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480" yWindow="375" windowWidth="19875" windowHeight="8235" activeTab="7"/>
  </bookViews>
  <sheets>
    <sheet name="Panel A" sheetId="1" r:id="rId1"/>
    <sheet name="Panel B" sheetId="3" r:id="rId2"/>
    <sheet name="Panel C" sheetId="2" r:id="rId3"/>
    <sheet name="Panel D" sheetId="4" r:id="rId4"/>
    <sheet name="Panel N" sheetId="6" r:id="rId5"/>
    <sheet name="Panel P" sheetId="5" r:id="rId6"/>
    <sheet name="Panel H" sheetId="7" r:id="rId7"/>
    <sheet name="Panel I" sheetId="8" r:id="rId8"/>
  </sheets>
  <calcPr calcId="144525"/>
</workbook>
</file>

<file path=xl/calcChain.xml><?xml version="1.0" encoding="utf-8"?>
<calcChain xmlns="http://schemas.openxmlformats.org/spreadsheetml/2006/main">
  <c r="C163" i="5" l="1"/>
  <c r="D163" i="5" s="1"/>
  <c r="E163" i="5" s="1"/>
  <c r="F163" i="5" s="1"/>
  <c r="G163" i="5" s="1"/>
  <c r="H163" i="5" s="1"/>
  <c r="I163" i="5" s="1"/>
  <c r="J163" i="5" s="1"/>
  <c r="K163" i="5" s="1"/>
  <c r="L163" i="5" s="1"/>
  <c r="M163" i="5" s="1"/>
  <c r="N163" i="5" s="1"/>
  <c r="O163" i="5" s="1"/>
  <c r="P163" i="5" s="1"/>
  <c r="Q163" i="5" s="1"/>
  <c r="R163" i="5" s="1"/>
  <c r="S163" i="5" s="1"/>
  <c r="T163" i="5" s="1"/>
  <c r="U163" i="5" s="1"/>
  <c r="V163" i="5" s="1"/>
  <c r="W163" i="5" s="1"/>
  <c r="X163" i="5" s="1"/>
  <c r="Y163" i="5" s="1"/>
  <c r="Z163" i="5" s="1"/>
  <c r="AA163" i="5" s="1"/>
  <c r="AB163" i="5" s="1"/>
  <c r="AC163" i="5" s="1"/>
  <c r="AD163" i="5" s="1"/>
  <c r="AE163" i="5" s="1"/>
  <c r="AF163" i="5" s="1"/>
  <c r="AG163" i="5" s="1"/>
  <c r="AH163" i="5" s="1"/>
  <c r="AI163" i="5" s="1"/>
  <c r="AJ163" i="5" s="1"/>
  <c r="AK163" i="5" s="1"/>
  <c r="AL163" i="5" s="1"/>
  <c r="AM163" i="5" s="1"/>
  <c r="AN163" i="5" s="1"/>
  <c r="AO163" i="5" s="1"/>
  <c r="AP163" i="5" s="1"/>
  <c r="AQ163" i="5" s="1"/>
  <c r="AR163" i="5" s="1"/>
  <c r="AS163" i="5" s="1"/>
  <c r="AT163" i="5" s="1"/>
  <c r="AU163" i="5" s="1"/>
  <c r="AV163" i="5" s="1"/>
  <c r="AW163" i="5" s="1"/>
  <c r="AX163" i="5" s="1"/>
  <c r="AY163" i="5" s="1"/>
  <c r="AZ163" i="5" s="1"/>
  <c r="BA163" i="5" s="1"/>
  <c r="BB163" i="5" s="1"/>
  <c r="BC163" i="5" s="1"/>
  <c r="BD163" i="5" s="1"/>
  <c r="BE163" i="5" s="1"/>
  <c r="BF163" i="5" s="1"/>
  <c r="BG163" i="5" s="1"/>
  <c r="BH163" i="5" s="1"/>
  <c r="BI163" i="5" s="1"/>
  <c r="BJ163" i="5" s="1"/>
  <c r="BK163" i="5" s="1"/>
  <c r="BL163" i="5" s="1"/>
  <c r="BM163" i="5" s="1"/>
  <c r="BN163" i="5" s="1"/>
  <c r="BO163" i="5" s="1"/>
  <c r="BP163" i="5" s="1"/>
  <c r="BQ163" i="5" s="1"/>
  <c r="BR163" i="5" s="1"/>
  <c r="BS163" i="5" s="1"/>
  <c r="BT163" i="5" s="1"/>
  <c r="BU163" i="5" s="1"/>
  <c r="BV163" i="5" s="1"/>
  <c r="BW163" i="5" s="1"/>
  <c r="BX163" i="5" s="1"/>
  <c r="BY163" i="5" s="1"/>
  <c r="BZ163" i="5" s="1"/>
  <c r="CA163" i="5" s="1"/>
  <c r="CB163" i="5" s="1"/>
  <c r="CC163" i="5" s="1"/>
  <c r="CD163" i="5" s="1"/>
  <c r="CE163" i="5" s="1"/>
  <c r="CF163" i="5" s="1"/>
  <c r="CG163" i="5" s="1"/>
  <c r="CH163" i="5" s="1"/>
  <c r="CI163" i="5" s="1"/>
  <c r="CJ163" i="5" s="1"/>
  <c r="CK163" i="5" s="1"/>
  <c r="CL163" i="5" s="1"/>
  <c r="CM163" i="5" s="1"/>
  <c r="CN163" i="5" s="1"/>
  <c r="CO163" i="5" s="1"/>
  <c r="CP163" i="5" s="1"/>
  <c r="CQ163" i="5" s="1"/>
  <c r="CR163" i="5" s="1"/>
  <c r="CS163" i="5" s="1"/>
  <c r="CT163" i="5" s="1"/>
  <c r="CU163" i="5" s="1"/>
  <c r="CV163" i="5" s="1"/>
  <c r="CW163" i="5" s="1"/>
  <c r="CX163" i="5" s="1"/>
  <c r="CY163" i="5" s="1"/>
  <c r="CZ163" i="5" s="1"/>
  <c r="DA163" i="5" s="1"/>
  <c r="DB163" i="5" s="1"/>
  <c r="DC163" i="5" s="1"/>
  <c r="DD163" i="5" s="1"/>
  <c r="DE163" i="5" s="1"/>
  <c r="DF163" i="5" s="1"/>
  <c r="DG163" i="5" s="1"/>
  <c r="DH163" i="5" s="1"/>
  <c r="DI163" i="5" s="1"/>
  <c r="DJ163" i="5" s="1"/>
  <c r="DK163" i="5" s="1"/>
  <c r="DL163" i="5" s="1"/>
  <c r="DM163" i="5" s="1"/>
  <c r="DN163" i="5" s="1"/>
  <c r="DO163" i="5" s="1"/>
  <c r="DP163" i="5" s="1"/>
  <c r="DQ163" i="5" s="1"/>
  <c r="DR163" i="5" s="1"/>
  <c r="DS163" i="5" s="1"/>
  <c r="DT163" i="5" s="1"/>
  <c r="DU163" i="5" s="1"/>
  <c r="DV163" i="5" s="1"/>
  <c r="DW163" i="5" s="1"/>
  <c r="DX163" i="5" s="1"/>
  <c r="DY163" i="5" s="1"/>
  <c r="DZ163" i="5" s="1"/>
  <c r="EA163" i="5" s="1"/>
  <c r="EB163" i="5" s="1"/>
  <c r="EC163" i="5" s="1"/>
  <c r="ED163" i="5" s="1"/>
  <c r="EE163" i="5" s="1"/>
  <c r="EF163" i="5" s="1"/>
  <c r="EG163" i="5" s="1"/>
  <c r="EH163" i="5" s="1"/>
  <c r="EI163" i="5" s="1"/>
  <c r="EJ163" i="5" s="1"/>
  <c r="EK163" i="5" s="1"/>
  <c r="EL163" i="5" s="1"/>
  <c r="EM163" i="5" s="1"/>
  <c r="EN163" i="5" s="1"/>
  <c r="EO163" i="5" s="1"/>
  <c r="EP163" i="5" s="1"/>
  <c r="EQ163" i="5" s="1"/>
  <c r="ER163" i="5" s="1"/>
  <c r="ES163" i="5" s="1"/>
  <c r="ET163" i="5" s="1"/>
  <c r="EU163" i="5" s="1"/>
  <c r="EV163" i="5" s="1"/>
  <c r="EW163" i="5" s="1"/>
  <c r="EX163" i="5" s="1"/>
  <c r="EY163" i="5" s="1"/>
  <c r="EZ163" i="5" s="1"/>
  <c r="FA163" i="5" s="1"/>
  <c r="FB163" i="5" s="1"/>
  <c r="FC163" i="5" s="1"/>
  <c r="FD163" i="5" s="1"/>
  <c r="FE163" i="5" s="1"/>
  <c r="FF163" i="5" s="1"/>
  <c r="FG163" i="5" s="1"/>
  <c r="FH163" i="5" s="1"/>
  <c r="FI163" i="5" s="1"/>
  <c r="FJ163" i="5" s="1"/>
  <c r="FK163" i="5" s="1"/>
  <c r="FL163" i="5" s="1"/>
  <c r="FM163" i="5" s="1"/>
  <c r="FN163" i="5" s="1"/>
  <c r="FO163" i="5" s="1"/>
  <c r="FP163" i="5" s="1"/>
  <c r="FQ163" i="5" s="1"/>
  <c r="FR163" i="5" s="1"/>
  <c r="FS163" i="5" s="1"/>
  <c r="FT163" i="5" s="1"/>
  <c r="FU163" i="5" s="1"/>
  <c r="FV163" i="5" s="1"/>
  <c r="FW163" i="5" s="1"/>
  <c r="FX163" i="5" s="1"/>
  <c r="FY163" i="5" s="1"/>
  <c r="FZ163" i="5" s="1"/>
  <c r="GA163" i="5" s="1"/>
  <c r="GB163" i="5" s="1"/>
  <c r="GC163" i="5" s="1"/>
  <c r="GD163" i="5" s="1"/>
  <c r="GE163" i="5" s="1"/>
  <c r="GF163" i="5" s="1"/>
  <c r="GG163" i="5" s="1"/>
  <c r="GH163" i="5" s="1"/>
  <c r="GI163" i="5" s="1"/>
  <c r="GJ163" i="5" s="1"/>
  <c r="GK163" i="5" s="1"/>
  <c r="GL163" i="5" s="1"/>
  <c r="GM163" i="5" s="1"/>
  <c r="GN163" i="5" s="1"/>
  <c r="GO163" i="5" s="1"/>
  <c r="GP163" i="5" s="1"/>
  <c r="GQ163" i="5" s="1"/>
  <c r="GR163" i="5" s="1"/>
  <c r="GS163" i="5" s="1"/>
  <c r="GT163" i="5" s="1"/>
  <c r="GU163" i="5" s="1"/>
  <c r="GV163" i="5" s="1"/>
  <c r="GW163" i="5" s="1"/>
  <c r="GX163" i="5" s="1"/>
  <c r="GY163" i="5" s="1"/>
  <c r="GZ163" i="5" s="1"/>
  <c r="HA163" i="5" s="1"/>
  <c r="HB163" i="5" s="1"/>
  <c r="HC163" i="5" s="1"/>
  <c r="HD163" i="5" s="1"/>
  <c r="HE163" i="5" s="1"/>
  <c r="HF163" i="5" s="1"/>
  <c r="HG163" i="5" s="1"/>
  <c r="HH163" i="5" s="1"/>
  <c r="HI163" i="5" s="1"/>
  <c r="HJ163" i="5" s="1"/>
  <c r="HK163" i="5" s="1"/>
  <c r="HL163" i="5" s="1"/>
  <c r="HM163" i="5" s="1"/>
  <c r="HN163" i="5" s="1"/>
  <c r="HO163" i="5" s="1"/>
  <c r="HP163" i="5" s="1"/>
  <c r="HQ163" i="5" s="1"/>
  <c r="HR163" i="5" s="1"/>
  <c r="HS163" i="5" s="1"/>
  <c r="HT163" i="5" s="1"/>
  <c r="HU163" i="5" s="1"/>
  <c r="HV163" i="5" s="1"/>
  <c r="HW163" i="5" s="1"/>
  <c r="HX163" i="5" s="1"/>
  <c r="HY163" i="5" s="1"/>
  <c r="HZ163" i="5" s="1"/>
  <c r="IA163" i="5" s="1"/>
  <c r="IB163" i="5" s="1"/>
  <c r="IC163" i="5" s="1"/>
  <c r="ID163" i="5" s="1"/>
  <c r="IE163" i="5" s="1"/>
  <c r="IF163" i="5" s="1"/>
  <c r="IG163" i="5" s="1"/>
  <c r="IH163" i="5" s="1"/>
  <c r="II163" i="5" s="1"/>
  <c r="IJ163" i="5" s="1"/>
  <c r="IK163" i="5" s="1"/>
  <c r="IL163" i="5" s="1"/>
  <c r="IM163" i="5" s="1"/>
  <c r="IN163" i="5" s="1"/>
  <c r="IO163" i="5" s="1"/>
  <c r="IP163" i="5" s="1"/>
  <c r="IQ163" i="5" s="1"/>
  <c r="IR163" i="5" s="1"/>
  <c r="IS163" i="5" s="1"/>
  <c r="IT163" i="5" s="1"/>
  <c r="IU163" i="5" s="1"/>
  <c r="IV163" i="5" s="1"/>
  <c r="IW163" i="5" s="1"/>
  <c r="IX163" i="5" s="1"/>
  <c r="IY163" i="5" s="1"/>
  <c r="IZ163" i="5" s="1"/>
  <c r="JA163" i="5" s="1"/>
  <c r="JB163" i="5" s="1"/>
  <c r="JC163" i="5" s="1"/>
  <c r="JD163" i="5" s="1"/>
  <c r="JE163" i="5" s="1"/>
  <c r="JF163" i="5" s="1"/>
  <c r="JG163" i="5" s="1"/>
  <c r="JH163" i="5" s="1"/>
  <c r="JI163" i="5" s="1"/>
  <c r="JJ163" i="5" s="1"/>
  <c r="JK163" i="5" s="1"/>
  <c r="JL163" i="5" s="1"/>
  <c r="JM163" i="5" s="1"/>
  <c r="JN163" i="5" s="1"/>
  <c r="JO163" i="5" s="1"/>
  <c r="JP163" i="5" s="1"/>
  <c r="JQ163" i="5" s="1"/>
  <c r="JR163" i="5" s="1"/>
  <c r="JS163" i="5" s="1"/>
  <c r="JT163" i="5" s="1"/>
  <c r="JU163" i="5" s="1"/>
  <c r="JV163" i="5" s="1"/>
  <c r="JW163" i="5" s="1"/>
  <c r="JX163" i="5" s="1"/>
  <c r="JY163" i="5" s="1"/>
  <c r="JZ163" i="5" s="1"/>
  <c r="KA163" i="5" s="1"/>
  <c r="KB163" i="5" s="1"/>
  <c r="KC163" i="5" s="1"/>
  <c r="KD163" i="5" s="1"/>
  <c r="KE163" i="5" s="1"/>
  <c r="KF163" i="5" s="1"/>
  <c r="KG163" i="5" s="1"/>
  <c r="KH163" i="5" s="1"/>
  <c r="KI163" i="5" s="1"/>
  <c r="KJ163" i="5" s="1"/>
  <c r="KK163" i="5" s="1"/>
  <c r="KL163" i="5" s="1"/>
  <c r="KM163" i="5" s="1"/>
  <c r="KN163" i="5" s="1"/>
  <c r="KO163" i="5" s="1"/>
  <c r="KP163" i="5" s="1"/>
  <c r="KQ163" i="5" s="1"/>
  <c r="KR163" i="5" s="1"/>
  <c r="KS163" i="5" s="1"/>
  <c r="KT163" i="5" s="1"/>
  <c r="KU163" i="5" s="1"/>
  <c r="KV163" i="5" s="1"/>
  <c r="KW163" i="5" s="1"/>
  <c r="KX163" i="5" s="1"/>
  <c r="KY163" i="5" s="1"/>
  <c r="KZ163" i="5" s="1"/>
  <c r="LA163" i="5" s="1"/>
  <c r="LB163" i="5" s="1"/>
  <c r="LC163" i="5" s="1"/>
  <c r="LD163" i="5" s="1"/>
  <c r="LE163" i="5" s="1"/>
  <c r="LF163" i="5" s="1"/>
  <c r="LG163" i="5" s="1"/>
  <c r="LH163" i="5" s="1"/>
  <c r="LI163" i="5" s="1"/>
  <c r="LJ163" i="5" s="1"/>
  <c r="LK163" i="5" s="1"/>
  <c r="LL163" i="5" s="1"/>
  <c r="LM163" i="5" s="1"/>
  <c r="LN163" i="5" s="1"/>
  <c r="C186" i="6" l="1"/>
  <c r="D186" i="6" s="1"/>
  <c r="E186" i="6" s="1"/>
  <c r="F186" i="6" s="1"/>
  <c r="G186" i="6" s="1"/>
  <c r="H186" i="6" s="1"/>
  <c r="I186" i="6" s="1"/>
  <c r="J186" i="6" s="1"/>
  <c r="K186" i="6" s="1"/>
  <c r="L186" i="6" s="1"/>
  <c r="M186" i="6" s="1"/>
  <c r="N186" i="6" s="1"/>
  <c r="O186" i="6" s="1"/>
  <c r="P186" i="6" s="1"/>
  <c r="Q186" i="6" s="1"/>
  <c r="R186" i="6" s="1"/>
  <c r="S186" i="6" s="1"/>
  <c r="T186" i="6" s="1"/>
  <c r="U186" i="6" s="1"/>
  <c r="V186" i="6" s="1"/>
  <c r="W186" i="6" s="1"/>
  <c r="X186" i="6" s="1"/>
  <c r="Y186" i="6" s="1"/>
  <c r="Z186" i="6" s="1"/>
  <c r="AA186" i="6" s="1"/>
  <c r="AB186" i="6" s="1"/>
  <c r="AC186" i="6" s="1"/>
  <c r="AD186" i="6" s="1"/>
  <c r="AE186" i="6" s="1"/>
  <c r="AF186" i="6" s="1"/>
  <c r="AG186" i="6" s="1"/>
  <c r="AH186" i="6" s="1"/>
  <c r="AI186" i="6" s="1"/>
  <c r="AJ186" i="6" s="1"/>
  <c r="AK186" i="6" s="1"/>
  <c r="AL186" i="6" s="1"/>
  <c r="AM186" i="6" s="1"/>
  <c r="AN186" i="6" s="1"/>
  <c r="AO186" i="6" s="1"/>
  <c r="AP186" i="6" s="1"/>
  <c r="AQ186" i="6" s="1"/>
  <c r="AR186" i="6" s="1"/>
  <c r="AS186" i="6" s="1"/>
  <c r="AT186" i="6" s="1"/>
  <c r="AU186" i="6" s="1"/>
  <c r="AV186" i="6" s="1"/>
  <c r="AW186" i="6" s="1"/>
  <c r="AX186" i="6" s="1"/>
  <c r="AY186" i="6" s="1"/>
  <c r="AZ186" i="6" s="1"/>
  <c r="BA186" i="6" s="1"/>
  <c r="BB186" i="6" s="1"/>
  <c r="BC186" i="6" s="1"/>
  <c r="BD186" i="6" s="1"/>
  <c r="BE186" i="6" s="1"/>
  <c r="BF186" i="6" s="1"/>
  <c r="BG186" i="6" s="1"/>
  <c r="BH186" i="6" s="1"/>
  <c r="BI186" i="6" s="1"/>
  <c r="BJ186" i="6" s="1"/>
  <c r="BK186" i="6" s="1"/>
  <c r="BL186" i="6" s="1"/>
  <c r="BM186" i="6" s="1"/>
  <c r="BN186" i="6" s="1"/>
  <c r="BO186" i="6" s="1"/>
  <c r="BP186" i="6" s="1"/>
  <c r="BQ186" i="6" s="1"/>
  <c r="BR186" i="6" s="1"/>
  <c r="BS186" i="6" s="1"/>
  <c r="BT186" i="6" s="1"/>
  <c r="BU186" i="6" s="1"/>
  <c r="BV186" i="6" s="1"/>
  <c r="BW186" i="6" s="1"/>
  <c r="BX186" i="6" s="1"/>
  <c r="BY186" i="6" s="1"/>
  <c r="BZ186" i="6" s="1"/>
  <c r="CA186" i="6" s="1"/>
  <c r="CB186" i="6" s="1"/>
  <c r="CC186" i="6" s="1"/>
  <c r="CD186" i="6" s="1"/>
  <c r="CE186" i="6" s="1"/>
  <c r="CF186" i="6" s="1"/>
  <c r="CG186" i="6" s="1"/>
  <c r="CH186" i="6" s="1"/>
  <c r="CI186" i="6" s="1"/>
  <c r="CJ186" i="6" s="1"/>
  <c r="CK186" i="6" s="1"/>
  <c r="CL186" i="6" s="1"/>
  <c r="CM186" i="6" s="1"/>
  <c r="CN186" i="6" s="1"/>
  <c r="CO186" i="6" s="1"/>
  <c r="CP186" i="6" s="1"/>
  <c r="CQ186" i="6" s="1"/>
  <c r="CR186" i="6" s="1"/>
  <c r="CS186" i="6" s="1"/>
  <c r="CT186" i="6" s="1"/>
  <c r="CU186" i="6" s="1"/>
  <c r="CV186" i="6" s="1"/>
  <c r="CW186" i="6" s="1"/>
  <c r="C87" i="3" l="1"/>
  <c r="D87" i="3" s="1"/>
  <c r="E87" i="3" s="1"/>
  <c r="F87" i="3" s="1"/>
  <c r="G87" i="3" s="1"/>
  <c r="H87" i="3" s="1"/>
  <c r="I87" i="3" s="1"/>
  <c r="J87" i="3" s="1"/>
  <c r="K87" i="3" s="1"/>
  <c r="L87" i="3" s="1"/>
  <c r="M87" i="3" s="1"/>
  <c r="N87" i="3" s="1"/>
  <c r="O87" i="3" s="1"/>
  <c r="P87" i="3" s="1"/>
  <c r="Q87" i="3" s="1"/>
  <c r="R87" i="3" s="1"/>
  <c r="S87" i="3" s="1"/>
  <c r="T87" i="3" s="1"/>
  <c r="U87" i="3" s="1"/>
  <c r="V87" i="3" s="1"/>
  <c r="W87" i="3" s="1"/>
  <c r="X87" i="3" s="1"/>
  <c r="Y87" i="3" s="1"/>
  <c r="Z87" i="3" s="1"/>
  <c r="AA87" i="3" s="1"/>
  <c r="AB87" i="3" s="1"/>
  <c r="AC87" i="3" s="1"/>
  <c r="AD87" i="3" s="1"/>
  <c r="AE87" i="3" s="1"/>
  <c r="AF87" i="3" s="1"/>
  <c r="AG87" i="3" s="1"/>
  <c r="AH87" i="3" s="1"/>
  <c r="AI87" i="3" s="1"/>
  <c r="AJ87" i="3" s="1"/>
  <c r="AK87" i="3" s="1"/>
  <c r="AL87" i="3" s="1"/>
  <c r="AM87" i="3" s="1"/>
  <c r="AN87" i="3" s="1"/>
  <c r="AO87" i="3" s="1"/>
  <c r="AP87" i="3" s="1"/>
  <c r="AQ87" i="3" s="1"/>
  <c r="AR87" i="3" s="1"/>
  <c r="AS87" i="3" s="1"/>
  <c r="AT87" i="3" s="1"/>
  <c r="AU87" i="3" s="1"/>
  <c r="AV87" i="3" s="1"/>
  <c r="AW87" i="3" s="1"/>
  <c r="AX87" i="3" s="1"/>
  <c r="AY87" i="3" s="1"/>
  <c r="AZ87" i="3" s="1"/>
  <c r="BA87" i="3" s="1"/>
  <c r="BB87" i="3" s="1"/>
  <c r="BC87" i="3" s="1"/>
  <c r="BD87" i="3" s="1"/>
  <c r="BE87" i="3" s="1"/>
  <c r="BF87" i="3" s="1"/>
  <c r="BG87" i="3" s="1"/>
  <c r="BH87" i="3" s="1"/>
  <c r="BI87" i="3" s="1"/>
  <c r="BJ87" i="3" s="1"/>
  <c r="BK87" i="3" s="1"/>
  <c r="BL87" i="3" s="1"/>
  <c r="BM87" i="3" s="1"/>
  <c r="BN87" i="3" s="1"/>
  <c r="BO87" i="3" s="1"/>
  <c r="BP87" i="3" s="1"/>
  <c r="BQ87" i="3" s="1"/>
  <c r="BR87" i="3" s="1"/>
  <c r="BS87" i="3" s="1"/>
  <c r="BT87" i="3" s="1"/>
  <c r="BU87" i="3" s="1"/>
  <c r="BV87" i="3" s="1"/>
  <c r="BW87" i="3" s="1"/>
  <c r="BX87" i="3" s="1"/>
  <c r="BY87" i="3" s="1"/>
  <c r="BZ87" i="3" s="1"/>
  <c r="CA87" i="3" s="1"/>
  <c r="CB87" i="3" s="1"/>
  <c r="CC87" i="3" s="1"/>
  <c r="CD87" i="3" s="1"/>
  <c r="CE87" i="3" s="1"/>
  <c r="CF87" i="3" s="1"/>
  <c r="CG87" i="3" s="1"/>
  <c r="CH87" i="3" s="1"/>
  <c r="CI87" i="3" s="1"/>
  <c r="CJ87" i="3" s="1"/>
  <c r="CK87" i="3" s="1"/>
  <c r="CL87" i="3" s="1"/>
  <c r="CM87" i="3" s="1"/>
  <c r="CN87" i="3" s="1"/>
  <c r="CO87" i="3" s="1"/>
  <c r="CP87" i="3" s="1"/>
  <c r="CQ87" i="3" s="1"/>
  <c r="CR87" i="3" s="1"/>
  <c r="CS87" i="3" s="1"/>
  <c r="CT87" i="3" s="1"/>
  <c r="CU87" i="3" s="1"/>
  <c r="CV87" i="3" s="1"/>
  <c r="CW87" i="3" s="1"/>
  <c r="CX87" i="3" s="1"/>
  <c r="CY87" i="3" s="1"/>
  <c r="CZ87" i="3" s="1"/>
  <c r="DA87" i="3" s="1"/>
  <c r="DB87" i="3" s="1"/>
  <c r="DC87" i="3" s="1"/>
  <c r="DD87" i="3" s="1"/>
  <c r="DE87" i="3" s="1"/>
  <c r="DF87" i="3" s="1"/>
  <c r="DG87" i="3" s="1"/>
  <c r="DH87" i="3" s="1"/>
  <c r="DI87" i="3" s="1"/>
  <c r="DJ87" i="3" s="1"/>
  <c r="DK87" i="3" s="1"/>
  <c r="DL87" i="3" s="1"/>
  <c r="DM87" i="3" s="1"/>
  <c r="DN87" i="3" s="1"/>
  <c r="DO87" i="3" s="1"/>
  <c r="DP87" i="3" s="1"/>
  <c r="DQ87" i="3" s="1"/>
  <c r="DR87" i="3" s="1"/>
  <c r="DS87" i="3" s="1"/>
  <c r="DT87" i="3" s="1"/>
  <c r="DU87" i="3" s="1"/>
  <c r="DV87" i="3" s="1"/>
  <c r="DW87" i="3" s="1"/>
  <c r="DX87" i="3" s="1"/>
  <c r="DY87" i="3" s="1"/>
  <c r="DZ87" i="3" s="1"/>
  <c r="EA87" i="3" s="1"/>
  <c r="EB87" i="3" s="1"/>
  <c r="EC87" i="3" s="1"/>
  <c r="ED87" i="3" s="1"/>
  <c r="EE87" i="3" s="1"/>
  <c r="EF87" i="3" s="1"/>
  <c r="EG87" i="3" s="1"/>
  <c r="EH87" i="3" s="1"/>
  <c r="EI87" i="3" s="1"/>
  <c r="EJ87" i="3" s="1"/>
  <c r="EK87" i="3" s="1"/>
  <c r="EL87" i="3" s="1"/>
  <c r="EM87" i="3" s="1"/>
  <c r="EN87" i="3" s="1"/>
  <c r="EO87" i="3" s="1"/>
  <c r="EP87" i="3" s="1"/>
  <c r="EQ87" i="3" s="1"/>
  <c r="ER87" i="3" s="1"/>
  <c r="ES87" i="3" s="1"/>
  <c r="ET87" i="3" s="1"/>
  <c r="EU87" i="3" s="1"/>
  <c r="EV87" i="3" s="1"/>
  <c r="B311" i="2"/>
  <c r="B312" i="2" s="1"/>
  <c r="B313" i="2" s="1"/>
  <c r="B314" i="2" s="1"/>
  <c r="B315" i="2" s="1"/>
  <c r="B316" i="2" s="1"/>
  <c r="B317" i="2" s="1"/>
  <c r="B318" i="2" s="1"/>
  <c r="B319" i="2" s="1"/>
  <c r="B320" i="2" s="1"/>
  <c r="B321" i="2" s="1"/>
  <c r="B322" i="2" s="1"/>
  <c r="B323" i="2" s="1"/>
  <c r="B324" i="2" s="1"/>
  <c r="B325" i="2" s="1"/>
  <c r="B326" i="2" s="1"/>
  <c r="B327" i="2" s="1"/>
  <c r="C83" i="1"/>
  <c r="D83" i="1" s="1"/>
  <c r="E83" i="1" s="1"/>
  <c r="F83" i="1" s="1"/>
  <c r="G83" i="1" s="1"/>
  <c r="H83" i="1" s="1"/>
  <c r="I83" i="1" s="1"/>
  <c r="J83" i="1" s="1"/>
  <c r="K83" i="1" s="1"/>
  <c r="L83" i="1" s="1"/>
  <c r="M83" i="1" s="1"/>
  <c r="N83" i="1" s="1"/>
  <c r="O83" i="1" s="1"/>
  <c r="P83" i="1" s="1"/>
  <c r="Q83" i="1" s="1"/>
  <c r="R83" i="1" s="1"/>
  <c r="S83" i="1" s="1"/>
  <c r="T83" i="1" s="1"/>
  <c r="U83" i="1" s="1"/>
  <c r="V83" i="1" s="1"/>
  <c r="W83" i="1" s="1"/>
  <c r="X83" i="1" s="1"/>
  <c r="Y83" i="1" s="1"/>
  <c r="Z83" i="1" s="1"/>
  <c r="AA83" i="1" s="1"/>
  <c r="AB83" i="1" s="1"/>
  <c r="AC83" i="1" s="1"/>
  <c r="AD83" i="1" s="1"/>
  <c r="AE83" i="1" s="1"/>
  <c r="AF83" i="1" s="1"/>
  <c r="AG83" i="1" s="1"/>
  <c r="AH83" i="1" s="1"/>
  <c r="AI83" i="1" s="1"/>
  <c r="AJ83" i="1" s="1"/>
  <c r="AK83" i="1" s="1"/>
  <c r="AL83" i="1" s="1"/>
  <c r="AM83" i="1" s="1"/>
  <c r="AN83" i="1" s="1"/>
  <c r="AO83" i="1" s="1"/>
  <c r="AP83" i="1" s="1"/>
  <c r="AQ83" i="1" s="1"/>
  <c r="AR83" i="1" s="1"/>
  <c r="AS83" i="1" s="1"/>
  <c r="AT83" i="1" s="1"/>
  <c r="AU83" i="1" s="1"/>
  <c r="AV83" i="1" s="1"/>
  <c r="AW83" i="1" s="1"/>
  <c r="AX83" i="1" s="1"/>
  <c r="AY83" i="1" s="1"/>
  <c r="AZ83" i="1" s="1"/>
  <c r="BA83" i="1" s="1"/>
  <c r="BB83" i="1" s="1"/>
  <c r="BC83" i="1" s="1"/>
  <c r="BD83" i="1" s="1"/>
  <c r="BE83" i="1" s="1"/>
  <c r="BF83" i="1" s="1"/>
  <c r="BG83" i="1" s="1"/>
  <c r="BH83" i="1" s="1"/>
  <c r="BI83" i="1" s="1"/>
  <c r="BJ83" i="1" s="1"/>
  <c r="BK83" i="1" s="1"/>
  <c r="BL83" i="1" s="1"/>
  <c r="BM83" i="1" s="1"/>
  <c r="BN83" i="1" s="1"/>
  <c r="BO83" i="1" s="1"/>
  <c r="BP83" i="1" s="1"/>
  <c r="BQ83" i="1" s="1"/>
  <c r="BR83" i="1" s="1"/>
  <c r="BS83" i="1" s="1"/>
  <c r="BT83" i="1" s="1"/>
  <c r="BU83" i="1" s="1"/>
  <c r="BV83" i="1" s="1"/>
  <c r="BW83" i="1" s="1"/>
  <c r="BX83" i="1" s="1"/>
  <c r="BY83" i="1" s="1"/>
  <c r="BZ83" i="1" s="1"/>
  <c r="CA83" i="1" s="1"/>
  <c r="CB83" i="1" s="1"/>
  <c r="CC83" i="1" s="1"/>
  <c r="CD83" i="1" s="1"/>
  <c r="CE83" i="1" s="1"/>
  <c r="CF83" i="1" s="1"/>
  <c r="CG83" i="1" s="1"/>
  <c r="CH83" i="1" s="1"/>
  <c r="CI83" i="1" s="1"/>
  <c r="CJ83" i="1" s="1"/>
  <c r="CK83" i="1" s="1"/>
  <c r="CL83" i="1" s="1"/>
  <c r="CM83" i="1" s="1"/>
  <c r="CN83" i="1" s="1"/>
  <c r="CO83" i="1" s="1"/>
  <c r="CP83" i="1" s="1"/>
  <c r="CQ83" i="1" s="1"/>
  <c r="CR83" i="1" s="1"/>
  <c r="CS83" i="1" s="1"/>
  <c r="CT83" i="1" s="1"/>
  <c r="CU83" i="1" s="1"/>
  <c r="CV83" i="1" s="1"/>
  <c r="CW83" i="1" s="1"/>
  <c r="CX83" i="1" s="1"/>
  <c r="CY83" i="1" s="1"/>
  <c r="CZ83" i="1" s="1"/>
  <c r="DA83" i="1" s="1"/>
  <c r="DB83" i="1" s="1"/>
  <c r="DC83" i="1" s="1"/>
  <c r="DD83" i="1" s="1"/>
  <c r="DE83" i="1" s="1"/>
  <c r="DF83" i="1" s="1"/>
  <c r="DG83" i="1" s="1"/>
  <c r="DH83" i="1" s="1"/>
  <c r="DI83" i="1" s="1"/>
  <c r="DJ83" i="1" s="1"/>
  <c r="DK83" i="1" s="1"/>
  <c r="DL83" i="1" s="1"/>
  <c r="DM83" i="1" s="1"/>
  <c r="DN83" i="1" s="1"/>
  <c r="DO83" i="1" s="1"/>
  <c r="DP83" i="1" s="1"/>
  <c r="DQ83" i="1" s="1"/>
  <c r="DR83" i="1" s="1"/>
  <c r="DS83" i="1" s="1"/>
  <c r="DT83" i="1" s="1"/>
  <c r="DU83" i="1" s="1"/>
  <c r="DV83" i="1" s="1"/>
  <c r="DW83" i="1" s="1"/>
  <c r="DX83" i="1" s="1"/>
  <c r="DY83" i="1" s="1"/>
  <c r="DZ83" i="1" s="1"/>
  <c r="EA83" i="1" s="1"/>
  <c r="EB83" i="1" s="1"/>
  <c r="EC83" i="1" s="1"/>
  <c r="ED83" i="1" s="1"/>
  <c r="EE83" i="1" s="1"/>
  <c r="EF83" i="1" s="1"/>
  <c r="EG83" i="1" s="1"/>
  <c r="EH83" i="1" s="1"/>
  <c r="EI83" i="1" s="1"/>
  <c r="EJ83" i="1" s="1"/>
  <c r="EK83" i="1" s="1"/>
  <c r="EL83" i="1" s="1"/>
  <c r="EM83" i="1" s="1"/>
  <c r="EN83" i="1" s="1"/>
  <c r="EO83" i="1" s="1"/>
  <c r="EP83" i="1" s="1"/>
  <c r="EQ83" i="1" s="1"/>
  <c r="ER83" i="1" s="1"/>
  <c r="ES83" i="1" s="1"/>
  <c r="ET83" i="1" s="1"/>
  <c r="EU83" i="1" s="1"/>
  <c r="EV83" i="1" s="1"/>
</calcChain>
</file>

<file path=xl/sharedStrings.xml><?xml version="1.0" encoding="utf-8"?>
<sst xmlns="http://schemas.openxmlformats.org/spreadsheetml/2006/main" count="22" uniqueCount="12">
  <si>
    <t>NS shRNA</t>
  </si>
  <si>
    <t>IP3R1 shRNA cells</t>
  </si>
  <si>
    <t>Time (s)</t>
  </si>
  <si>
    <t>IP3R1 shRNA</t>
  </si>
  <si>
    <t xml:space="preserve">WT </t>
  </si>
  <si>
    <t>IKO 1</t>
  </si>
  <si>
    <t>INO 2</t>
  </si>
  <si>
    <t>IKO 3</t>
  </si>
  <si>
    <t>WT</t>
  </si>
  <si>
    <t>IKO 2</t>
  </si>
  <si>
    <t>IKO null</t>
  </si>
  <si>
    <t>IKO NULL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</si>
</sst>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 x14ac:knownFonts="1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name val="Calibri"/>
      <family val="2"/>
      <scheme val="minor"/>
    </font>
    <font>
      <sz val="11"/>
      <color rgb="FFFF0000"/>
      <name val="Calibri"/>
      <family val="2"/>
    </font>
    <font>
      <sz val="11"/>
      <color rgb="FF9BBB59"/>
      <name val="Calibri"/>
      <family val="2"/>
    </font>
    <font>
      <sz val="11"/>
      <color theme="3" tint="0.39997558519241921"/>
      <name val="Calibri"/>
      <family val="2"/>
    </font>
    <font>
      <sz val="11"/>
      <color theme="3" tint="0.39997558519241921"/>
      <name val="Calibri"/>
      <family val="2"/>
      <scheme val="minor"/>
    </font>
    <font>
      <sz val="11"/>
      <color rgb="FF00B050"/>
      <name val="Calibri"/>
      <family val="2"/>
    </font>
    <font>
      <sz val="11"/>
      <color rgb="FF00B05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5">
    <xf numFmtId="0" fontId="0" fillId="0" borderId="0" xfId="0"/>
    <xf numFmtId="0" fontId="1" fillId="0" borderId="0" xfId="0" applyFont="1"/>
    <xf numFmtId="0" fontId="6" fillId="0" borderId="0" xfId="0" applyFont="1"/>
    <xf numFmtId="0" fontId="0" fillId="0" borderId="0" xfId="0" applyFont="1"/>
    <xf numFmtId="0" fontId="8" fillId="0" borderId="0" xfId="0" applyFont="1"/>
    <xf numFmtId="0" fontId="0" fillId="2" borderId="0" xfId="0" applyFill="1"/>
    <xf numFmtId="0" fontId="2" fillId="2" borderId="0" xfId="0" applyFont="1" applyFill="1"/>
    <xf numFmtId="0" fontId="6" fillId="2" borderId="0" xfId="0" applyFont="1" applyFill="1"/>
    <xf numFmtId="0" fontId="5" fillId="2" borderId="0" xfId="0" applyFont="1" applyFill="1" applyBorder="1"/>
    <xf numFmtId="0" fontId="3" fillId="2" borderId="0" xfId="0" applyFont="1" applyFill="1" applyBorder="1"/>
    <xf numFmtId="0" fontId="4" fillId="2" borderId="0" xfId="0" applyFont="1" applyFill="1" applyBorder="1"/>
    <xf numFmtId="0" fontId="0" fillId="2" borderId="0" xfId="0" applyFont="1" applyFill="1"/>
    <xf numFmtId="0" fontId="1" fillId="2" borderId="0" xfId="0" applyFont="1" applyFill="1"/>
    <xf numFmtId="0" fontId="8" fillId="2" borderId="0" xfId="0" applyFont="1" applyFill="1"/>
    <xf numFmtId="0" fontId="7" fillId="2" borderId="0" xfId="0" applyFont="1" applyFill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V83"/>
  <sheetViews>
    <sheetView workbookViewId="0">
      <selection activeCell="B83" sqref="A83:EV83"/>
    </sheetView>
  </sheetViews>
  <sheetFormatPr defaultRowHeight="15" x14ac:dyDescent="0.25"/>
  <sheetData>
    <row r="1" spans="1:152" x14ac:dyDescent="0.25">
      <c r="A1" t="s">
        <v>0</v>
      </c>
      <c r="B1">
        <v>38.177811345059993</v>
      </c>
      <c r="C1">
        <v>38.994288908731441</v>
      </c>
      <c r="D1">
        <v>37.58773374799059</v>
      </c>
      <c r="E1">
        <v>39.191450398225562</v>
      </c>
      <c r="F1">
        <v>39.765198405023028</v>
      </c>
      <c r="G1">
        <v>35.893972152824077</v>
      </c>
      <c r="H1">
        <v>38.314549564435012</v>
      </c>
      <c r="I1">
        <v>40.051034805093288</v>
      </c>
      <c r="J1">
        <v>37.28226106034019</v>
      </c>
      <c r="K1">
        <v>39.117998182064326</v>
      </c>
      <c r="L1">
        <v>35.627810110233995</v>
      </c>
      <c r="M1">
        <v>36.725705329153577</v>
      </c>
      <c r="N1">
        <v>36.15622008578454</v>
      </c>
      <c r="O1">
        <v>33.266574733163573</v>
      </c>
      <c r="P1">
        <v>34.050435787931484</v>
      </c>
      <c r="Q1">
        <v>33.217179178830136</v>
      </c>
      <c r="R1">
        <v>32.715390910607631</v>
      </c>
      <c r="S1">
        <v>32.646742098269023</v>
      </c>
      <c r="T1">
        <v>35.807304447763904</v>
      </c>
      <c r="U1">
        <v>32.931903030984785</v>
      </c>
      <c r="V1">
        <v>33.943718016790058</v>
      </c>
      <c r="W1">
        <v>34.175929838153635</v>
      </c>
      <c r="X1">
        <v>33.212995978368852</v>
      </c>
      <c r="Y1">
        <v>34.001442666186684</v>
      </c>
      <c r="Z1">
        <v>50.112269446672052</v>
      </c>
      <c r="AA1">
        <v>50.689586907747142</v>
      </c>
      <c r="AB1">
        <v>52.394059837556902</v>
      </c>
      <c r="AC1">
        <v>52.210299770271007</v>
      </c>
      <c r="AD1">
        <v>48.248507135975707</v>
      </c>
      <c r="AE1">
        <v>44.12083036927487</v>
      </c>
      <c r="AF1">
        <v>47.40382695173394</v>
      </c>
      <c r="AG1">
        <v>45.865090561395732</v>
      </c>
      <c r="AH1">
        <v>44.674495843861067</v>
      </c>
      <c r="AI1">
        <v>42.889511989353124</v>
      </c>
      <c r="AJ1">
        <v>38.766728484309098</v>
      </c>
      <c r="AK1">
        <v>40.155860831397867</v>
      </c>
      <c r="AL1">
        <v>37.048337696716018</v>
      </c>
      <c r="AM1">
        <v>39.074283437254827</v>
      </c>
      <c r="AN1">
        <v>39.14866836162539</v>
      </c>
      <c r="AO1">
        <v>38.945565976428597</v>
      </c>
      <c r="AP1">
        <v>37.814909217360437</v>
      </c>
      <c r="AQ1">
        <v>42.248492621179011</v>
      </c>
      <c r="AR1">
        <v>42.939021751713554</v>
      </c>
      <c r="AS1">
        <v>47.31795201951892</v>
      </c>
      <c r="AT1">
        <v>44.30525107473747</v>
      </c>
      <c r="AU1">
        <v>44.544624307649208</v>
      </c>
      <c r="AV1">
        <v>48.947611277684224</v>
      </c>
      <c r="AW1">
        <v>42.792228038887913</v>
      </c>
      <c r="AX1">
        <v>43.229749037990942</v>
      </c>
      <c r="AY1">
        <v>39.617297026801246</v>
      </c>
      <c r="AZ1">
        <v>37.587995367946327</v>
      </c>
      <c r="BA1">
        <v>37.807497598815203</v>
      </c>
      <c r="BB1">
        <v>36.750491394007909</v>
      </c>
      <c r="BC1">
        <v>37.881852064810914</v>
      </c>
      <c r="BD1">
        <v>38.207356016840805</v>
      </c>
      <c r="BE1">
        <v>37.458672282652294</v>
      </c>
      <c r="BF1">
        <v>39.699272339781388</v>
      </c>
      <c r="BG1">
        <v>37.581533590708638</v>
      </c>
      <c r="BH1">
        <v>37.544812887135876</v>
      </c>
      <c r="BI1">
        <v>37.962952472025734</v>
      </c>
      <c r="BJ1">
        <v>37.585885311973087</v>
      </c>
      <c r="BK1">
        <v>36.211526559949235</v>
      </c>
      <c r="BL1">
        <v>34.091908893933109</v>
      </c>
      <c r="BM1">
        <v>33.114351398554298</v>
      </c>
      <c r="BN1">
        <v>31.864358105737004</v>
      </c>
      <c r="BO1">
        <v>32.850648653651589</v>
      </c>
      <c r="BP1">
        <v>39.443696497548167</v>
      </c>
      <c r="BQ1">
        <v>36.093030764851022</v>
      </c>
      <c r="BR1">
        <v>30.689273591513913</v>
      </c>
      <c r="BS1">
        <v>33.446797230426085</v>
      </c>
      <c r="BT1">
        <v>31.668118658997127</v>
      </c>
      <c r="BU1">
        <v>30.382183963970022</v>
      </c>
      <c r="BV1">
        <v>32.379478126949607</v>
      </c>
      <c r="BW1">
        <v>31.707449969799903</v>
      </c>
      <c r="BX1">
        <v>31.606511520799746</v>
      </c>
      <c r="BY1">
        <v>32.697903585906026</v>
      </c>
      <c r="BZ1">
        <v>28.564465689691943</v>
      </c>
      <c r="CA1">
        <v>30.151251745246551</v>
      </c>
      <c r="CB1">
        <v>32.897286894819906</v>
      </c>
      <c r="CC1">
        <v>29.996226822717919</v>
      </c>
      <c r="CD1">
        <v>28.667858438639691</v>
      </c>
      <c r="CE1">
        <v>32.016804453892668</v>
      </c>
      <c r="CF1">
        <v>31.717178910096507</v>
      </c>
      <c r="CG1">
        <v>31.525746424094219</v>
      </c>
      <c r="CH1">
        <v>30.532019800310103</v>
      </c>
      <c r="CI1">
        <v>32.646283714727865</v>
      </c>
      <c r="CJ1">
        <v>33.012030226585395</v>
      </c>
      <c r="CK1">
        <v>35.291732876725732</v>
      </c>
      <c r="CL1">
        <v>33.746273431581919</v>
      </c>
      <c r="CM1">
        <v>34.91668231025708</v>
      </c>
      <c r="CN1">
        <v>35.542864407408075</v>
      </c>
      <c r="CO1">
        <v>35.422875264265954</v>
      </c>
      <c r="CP1">
        <v>35.154272117125856</v>
      </c>
      <c r="CQ1">
        <v>32.804730826571983</v>
      </c>
      <c r="CR1">
        <v>30.369647017220007</v>
      </c>
      <c r="CS1">
        <v>31.859585261211912</v>
      </c>
      <c r="CT1">
        <v>33.80400748493409</v>
      </c>
      <c r="CU1">
        <v>32.346761581897766</v>
      </c>
      <c r="CV1">
        <v>33.651340710301</v>
      </c>
      <c r="CW1">
        <v>33.38755751104334</v>
      </c>
      <c r="CX1">
        <v>32.76828743841952</v>
      </c>
      <c r="CY1">
        <v>33.461359136120855</v>
      </c>
      <c r="CZ1">
        <v>32.072786069499429</v>
      </c>
      <c r="DA1">
        <v>32.962948233170771</v>
      </c>
      <c r="DB1">
        <v>34.707710273238717</v>
      </c>
      <c r="DC1">
        <v>31.923857103573262</v>
      </c>
      <c r="DD1">
        <v>32.598537381338666</v>
      </c>
      <c r="DE1">
        <v>33.736383185750498</v>
      </c>
      <c r="DF1">
        <v>31.133712194931235</v>
      </c>
      <c r="DG1">
        <v>32.348451763268386</v>
      </c>
      <c r="DH1">
        <v>33.025772255783515</v>
      </c>
      <c r="DI1">
        <v>32.102375476657016</v>
      </c>
      <c r="DJ1">
        <v>34.542907930195568</v>
      </c>
      <c r="DK1">
        <v>34.504550558736177</v>
      </c>
      <c r="DL1">
        <v>33.176030377175749</v>
      </c>
      <c r="DM1">
        <v>34.979289475047729</v>
      </c>
      <c r="DN1">
        <v>33.043765863129586</v>
      </c>
      <c r="DO1">
        <v>33.220665593093806</v>
      </c>
      <c r="DP1">
        <v>35.221086228811892</v>
      </c>
      <c r="DQ1">
        <v>37.176168067578672</v>
      </c>
      <c r="DR1">
        <v>35.594815513710031</v>
      </c>
      <c r="DS1">
        <v>37.17271490440951</v>
      </c>
      <c r="DT1">
        <v>35.291871884895833</v>
      </c>
      <c r="DU1">
        <v>34.936507981558016</v>
      </c>
      <c r="DV1">
        <v>37.258170038542303</v>
      </c>
      <c r="DW1">
        <v>37.975861077148956</v>
      </c>
      <c r="DX1">
        <v>35.72392342666685</v>
      </c>
      <c r="DY1">
        <v>36.035550011563409</v>
      </c>
      <c r="DZ1">
        <v>35.562671950538643</v>
      </c>
      <c r="EA1">
        <v>37.4628824068988</v>
      </c>
      <c r="EB1">
        <v>35.815060225857579</v>
      </c>
      <c r="EC1">
        <v>36.973264069337887</v>
      </c>
      <c r="ED1">
        <v>35.499712280125756</v>
      </c>
      <c r="EE1">
        <v>35.674272198634071</v>
      </c>
      <c r="EF1">
        <v>34.552898109153773</v>
      </c>
      <c r="EG1">
        <v>34.562447276551374</v>
      </c>
      <c r="EH1">
        <v>34.230997827063113</v>
      </c>
      <c r="EI1">
        <v>36.90212308084746</v>
      </c>
      <c r="EJ1">
        <v>33.924140879155949</v>
      </c>
      <c r="EK1">
        <v>34.336869292964508</v>
      </c>
      <c r="EL1">
        <v>34.710451914205933</v>
      </c>
      <c r="EM1">
        <v>34.878383663666284</v>
      </c>
      <c r="EN1">
        <v>37.526319864060177</v>
      </c>
      <c r="EO1">
        <v>36.738372579053234</v>
      </c>
      <c r="EP1">
        <v>36.672482864060214</v>
      </c>
      <c r="EQ1">
        <v>35.063439808898664</v>
      </c>
      <c r="ER1">
        <v>37.574036602062002</v>
      </c>
      <c r="ES1">
        <v>38.965236641730861</v>
      </c>
      <c r="ET1">
        <v>38.948060892204552</v>
      </c>
      <c r="EU1">
        <v>37.409915490797815</v>
      </c>
      <c r="EV1">
        <v>37.057057181778916</v>
      </c>
    </row>
    <row r="2" spans="1:152" x14ac:dyDescent="0.25">
      <c r="B2">
        <v>17.85188199107257</v>
      </c>
      <c r="C2">
        <v>17.625213479244092</v>
      </c>
      <c r="D2">
        <v>18.513174165799356</v>
      </c>
      <c r="E2">
        <v>18.527670985083457</v>
      </c>
      <c r="F2">
        <v>17.884845217512538</v>
      </c>
      <c r="G2">
        <v>16.893318131465985</v>
      </c>
      <c r="H2">
        <v>17.077865817916344</v>
      </c>
      <c r="I2">
        <v>17.559527004166117</v>
      </c>
      <c r="J2">
        <v>15.33580926967093</v>
      </c>
      <c r="K2">
        <v>15.427276521383957</v>
      </c>
      <c r="L2">
        <v>13.24368584785563</v>
      </c>
      <c r="M2">
        <v>13.145524418170297</v>
      </c>
      <c r="N2">
        <v>14.311551110800851</v>
      </c>
      <c r="O2">
        <v>12.200699132004239</v>
      </c>
      <c r="P2">
        <v>12.874480273226942</v>
      </c>
      <c r="Q2">
        <v>12.189315927341788</v>
      </c>
      <c r="R2">
        <v>10.601627126658437</v>
      </c>
      <c r="S2">
        <v>11.695618081029258</v>
      </c>
      <c r="T2">
        <v>13.173594390533276</v>
      </c>
      <c r="U2">
        <v>10.243847320002121</v>
      </c>
      <c r="V2">
        <v>12.173588749506514</v>
      </c>
      <c r="W2">
        <v>10.543909777313518</v>
      </c>
      <c r="X2">
        <v>10.6267601738235</v>
      </c>
      <c r="Y2">
        <v>11.920125652335548</v>
      </c>
      <c r="Z2">
        <v>155.99991547013349</v>
      </c>
      <c r="AA2">
        <v>138.60343735762055</v>
      </c>
      <c r="AB2">
        <v>149.2429465878555</v>
      </c>
      <c r="AC2">
        <v>150.39061298618356</v>
      </c>
      <c r="AD2">
        <v>133.03482910934284</v>
      </c>
      <c r="AE2">
        <v>122.06290010886883</v>
      </c>
      <c r="AF2">
        <v>138.64959337721126</v>
      </c>
      <c r="AG2">
        <v>122.16078966696593</v>
      </c>
      <c r="AH2">
        <v>111.34528042574865</v>
      </c>
      <c r="AI2">
        <v>120.83795511402123</v>
      </c>
      <c r="AJ2">
        <v>107.86424779613213</v>
      </c>
      <c r="AK2">
        <v>94.172310849279697</v>
      </c>
      <c r="AL2">
        <v>76.157480219556788</v>
      </c>
      <c r="AM2">
        <v>89.845682792679042</v>
      </c>
      <c r="AN2">
        <v>101.63851483877407</v>
      </c>
      <c r="AO2">
        <v>84.171363766374341</v>
      </c>
      <c r="AP2">
        <v>73.694920974220338</v>
      </c>
      <c r="AQ2">
        <v>76.291841053044578</v>
      </c>
      <c r="AR2">
        <v>73.709300961675268</v>
      </c>
      <c r="AS2">
        <v>81.57365695571157</v>
      </c>
      <c r="AT2">
        <v>66.954161986236912</v>
      </c>
      <c r="AU2">
        <v>64.263155419730055</v>
      </c>
      <c r="AV2">
        <v>60.175863685348936</v>
      </c>
      <c r="AW2">
        <v>56.038963468871621</v>
      </c>
      <c r="AX2">
        <v>61.200868372943276</v>
      </c>
      <c r="AY2">
        <v>57.655440929870615</v>
      </c>
      <c r="AZ2">
        <v>55.630815884090715</v>
      </c>
      <c r="BA2">
        <v>55.223002632887855</v>
      </c>
      <c r="BB2">
        <v>51.750301247650377</v>
      </c>
      <c r="BC2">
        <v>53.609974046004716</v>
      </c>
      <c r="BD2">
        <v>57.647442271501127</v>
      </c>
      <c r="BE2">
        <v>54.137871943032735</v>
      </c>
      <c r="BF2">
        <v>52.349867744381456</v>
      </c>
      <c r="BG2">
        <v>55.349870128118077</v>
      </c>
      <c r="BH2">
        <v>60.04596541885897</v>
      </c>
      <c r="BI2">
        <v>57.464798727884521</v>
      </c>
      <c r="BJ2">
        <v>58.107603636401194</v>
      </c>
      <c r="BK2">
        <v>47.762299088043932</v>
      </c>
      <c r="BL2">
        <v>55.665271836723804</v>
      </c>
      <c r="BM2">
        <v>53.074270463573846</v>
      </c>
      <c r="BN2">
        <v>48.769163583597994</v>
      </c>
      <c r="BO2">
        <v>54.71788892276988</v>
      </c>
      <c r="BP2">
        <v>68.051306669641434</v>
      </c>
      <c r="BQ2">
        <v>58.786802135635419</v>
      </c>
      <c r="BR2">
        <v>42.775904385149531</v>
      </c>
      <c r="BS2">
        <v>42.208801381095419</v>
      </c>
      <c r="BT2">
        <v>43.314168072510746</v>
      </c>
      <c r="BU2">
        <v>46.015634664056719</v>
      </c>
      <c r="BV2">
        <v>48.859420291715956</v>
      </c>
      <c r="BW2">
        <v>41.705628562402616</v>
      </c>
      <c r="BX2">
        <v>39.58891856770682</v>
      </c>
      <c r="BY2">
        <v>37.50609949175545</v>
      </c>
      <c r="BZ2">
        <v>34.9306536449973</v>
      </c>
      <c r="CA2">
        <v>38.321029800687754</v>
      </c>
      <c r="CB2">
        <v>36.496552666747654</v>
      </c>
      <c r="CC2">
        <v>41.171544703125711</v>
      </c>
      <c r="CD2">
        <v>36.535393121450291</v>
      </c>
      <c r="CE2">
        <v>40.504436374603657</v>
      </c>
      <c r="CF2">
        <v>40.048338391998762</v>
      </c>
      <c r="CG2">
        <v>38.95500759633034</v>
      </c>
      <c r="CH2">
        <v>39.58365587730362</v>
      </c>
      <c r="CI2">
        <v>42.375520548378773</v>
      </c>
      <c r="CJ2">
        <v>39.004250091639491</v>
      </c>
      <c r="CK2">
        <v>43.24034920461623</v>
      </c>
      <c r="CL2">
        <v>45.360859480213776</v>
      </c>
      <c r="CM2">
        <v>46.032737231269024</v>
      </c>
      <c r="CN2">
        <v>53.213400268651924</v>
      </c>
      <c r="CO2">
        <v>49.189986298316491</v>
      </c>
      <c r="CP2">
        <v>45.902119845731292</v>
      </c>
      <c r="CQ2">
        <v>42.238452587857502</v>
      </c>
      <c r="CR2">
        <v>36.521459893726451</v>
      </c>
      <c r="CS2">
        <v>33.938211918636071</v>
      </c>
      <c r="CT2">
        <v>44.084526776687568</v>
      </c>
      <c r="CU2">
        <v>43.510180780856551</v>
      </c>
      <c r="CV2">
        <v>43.746732876697223</v>
      </c>
      <c r="CW2">
        <v>54.198613572887716</v>
      </c>
      <c r="CX2">
        <v>49.930421297267188</v>
      </c>
      <c r="CY2">
        <v>45.842595162095883</v>
      </c>
      <c r="CZ2">
        <v>43.96229811476217</v>
      </c>
      <c r="DA2">
        <v>42.398742875575067</v>
      </c>
      <c r="DB2">
        <v>38.652870908567323</v>
      </c>
      <c r="DC2">
        <v>43.107460097365397</v>
      </c>
      <c r="DD2">
        <v>38.811068678319046</v>
      </c>
      <c r="DE2">
        <v>39.132726529907629</v>
      </c>
      <c r="DF2">
        <v>35.907919034844696</v>
      </c>
      <c r="DG2">
        <v>33.061105742044646</v>
      </c>
      <c r="DH2">
        <v>36.199159744506467</v>
      </c>
      <c r="DI2">
        <v>37.225784375985427</v>
      </c>
      <c r="DJ2">
        <v>37.430224235988788</v>
      </c>
      <c r="DK2">
        <v>36.754313293227739</v>
      </c>
      <c r="DL2">
        <v>37.885776307203614</v>
      </c>
      <c r="DM2">
        <v>37.322332669632253</v>
      </c>
      <c r="DN2">
        <v>36.515610512153891</v>
      </c>
      <c r="DO2">
        <v>36.612224115719314</v>
      </c>
      <c r="DP2">
        <v>40.650008576345193</v>
      </c>
      <c r="DQ2">
        <v>41.173854769285242</v>
      </c>
      <c r="DR2">
        <v>41.768682443293038</v>
      </c>
      <c r="DS2">
        <v>40.3603141211251</v>
      </c>
      <c r="DT2">
        <v>38.400980021838443</v>
      </c>
      <c r="DU2">
        <v>35.183560939270677</v>
      </c>
      <c r="DV2">
        <v>31.905925191724982</v>
      </c>
      <c r="DW2">
        <v>38.202259547795947</v>
      </c>
      <c r="DX2">
        <v>34.701882266590047</v>
      </c>
      <c r="DY2">
        <v>31.219766348563748</v>
      </c>
      <c r="DZ2">
        <v>30.661478569320799</v>
      </c>
      <c r="EA2">
        <v>36.213584666094803</v>
      </c>
      <c r="EB2">
        <v>37.053611886464161</v>
      </c>
      <c r="EC2">
        <v>37.027932599498783</v>
      </c>
      <c r="ED2">
        <v>35.412927072394275</v>
      </c>
      <c r="EE2">
        <v>34.397851674642887</v>
      </c>
      <c r="EF2">
        <v>34.57658277592386</v>
      </c>
      <c r="EG2">
        <v>32.391245180540338</v>
      </c>
      <c r="EH2">
        <v>29.867404726635574</v>
      </c>
      <c r="EI2">
        <v>33.868654185571451</v>
      </c>
      <c r="EJ2">
        <v>34.508742183788598</v>
      </c>
      <c r="EK2">
        <v>31.106681337331629</v>
      </c>
      <c r="EL2">
        <v>30.551744494914967</v>
      </c>
      <c r="EM2">
        <v>25.764017243565362</v>
      </c>
      <c r="EN2">
        <v>27.542872931923942</v>
      </c>
      <c r="EO2">
        <v>26.700116045606311</v>
      </c>
      <c r="EP2">
        <v>29.857805463363558</v>
      </c>
      <c r="EQ2">
        <v>31.767742251076445</v>
      </c>
      <c r="ER2">
        <v>28.84832556994138</v>
      </c>
      <c r="ES2">
        <v>31.029777325669237</v>
      </c>
      <c r="ET2">
        <v>30.518689151551758</v>
      </c>
      <c r="EU2">
        <v>30.438004551245154</v>
      </c>
      <c r="EV2">
        <v>30.37781475929042</v>
      </c>
    </row>
    <row r="3" spans="1:152" x14ac:dyDescent="0.25">
      <c r="B3">
        <v>67.555721731500142</v>
      </c>
      <c r="C3">
        <v>67.474354822127282</v>
      </c>
      <c r="D3">
        <v>68.437525389149897</v>
      </c>
      <c r="E3">
        <v>68.734478977956627</v>
      </c>
      <c r="F3">
        <v>67.448149850951026</v>
      </c>
      <c r="G3">
        <v>65.115434279845175</v>
      </c>
      <c r="H3">
        <v>69.74604523218062</v>
      </c>
      <c r="I3">
        <v>68.556576038125215</v>
      </c>
      <c r="J3">
        <v>65.96456035282398</v>
      </c>
      <c r="K3">
        <v>68.230668798256488</v>
      </c>
      <c r="L3">
        <v>64.403962630486845</v>
      </c>
      <c r="M3">
        <v>65.329514444577498</v>
      </c>
      <c r="N3">
        <v>66.493890610563213</v>
      </c>
      <c r="O3">
        <v>63.610851743919604</v>
      </c>
      <c r="P3">
        <v>64.045864708600789</v>
      </c>
      <c r="Q3">
        <v>64.211176333017079</v>
      </c>
      <c r="R3">
        <v>63.280229935755415</v>
      </c>
      <c r="S3">
        <v>63.620787642876117</v>
      </c>
      <c r="T3">
        <v>64.41114624918211</v>
      </c>
      <c r="U3">
        <v>62.569942010010614</v>
      </c>
      <c r="V3">
        <v>65.684915667092184</v>
      </c>
      <c r="W3">
        <v>63.337296645048482</v>
      </c>
      <c r="X3">
        <v>63.477604000482316</v>
      </c>
      <c r="Y3">
        <v>67.456287761415965</v>
      </c>
      <c r="Z3">
        <v>86.534885727291623</v>
      </c>
      <c r="AA3">
        <v>86.028483747191345</v>
      </c>
      <c r="AB3">
        <v>85.915251390604752</v>
      </c>
      <c r="AC3">
        <v>84.641100381335463</v>
      </c>
      <c r="AD3">
        <v>81.508263445244111</v>
      </c>
      <c r="AE3">
        <v>79.049415699165181</v>
      </c>
      <c r="AF3">
        <v>78.329341378775652</v>
      </c>
      <c r="AG3">
        <v>78.419065682435033</v>
      </c>
      <c r="AH3">
        <v>77.374248501492033</v>
      </c>
      <c r="AI3">
        <v>71.208509990949054</v>
      </c>
      <c r="AJ3">
        <v>68.939771321087576</v>
      </c>
      <c r="AK3">
        <v>71.461294224962003</v>
      </c>
      <c r="AL3">
        <v>66.126982703327457</v>
      </c>
      <c r="AM3">
        <v>66.73983402393452</v>
      </c>
      <c r="AN3">
        <v>61.93868664895156</v>
      </c>
      <c r="AO3">
        <v>59.760978639933128</v>
      </c>
      <c r="AP3">
        <v>61.774765808204727</v>
      </c>
      <c r="AQ3">
        <v>61.647745712605371</v>
      </c>
      <c r="AR3">
        <v>61.63641191350677</v>
      </c>
      <c r="AS3">
        <v>60.741048202743215</v>
      </c>
      <c r="AT3">
        <v>60.277441775664144</v>
      </c>
      <c r="AU3">
        <v>57.780701937899522</v>
      </c>
      <c r="AV3">
        <v>61.849201066712745</v>
      </c>
      <c r="AW3">
        <v>56.70983634896853</v>
      </c>
      <c r="AX3">
        <v>58.537459462451743</v>
      </c>
      <c r="AY3">
        <v>57.158852192282808</v>
      </c>
      <c r="AZ3">
        <v>55.22339355785418</v>
      </c>
      <c r="BA3">
        <v>53.973392742271535</v>
      </c>
      <c r="BB3">
        <v>52.974792405538111</v>
      </c>
      <c r="BC3">
        <v>53.960681383408321</v>
      </c>
      <c r="BD3">
        <v>55.569518501721625</v>
      </c>
      <c r="BE3">
        <v>53.57772882076496</v>
      </c>
      <c r="BF3">
        <v>56.855360013044773</v>
      </c>
      <c r="BG3">
        <v>58.278389391863854</v>
      </c>
      <c r="BH3">
        <v>58.615907217522363</v>
      </c>
      <c r="BI3">
        <v>59.452794552942969</v>
      </c>
      <c r="BJ3">
        <v>61.704357229405396</v>
      </c>
      <c r="BK3">
        <v>60.066376974323234</v>
      </c>
      <c r="BL3">
        <v>57.817551827408145</v>
      </c>
      <c r="BM3">
        <v>58.000820415897053</v>
      </c>
      <c r="BN3">
        <v>57.68128865509523</v>
      </c>
      <c r="BO3">
        <v>57.320201016735083</v>
      </c>
      <c r="BP3">
        <v>60.316349998120025</v>
      </c>
      <c r="BQ3">
        <v>60.279899642035289</v>
      </c>
      <c r="BR3">
        <v>57.625219751181156</v>
      </c>
      <c r="BS3">
        <v>57.821465087010658</v>
      </c>
      <c r="BT3">
        <v>57.365739993961441</v>
      </c>
      <c r="BU3">
        <v>56.98797336484941</v>
      </c>
      <c r="BV3">
        <v>58.053952547095264</v>
      </c>
      <c r="BW3">
        <v>57.198045885330316</v>
      </c>
      <c r="BX3">
        <v>56.935097751358079</v>
      </c>
      <c r="BY3">
        <v>60.617440258030449</v>
      </c>
      <c r="BZ3">
        <v>57.327745674460466</v>
      </c>
      <c r="CA3">
        <v>59.507254244904416</v>
      </c>
      <c r="CB3">
        <v>58.426056892692834</v>
      </c>
      <c r="CC3">
        <v>58.838667628016672</v>
      </c>
      <c r="CD3">
        <v>57.048683792691364</v>
      </c>
      <c r="CE3">
        <v>58.678873428510919</v>
      </c>
      <c r="CF3">
        <v>59.892129105926735</v>
      </c>
      <c r="CG3">
        <v>58.476281485321756</v>
      </c>
      <c r="CH3">
        <v>58.541111447983539</v>
      </c>
      <c r="CI3">
        <v>59.983208115644274</v>
      </c>
      <c r="CJ3">
        <v>62.095666593885596</v>
      </c>
      <c r="CK3">
        <v>64.957568576384517</v>
      </c>
      <c r="CL3">
        <v>64.453673950442251</v>
      </c>
      <c r="CM3">
        <v>60.997214758254266</v>
      </c>
      <c r="CN3">
        <v>63.625098314780772</v>
      </c>
      <c r="CO3">
        <v>64.617764616266868</v>
      </c>
      <c r="CP3">
        <v>62.982925784833405</v>
      </c>
      <c r="CQ3">
        <v>64.001738909199346</v>
      </c>
      <c r="CR3">
        <v>64.506571006605171</v>
      </c>
      <c r="CS3">
        <v>63.686920132614851</v>
      </c>
      <c r="CT3">
        <v>65.370024730918345</v>
      </c>
      <c r="CU3">
        <v>65.817014694184152</v>
      </c>
      <c r="CV3">
        <v>65.927962227081338</v>
      </c>
      <c r="CW3">
        <v>65.27133063098691</v>
      </c>
      <c r="CX3">
        <v>62.891355365488593</v>
      </c>
      <c r="CY3">
        <v>65.134171596639447</v>
      </c>
      <c r="CZ3">
        <v>65.730806203513566</v>
      </c>
      <c r="DA3">
        <v>66.659322984999122</v>
      </c>
      <c r="DB3">
        <v>67.275724836393579</v>
      </c>
      <c r="DC3">
        <v>67.851782465399211</v>
      </c>
      <c r="DD3">
        <v>67.456040810041017</v>
      </c>
      <c r="DE3">
        <v>66.65811270155325</v>
      </c>
      <c r="DF3">
        <v>68.323373776979665</v>
      </c>
      <c r="DG3">
        <v>69.518766760124421</v>
      </c>
      <c r="DH3">
        <v>69.437379250905352</v>
      </c>
      <c r="DI3">
        <v>70.277765372489853</v>
      </c>
      <c r="DJ3">
        <v>68.535260650864132</v>
      </c>
      <c r="DK3">
        <v>68.724416328247614</v>
      </c>
      <c r="DL3">
        <v>70.021854937366385</v>
      </c>
      <c r="DM3">
        <v>71.521733317181329</v>
      </c>
      <c r="DN3">
        <v>72.194619647404593</v>
      </c>
      <c r="DO3">
        <v>70.867210699175374</v>
      </c>
      <c r="DP3">
        <v>71.866360864094148</v>
      </c>
      <c r="DQ3">
        <v>72.774785091926319</v>
      </c>
      <c r="DR3">
        <v>72.012320712008616</v>
      </c>
      <c r="DS3">
        <v>74.01371517610643</v>
      </c>
      <c r="DT3">
        <v>71.202821354731995</v>
      </c>
      <c r="DU3">
        <v>73.853086262101726</v>
      </c>
      <c r="DV3">
        <v>73.611085020542916</v>
      </c>
      <c r="DW3">
        <v>72.208039845091875</v>
      </c>
      <c r="DX3">
        <v>74.237962529168556</v>
      </c>
      <c r="DY3">
        <v>76.758255325274604</v>
      </c>
      <c r="DZ3">
        <v>74.854948178382415</v>
      </c>
      <c r="EA3">
        <v>75.570895012279834</v>
      </c>
      <c r="EB3">
        <v>76.212234441346055</v>
      </c>
      <c r="EC3">
        <v>77.86655084907666</v>
      </c>
      <c r="ED3">
        <v>76.500703603698554</v>
      </c>
      <c r="EE3">
        <v>78.133963411425015</v>
      </c>
      <c r="EF3">
        <v>75.086386480038911</v>
      </c>
      <c r="EG3">
        <v>76.760662353219985</v>
      </c>
      <c r="EH3">
        <v>76.04744437169235</v>
      </c>
      <c r="EI3">
        <v>78.641402733325876</v>
      </c>
      <c r="EJ3">
        <v>78.250380090487894</v>
      </c>
      <c r="EK3">
        <v>78.411450286769295</v>
      </c>
      <c r="EL3">
        <v>79.218047683989624</v>
      </c>
      <c r="EM3">
        <v>79.494619175451618</v>
      </c>
      <c r="EN3">
        <v>79.853908784817037</v>
      </c>
      <c r="EO3">
        <v>79.331285438419144</v>
      </c>
      <c r="EP3">
        <v>80.250113445724864</v>
      </c>
      <c r="EQ3">
        <v>81.31599672604716</v>
      </c>
      <c r="ER3">
        <v>80.412003857431628</v>
      </c>
      <c r="ES3">
        <v>82.511353524723589</v>
      </c>
      <c r="ET3">
        <v>79.346383932290451</v>
      </c>
      <c r="EU3">
        <v>78.547467877812267</v>
      </c>
      <c r="EV3">
        <v>79.610068248834111</v>
      </c>
    </row>
    <row r="4" spans="1:152" x14ac:dyDescent="0.25">
      <c r="B4">
        <v>63.489669128953409</v>
      </c>
      <c r="C4">
        <v>62.413959032390821</v>
      </c>
      <c r="D4">
        <v>63.694110533751626</v>
      </c>
      <c r="E4">
        <v>62.616855324524806</v>
      </c>
      <c r="F4">
        <v>63.463980309271683</v>
      </c>
      <c r="G4">
        <v>60.316198689297224</v>
      </c>
      <c r="H4">
        <v>63.351356282755042</v>
      </c>
      <c r="I4">
        <v>62.068063753234156</v>
      </c>
      <c r="J4">
        <v>59.941486422976396</v>
      </c>
      <c r="K4">
        <v>60.103386163112013</v>
      </c>
      <c r="L4">
        <v>57.892440803664442</v>
      </c>
      <c r="M4">
        <v>56.960269955023499</v>
      </c>
      <c r="N4">
        <v>55.440997223452939</v>
      </c>
      <c r="O4">
        <v>55.373307205039325</v>
      </c>
      <c r="P4">
        <v>54.957815858811216</v>
      </c>
      <c r="Q4">
        <v>55.48969803347218</v>
      </c>
      <c r="R4">
        <v>55.741499630607201</v>
      </c>
      <c r="S4">
        <v>55.416449297379202</v>
      </c>
      <c r="T4">
        <v>55.13069372348</v>
      </c>
      <c r="U4">
        <v>52.588605611703215</v>
      </c>
      <c r="V4">
        <v>54.915421544023012</v>
      </c>
      <c r="W4">
        <v>53.105260214491629</v>
      </c>
      <c r="X4">
        <v>50.876798439503695</v>
      </c>
      <c r="Y4">
        <v>51.552910886674866</v>
      </c>
      <c r="Z4">
        <v>106.64363292254146</v>
      </c>
      <c r="AA4">
        <v>105.64816662176889</v>
      </c>
      <c r="AB4">
        <v>104.20940697817775</v>
      </c>
      <c r="AC4">
        <v>99.675936111809548</v>
      </c>
      <c r="AD4">
        <v>95.641317200756802</v>
      </c>
      <c r="AE4">
        <v>91.154896679639734</v>
      </c>
      <c r="AF4">
        <v>90.351081398628921</v>
      </c>
      <c r="AG4">
        <v>89.346810104997758</v>
      </c>
      <c r="AH4">
        <v>85.504122436313494</v>
      </c>
      <c r="AI4">
        <v>80.541081125234584</v>
      </c>
      <c r="AJ4">
        <v>80.096377823845614</v>
      </c>
      <c r="AK4">
        <v>80.133761124348283</v>
      </c>
      <c r="AL4">
        <v>74.439652530190088</v>
      </c>
      <c r="AM4">
        <v>72.414041556755464</v>
      </c>
      <c r="AN4">
        <v>67.705737639270254</v>
      </c>
      <c r="AO4">
        <v>68.68571428261815</v>
      </c>
      <c r="AP4">
        <v>67.21104553443466</v>
      </c>
      <c r="AQ4">
        <v>66.621738372763062</v>
      </c>
      <c r="AR4">
        <v>64.084509836003335</v>
      </c>
      <c r="AS4">
        <v>65.800395465945215</v>
      </c>
      <c r="AT4">
        <v>63.1080889979579</v>
      </c>
      <c r="AU4">
        <v>61.441237740154676</v>
      </c>
      <c r="AV4">
        <v>64.834217228254786</v>
      </c>
      <c r="AW4">
        <v>59.580046123526522</v>
      </c>
      <c r="AX4">
        <v>59.287283248417303</v>
      </c>
      <c r="AY4">
        <v>55.706962379314504</v>
      </c>
      <c r="AZ4">
        <v>53.857022061407676</v>
      </c>
      <c r="BA4">
        <v>54.994234526470301</v>
      </c>
      <c r="BB4">
        <v>50.423068637032031</v>
      </c>
      <c r="BC4">
        <v>49.950440229480868</v>
      </c>
      <c r="BD4">
        <v>51.356254325548228</v>
      </c>
      <c r="BE4">
        <v>51.190799693251435</v>
      </c>
      <c r="BF4">
        <v>52.109710142885831</v>
      </c>
      <c r="BG4">
        <v>53.834255066323486</v>
      </c>
      <c r="BH4">
        <v>51.686954395821751</v>
      </c>
      <c r="BI4">
        <v>53.205567341098607</v>
      </c>
      <c r="BJ4">
        <v>53.629550113336144</v>
      </c>
      <c r="BK4">
        <v>53.607197162293005</v>
      </c>
      <c r="BL4">
        <v>50.388610421603424</v>
      </c>
      <c r="BM4">
        <v>50.153360740274387</v>
      </c>
      <c r="BN4">
        <v>50.152913806908465</v>
      </c>
      <c r="BO4">
        <v>50.52788329459468</v>
      </c>
      <c r="BP4">
        <v>52.170854514224743</v>
      </c>
      <c r="BQ4">
        <v>48.804072174676392</v>
      </c>
      <c r="BR4">
        <v>49.587989651062124</v>
      </c>
      <c r="BS4">
        <v>46.36081832605344</v>
      </c>
      <c r="BT4">
        <v>46.371313090898447</v>
      </c>
      <c r="BU4">
        <v>47.018490536241046</v>
      </c>
      <c r="BV4">
        <v>47.688292686876757</v>
      </c>
      <c r="BW4">
        <v>46.750376332267244</v>
      </c>
      <c r="BX4">
        <v>45.571486192843196</v>
      </c>
      <c r="BY4">
        <v>48.112370874328207</v>
      </c>
      <c r="BZ4">
        <v>46.171001672159022</v>
      </c>
      <c r="CA4">
        <v>47.243989019892979</v>
      </c>
      <c r="CB4">
        <v>45.67188426302652</v>
      </c>
      <c r="CC4">
        <v>45.745116407038125</v>
      </c>
      <c r="CD4">
        <v>45.30476408283991</v>
      </c>
      <c r="CE4">
        <v>44.094679250110225</v>
      </c>
      <c r="CF4">
        <v>46.783573951008826</v>
      </c>
      <c r="CG4">
        <v>44.322977582998107</v>
      </c>
      <c r="CH4">
        <v>45.42620209749176</v>
      </c>
      <c r="CI4">
        <v>45.636283003826648</v>
      </c>
      <c r="CJ4">
        <v>46.031567748720818</v>
      </c>
      <c r="CK4">
        <v>48.277752908649809</v>
      </c>
      <c r="CL4">
        <v>47.421039043932197</v>
      </c>
      <c r="CM4">
        <v>45.237588826450683</v>
      </c>
      <c r="CN4">
        <v>47.223199820108171</v>
      </c>
      <c r="CO4">
        <v>44.180539876980568</v>
      </c>
      <c r="CP4">
        <v>43.321737252313113</v>
      </c>
      <c r="CQ4">
        <v>44.438658843046518</v>
      </c>
      <c r="CR4">
        <v>44.57627819862843</v>
      </c>
      <c r="CS4">
        <v>42.631831456886431</v>
      </c>
      <c r="CT4">
        <v>43.410632760438496</v>
      </c>
      <c r="CU4">
        <v>45.138469986103779</v>
      </c>
      <c r="CV4">
        <v>41.642279146432209</v>
      </c>
      <c r="CW4">
        <v>44.033664397060058</v>
      </c>
      <c r="CX4">
        <v>44.338462353546653</v>
      </c>
      <c r="CY4">
        <v>43.994363232710626</v>
      </c>
      <c r="CZ4">
        <v>42.949048403900449</v>
      </c>
      <c r="DA4">
        <v>43.773758488013428</v>
      </c>
      <c r="DB4">
        <v>43.219416638797462</v>
      </c>
      <c r="DC4">
        <v>43.894408484854743</v>
      </c>
      <c r="DD4">
        <v>43.626043525830802</v>
      </c>
      <c r="DE4">
        <v>43.064386304193121</v>
      </c>
      <c r="DF4">
        <v>42.544845327034729</v>
      </c>
      <c r="DG4">
        <v>44.75536059358928</v>
      </c>
      <c r="DH4">
        <v>43.617916237441896</v>
      </c>
      <c r="DI4">
        <v>45.077285973941976</v>
      </c>
      <c r="DJ4">
        <v>42.163722588944538</v>
      </c>
      <c r="DK4">
        <v>43.741560232615292</v>
      </c>
      <c r="DL4">
        <v>45.909432169889421</v>
      </c>
      <c r="DM4">
        <v>45.536621067302178</v>
      </c>
      <c r="DN4">
        <v>43.466170500465722</v>
      </c>
      <c r="DO4">
        <v>42.589308865834255</v>
      </c>
      <c r="DP4">
        <v>48.183263132902148</v>
      </c>
      <c r="DQ4">
        <v>45.624968142540915</v>
      </c>
      <c r="DR4">
        <v>47.752038072340284</v>
      </c>
      <c r="DS4">
        <v>47.174252920206115</v>
      </c>
      <c r="DT4">
        <v>43.79651376588577</v>
      </c>
      <c r="DU4">
        <v>45.43579797688276</v>
      </c>
      <c r="DV4">
        <v>45.257637734556923</v>
      </c>
      <c r="DW4">
        <v>44.899631430745472</v>
      </c>
      <c r="DX4">
        <v>44.858854379465512</v>
      </c>
      <c r="DY4">
        <v>45.096128196703262</v>
      </c>
      <c r="DZ4">
        <v>45.340251607758042</v>
      </c>
      <c r="EA4">
        <v>44.787234757346447</v>
      </c>
      <c r="EB4">
        <v>47.289537566534484</v>
      </c>
      <c r="EC4">
        <v>46.938424861839039</v>
      </c>
      <c r="ED4">
        <v>45.73916781520947</v>
      </c>
      <c r="EE4">
        <v>46.166231486886154</v>
      </c>
      <c r="EF4">
        <v>44.773852399410202</v>
      </c>
      <c r="EG4">
        <v>44.222139127254103</v>
      </c>
      <c r="EH4">
        <v>44.894513574541207</v>
      </c>
      <c r="EI4">
        <v>47.177004539138856</v>
      </c>
      <c r="EJ4">
        <v>45.288124031132078</v>
      </c>
      <c r="EK4">
        <v>45.468355199068448</v>
      </c>
      <c r="EL4">
        <v>47.346108672364949</v>
      </c>
      <c r="EM4">
        <v>46.960560698570433</v>
      </c>
      <c r="EN4">
        <v>46.151910123192117</v>
      </c>
      <c r="EO4">
        <v>47.328642458311769</v>
      </c>
      <c r="EP4">
        <v>47.578555567980345</v>
      </c>
      <c r="EQ4">
        <v>47.580605414318107</v>
      </c>
      <c r="ER4">
        <v>47.59571106283277</v>
      </c>
      <c r="ES4">
        <v>50.185162465858113</v>
      </c>
      <c r="ET4">
        <v>49.714561506211346</v>
      </c>
      <c r="EU4">
        <v>49.103978155640249</v>
      </c>
      <c r="EV4">
        <v>51.109571691881534</v>
      </c>
    </row>
    <row r="5" spans="1:152" x14ac:dyDescent="0.25">
      <c r="B5">
        <v>58.686066568421417</v>
      </c>
      <c r="C5">
        <v>56.80421231600323</v>
      </c>
      <c r="D5">
        <v>55.759026103637098</v>
      </c>
      <c r="E5">
        <v>58.554013930679297</v>
      </c>
      <c r="F5">
        <v>58.421047501039816</v>
      </c>
      <c r="G5">
        <v>54.031120472887466</v>
      </c>
      <c r="H5">
        <v>55.867960465806881</v>
      </c>
      <c r="I5">
        <v>57.403183601319732</v>
      </c>
      <c r="J5">
        <v>54.707436689833052</v>
      </c>
      <c r="K5">
        <v>54.261156704490645</v>
      </c>
      <c r="L5">
        <v>52.635677686017232</v>
      </c>
      <c r="M5">
        <v>53.655975933802772</v>
      </c>
      <c r="N5">
        <v>53.787964662605418</v>
      </c>
      <c r="O5">
        <v>52.914965722953845</v>
      </c>
      <c r="P5">
        <v>52.576398317181514</v>
      </c>
      <c r="Q5">
        <v>52.805275417164665</v>
      </c>
      <c r="R5">
        <v>51.601777137357836</v>
      </c>
      <c r="S5">
        <v>51.83696995102153</v>
      </c>
      <c r="T5">
        <v>53.497619541188094</v>
      </c>
      <c r="U5">
        <v>52.349987085656934</v>
      </c>
      <c r="V5">
        <v>53.544571215989002</v>
      </c>
      <c r="W5">
        <v>49.514012209327895</v>
      </c>
      <c r="X5">
        <v>50.477706072301395</v>
      </c>
      <c r="Y5">
        <v>50.577277601383344</v>
      </c>
      <c r="Z5">
        <v>436.04202321765752</v>
      </c>
      <c r="AA5">
        <v>400.85036667186779</v>
      </c>
      <c r="AB5">
        <v>372.15411837484766</v>
      </c>
      <c r="AC5">
        <v>339.1610829467113</v>
      </c>
      <c r="AD5">
        <v>310.62352126779854</v>
      </c>
      <c r="AE5">
        <v>279.62926229197814</v>
      </c>
      <c r="AF5">
        <v>259.3018574062009</v>
      </c>
      <c r="AG5">
        <v>256.15273709264011</v>
      </c>
      <c r="AH5">
        <v>241.53071012582478</v>
      </c>
      <c r="AI5">
        <v>216.41004626200726</v>
      </c>
      <c r="AJ5">
        <v>207.91713348141141</v>
      </c>
      <c r="AK5">
        <v>205.41581530182341</v>
      </c>
      <c r="AL5">
        <v>182.4291147745578</v>
      </c>
      <c r="AM5">
        <v>176.70742222428672</v>
      </c>
      <c r="AN5">
        <v>156.04902841778565</v>
      </c>
      <c r="AO5">
        <v>152.43719313112186</v>
      </c>
      <c r="AP5">
        <v>149.82749214573383</v>
      </c>
      <c r="AQ5">
        <v>142.79365614687362</v>
      </c>
      <c r="AR5">
        <v>137.57985756595869</v>
      </c>
      <c r="AS5">
        <v>131.2538113088921</v>
      </c>
      <c r="AT5">
        <v>125.24003737888211</v>
      </c>
      <c r="AU5">
        <v>118.4968515429097</v>
      </c>
      <c r="AV5">
        <v>115.63995794584133</v>
      </c>
      <c r="AW5">
        <v>109.61289269232795</v>
      </c>
      <c r="AX5">
        <v>107.33760859746867</v>
      </c>
      <c r="AY5">
        <v>93.010861706632937</v>
      </c>
      <c r="AZ5">
        <v>94.951460566797834</v>
      </c>
      <c r="BA5">
        <v>89.059873733101497</v>
      </c>
      <c r="BB5">
        <v>82.018384699392442</v>
      </c>
      <c r="BC5">
        <v>78.544870569615711</v>
      </c>
      <c r="BD5">
        <v>79.025082520031603</v>
      </c>
      <c r="BE5">
        <v>74.387936803393984</v>
      </c>
      <c r="BF5">
        <v>71.972236352119197</v>
      </c>
      <c r="BG5">
        <v>71.179455870568987</v>
      </c>
      <c r="BH5">
        <v>66.628513270882166</v>
      </c>
      <c r="BI5">
        <v>66.891402676762468</v>
      </c>
      <c r="BJ5">
        <v>67.586555769431143</v>
      </c>
      <c r="BK5">
        <v>62.290993721008405</v>
      </c>
      <c r="BL5">
        <v>60.401681860013461</v>
      </c>
      <c r="BM5">
        <v>60.414801201236706</v>
      </c>
      <c r="BN5">
        <v>56.748376748242322</v>
      </c>
      <c r="BO5">
        <v>57.272552913000048</v>
      </c>
      <c r="BP5">
        <v>55.60211971629375</v>
      </c>
      <c r="BQ5">
        <v>55.477581201699472</v>
      </c>
      <c r="BR5">
        <v>51.419156768957954</v>
      </c>
      <c r="BS5">
        <v>50.911231903560925</v>
      </c>
      <c r="BT5">
        <v>49.040698582139463</v>
      </c>
      <c r="BU5">
        <v>47.203805022046922</v>
      </c>
      <c r="BV5">
        <v>48.014600272751423</v>
      </c>
      <c r="BW5">
        <v>46.057495938657262</v>
      </c>
      <c r="BX5">
        <v>45.187181286597827</v>
      </c>
      <c r="BY5">
        <v>47.159160392881986</v>
      </c>
      <c r="BZ5">
        <v>45.812289273868601</v>
      </c>
      <c r="CA5">
        <v>47.377643233281411</v>
      </c>
      <c r="CB5">
        <v>46.210561276135621</v>
      </c>
      <c r="CC5">
        <v>43.876115058511573</v>
      </c>
      <c r="CD5">
        <v>44.709154951361882</v>
      </c>
      <c r="CE5">
        <v>45.189140578667171</v>
      </c>
      <c r="CF5">
        <v>45.974423369335831</v>
      </c>
      <c r="CG5">
        <v>45.102002399305718</v>
      </c>
      <c r="CH5">
        <v>45.977470238290636</v>
      </c>
      <c r="CI5">
        <v>46.213377429902927</v>
      </c>
      <c r="CJ5">
        <v>44.604072834667498</v>
      </c>
      <c r="CK5">
        <v>47.44783622104179</v>
      </c>
      <c r="CL5">
        <v>47.163051680797089</v>
      </c>
      <c r="CM5">
        <v>46.232092213273717</v>
      </c>
      <c r="CN5">
        <v>47.672465258483655</v>
      </c>
      <c r="CO5">
        <v>45.839814722884562</v>
      </c>
      <c r="CP5">
        <v>47.013712993420995</v>
      </c>
      <c r="CQ5">
        <v>45.810635888031918</v>
      </c>
      <c r="CR5">
        <v>43.566143867828657</v>
      </c>
      <c r="CS5">
        <v>47.428180045624515</v>
      </c>
      <c r="CT5">
        <v>45.800834326001556</v>
      </c>
      <c r="CU5">
        <v>48.702010001998069</v>
      </c>
      <c r="CV5">
        <v>47.185956523324144</v>
      </c>
      <c r="CW5">
        <v>48.040705981756531</v>
      </c>
      <c r="CX5">
        <v>45.461661327380774</v>
      </c>
      <c r="CY5">
        <v>48.63702953816771</v>
      </c>
      <c r="CZ5">
        <v>47.39690833309264</v>
      </c>
      <c r="DA5">
        <v>48.993234501942986</v>
      </c>
      <c r="DB5">
        <v>47.050976649604287</v>
      </c>
      <c r="DC5">
        <v>50.791415912509173</v>
      </c>
      <c r="DD5">
        <v>46.698092031052148</v>
      </c>
      <c r="DE5">
        <v>47.420177080873721</v>
      </c>
      <c r="DF5">
        <v>44.357293373917159</v>
      </c>
      <c r="DG5">
        <v>46.218632528846882</v>
      </c>
      <c r="DH5">
        <v>45.899514310041297</v>
      </c>
      <c r="DI5">
        <v>45.795775809893044</v>
      </c>
      <c r="DJ5">
        <v>44.886261663977216</v>
      </c>
      <c r="DK5">
        <v>43.656058772889125</v>
      </c>
      <c r="DL5">
        <v>48.019540732918152</v>
      </c>
      <c r="DM5">
        <v>45.453582292337266</v>
      </c>
      <c r="DN5">
        <v>47.803919651282158</v>
      </c>
      <c r="DO5">
        <v>49.259041555417085</v>
      </c>
      <c r="DP5">
        <v>49.43376125138537</v>
      </c>
      <c r="DQ5">
        <v>48.27606472140365</v>
      </c>
      <c r="DR5">
        <v>47.781347088509655</v>
      </c>
      <c r="DS5">
        <v>49.488887329759407</v>
      </c>
      <c r="DT5">
        <v>49.579451699803947</v>
      </c>
      <c r="DU5">
        <v>46.268899070522139</v>
      </c>
      <c r="DV5">
        <v>45.763371875493945</v>
      </c>
      <c r="DW5">
        <v>46.516045490880707</v>
      </c>
      <c r="DX5">
        <v>46.920685200122193</v>
      </c>
      <c r="DY5">
        <v>52.51608699161298</v>
      </c>
      <c r="DZ5">
        <v>49.918254110048501</v>
      </c>
      <c r="EA5">
        <v>47.431541040938356</v>
      </c>
      <c r="EB5">
        <v>50.030327973740974</v>
      </c>
      <c r="EC5">
        <v>49.686394047659178</v>
      </c>
      <c r="ED5">
        <v>50.713482209345202</v>
      </c>
      <c r="EE5">
        <v>49.626048487490593</v>
      </c>
      <c r="EF5">
        <v>44.522626050354717</v>
      </c>
      <c r="EG5">
        <v>46.687133056805344</v>
      </c>
      <c r="EH5">
        <v>48.297112021126054</v>
      </c>
      <c r="EI5">
        <v>49.8438356869624</v>
      </c>
      <c r="EJ5">
        <v>49.841269747310172</v>
      </c>
      <c r="EK5">
        <v>48.8437915683445</v>
      </c>
      <c r="EL5">
        <v>49.458630927352502</v>
      </c>
      <c r="EM5">
        <v>47.457833815045134</v>
      </c>
      <c r="EN5">
        <v>50.378628016571831</v>
      </c>
      <c r="EO5">
        <v>48.923941572237005</v>
      </c>
      <c r="EP5">
        <v>50.536878576696061</v>
      </c>
      <c r="EQ5">
        <v>48.599986749852306</v>
      </c>
      <c r="ER5">
        <v>48.346759223155658</v>
      </c>
      <c r="ES5">
        <v>50.728834292742185</v>
      </c>
      <c r="ET5">
        <v>50.367847029079151</v>
      </c>
      <c r="EU5">
        <v>51.019277972239131</v>
      </c>
      <c r="EV5">
        <v>48.714150510367411</v>
      </c>
    </row>
    <row r="6" spans="1:152" x14ac:dyDescent="0.25">
      <c r="B6">
        <v>35.283349371958046</v>
      </c>
      <c r="C6">
        <v>35.296492377382194</v>
      </c>
      <c r="D6">
        <v>34.565311231865593</v>
      </c>
      <c r="E6">
        <v>35.267493159355887</v>
      </c>
      <c r="F6">
        <v>36.712850706896717</v>
      </c>
      <c r="G6">
        <v>34.865945133315222</v>
      </c>
      <c r="H6">
        <v>34.501195144469719</v>
      </c>
      <c r="I6">
        <v>34.756245343776669</v>
      </c>
      <c r="J6">
        <v>34.829847879971005</v>
      </c>
      <c r="K6">
        <v>34.559614328095812</v>
      </c>
      <c r="L6">
        <v>32.889548777244777</v>
      </c>
      <c r="M6">
        <v>33.214832031692794</v>
      </c>
      <c r="N6">
        <v>32.533425715835961</v>
      </c>
      <c r="O6">
        <v>32.576937951197422</v>
      </c>
      <c r="P6">
        <v>31.5361609198577</v>
      </c>
      <c r="Q6">
        <v>31.30521101003945</v>
      </c>
      <c r="R6">
        <v>31.19615585548523</v>
      </c>
      <c r="S6">
        <v>29.518054352100798</v>
      </c>
      <c r="T6">
        <v>31.434867747027553</v>
      </c>
      <c r="U6">
        <v>30.834282566477476</v>
      </c>
      <c r="V6">
        <v>30.780526512572507</v>
      </c>
      <c r="W6">
        <v>28.537111784480256</v>
      </c>
      <c r="X6">
        <v>29.718219169928332</v>
      </c>
      <c r="Y6">
        <v>29.467502686430361</v>
      </c>
      <c r="Z6">
        <v>227.74226451811228</v>
      </c>
      <c r="AA6">
        <v>208.34911781011226</v>
      </c>
      <c r="AB6">
        <v>223.4584307321187</v>
      </c>
      <c r="AC6">
        <v>219.28415058071457</v>
      </c>
      <c r="AD6">
        <v>191.87725644315751</v>
      </c>
      <c r="AE6">
        <v>167.88691545319776</v>
      </c>
      <c r="AF6">
        <v>159.40166439875244</v>
      </c>
      <c r="AG6">
        <v>187.2355178240563</v>
      </c>
      <c r="AH6">
        <v>172.31791016443233</v>
      </c>
      <c r="AI6">
        <v>139.91593363562552</v>
      </c>
      <c r="AJ6">
        <v>130.83425864976942</v>
      </c>
      <c r="AK6">
        <v>136.58643902540607</v>
      </c>
      <c r="AL6">
        <v>137.24016569984815</v>
      </c>
      <c r="AM6">
        <v>133.00771085060865</v>
      </c>
      <c r="AN6">
        <v>113.21035943608157</v>
      </c>
      <c r="AO6">
        <v>106.92501942275274</v>
      </c>
      <c r="AP6">
        <v>114.53129550660815</v>
      </c>
      <c r="AQ6">
        <v>113.06511915138213</v>
      </c>
      <c r="AR6">
        <v>100.48189162227206</v>
      </c>
      <c r="AS6">
        <v>94.94800670683145</v>
      </c>
      <c r="AT6">
        <v>105.16078298664317</v>
      </c>
      <c r="AU6">
        <v>103.60488983338055</v>
      </c>
      <c r="AV6">
        <v>98.393221378981409</v>
      </c>
      <c r="AW6">
        <v>85.062227907792646</v>
      </c>
      <c r="AX6">
        <v>83.394909371384472</v>
      </c>
      <c r="AY6">
        <v>73.254232528928611</v>
      </c>
      <c r="AZ6">
        <v>76.603129083710698</v>
      </c>
      <c r="BA6">
        <v>67.861906562654653</v>
      </c>
      <c r="BB6">
        <v>59.433643815039609</v>
      </c>
      <c r="BC6">
        <v>57.625811503106675</v>
      </c>
      <c r="BD6">
        <v>61.991093093992376</v>
      </c>
      <c r="BE6">
        <v>52.71249596535943</v>
      </c>
      <c r="BF6">
        <v>48.660969953015019</v>
      </c>
      <c r="BG6">
        <v>46.690930315952855</v>
      </c>
      <c r="BH6">
        <v>47.207388294833692</v>
      </c>
      <c r="BI6">
        <v>51.367610173770395</v>
      </c>
      <c r="BJ6">
        <v>46.472121148122248</v>
      </c>
      <c r="BK6">
        <v>41.702053978328735</v>
      </c>
      <c r="BL6">
        <v>41.739380486043167</v>
      </c>
      <c r="BM6">
        <v>49.551421254077958</v>
      </c>
      <c r="BN6">
        <v>40.033463836552798</v>
      </c>
      <c r="BO6">
        <v>40.620364767901386</v>
      </c>
      <c r="BP6">
        <v>41.443994615499804</v>
      </c>
      <c r="BQ6">
        <v>37.10568492266254</v>
      </c>
      <c r="BR6">
        <v>39.106746939508568</v>
      </c>
      <c r="BS6">
        <v>35.769723803716232</v>
      </c>
      <c r="BT6">
        <v>32.476149648521151</v>
      </c>
      <c r="BU6">
        <v>30.582869871042483</v>
      </c>
      <c r="BV6">
        <v>34.52687586581834</v>
      </c>
      <c r="BW6">
        <v>34.586252773896604</v>
      </c>
      <c r="BX6">
        <v>36.496278891430201</v>
      </c>
      <c r="BY6">
        <v>36.332486678013765</v>
      </c>
      <c r="BZ6">
        <v>33.006078526834287</v>
      </c>
      <c r="CA6">
        <v>33.870280990771221</v>
      </c>
      <c r="CB6">
        <v>30.491386355473487</v>
      </c>
      <c r="CC6">
        <v>27.956680957210537</v>
      </c>
      <c r="CD6">
        <v>28.409662872355277</v>
      </c>
      <c r="CE6">
        <v>27.016870038224052</v>
      </c>
      <c r="CF6">
        <v>28.381518449693683</v>
      </c>
      <c r="CG6">
        <v>30.398063860633943</v>
      </c>
      <c r="CH6">
        <v>26.857787777355536</v>
      </c>
      <c r="CI6">
        <v>27.927278716385569</v>
      </c>
      <c r="CJ6">
        <v>27.52010800556927</v>
      </c>
      <c r="CK6">
        <v>28.512493656831712</v>
      </c>
      <c r="CL6">
        <v>28.456017366253707</v>
      </c>
      <c r="CM6">
        <v>28.101517451480163</v>
      </c>
      <c r="CN6">
        <v>26.760976593580978</v>
      </c>
      <c r="CO6">
        <v>24.578557844284301</v>
      </c>
      <c r="CP6">
        <v>26.005107716362126</v>
      </c>
      <c r="CQ6">
        <v>23.97431640400594</v>
      </c>
      <c r="CR6">
        <v>22.245828714372227</v>
      </c>
      <c r="CS6">
        <v>22.207664270016295</v>
      </c>
      <c r="CT6">
        <v>23.749018809629217</v>
      </c>
      <c r="CU6">
        <v>23.65916141569792</v>
      </c>
      <c r="CV6">
        <v>24.226337348906217</v>
      </c>
      <c r="CW6">
        <v>22.7545254231262</v>
      </c>
      <c r="CX6">
        <v>22.17984263123201</v>
      </c>
      <c r="CY6">
        <v>23.722163152966459</v>
      </c>
      <c r="CZ6">
        <v>24.836084472515861</v>
      </c>
      <c r="DA6">
        <v>26.246810160319132</v>
      </c>
      <c r="DB6">
        <v>25.285562960106848</v>
      </c>
      <c r="DC6">
        <v>26.371968957863785</v>
      </c>
      <c r="DD6">
        <v>23.396765821316979</v>
      </c>
      <c r="DE6">
        <v>24.851216175736177</v>
      </c>
      <c r="DF6">
        <v>21.817733397907915</v>
      </c>
      <c r="DG6">
        <v>21.127918040073343</v>
      </c>
      <c r="DH6">
        <v>21.871453114781936</v>
      </c>
      <c r="DI6">
        <v>22.002268823605192</v>
      </c>
      <c r="DJ6">
        <v>21.925571361847425</v>
      </c>
      <c r="DK6">
        <v>23.954160370359251</v>
      </c>
      <c r="DL6">
        <v>23.889246477444093</v>
      </c>
      <c r="DM6">
        <v>22.636851739692634</v>
      </c>
      <c r="DN6">
        <v>25.123707776215245</v>
      </c>
      <c r="DO6">
        <v>24.579587702573818</v>
      </c>
      <c r="DP6">
        <v>27.191177035376374</v>
      </c>
      <c r="DQ6">
        <v>25.054373510815829</v>
      </c>
      <c r="DR6">
        <v>26.267796861405735</v>
      </c>
      <c r="DS6">
        <v>24.255126762012008</v>
      </c>
      <c r="DT6">
        <v>24.843599516099733</v>
      </c>
      <c r="DU6">
        <v>23.8172069709345</v>
      </c>
      <c r="DV6">
        <v>24.486485503955212</v>
      </c>
      <c r="DW6">
        <v>24.215522217875439</v>
      </c>
      <c r="DX6">
        <v>23.042929039961859</v>
      </c>
      <c r="DY6">
        <v>24.529221178142848</v>
      </c>
      <c r="DZ6">
        <v>26.156101744142504</v>
      </c>
      <c r="EA6">
        <v>22.700535134110552</v>
      </c>
      <c r="EB6">
        <v>25.430746413002677</v>
      </c>
      <c r="EC6">
        <v>24.576670678011084</v>
      </c>
      <c r="ED6">
        <v>26.403485571903822</v>
      </c>
      <c r="EE6">
        <v>26.894991121479677</v>
      </c>
      <c r="EF6">
        <v>24.295022275136724</v>
      </c>
      <c r="EG6">
        <v>24.498797687093539</v>
      </c>
      <c r="EH6">
        <v>25.073598605990515</v>
      </c>
      <c r="EI6">
        <v>29.683152185970656</v>
      </c>
      <c r="EJ6">
        <v>27.572144058017827</v>
      </c>
      <c r="EK6">
        <v>29.257856865268884</v>
      </c>
      <c r="EL6">
        <v>28.609899327386874</v>
      </c>
      <c r="EM6">
        <v>26.28046542308233</v>
      </c>
      <c r="EN6">
        <v>25.967509674770881</v>
      </c>
      <c r="EO6">
        <v>25.885281375021325</v>
      </c>
      <c r="EP6">
        <v>27.592347453659787</v>
      </c>
      <c r="EQ6">
        <v>26.81528099936293</v>
      </c>
      <c r="ER6">
        <v>25.694667955778382</v>
      </c>
      <c r="ES6">
        <v>29.137536875461247</v>
      </c>
      <c r="ET6">
        <v>31.22654629162777</v>
      </c>
      <c r="EU6">
        <v>29.992629357866395</v>
      </c>
      <c r="EV6">
        <v>29.328822483216111</v>
      </c>
    </row>
    <row r="7" spans="1:152" x14ac:dyDescent="0.25">
      <c r="B7">
        <v>34.276436734286833</v>
      </c>
      <c r="C7">
        <v>35.027364926611178</v>
      </c>
      <c r="D7">
        <v>34.845815233074269</v>
      </c>
      <c r="E7">
        <v>35.502273248537364</v>
      </c>
      <c r="F7">
        <v>34.080872363135207</v>
      </c>
      <c r="G7">
        <v>32.589328884162896</v>
      </c>
      <c r="H7">
        <v>34.573896546532481</v>
      </c>
      <c r="I7">
        <v>32.682113489911181</v>
      </c>
      <c r="J7">
        <v>34.020211082995722</v>
      </c>
      <c r="K7">
        <v>33.945368738852956</v>
      </c>
      <c r="L7">
        <v>32.387761057337563</v>
      </c>
      <c r="M7">
        <v>30.244296492874327</v>
      </c>
      <c r="N7">
        <v>32.687703609719755</v>
      </c>
      <c r="O7">
        <v>28.954522210318625</v>
      </c>
      <c r="P7">
        <v>30.41706974268271</v>
      </c>
      <c r="Q7">
        <v>28.968184804624173</v>
      </c>
      <c r="R7">
        <v>29.750459609421519</v>
      </c>
      <c r="S7">
        <v>29.96690014484507</v>
      </c>
      <c r="T7">
        <v>29.769437381937806</v>
      </c>
      <c r="U7">
        <v>29.765935670369359</v>
      </c>
      <c r="V7">
        <v>27.829338344567393</v>
      </c>
      <c r="W7">
        <v>27.789135996989749</v>
      </c>
      <c r="X7">
        <v>28.159432816524816</v>
      </c>
      <c r="Y7">
        <v>27.356743694913106</v>
      </c>
      <c r="Z7">
        <v>88.098721878704097</v>
      </c>
      <c r="AA7">
        <v>97.021383221600431</v>
      </c>
      <c r="AB7">
        <v>118.47044786130137</v>
      </c>
      <c r="AC7">
        <v>117.94837273016753</v>
      </c>
      <c r="AD7">
        <v>108.25771609579378</v>
      </c>
      <c r="AE7">
        <v>94.525387940275181</v>
      </c>
      <c r="AF7">
        <v>90.169980409636409</v>
      </c>
      <c r="AG7">
        <v>93.374511423967704</v>
      </c>
      <c r="AH7">
        <v>87.270260317877643</v>
      </c>
      <c r="AI7">
        <v>75.752786961370404</v>
      </c>
      <c r="AJ7">
        <v>68.461588076453111</v>
      </c>
      <c r="AK7">
        <v>76.449715951834122</v>
      </c>
      <c r="AL7">
        <v>72.658760392226853</v>
      </c>
      <c r="AM7">
        <v>71.201148995021711</v>
      </c>
      <c r="AN7">
        <v>63.661731716007061</v>
      </c>
      <c r="AO7">
        <v>54.050884672680212</v>
      </c>
      <c r="AP7">
        <v>54.329804845763981</v>
      </c>
      <c r="AQ7">
        <v>52.313585694089952</v>
      </c>
      <c r="AR7">
        <v>47.819799231306135</v>
      </c>
      <c r="AS7">
        <v>48.816789598220751</v>
      </c>
      <c r="AT7">
        <v>48.436886807341125</v>
      </c>
      <c r="AU7">
        <v>46.265535792949564</v>
      </c>
      <c r="AV7">
        <v>47.394767204255999</v>
      </c>
      <c r="AW7">
        <v>46.26264188992635</v>
      </c>
      <c r="AX7">
        <v>45.266617242875775</v>
      </c>
      <c r="AY7">
        <v>41.507077306917999</v>
      </c>
      <c r="AZ7">
        <v>40.939399662758149</v>
      </c>
      <c r="BA7">
        <v>34.317080379049308</v>
      </c>
      <c r="BB7">
        <v>32.593135966183631</v>
      </c>
      <c r="BC7">
        <v>29.680821111792973</v>
      </c>
      <c r="BD7">
        <v>33.862806579938159</v>
      </c>
      <c r="BE7">
        <v>32.072176093704215</v>
      </c>
      <c r="BF7">
        <v>34.130710506711502</v>
      </c>
      <c r="BG7">
        <v>34.419254525017983</v>
      </c>
      <c r="BH7">
        <v>34.296426742738682</v>
      </c>
      <c r="BI7">
        <v>33.849545070142</v>
      </c>
      <c r="BJ7">
        <v>32.45610546711621</v>
      </c>
      <c r="BK7">
        <v>31.628749568872266</v>
      </c>
      <c r="BL7">
        <v>27.637556830915283</v>
      </c>
      <c r="BM7">
        <v>26.688852937593513</v>
      </c>
      <c r="BN7">
        <v>25.925714139533916</v>
      </c>
      <c r="BO7">
        <v>27.866730713224921</v>
      </c>
      <c r="BP7">
        <v>31.189033660208196</v>
      </c>
      <c r="BQ7">
        <v>29.871852918154186</v>
      </c>
      <c r="BR7">
        <v>26.604168851349424</v>
      </c>
      <c r="BS7">
        <v>24.791620590840047</v>
      </c>
      <c r="BT7">
        <v>22.645905888792775</v>
      </c>
      <c r="BU7">
        <v>23.751471198688932</v>
      </c>
      <c r="BV7">
        <v>24.633725140660719</v>
      </c>
      <c r="BW7">
        <v>25.287081638831356</v>
      </c>
      <c r="BX7">
        <v>25.252900132949229</v>
      </c>
      <c r="BY7">
        <v>27.813485632048625</v>
      </c>
      <c r="BZ7">
        <v>22.979631703596894</v>
      </c>
      <c r="CA7">
        <v>26.058072651492445</v>
      </c>
      <c r="CB7">
        <v>22.271219026645706</v>
      </c>
      <c r="CC7">
        <v>21.951543748137997</v>
      </c>
      <c r="CD7">
        <v>23.890107334563364</v>
      </c>
      <c r="CE7">
        <v>24.273835147544812</v>
      </c>
      <c r="CF7">
        <v>24.808874300261049</v>
      </c>
      <c r="CG7">
        <v>22.433837197460264</v>
      </c>
      <c r="CH7">
        <v>22.296348341297087</v>
      </c>
      <c r="CI7">
        <v>24.023966545969014</v>
      </c>
      <c r="CJ7">
        <v>22.072688224519737</v>
      </c>
      <c r="CK7">
        <v>24.149178876219501</v>
      </c>
      <c r="CL7">
        <v>25.219227885606923</v>
      </c>
      <c r="CM7">
        <v>23.953921869948225</v>
      </c>
      <c r="CN7">
        <v>24.064099581089373</v>
      </c>
      <c r="CO7">
        <v>25.100440565165858</v>
      </c>
      <c r="CP7">
        <v>24.666214712775719</v>
      </c>
      <c r="CQ7">
        <v>23.828531483847794</v>
      </c>
      <c r="CR7">
        <v>21.629308753677861</v>
      </c>
      <c r="CS7">
        <v>21.236888976563677</v>
      </c>
      <c r="CT7">
        <v>20.184568175710023</v>
      </c>
      <c r="CU7">
        <v>22.23057805077595</v>
      </c>
      <c r="CV7">
        <v>23.424078993423542</v>
      </c>
      <c r="CW7">
        <v>20.917688726170315</v>
      </c>
      <c r="CX7">
        <v>22.205575947892946</v>
      </c>
      <c r="CY7">
        <v>22.224609771249916</v>
      </c>
      <c r="CZ7">
        <v>22.105386778216442</v>
      </c>
      <c r="DA7">
        <v>22.514394362566065</v>
      </c>
      <c r="DB7">
        <v>22.947489035864006</v>
      </c>
      <c r="DC7">
        <v>24.232353361623062</v>
      </c>
      <c r="DD7">
        <v>23.142379311493094</v>
      </c>
      <c r="DE7">
        <v>21.662903339580641</v>
      </c>
      <c r="DF7">
        <v>22.270389568665113</v>
      </c>
      <c r="DG7">
        <v>20.500020242118595</v>
      </c>
      <c r="DH7">
        <v>22.761079251766002</v>
      </c>
      <c r="DI7">
        <v>22.385439683745389</v>
      </c>
      <c r="DJ7">
        <v>22.102466464216558</v>
      </c>
      <c r="DK7">
        <v>22.093827815094269</v>
      </c>
      <c r="DL7">
        <v>21.936289448474351</v>
      </c>
      <c r="DM7">
        <v>22.204081233687816</v>
      </c>
      <c r="DN7">
        <v>20.914568555564173</v>
      </c>
      <c r="DO7">
        <v>23.208953125520004</v>
      </c>
      <c r="DP7">
        <v>23.297899488205623</v>
      </c>
      <c r="DQ7">
        <v>23.741427511959753</v>
      </c>
      <c r="DR7">
        <v>23.912794869151224</v>
      </c>
      <c r="DS7">
        <v>24.107615095696229</v>
      </c>
      <c r="DT7">
        <v>23.032817491111516</v>
      </c>
      <c r="DU7">
        <v>23.9471919360467</v>
      </c>
      <c r="DV7">
        <v>24.314322006028053</v>
      </c>
      <c r="DW7">
        <v>22.458900547130657</v>
      </c>
      <c r="DX7">
        <v>24.058113224505743</v>
      </c>
      <c r="DY7">
        <v>22.632071165775102</v>
      </c>
      <c r="DZ7">
        <v>24.757736213549641</v>
      </c>
      <c r="EA7">
        <v>22.445553731639006</v>
      </c>
      <c r="EB7">
        <v>23.600974280934466</v>
      </c>
      <c r="EC7">
        <v>24.498119536491128</v>
      </c>
      <c r="ED7">
        <v>24.185942040362953</v>
      </c>
      <c r="EE7">
        <v>24.109637106967181</v>
      </c>
      <c r="EF7">
        <v>22.156245183323755</v>
      </c>
      <c r="EG7">
        <v>22.151818127374323</v>
      </c>
      <c r="EH7">
        <v>23.776891215544318</v>
      </c>
      <c r="EI7">
        <v>26.844817980282343</v>
      </c>
      <c r="EJ7">
        <v>23.793326641368616</v>
      </c>
      <c r="EK7">
        <v>24.451314125012853</v>
      </c>
      <c r="EL7">
        <v>24.868147123093216</v>
      </c>
      <c r="EM7">
        <v>26.452053603269146</v>
      </c>
      <c r="EN7">
        <v>26.365209174851394</v>
      </c>
      <c r="EO7">
        <v>24.872994846479735</v>
      </c>
      <c r="EP7">
        <v>26.521504142600396</v>
      </c>
      <c r="EQ7">
        <v>25.364216115644069</v>
      </c>
      <c r="ER7">
        <v>24.396069661912939</v>
      </c>
      <c r="ES7">
        <v>28.768905983400359</v>
      </c>
      <c r="ET7">
        <v>28.753529492786082</v>
      </c>
      <c r="EU7">
        <v>26.881068863914155</v>
      </c>
      <c r="EV7">
        <v>26.424732012200518</v>
      </c>
    </row>
    <row r="8" spans="1:152" x14ac:dyDescent="0.25">
      <c r="B8">
        <v>35.969693726098399</v>
      </c>
      <c r="C8">
        <v>34.397381802046105</v>
      </c>
      <c r="D8">
        <v>34.212238692187618</v>
      </c>
      <c r="E8">
        <v>36.759192624719383</v>
      </c>
      <c r="F8">
        <v>36.125483714392708</v>
      </c>
      <c r="G8">
        <v>33.323437443350464</v>
      </c>
      <c r="H8">
        <v>35.88411580182153</v>
      </c>
      <c r="I8">
        <v>36.678923972352194</v>
      </c>
      <c r="J8">
        <v>35.125420126772688</v>
      </c>
      <c r="K8">
        <v>34.476631783062587</v>
      </c>
      <c r="L8">
        <v>31.928771613034851</v>
      </c>
      <c r="M8">
        <v>33.926707500788481</v>
      </c>
      <c r="N8">
        <v>31.434611677105469</v>
      </c>
      <c r="O8">
        <v>31.535162276441326</v>
      </c>
      <c r="P8">
        <v>31.34141346622922</v>
      </c>
      <c r="Q8">
        <v>31.467591269868915</v>
      </c>
      <c r="R8">
        <v>30.068843363964337</v>
      </c>
      <c r="S8">
        <v>30.901860892147337</v>
      </c>
      <c r="T8">
        <v>32.860162149410961</v>
      </c>
      <c r="U8">
        <v>28.967709302350571</v>
      </c>
      <c r="V8">
        <v>30.883053652174858</v>
      </c>
      <c r="W8">
        <v>26.848066494218578</v>
      </c>
      <c r="X8">
        <v>28.370465873269939</v>
      </c>
      <c r="Y8">
        <v>28.345829808736511</v>
      </c>
      <c r="Z8">
        <v>182.46103160221756</v>
      </c>
      <c r="AA8">
        <v>170.11442932962697</v>
      </c>
      <c r="AB8">
        <v>160.72134042334358</v>
      </c>
      <c r="AC8">
        <v>148.58864817091225</v>
      </c>
      <c r="AD8">
        <v>144.55292096285569</v>
      </c>
      <c r="AE8">
        <v>153.04520040029212</v>
      </c>
      <c r="AF8">
        <v>144.85499526831595</v>
      </c>
      <c r="AG8">
        <v>134.93198485241859</v>
      </c>
      <c r="AH8">
        <v>121.80569320238924</v>
      </c>
      <c r="AI8">
        <v>107.4528825475862</v>
      </c>
      <c r="AJ8">
        <v>104.38100177647816</v>
      </c>
      <c r="AK8">
        <v>107.68917963595412</v>
      </c>
      <c r="AL8">
        <v>104.28589585142436</v>
      </c>
      <c r="AM8">
        <v>100.5568126901279</v>
      </c>
      <c r="AN8">
        <v>87.384994744613039</v>
      </c>
      <c r="AO8">
        <v>76.492243015174296</v>
      </c>
      <c r="AP8">
        <v>74.319088035833843</v>
      </c>
      <c r="AQ8">
        <v>61.718084058788655</v>
      </c>
      <c r="AR8">
        <v>61.461579272862842</v>
      </c>
      <c r="AS8">
        <v>63.287157272096806</v>
      </c>
      <c r="AT8">
        <v>73.967702787127635</v>
      </c>
      <c r="AU8">
        <v>69.631981307411507</v>
      </c>
      <c r="AV8">
        <v>61.248070319754611</v>
      </c>
      <c r="AW8">
        <v>52.052561220838506</v>
      </c>
      <c r="AX8">
        <v>51.540551257498116</v>
      </c>
      <c r="AY8">
        <v>44.89852903987186</v>
      </c>
      <c r="AZ8">
        <v>51.919403483227832</v>
      </c>
      <c r="BA8">
        <v>51.372063460929205</v>
      </c>
      <c r="BB8">
        <v>47.221546232776006</v>
      </c>
      <c r="BC8">
        <v>46.687439652877423</v>
      </c>
      <c r="BD8">
        <v>45.271752062319919</v>
      </c>
      <c r="BE8">
        <v>38.111469422418047</v>
      </c>
      <c r="BF8">
        <v>36.160656530276434</v>
      </c>
      <c r="BG8">
        <v>37.993748266321525</v>
      </c>
      <c r="BH8">
        <v>42.349761012959739</v>
      </c>
      <c r="BI8">
        <v>42.801002154105156</v>
      </c>
      <c r="BJ8">
        <v>38.891414210237457</v>
      </c>
      <c r="BK8">
        <v>44.449617022010244</v>
      </c>
      <c r="BL8">
        <v>35.609826891090748</v>
      </c>
      <c r="BM8">
        <v>33.743513285553618</v>
      </c>
      <c r="BN8">
        <v>30.124460657684743</v>
      </c>
      <c r="BO8">
        <v>34.651377737949488</v>
      </c>
      <c r="BP8">
        <v>35.136111101552331</v>
      </c>
      <c r="BQ8">
        <v>28.18882192693961</v>
      </c>
      <c r="BR8">
        <v>30.064127947167453</v>
      </c>
      <c r="BS8">
        <v>27.172272016613121</v>
      </c>
      <c r="BT8">
        <v>26.546792474648406</v>
      </c>
      <c r="BU8">
        <v>25.894421299387442</v>
      </c>
      <c r="BV8">
        <v>27.50743261680406</v>
      </c>
      <c r="BW8">
        <v>28.445516935402424</v>
      </c>
      <c r="BX8">
        <v>27.230289818393626</v>
      </c>
      <c r="BY8">
        <v>29.619070149040237</v>
      </c>
      <c r="BZ8">
        <v>26.888909909237803</v>
      </c>
      <c r="CA8">
        <v>25.650099059180388</v>
      </c>
      <c r="CB8">
        <v>24.675603554904015</v>
      </c>
      <c r="CC8">
        <v>22.468495699963171</v>
      </c>
      <c r="CD8">
        <v>21.539234808828933</v>
      </c>
      <c r="CE8">
        <v>20.495375897955419</v>
      </c>
      <c r="CF8">
        <v>22.475901814799496</v>
      </c>
      <c r="CG8">
        <v>21.017632987593309</v>
      </c>
      <c r="CH8">
        <v>22.002602063764808</v>
      </c>
      <c r="CI8">
        <v>22.249294362894133</v>
      </c>
      <c r="CJ8">
        <v>22.097112618903846</v>
      </c>
      <c r="CK8">
        <v>23.971257988214784</v>
      </c>
      <c r="CL8">
        <v>24.405823726740319</v>
      </c>
      <c r="CM8">
        <v>26.992410480387662</v>
      </c>
      <c r="CN8">
        <v>25.434668466846659</v>
      </c>
      <c r="CO8">
        <v>24.309834543774553</v>
      </c>
      <c r="CP8">
        <v>23.585791273711024</v>
      </c>
      <c r="CQ8">
        <v>22.163571764449586</v>
      </c>
      <c r="CR8">
        <v>25.38335032097498</v>
      </c>
      <c r="CS8">
        <v>23.160570090554351</v>
      </c>
      <c r="CT8">
        <v>23.182965472864989</v>
      </c>
      <c r="CU8">
        <v>24.117190976725805</v>
      </c>
      <c r="CV8">
        <v>20.355474908570567</v>
      </c>
      <c r="CW8">
        <v>22.492962053227203</v>
      </c>
      <c r="CX8">
        <v>23.020675147259599</v>
      </c>
      <c r="CY8">
        <v>22.911787007853373</v>
      </c>
      <c r="CZ8">
        <v>22.249633379769001</v>
      </c>
      <c r="DA8">
        <v>22.308601134215539</v>
      </c>
      <c r="DB8">
        <v>23.560631999083963</v>
      </c>
      <c r="DC8">
        <v>21.581965337797197</v>
      </c>
      <c r="DD8">
        <v>19.920743148027874</v>
      </c>
      <c r="DE8">
        <v>22.639937454216437</v>
      </c>
      <c r="DF8">
        <v>21.424551646044051</v>
      </c>
      <c r="DG8">
        <v>24.875534213303048</v>
      </c>
      <c r="DH8">
        <v>23.853520934745859</v>
      </c>
      <c r="DI8">
        <v>25.170762096255132</v>
      </c>
      <c r="DJ8">
        <v>22.296615203886553</v>
      </c>
      <c r="DK8">
        <v>25.390495492470507</v>
      </c>
      <c r="DL8">
        <v>24.595928059061201</v>
      </c>
      <c r="DM8">
        <v>23.614820250922172</v>
      </c>
      <c r="DN8">
        <v>23.278839915307856</v>
      </c>
      <c r="DO8">
        <v>22.48243351690515</v>
      </c>
      <c r="DP8">
        <v>24.21627708323474</v>
      </c>
      <c r="DQ8">
        <v>23.529191090101271</v>
      </c>
      <c r="DR8">
        <v>22.865106113832706</v>
      </c>
      <c r="DS8">
        <v>24.418830228119447</v>
      </c>
      <c r="DT8">
        <v>23.355908227549861</v>
      </c>
      <c r="DU8">
        <v>22.861041475287376</v>
      </c>
      <c r="DV8">
        <v>24.332266113815635</v>
      </c>
      <c r="DW8">
        <v>24.362313793187692</v>
      </c>
      <c r="DX8">
        <v>25.382191956484114</v>
      </c>
      <c r="DY8">
        <v>23.222801263220006</v>
      </c>
      <c r="DZ8">
        <v>25.613245673489441</v>
      </c>
      <c r="EA8">
        <v>26.597764421931565</v>
      </c>
      <c r="EB8">
        <v>28.538598342824706</v>
      </c>
      <c r="EC8">
        <v>28.871659779473386</v>
      </c>
      <c r="ED8">
        <v>25.36818569762486</v>
      </c>
      <c r="EE8">
        <v>27.218069349815607</v>
      </c>
      <c r="EF8">
        <v>25.936555356348077</v>
      </c>
      <c r="EG8">
        <v>22.891213411425841</v>
      </c>
      <c r="EH8">
        <v>24.202303773854243</v>
      </c>
      <c r="EI8">
        <v>25.473509874880342</v>
      </c>
      <c r="EJ8">
        <v>24.110698836407344</v>
      </c>
      <c r="EK8">
        <v>22.512141128928093</v>
      </c>
      <c r="EL8">
        <v>25.783582629599287</v>
      </c>
      <c r="EM8">
        <v>25.357626122980115</v>
      </c>
      <c r="EN8">
        <v>29.59915394139497</v>
      </c>
      <c r="EO8">
        <v>29.200129648626973</v>
      </c>
      <c r="EP8">
        <v>24.863826156862405</v>
      </c>
      <c r="EQ8">
        <v>26.5622060300005</v>
      </c>
      <c r="ER8">
        <v>23.506968425019913</v>
      </c>
      <c r="ES8">
        <v>30.013979011764384</v>
      </c>
      <c r="ET8">
        <v>28.14874213532914</v>
      </c>
      <c r="EU8">
        <v>26.981074273850879</v>
      </c>
      <c r="EV8">
        <v>28.546861323281007</v>
      </c>
    </row>
    <row r="9" spans="1:152" x14ac:dyDescent="0.25">
      <c r="B9">
        <v>39.171365985263172</v>
      </c>
      <c r="C9">
        <v>38.459990099814604</v>
      </c>
      <c r="D9">
        <v>38.907146765699743</v>
      </c>
      <c r="E9">
        <v>38.897996479777461</v>
      </c>
      <c r="F9">
        <v>39.867238908958456</v>
      </c>
      <c r="G9">
        <v>36.152318604009572</v>
      </c>
      <c r="H9">
        <v>37.872485282157598</v>
      </c>
      <c r="I9">
        <v>39.84841856414841</v>
      </c>
      <c r="J9">
        <v>39.088815417263881</v>
      </c>
      <c r="K9">
        <v>39.295393459308379</v>
      </c>
      <c r="L9">
        <v>36.197544183869049</v>
      </c>
      <c r="M9">
        <v>37.309108767308778</v>
      </c>
      <c r="N9">
        <v>36.968257641450201</v>
      </c>
      <c r="O9">
        <v>34.369023802364602</v>
      </c>
      <c r="P9">
        <v>35.504165103259389</v>
      </c>
      <c r="Q9">
        <v>35.469037904711755</v>
      </c>
      <c r="R9">
        <v>34.645663519615269</v>
      </c>
      <c r="S9">
        <v>34.557564239410326</v>
      </c>
      <c r="T9">
        <v>36.246494229629988</v>
      </c>
      <c r="U9">
        <v>32.423291064790355</v>
      </c>
      <c r="V9">
        <v>35.08095819736927</v>
      </c>
      <c r="W9">
        <v>33.401836097330673</v>
      </c>
      <c r="X9">
        <v>34.430492781518154</v>
      </c>
      <c r="Y9">
        <v>33.064867939968103</v>
      </c>
      <c r="Z9">
        <v>86.88504273360644</v>
      </c>
      <c r="AA9">
        <v>89.234536118918953</v>
      </c>
      <c r="AB9">
        <v>84.320244583077297</v>
      </c>
      <c r="AC9">
        <v>79.919695858695533</v>
      </c>
      <c r="AD9">
        <v>75.050535451180551</v>
      </c>
      <c r="AE9">
        <v>75.489141839452586</v>
      </c>
      <c r="AF9">
        <v>69.432129724231473</v>
      </c>
      <c r="AG9">
        <v>66.627721567314737</v>
      </c>
      <c r="AH9">
        <v>64.137759439341451</v>
      </c>
      <c r="AI9">
        <v>58.648456014257199</v>
      </c>
      <c r="AJ9">
        <v>55.2613686889419</v>
      </c>
      <c r="AK9">
        <v>56.558707418158946</v>
      </c>
      <c r="AL9">
        <v>53.903306442131644</v>
      </c>
      <c r="AM9">
        <v>50.490547550746882</v>
      </c>
      <c r="AN9">
        <v>48.088665064682374</v>
      </c>
      <c r="AO9">
        <v>42.319409934536424</v>
      </c>
      <c r="AP9">
        <v>42.0291199231837</v>
      </c>
      <c r="AQ9">
        <v>41.743243613119432</v>
      </c>
      <c r="AR9">
        <v>40.979705587110082</v>
      </c>
      <c r="AS9">
        <v>41.429599678542914</v>
      </c>
      <c r="AT9">
        <v>40.799054939949173</v>
      </c>
      <c r="AU9">
        <v>39.322575490932316</v>
      </c>
      <c r="AV9">
        <v>40.119675713708027</v>
      </c>
      <c r="AW9">
        <v>35.513332997889457</v>
      </c>
      <c r="AX9">
        <v>36.088992952280705</v>
      </c>
      <c r="AY9">
        <v>31.962848541509139</v>
      </c>
      <c r="AZ9">
        <v>35.037880616240137</v>
      </c>
      <c r="BA9">
        <v>31.775505410073162</v>
      </c>
      <c r="BB9">
        <v>32.061403573472695</v>
      </c>
      <c r="BC9">
        <v>33.670309122798763</v>
      </c>
      <c r="BD9">
        <v>33.249678679711387</v>
      </c>
      <c r="BE9">
        <v>31.479131243958431</v>
      </c>
      <c r="BF9">
        <v>32.725772296777315</v>
      </c>
      <c r="BG9">
        <v>33.328070017475603</v>
      </c>
      <c r="BH9">
        <v>34.658290339208243</v>
      </c>
      <c r="BI9">
        <v>34.40743324902504</v>
      </c>
      <c r="BJ9">
        <v>35.188133689409739</v>
      </c>
      <c r="BK9">
        <v>35.199283982703861</v>
      </c>
      <c r="BL9">
        <v>30.53736059530754</v>
      </c>
      <c r="BM9">
        <v>31.487695749440675</v>
      </c>
      <c r="BN9">
        <v>30.306867910545545</v>
      </c>
      <c r="BO9">
        <v>30.024469978827725</v>
      </c>
      <c r="BP9">
        <v>30.972688155287269</v>
      </c>
      <c r="BQ9">
        <v>29.922793693146762</v>
      </c>
      <c r="BR9">
        <v>28.899868515405444</v>
      </c>
      <c r="BS9">
        <v>27.107987767083142</v>
      </c>
      <c r="BT9">
        <v>27.067276926583155</v>
      </c>
      <c r="BU9">
        <v>28.528661411367526</v>
      </c>
      <c r="BV9">
        <v>28.057487454170893</v>
      </c>
      <c r="BW9">
        <v>26.260610667990122</v>
      </c>
      <c r="BX9">
        <v>27.692124831126154</v>
      </c>
      <c r="BY9">
        <v>27.69740886288545</v>
      </c>
      <c r="BZ9">
        <v>24.818782870476561</v>
      </c>
      <c r="CA9">
        <v>26.310536958764786</v>
      </c>
      <c r="CB9">
        <v>24.549394299755836</v>
      </c>
      <c r="CC9">
        <v>24.774419108931522</v>
      </c>
      <c r="CD9">
        <v>23.138275761884135</v>
      </c>
      <c r="CE9">
        <v>21.969644048438223</v>
      </c>
      <c r="CF9">
        <v>25.729328427124823</v>
      </c>
      <c r="CG9">
        <v>24.385704859134435</v>
      </c>
      <c r="CH9">
        <v>24.875650909434743</v>
      </c>
      <c r="CI9">
        <v>24.350851492045159</v>
      </c>
      <c r="CJ9">
        <v>24.446153108874604</v>
      </c>
      <c r="CK9">
        <v>26.762597289099102</v>
      </c>
      <c r="CL9">
        <v>26.042467175163381</v>
      </c>
      <c r="CM9">
        <v>25.777263197837815</v>
      </c>
      <c r="CN9">
        <v>28.339257973515139</v>
      </c>
      <c r="CO9">
        <v>27.582976611635825</v>
      </c>
      <c r="CP9">
        <v>26.12488741903281</v>
      </c>
      <c r="CQ9">
        <v>26.410149680325613</v>
      </c>
      <c r="CR9">
        <v>25.073494777640231</v>
      </c>
      <c r="CS9">
        <v>23.952137648081436</v>
      </c>
      <c r="CT9">
        <v>24.550540693622374</v>
      </c>
      <c r="CU9">
        <v>25.063326464022019</v>
      </c>
      <c r="CV9">
        <v>25.008966843776516</v>
      </c>
      <c r="CW9">
        <v>24.918519571014535</v>
      </c>
      <c r="CX9">
        <v>27.322641966722937</v>
      </c>
      <c r="CY9">
        <v>26.047876200552221</v>
      </c>
      <c r="CZ9">
        <v>21.859153110641262</v>
      </c>
      <c r="DA9">
        <v>25.030600637128469</v>
      </c>
      <c r="DB9">
        <v>25.887515730341754</v>
      </c>
      <c r="DC9">
        <v>26.168926131438205</v>
      </c>
      <c r="DD9">
        <v>25.760476414900232</v>
      </c>
      <c r="DE9">
        <v>22.79605685485992</v>
      </c>
      <c r="DF9">
        <v>23.631114752539411</v>
      </c>
      <c r="DG9">
        <v>24.785864065512072</v>
      </c>
      <c r="DH9">
        <v>25.426827736927191</v>
      </c>
      <c r="DI9">
        <v>25.774297574801359</v>
      </c>
      <c r="DJ9">
        <v>22.944071840763549</v>
      </c>
      <c r="DK9">
        <v>26.836015997068955</v>
      </c>
      <c r="DL9">
        <v>25.959776577347526</v>
      </c>
      <c r="DM9">
        <v>27.143769926903687</v>
      </c>
      <c r="DN9">
        <v>26.306682311885485</v>
      </c>
      <c r="DO9">
        <v>26.01788201267674</v>
      </c>
      <c r="DP9">
        <v>26.484594717360462</v>
      </c>
      <c r="DQ9">
        <v>26.150634610126598</v>
      </c>
      <c r="DR9">
        <v>25.543058650053961</v>
      </c>
      <c r="DS9">
        <v>26.479717642937501</v>
      </c>
      <c r="DT9">
        <v>26.121871282959951</v>
      </c>
      <c r="DU9">
        <v>25.681214918859773</v>
      </c>
      <c r="DV9">
        <v>24.85303661823448</v>
      </c>
      <c r="DW9">
        <v>27.945920403317619</v>
      </c>
      <c r="DX9">
        <v>25.441708855703155</v>
      </c>
      <c r="DY9">
        <v>26.263895976161951</v>
      </c>
      <c r="DZ9">
        <v>28.106125476685914</v>
      </c>
      <c r="EA9">
        <v>28.094818376441623</v>
      </c>
      <c r="EB9">
        <v>26.835869312056879</v>
      </c>
      <c r="EC9">
        <v>28.169579965652243</v>
      </c>
      <c r="ED9">
        <v>27.645369471867273</v>
      </c>
      <c r="EE9">
        <v>27.404937749961835</v>
      </c>
      <c r="EF9">
        <v>24.940279148839011</v>
      </c>
      <c r="EG9">
        <v>25.752604565231646</v>
      </c>
      <c r="EH9">
        <v>27.990424972587121</v>
      </c>
      <c r="EI9">
        <v>28.089767590771451</v>
      </c>
      <c r="EJ9">
        <v>26.581103311297699</v>
      </c>
      <c r="EK9">
        <v>27.84123882172798</v>
      </c>
      <c r="EL9">
        <v>29.046403067668265</v>
      </c>
      <c r="EM9">
        <v>28.313468804719388</v>
      </c>
      <c r="EN9">
        <v>29.913427602916673</v>
      </c>
      <c r="EO9">
        <v>29.522051862376127</v>
      </c>
      <c r="EP9">
        <v>29.965229387836182</v>
      </c>
      <c r="EQ9">
        <v>27.189437398689254</v>
      </c>
      <c r="ER9">
        <v>30.4857494539621</v>
      </c>
      <c r="ES9">
        <v>31.861572941489246</v>
      </c>
      <c r="ET9">
        <v>30.525708695115259</v>
      </c>
      <c r="EU9">
        <v>30.817853040428314</v>
      </c>
      <c r="EV9">
        <v>30.003134683617102</v>
      </c>
    </row>
    <row r="10" spans="1:152" x14ac:dyDescent="0.25">
      <c r="B10">
        <v>78.084486531484131</v>
      </c>
      <c r="C10">
        <v>76.545093220661443</v>
      </c>
      <c r="D10">
        <v>77.541414852697812</v>
      </c>
      <c r="E10">
        <v>76.25766321309996</v>
      </c>
      <c r="F10">
        <v>77.542457464096316</v>
      </c>
      <c r="G10">
        <v>74.50967984660025</v>
      </c>
      <c r="H10">
        <v>76.115138203530776</v>
      </c>
      <c r="I10">
        <v>78.397157183570528</v>
      </c>
      <c r="J10">
        <v>75.712949475045804</v>
      </c>
      <c r="K10">
        <v>77.236764587082959</v>
      </c>
      <c r="L10">
        <v>73.171907572813097</v>
      </c>
      <c r="M10">
        <v>74.863060671915633</v>
      </c>
      <c r="N10">
        <v>73.80737648500947</v>
      </c>
      <c r="O10">
        <v>71.802767890492845</v>
      </c>
      <c r="P10">
        <v>72.624819436334008</v>
      </c>
      <c r="Q10">
        <v>74.52328034887941</v>
      </c>
      <c r="R10">
        <v>72.144526600052814</v>
      </c>
      <c r="S10">
        <v>73.182812676692393</v>
      </c>
      <c r="T10">
        <v>73.904933820965269</v>
      </c>
      <c r="U10">
        <v>71.720512959644751</v>
      </c>
      <c r="V10">
        <v>72.967051583988251</v>
      </c>
      <c r="W10">
        <v>73.092251838447922</v>
      </c>
      <c r="X10">
        <v>70.665634908196651</v>
      </c>
      <c r="Y10">
        <v>72.404814258144839</v>
      </c>
      <c r="Z10">
        <v>288.70967662843066</v>
      </c>
      <c r="AA10">
        <v>253.82042800489779</v>
      </c>
      <c r="AB10">
        <v>247.96844430367625</v>
      </c>
      <c r="AC10">
        <v>227.4098151031053</v>
      </c>
      <c r="AD10">
        <v>224.78663987038644</v>
      </c>
      <c r="AE10">
        <v>202.6940264051938</v>
      </c>
      <c r="AF10">
        <v>232.84643730458546</v>
      </c>
      <c r="AG10">
        <v>202.45389355208391</v>
      </c>
      <c r="AH10">
        <v>194.56716639843262</v>
      </c>
      <c r="AI10">
        <v>188.83428379612386</v>
      </c>
      <c r="AJ10">
        <v>203.19824441346071</v>
      </c>
      <c r="AK10">
        <v>180.82821180159701</v>
      </c>
      <c r="AL10">
        <v>157.17877580643562</v>
      </c>
      <c r="AM10">
        <v>147.57723826216295</v>
      </c>
      <c r="AN10">
        <v>134.02848093045034</v>
      </c>
      <c r="AO10">
        <v>119.71418875047424</v>
      </c>
      <c r="AP10">
        <v>132.49839175157766</v>
      </c>
      <c r="AQ10">
        <v>120.3533676295482</v>
      </c>
      <c r="AR10">
        <v>116.35032624654056</v>
      </c>
      <c r="AS10">
        <v>105.19537372016607</v>
      </c>
      <c r="AT10">
        <v>95.292253400985146</v>
      </c>
      <c r="AU10">
        <v>94.4112941335313</v>
      </c>
      <c r="AV10">
        <v>90.592993384599893</v>
      </c>
      <c r="AW10">
        <v>86.457476798434769</v>
      </c>
      <c r="AX10">
        <v>86.777449593316277</v>
      </c>
      <c r="AY10">
        <v>93.189682275597661</v>
      </c>
      <c r="AZ10">
        <v>86.071022471680493</v>
      </c>
      <c r="BA10">
        <v>80.791640310929751</v>
      </c>
      <c r="BB10">
        <v>81.919858032444068</v>
      </c>
      <c r="BC10">
        <v>75.528002644847973</v>
      </c>
      <c r="BD10">
        <v>83.964214017873758</v>
      </c>
      <c r="BE10">
        <v>81.223938613479731</v>
      </c>
      <c r="BF10">
        <v>78.353172598876512</v>
      </c>
      <c r="BG10">
        <v>83.190075172523265</v>
      </c>
      <c r="BH10">
        <v>77.898176784900613</v>
      </c>
      <c r="BI10">
        <v>80.212715241062668</v>
      </c>
      <c r="BJ10">
        <v>80.088531441557919</v>
      </c>
      <c r="BK10">
        <v>74.682041935089885</v>
      </c>
      <c r="BL10">
        <v>74.41911108189862</v>
      </c>
      <c r="BM10">
        <v>73.42540730126089</v>
      </c>
      <c r="BN10">
        <v>73.367330367091839</v>
      </c>
      <c r="BO10">
        <v>73.183328844228257</v>
      </c>
      <c r="BP10">
        <v>77.586179995007072</v>
      </c>
      <c r="BQ10">
        <v>75.709266029415531</v>
      </c>
      <c r="BR10">
        <v>74.914883996163681</v>
      </c>
      <c r="BS10">
        <v>74.583127117676142</v>
      </c>
      <c r="BT10">
        <v>73.303116160275366</v>
      </c>
      <c r="BU10">
        <v>70.893195829714685</v>
      </c>
      <c r="BV10">
        <v>72.18252093759574</v>
      </c>
      <c r="BW10">
        <v>74.633805700097724</v>
      </c>
      <c r="BX10">
        <v>72.869996025282106</v>
      </c>
      <c r="BY10">
        <v>87.201400707887728</v>
      </c>
      <c r="BZ10">
        <v>77.050905632453137</v>
      </c>
      <c r="CA10">
        <v>77.093275618638771</v>
      </c>
      <c r="CB10">
        <v>78.666773544582767</v>
      </c>
      <c r="CC10">
        <v>77.567356802042951</v>
      </c>
      <c r="CD10">
        <v>71.013810567186951</v>
      </c>
      <c r="CE10">
        <v>71.705907703239703</v>
      </c>
      <c r="CF10">
        <v>73.719260533956671</v>
      </c>
      <c r="CG10">
        <v>72.740936756610154</v>
      </c>
      <c r="CH10">
        <v>71.006480662649977</v>
      </c>
      <c r="CI10">
        <v>72.867513408839656</v>
      </c>
      <c r="CJ10">
        <v>71.042444665298518</v>
      </c>
      <c r="CK10">
        <v>74.897014478807478</v>
      </c>
      <c r="CL10">
        <v>75.744245015407884</v>
      </c>
      <c r="CM10">
        <v>75.468609255591034</v>
      </c>
      <c r="CN10">
        <v>73.878887680582196</v>
      </c>
      <c r="CO10">
        <v>72.811965147035991</v>
      </c>
      <c r="CP10">
        <v>73.900896524396757</v>
      </c>
      <c r="CQ10">
        <v>73.032234329783691</v>
      </c>
      <c r="CR10">
        <v>73.367432956856177</v>
      </c>
      <c r="CS10">
        <v>70.474755427066967</v>
      </c>
      <c r="CT10">
        <v>74.548764640865798</v>
      </c>
      <c r="CU10">
        <v>74.391929464584138</v>
      </c>
      <c r="CV10">
        <v>72.752614322032656</v>
      </c>
      <c r="CW10">
        <v>72.371191541610074</v>
      </c>
      <c r="CX10">
        <v>72.093102889716292</v>
      </c>
      <c r="CY10">
        <v>70.716175602432912</v>
      </c>
      <c r="CZ10">
        <v>71.527030274798605</v>
      </c>
      <c r="DA10">
        <v>73.086118080179972</v>
      </c>
      <c r="DB10">
        <v>73.063787997052387</v>
      </c>
      <c r="DC10">
        <v>70.878138463410551</v>
      </c>
      <c r="DD10">
        <v>70.96893243037934</v>
      </c>
      <c r="DE10">
        <v>73.333952888715345</v>
      </c>
      <c r="DF10">
        <v>71.948510563216161</v>
      </c>
      <c r="DG10">
        <v>70.339209267203771</v>
      </c>
      <c r="DH10">
        <v>71.934158765806714</v>
      </c>
      <c r="DI10">
        <v>72.927986354067954</v>
      </c>
      <c r="DJ10">
        <v>70.671967939792751</v>
      </c>
      <c r="DK10">
        <v>73.708378661314995</v>
      </c>
      <c r="DL10">
        <v>73.785242094601912</v>
      </c>
      <c r="DM10">
        <v>73.478343109591606</v>
      </c>
      <c r="DN10">
        <v>72.191722125442539</v>
      </c>
      <c r="DO10">
        <v>72.581033669964086</v>
      </c>
      <c r="DP10">
        <v>74.722165348615221</v>
      </c>
      <c r="DQ10">
        <v>73.087753641463777</v>
      </c>
      <c r="DR10">
        <v>74.128136281612655</v>
      </c>
      <c r="DS10">
        <v>77.067292612491812</v>
      </c>
      <c r="DT10">
        <v>74.115451774395439</v>
      </c>
      <c r="DU10">
        <v>75.057732639883653</v>
      </c>
      <c r="DV10">
        <v>74.989194302871184</v>
      </c>
      <c r="DW10">
        <v>76.444590628829147</v>
      </c>
      <c r="DX10">
        <v>76.311280423899447</v>
      </c>
      <c r="DY10">
        <v>75.251887073263475</v>
      </c>
      <c r="DZ10">
        <v>77.18137876799166</v>
      </c>
      <c r="EA10">
        <v>76.281920125629711</v>
      </c>
      <c r="EB10">
        <v>76.982670600528408</v>
      </c>
      <c r="EC10">
        <v>79.546858153905688</v>
      </c>
      <c r="ED10">
        <v>76.682549620430407</v>
      </c>
      <c r="EE10">
        <v>77.858012492140304</v>
      </c>
      <c r="EF10">
        <v>75.819542196088648</v>
      </c>
      <c r="EG10">
        <v>77.376074649802874</v>
      </c>
      <c r="EH10">
        <v>76.876543037846005</v>
      </c>
      <c r="EI10">
        <v>82.092313973585149</v>
      </c>
      <c r="EJ10">
        <v>78.819262044695947</v>
      </c>
      <c r="EK10">
        <v>78.231140187008378</v>
      </c>
      <c r="EL10">
        <v>79.102751685653274</v>
      </c>
      <c r="EM10">
        <v>78.726372214037113</v>
      </c>
      <c r="EN10">
        <v>80.210782050782086</v>
      </c>
      <c r="EO10">
        <v>77.274708010494464</v>
      </c>
      <c r="EP10">
        <v>80.579007435331874</v>
      </c>
      <c r="EQ10">
        <v>79.246963638888559</v>
      </c>
      <c r="ER10">
        <v>80.187251164690352</v>
      </c>
      <c r="ES10">
        <v>83.522656240884189</v>
      </c>
      <c r="ET10">
        <v>85.064420029694929</v>
      </c>
      <c r="EU10">
        <v>82.181234973944399</v>
      </c>
      <c r="EV10">
        <v>82.357694823864762</v>
      </c>
    </row>
    <row r="11" spans="1:152" x14ac:dyDescent="0.25">
      <c r="B11">
        <v>61.382523227905573</v>
      </c>
      <c r="C11">
        <v>61.033936980861469</v>
      </c>
      <c r="D11">
        <v>60.631459873350316</v>
      </c>
      <c r="E11">
        <v>60.510883415386559</v>
      </c>
      <c r="F11">
        <v>62.829902872414344</v>
      </c>
      <c r="G11">
        <v>58.903197871513164</v>
      </c>
      <c r="H11">
        <v>62.365518584611067</v>
      </c>
      <c r="I11">
        <v>62.322904916888355</v>
      </c>
      <c r="J11">
        <v>60.200875270330286</v>
      </c>
      <c r="K11">
        <v>61.238117298434652</v>
      </c>
      <c r="L11">
        <v>59.23485747062805</v>
      </c>
      <c r="M11">
        <v>59.57183260497191</v>
      </c>
      <c r="N11">
        <v>57.742361742200622</v>
      </c>
      <c r="O11">
        <v>57.995373807010502</v>
      </c>
      <c r="P11">
        <v>57.493988745190798</v>
      </c>
      <c r="Q11">
        <v>59.002850847176504</v>
      </c>
      <c r="R11">
        <v>57.377698113042477</v>
      </c>
      <c r="S11">
        <v>58.337437827013758</v>
      </c>
      <c r="T11">
        <v>60.226999223730843</v>
      </c>
      <c r="U11">
        <v>57.503853156855008</v>
      </c>
      <c r="V11">
        <v>58.25798198983162</v>
      </c>
      <c r="W11">
        <v>56.647948398958441</v>
      </c>
      <c r="X11">
        <v>55.595793203538967</v>
      </c>
      <c r="Y11">
        <v>54.612047916005814</v>
      </c>
      <c r="Z11">
        <v>155.33407585474473</v>
      </c>
      <c r="AA11">
        <v>154.03940541749634</v>
      </c>
      <c r="AB11">
        <v>138.90293821590822</v>
      </c>
      <c r="AC11">
        <v>136.10865671409911</v>
      </c>
      <c r="AD11">
        <v>127.37622788170242</v>
      </c>
      <c r="AE11">
        <v>121.88404675682048</v>
      </c>
      <c r="AF11">
        <v>127.2908579488695</v>
      </c>
      <c r="AG11">
        <v>112.37139317520749</v>
      </c>
      <c r="AH11">
        <v>112.84189582848276</v>
      </c>
      <c r="AI11">
        <v>118.81743629649144</v>
      </c>
      <c r="AJ11">
        <v>113.67056959796311</v>
      </c>
      <c r="AK11">
        <v>111.15950123199646</v>
      </c>
      <c r="AL11">
        <v>103.67492068460122</v>
      </c>
      <c r="AM11">
        <v>96.398832804198534</v>
      </c>
      <c r="AN11">
        <v>96.23532822684902</v>
      </c>
      <c r="AO11">
        <v>86.91961642979139</v>
      </c>
      <c r="AP11">
        <v>83.998504484533598</v>
      </c>
      <c r="AQ11">
        <v>79.330639106380318</v>
      </c>
      <c r="AR11">
        <v>74.3900215120686</v>
      </c>
      <c r="AS11">
        <v>73.711858119975076</v>
      </c>
      <c r="AT11">
        <v>65.978359346381325</v>
      </c>
      <c r="AU11">
        <v>64.6145615563332</v>
      </c>
      <c r="AV11">
        <v>71.602405365720102</v>
      </c>
      <c r="AW11">
        <v>66.589594090837267</v>
      </c>
      <c r="AX11">
        <v>65.814852671004815</v>
      </c>
      <c r="AY11">
        <v>64.409417243394216</v>
      </c>
      <c r="AZ11">
        <v>71.666394003364402</v>
      </c>
      <c r="BA11">
        <v>63.894689186192629</v>
      </c>
      <c r="BB11">
        <v>62.958483111972214</v>
      </c>
      <c r="BC11">
        <v>58.595003164736575</v>
      </c>
      <c r="BD11">
        <v>60.246006582343156</v>
      </c>
      <c r="BE11">
        <v>56.961989901518137</v>
      </c>
      <c r="BF11">
        <v>55.608862463224376</v>
      </c>
      <c r="BG11">
        <v>56.591413954427608</v>
      </c>
      <c r="BH11">
        <v>56.072593246921166</v>
      </c>
      <c r="BI11">
        <v>53.430708117606152</v>
      </c>
      <c r="BJ11">
        <v>57.677719396124608</v>
      </c>
      <c r="BK11">
        <v>56.736650653810159</v>
      </c>
      <c r="BL11">
        <v>54.468256613273013</v>
      </c>
      <c r="BM11">
        <v>54.805777201911575</v>
      </c>
      <c r="BN11">
        <v>55.774808339652679</v>
      </c>
      <c r="BO11">
        <v>57.055407655538943</v>
      </c>
      <c r="BP11">
        <v>57.134709446634552</v>
      </c>
      <c r="BQ11">
        <v>57.179010383185677</v>
      </c>
      <c r="BR11">
        <v>54.144806402068454</v>
      </c>
      <c r="BS11">
        <v>56.204549235670122</v>
      </c>
      <c r="BT11">
        <v>56.976747702906984</v>
      </c>
      <c r="BU11">
        <v>54.349280581748864</v>
      </c>
      <c r="BV11">
        <v>58.337750678983411</v>
      </c>
      <c r="BW11">
        <v>55.357348799217853</v>
      </c>
      <c r="BX11">
        <v>53.719329855190011</v>
      </c>
      <c r="BY11">
        <v>57.671450286175826</v>
      </c>
      <c r="BZ11">
        <v>54.703550464939077</v>
      </c>
      <c r="CA11">
        <v>55.912234453886533</v>
      </c>
      <c r="CB11">
        <v>58.868916889588291</v>
      </c>
      <c r="CC11">
        <v>53.822562820086922</v>
      </c>
      <c r="CD11">
        <v>53.313572933577461</v>
      </c>
      <c r="CE11">
        <v>55.527047381764419</v>
      </c>
      <c r="CF11">
        <v>55.35217856464233</v>
      </c>
      <c r="CG11">
        <v>53.792501543971376</v>
      </c>
      <c r="CH11">
        <v>54.399704491572358</v>
      </c>
      <c r="CI11">
        <v>55.177074553452925</v>
      </c>
      <c r="CJ11">
        <v>55.653082906705052</v>
      </c>
      <c r="CK11">
        <v>57.645452519737532</v>
      </c>
      <c r="CL11">
        <v>56.817475133568763</v>
      </c>
      <c r="CM11">
        <v>55.450180847908477</v>
      </c>
      <c r="CN11">
        <v>56.886656367560555</v>
      </c>
      <c r="CO11">
        <v>56.106744694919954</v>
      </c>
      <c r="CP11">
        <v>58.328205592926274</v>
      </c>
      <c r="CQ11">
        <v>56.087431646283171</v>
      </c>
      <c r="CR11">
        <v>55.801523438083692</v>
      </c>
      <c r="CS11">
        <v>54.490282677334093</v>
      </c>
      <c r="CT11">
        <v>56.895766252361739</v>
      </c>
      <c r="CU11">
        <v>59.17521526579992</v>
      </c>
      <c r="CV11">
        <v>57.599743909775576</v>
      </c>
      <c r="CW11">
        <v>56.946319094663558</v>
      </c>
      <c r="CX11">
        <v>57.421667183499466</v>
      </c>
      <c r="CY11">
        <v>54.351933536818308</v>
      </c>
      <c r="CZ11">
        <v>54.518291772248318</v>
      </c>
      <c r="DA11">
        <v>56.45951060133882</v>
      </c>
      <c r="DB11">
        <v>57.312604295634387</v>
      </c>
      <c r="DC11">
        <v>56.724687752080904</v>
      </c>
      <c r="DD11">
        <v>56.274358835408528</v>
      </c>
      <c r="DE11">
        <v>55.679121399274599</v>
      </c>
      <c r="DF11">
        <v>55.804269388147539</v>
      </c>
      <c r="DG11">
        <v>57.070136398542495</v>
      </c>
      <c r="DH11">
        <v>59.606939147395607</v>
      </c>
      <c r="DI11">
        <v>57.653510479308004</v>
      </c>
      <c r="DJ11">
        <v>55.964366459416851</v>
      </c>
      <c r="DK11">
        <v>60.174084050390618</v>
      </c>
      <c r="DL11">
        <v>60.296725531509132</v>
      </c>
      <c r="DM11">
        <v>59.137136880160881</v>
      </c>
      <c r="DN11">
        <v>57.029718765668477</v>
      </c>
      <c r="DO11">
        <v>58.122464107554798</v>
      </c>
      <c r="DP11">
        <v>59.908831438697952</v>
      </c>
      <c r="DQ11">
        <v>59.071637394968086</v>
      </c>
      <c r="DR11">
        <v>58.915801560641945</v>
      </c>
      <c r="DS11">
        <v>59.690030751967825</v>
      </c>
      <c r="DT11">
        <v>58.262347517083114</v>
      </c>
      <c r="DU11">
        <v>57.854027947705212</v>
      </c>
      <c r="DV11">
        <v>58.390892498553491</v>
      </c>
      <c r="DW11">
        <v>61.639798212509191</v>
      </c>
      <c r="DX11">
        <v>64.119367673770384</v>
      </c>
      <c r="DY11">
        <v>64.270219386951581</v>
      </c>
      <c r="DZ11">
        <v>64.194154246953488</v>
      </c>
      <c r="EA11">
        <v>62.416246798126259</v>
      </c>
      <c r="EB11">
        <v>62.269439830500318</v>
      </c>
      <c r="EC11">
        <v>64.062228102889847</v>
      </c>
      <c r="ED11">
        <v>63.359026817012769</v>
      </c>
      <c r="EE11">
        <v>62.664107170619651</v>
      </c>
      <c r="EF11">
        <v>60.264028721074702</v>
      </c>
      <c r="EG11">
        <v>61.994104937951732</v>
      </c>
      <c r="EH11">
        <v>59.281641167862027</v>
      </c>
      <c r="EI11">
        <v>62.995235203091447</v>
      </c>
      <c r="EJ11">
        <v>61.903437441710039</v>
      </c>
      <c r="EK11">
        <v>62.805212958476609</v>
      </c>
      <c r="EL11">
        <v>63.359027075432479</v>
      </c>
      <c r="EM11">
        <v>62.722870895238309</v>
      </c>
      <c r="EN11">
        <v>64.112334902614421</v>
      </c>
      <c r="EO11">
        <v>63.001887386557677</v>
      </c>
      <c r="EP11">
        <v>65.079018368887517</v>
      </c>
      <c r="EQ11">
        <v>63.988312722357257</v>
      </c>
      <c r="ER11">
        <v>64.81542062230497</v>
      </c>
      <c r="ES11">
        <v>66.841667566454547</v>
      </c>
      <c r="ET11">
        <v>65.901154255445107</v>
      </c>
      <c r="EU11">
        <v>65.074149639635721</v>
      </c>
      <c r="EV11">
        <v>62.941444577450348</v>
      </c>
    </row>
    <row r="12" spans="1:152" x14ac:dyDescent="0.25">
      <c r="B12">
        <v>77.149459719283314</v>
      </c>
      <c r="C12">
        <v>78.43002658255962</v>
      </c>
      <c r="D12">
        <v>77.450481308362768</v>
      </c>
      <c r="E12">
        <v>77.269426373668992</v>
      </c>
      <c r="F12">
        <v>78.160684180190884</v>
      </c>
      <c r="G12">
        <v>74.399909754158131</v>
      </c>
      <c r="H12">
        <v>78.423654201301858</v>
      </c>
      <c r="I12">
        <v>78.460383823690577</v>
      </c>
      <c r="J12">
        <v>78.724451472375208</v>
      </c>
      <c r="K12">
        <v>78.723983641151833</v>
      </c>
      <c r="L12">
        <v>75.30772950404436</v>
      </c>
      <c r="M12">
        <v>74.94060652150722</v>
      </c>
      <c r="N12">
        <v>74.708761721796748</v>
      </c>
      <c r="O12">
        <v>74.684311412785888</v>
      </c>
      <c r="P12">
        <v>73.945395650541485</v>
      </c>
      <c r="Q12">
        <v>75.919909081167333</v>
      </c>
      <c r="R12">
        <v>73.385915001882296</v>
      </c>
      <c r="S12">
        <v>72.837798078664036</v>
      </c>
      <c r="T12">
        <v>74.228521677143192</v>
      </c>
      <c r="U12">
        <v>75.061737944627808</v>
      </c>
      <c r="V12">
        <v>77.624858561729994</v>
      </c>
      <c r="W12">
        <v>75.450111845536114</v>
      </c>
      <c r="X12">
        <v>74.74835268468739</v>
      </c>
      <c r="Y12">
        <v>74.768823071757225</v>
      </c>
      <c r="Z12">
        <v>142.9259509685582</v>
      </c>
      <c r="AA12">
        <v>144.87892877369902</v>
      </c>
      <c r="AB12">
        <v>144.24771573069518</v>
      </c>
      <c r="AC12">
        <v>145.87576036544149</v>
      </c>
      <c r="AD12">
        <v>138.72759440802827</v>
      </c>
      <c r="AE12">
        <v>131.2468797143446</v>
      </c>
      <c r="AF12">
        <v>132.4408770745616</v>
      </c>
      <c r="AG12">
        <v>126.29427245664438</v>
      </c>
      <c r="AH12">
        <v>122.57511883146751</v>
      </c>
      <c r="AI12">
        <v>117.70784575933777</v>
      </c>
      <c r="AJ12">
        <v>105.89070616392419</v>
      </c>
      <c r="AK12">
        <v>108.47891747933708</v>
      </c>
      <c r="AL12">
        <v>102.80938652154187</v>
      </c>
      <c r="AM12">
        <v>106.47604282586063</v>
      </c>
      <c r="AN12">
        <v>101.90318934604848</v>
      </c>
      <c r="AO12">
        <v>95.584559781601413</v>
      </c>
      <c r="AP12">
        <v>98.573434189135398</v>
      </c>
      <c r="AQ12">
        <v>95.552648064279765</v>
      </c>
      <c r="AR12">
        <v>93.635114280757179</v>
      </c>
      <c r="AS12">
        <v>95.757525478935165</v>
      </c>
      <c r="AT12">
        <v>87.259321581656323</v>
      </c>
      <c r="AU12">
        <v>85.896376063331516</v>
      </c>
      <c r="AV12">
        <v>87.114595342496855</v>
      </c>
      <c r="AW12">
        <v>80.920807087188507</v>
      </c>
      <c r="AX12">
        <v>80.614304125851902</v>
      </c>
      <c r="AY12">
        <v>77.006421949049638</v>
      </c>
      <c r="AZ12">
        <v>73.28104743774071</v>
      </c>
      <c r="BA12">
        <v>70.165534177776152</v>
      </c>
      <c r="BB12">
        <v>71.440037227851363</v>
      </c>
      <c r="BC12">
        <v>71.835958232762991</v>
      </c>
      <c r="BD12">
        <v>73.485076055668557</v>
      </c>
      <c r="BE12">
        <v>72.091139525306332</v>
      </c>
      <c r="BF12">
        <v>72.208353908803574</v>
      </c>
      <c r="BG12">
        <v>71.689913639963109</v>
      </c>
      <c r="BH12">
        <v>73.378632401232565</v>
      </c>
      <c r="BI12">
        <v>72.600856480368634</v>
      </c>
      <c r="BJ12">
        <v>71.318338407972519</v>
      </c>
      <c r="BK12">
        <v>70.332079668053737</v>
      </c>
      <c r="BL12">
        <v>69.849067406003414</v>
      </c>
      <c r="BM12">
        <v>68.212318779628418</v>
      </c>
      <c r="BN12">
        <v>68.882501712949889</v>
      </c>
      <c r="BO12">
        <v>67.872172558873544</v>
      </c>
      <c r="BP12">
        <v>70.368472855855515</v>
      </c>
      <c r="BQ12">
        <v>68.508361800124177</v>
      </c>
      <c r="BR12">
        <v>69.451306870770566</v>
      </c>
      <c r="BS12">
        <v>67.560316600273836</v>
      </c>
      <c r="BT12">
        <v>64.553920690102885</v>
      </c>
      <c r="BU12">
        <v>67.230016255565729</v>
      </c>
      <c r="BV12">
        <v>66.543747281929328</v>
      </c>
      <c r="BW12">
        <v>66.122033746956291</v>
      </c>
      <c r="BX12">
        <v>66.669856713973431</v>
      </c>
      <c r="BY12">
        <v>68.533470990601018</v>
      </c>
      <c r="BZ12">
        <v>66.450970295061495</v>
      </c>
      <c r="CA12">
        <v>69.31762273454801</v>
      </c>
      <c r="CB12">
        <v>67.373826433369487</v>
      </c>
      <c r="CC12">
        <v>68.952084524613966</v>
      </c>
      <c r="CD12">
        <v>67.078733203806976</v>
      </c>
      <c r="CE12">
        <v>67.579914423017826</v>
      </c>
      <c r="CF12">
        <v>69.639527564193372</v>
      </c>
      <c r="CG12">
        <v>66.988131443961549</v>
      </c>
      <c r="CH12">
        <v>68.106075851883716</v>
      </c>
      <c r="CI12">
        <v>67.716786026159497</v>
      </c>
      <c r="CJ12">
        <v>68.507673132686875</v>
      </c>
      <c r="CK12">
        <v>69.860317457172471</v>
      </c>
      <c r="CL12">
        <v>68.823366305527486</v>
      </c>
      <c r="CM12">
        <v>71.44027511993238</v>
      </c>
      <c r="CN12">
        <v>69.341398743225724</v>
      </c>
      <c r="CO12">
        <v>70.018668885887422</v>
      </c>
      <c r="CP12">
        <v>68.311699760118202</v>
      </c>
      <c r="CQ12">
        <v>70.900599630996311</v>
      </c>
      <c r="CR12">
        <v>70.549987702902087</v>
      </c>
      <c r="CS12">
        <v>67.631965290471015</v>
      </c>
      <c r="CT12">
        <v>69.371055198987335</v>
      </c>
      <c r="CU12">
        <v>71.009186560825242</v>
      </c>
      <c r="CV12">
        <v>70.114095760070001</v>
      </c>
      <c r="CW12">
        <v>71.483989758756834</v>
      </c>
      <c r="CX12">
        <v>70.971478703502143</v>
      </c>
      <c r="CY12">
        <v>70.099346256406278</v>
      </c>
      <c r="CZ12">
        <v>68.284572225469688</v>
      </c>
      <c r="DA12">
        <v>70.201150756543726</v>
      </c>
      <c r="DB12">
        <v>70.166081269665781</v>
      </c>
      <c r="DC12">
        <v>71.646826405462406</v>
      </c>
      <c r="DD12">
        <v>67.826343181866861</v>
      </c>
      <c r="DE12">
        <v>66.318755435768225</v>
      </c>
      <c r="DF12">
        <v>70.630934989043126</v>
      </c>
      <c r="DG12">
        <v>69.776447546020663</v>
      </c>
      <c r="DH12">
        <v>69.289574446009667</v>
      </c>
      <c r="DI12">
        <v>69.360055002159555</v>
      </c>
      <c r="DJ12">
        <v>70.401059934021106</v>
      </c>
      <c r="DK12">
        <v>72.124635171852205</v>
      </c>
      <c r="DL12">
        <v>72.094348843462257</v>
      </c>
      <c r="DM12">
        <v>71.95943401646862</v>
      </c>
      <c r="DN12">
        <v>72.220555989793795</v>
      </c>
      <c r="DO12">
        <v>71.613036156786194</v>
      </c>
      <c r="DP12">
        <v>70.124802311536968</v>
      </c>
      <c r="DQ12">
        <v>71.324215410376894</v>
      </c>
      <c r="DR12">
        <v>70.225495725183663</v>
      </c>
      <c r="DS12">
        <v>72.680914429294162</v>
      </c>
      <c r="DT12">
        <v>69.519849751048341</v>
      </c>
      <c r="DU12">
        <v>69.366264492762369</v>
      </c>
      <c r="DV12">
        <v>68.729852001251501</v>
      </c>
      <c r="DW12">
        <v>71.526577061042474</v>
      </c>
      <c r="DX12">
        <v>70.111764934696225</v>
      </c>
      <c r="DY12">
        <v>69.486557650962652</v>
      </c>
      <c r="DZ12">
        <v>71.384092689607428</v>
      </c>
      <c r="EA12">
        <v>69.256920687497441</v>
      </c>
      <c r="EB12">
        <v>71.362588831981597</v>
      </c>
      <c r="EC12">
        <v>73.964294302244809</v>
      </c>
      <c r="ED12">
        <v>69.568702365382848</v>
      </c>
      <c r="EE12">
        <v>69.393690950652456</v>
      </c>
      <c r="EF12">
        <v>67.734168269343712</v>
      </c>
      <c r="EG12">
        <v>68.787142243658792</v>
      </c>
      <c r="EH12">
        <v>68.964383166069325</v>
      </c>
      <c r="EI12">
        <v>69.765583225575782</v>
      </c>
      <c r="EJ12">
        <v>71.173857868020306</v>
      </c>
      <c r="EK12">
        <v>70.235286820266865</v>
      </c>
      <c r="EL12">
        <v>70.190695066089475</v>
      </c>
      <c r="EM12">
        <v>71.326013274523504</v>
      </c>
      <c r="EN12">
        <v>72.547777727801147</v>
      </c>
      <c r="EO12">
        <v>70.306937061368657</v>
      </c>
      <c r="EP12">
        <v>71.456279241891593</v>
      </c>
      <c r="EQ12">
        <v>70.170392010778713</v>
      </c>
      <c r="ER12">
        <v>68.923760455184848</v>
      </c>
      <c r="ES12">
        <v>70.968174118471794</v>
      </c>
      <c r="ET12">
        <v>68.758651296314454</v>
      </c>
      <c r="EU12">
        <v>69.166887679348122</v>
      </c>
      <c r="EV12">
        <v>67.937688623540254</v>
      </c>
    </row>
    <row r="13" spans="1:152" x14ac:dyDescent="0.25">
      <c r="B13">
        <v>89.400959120634838</v>
      </c>
      <c r="C13">
        <v>87.925241846361345</v>
      </c>
      <c r="D13">
        <v>87.380498450198374</v>
      </c>
      <c r="E13">
        <v>89.103372372600418</v>
      </c>
      <c r="F13">
        <v>89.860292089165867</v>
      </c>
      <c r="G13">
        <v>89.587942261767097</v>
      </c>
      <c r="H13">
        <v>88.931896109555467</v>
      </c>
      <c r="I13">
        <v>87.802011241152911</v>
      </c>
      <c r="J13">
        <v>89.094523494861306</v>
      </c>
      <c r="K13">
        <v>91.385856826410119</v>
      </c>
      <c r="L13">
        <v>85.965125157486668</v>
      </c>
      <c r="M13">
        <v>86.316483002260853</v>
      </c>
      <c r="N13">
        <v>87.438447268258969</v>
      </c>
      <c r="O13">
        <v>84.857638617704097</v>
      </c>
      <c r="P13">
        <v>88.208744756471972</v>
      </c>
      <c r="Q13">
        <v>86.911701667953793</v>
      </c>
      <c r="R13">
        <v>84.956922124701592</v>
      </c>
      <c r="S13">
        <v>84.771573688681713</v>
      </c>
      <c r="T13">
        <v>87.221331555532672</v>
      </c>
      <c r="U13">
        <v>84.100441192224821</v>
      </c>
      <c r="V13">
        <v>86.507746228523388</v>
      </c>
      <c r="W13">
        <v>85.423510474545708</v>
      </c>
      <c r="X13">
        <v>85.072253863636035</v>
      </c>
      <c r="Y13">
        <v>87.270781178475545</v>
      </c>
      <c r="Z13">
        <v>306.58056374423489</v>
      </c>
      <c r="AA13">
        <v>304.02799378331889</v>
      </c>
      <c r="AB13">
        <v>284.61676668700505</v>
      </c>
      <c r="AC13">
        <v>297.4725457526431</v>
      </c>
      <c r="AD13">
        <v>277.41655292763841</v>
      </c>
      <c r="AE13">
        <v>258.75155675749403</v>
      </c>
      <c r="AF13">
        <v>232.61369600259317</v>
      </c>
      <c r="AG13">
        <v>243.05513928686128</v>
      </c>
      <c r="AH13">
        <v>233.41573781600033</v>
      </c>
      <c r="AI13">
        <v>204.22589973594714</v>
      </c>
      <c r="AJ13">
        <v>198.74619013592218</v>
      </c>
      <c r="AK13">
        <v>200.41738278934952</v>
      </c>
      <c r="AL13">
        <v>191.38421474358978</v>
      </c>
      <c r="AM13">
        <v>178.40422461041032</v>
      </c>
      <c r="AN13">
        <v>176.93559102988826</v>
      </c>
      <c r="AO13">
        <v>162.81197811726685</v>
      </c>
      <c r="AP13">
        <v>191.90197959923128</v>
      </c>
      <c r="AQ13">
        <v>163.60448199046138</v>
      </c>
      <c r="AR13">
        <v>158.71367638992828</v>
      </c>
      <c r="AS13">
        <v>148.27027939152845</v>
      </c>
      <c r="AT13">
        <v>135.28241190826316</v>
      </c>
      <c r="AU13">
        <v>127.71824861904003</v>
      </c>
      <c r="AV13">
        <v>132.66124208664007</v>
      </c>
      <c r="AW13">
        <v>134.9271955230914</v>
      </c>
      <c r="AX13">
        <v>114.38690675531817</v>
      </c>
      <c r="AY13">
        <v>104.07761549709284</v>
      </c>
      <c r="AZ13">
        <v>98.150722177169001</v>
      </c>
      <c r="BA13">
        <v>101.99203620697158</v>
      </c>
      <c r="BB13">
        <v>95.414696259809517</v>
      </c>
      <c r="BC13">
        <v>95.169774765232162</v>
      </c>
      <c r="BD13">
        <v>101.85717142634469</v>
      </c>
      <c r="BE13">
        <v>100.89603086020732</v>
      </c>
      <c r="BF13">
        <v>97.118346796390441</v>
      </c>
      <c r="BG13">
        <v>97.84256271345788</v>
      </c>
      <c r="BH13">
        <v>98.656380347716919</v>
      </c>
      <c r="BI13">
        <v>96.356618883470645</v>
      </c>
      <c r="BJ13">
        <v>96.591915147469237</v>
      </c>
      <c r="BK13">
        <v>95.769918706663489</v>
      </c>
      <c r="BL13">
        <v>94.768511438808929</v>
      </c>
      <c r="BM13">
        <v>89.842097855192918</v>
      </c>
      <c r="BN13">
        <v>93.096149309287327</v>
      </c>
      <c r="BO13">
        <v>89.957510293677274</v>
      </c>
      <c r="BP13">
        <v>95.130485163970761</v>
      </c>
      <c r="BQ13">
        <v>92.986815105203519</v>
      </c>
      <c r="BR13">
        <v>90.910707515187198</v>
      </c>
      <c r="BS13">
        <v>93.966076863161135</v>
      </c>
      <c r="BT13">
        <v>90.270416859924097</v>
      </c>
      <c r="BU13">
        <v>90.414504708399406</v>
      </c>
      <c r="BV13">
        <v>89.716357885867382</v>
      </c>
      <c r="BW13">
        <v>86.783626655512165</v>
      </c>
      <c r="BX13">
        <v>87.602870642364962</v>
      </c>
      <c r="BY13">
        <v>91.777952815245982</v>
      </c>
      <c r="BZ13">
        <v>87.628275397441882</v>
      </c>
      <c r="CA13">
        <v>88.615584418808169</v>
      </c>
      <c r="CB13">
        <v>89.079326259319132</v>
      </c>
      <c r="CC13">
        <v>87.285739134485127</v>
      </c>
      <c r="CD13">
        <v>90.299133701756162</v>
      </c>
      <c r="CE13">
        <v>89.189434235976776</v>
      </c>
      <c r="CF13">
        <v>90.210023170279598</v>
      </c>
      <c r="CG13">
        <v>93.18685253766634</v>
      </c>
      <c r="CH13">
        <v>89.872762924123577</v>
      </c>
      <c r="CI13">
        <v>91.697605664324229</v>
      </c>
      <c r="CJ13">
        <v>90.99393771294325</v>
      </c>
      <c r="CK13">
        <v>97.173801122351051</v>
      </c>
      <c r="CL13">
        <v>92.626736801932495</v>
      </c>
      <c r="CM13">
        <v>95.738071752209962</v>
      </c>
      <c r="CN13">
        <v>95.600363401793729</v>
      </c>
      <c r="CO13">
        <v>92.629668049792514</v>
      </c>
      <c r="CP13">
        <v>90.551499045358327</v>
      </c>
      <c r="CQ13">
        <v>94.688000306487993</v>
      </c>
      <c r="CR13">
        <v>101.64411111447076</v>
      </c>
      <c r="CS13">
        <v>97.452879539684048</v>
      </c>
      <c r="CT13">
        <v>96.786406248544523</v>
      </c>
      <c r="CU13">
        <v>97.614743391496859</v>
      </c>
      <c r="CV13">
        <v>101.97332798130854</v>
      </c>
      <c r="CW13">
        <v>98.308600873335592</v>
      </c>
      <c r="CX13">
        <v>95.560111294218572</v>
      </c>
      <c r="CY13">
        <v>96.224446970247357</v>
      </c>
      <c r="CZ13">
        <v>93.172978948250403</v>
      </c>
      <c r="DA13">
        <v>94.213795814877074</v>
      </c>
      <c r="DB13">
        <v>93.585894222181437</v>
      </c>
      <c r="DC13">
        <v>92.25787053603861</v>
      </c>
      <c r="DD13">
        <v>90.409355761626358</v>
      </c>
      <c r="DE13">
        <v>93.296699976732427</v>
      </c>
      <c r="DF13">
        <v>93.649287130031908</v>
      </c>
      <c r="DG13">
        <v>94.648420127435273</v>
      </c>
      <c r="DH13">
        <v>94.245638580556218</v>
      </c>
      <c r="DI13">
        <v>95.737980740804048</v>
      </c>
      <c r="DJ13">
        <v>93.993333837123771</v>
      </c>
      <c r="DK13">
        <v>98.020791585224572</v>
      </c>
      <c r="DL13">
        <v>93.144303155409773</v>
      </c>
      <c r="DM13">
        <v>94.949225648688966</v>
      </c>
      <c r="DN13">
        <v>91.28651560911679</v>
      </c>
      <c r="DO13">
        <v>93.053898072788357</v>
      </c>
      <c r="DP13">
        <v>94.185531214658766</v>
      </c>
      <c r="DQ13">
        <v>95.874657003074603</v>
      </c>
      <c r="DR13">
        <v>95.459210702326914</v>
      </c>
      <c r="DS13">
        <v>96.09607766728729</v>
      </c>
      <c r="DT13">
        <v>96.229027317322021</v>
      </c>
      <c r="DU13">
        <v>98.686247331518942</v>
      </c>
      <c r="DV13">
        <v>97.128890126098398</v>
      </c>
      <c r="DW13">
        <v>103.36147832793219</v>
      </c>
      <c r="DX13">
        <v>98.423163940346015</v>
      </c>
      <c r="DY13">
        <v>103.29473906412061</v>
      </c>
      <c r="DZ13">
        <v>103.83644712583624</v>
      </c>
      <c r="EA13">
        <v>102.98346244021351</v>
      </c>
      <c r="EB13">
        <v>101.29913639070881</v>
      </c>
      <c r="EC13">
        <v>104.40211627349265</v>
      </c>
      <c r="ED13">
        <v>103.34286364574923</v>
      </c>
      <c r="EE13">
        <v>103.32976945674888</v>
      </c>
      <c r="EF13">
        <v>99.442270256551922</v>
      </c>
      <c r="EG13">
        <v>99.143095413237006</v>
      </c>
      <c r="EH13">
        <v>101.38890259061223</v>
      </c>
      <c r="EI13">
        <v>102.1351774305259</v>
      </c>
      <c r="EJ13">
        <v>107.62483858872181</v>
      </c>
      <c r="EK13">
        <v>107.8861323650747</v>
      </c>
      <c r="EL13">
        <v>104.23208596123732</v>
      </c>
      <c r="EM13">
        <v>105.7436927977934</v>
      </c>
      <c r="EN13">
        <v>104.49196589999188</v>
      </c>
      <c r="EO13">
        <v>100.82101935418419</v>
      </c>
      <c r="EP13">
        <v>100.49699961995026</v>
      </c>
      <c r="EQ13">
        <v>99.318511907470736</v>
      </c>
      <c r="ER13">
        <v>99.762694210328263</v>
      </c>
      <c r="ES13">
        <v>103.60861545186766</v>
      </c>
      <c r="ET13">
        <v>101.53160894832293</v>
      </c>
      <c r="EU13">
        <v>99.599354895427595</v>
      </c>
      <c r="EV13">
        <v>101.21722478409272</v>
      </c>
    </row>
    <row r="14" spans="1:152" x14ac:dyDescent="0.25">
      <c r="B14">
        <v>51.50142100031735</v>
      </c>
      <c r="C14">
        <v>50.630658242172771</v>
      </c>
      <c r="D14">
        <v>51.804230697038669</v>
      </c>
      <c r="E14">
        <v>51.560169669294623</v>
      </c>
      <c r="F14">
        <v>53.672664015623084</v>
      </c>
      <c r="G14">
        <v>50.118907421492146</v>
      </c>
      <c r="H14">
        <v>50.462797082256976</v>
      </c>
      <c r="I14">
        <v>51.167912080752657</v>
      </c>
      <c r="J14">
        <v>49.475135967538051</v>
      </c>
      <c r="K14">
        <v>50.377745048392725</v>
      </c>
      <c r="L14">
        <v>48.456834406868715</v>
      </c>
      <c r="M14">
        <v>49.086066428319185</v>
      </c>
      <c r="N14">
        <v>48.156495030714616</v>
      </c>
      <c r="O14">
        <v>46.30725801934728</v>
      </c>
      <c r="P14">
        <v>46.065672542237614</v>
      </c>
      <c r="Q14">
        <v>54.532563856232954</v>
      </c>
      <c r="R14">
        <v>43.684131440710132</v>
      </c>
      <c r="S14">
        <v>45.981175633017173</v>
      </c>
      <c r="T14">
        <v>46.156584134372473</v>
      </c>
      <c r="U14">
        <v>44.018937896288513</v>
      </c>
      <c r="V14">
        <v>45.513364459947994</v>
      </c>
      <c r="W14">
        <v>44.253474865213484</v>
      </c>
      <c r="X14">
        <v>45.119915741821842</v>
      </c>
      <c r="Y14">
        <v>44.785170457038632</v>
      </c>
      <c r="Z14">
        <v>524.24233926234797</v>
      </c>
      <c r="AA14">
        <v>485.99354951434179</v>
      </c>
      <c r="AB14">
        <v>452.13192292657141</v>
      </c>
      <c r="AC14">
        <v>409.80027021597823</v>
      </c>
      <c r="AD14">
        <v>377.67655238738848</v>
      </c>
      <c r="AE14">
        <v>349.08135111304864</v>
      </c>
      <c r="AF14">
        <v>324.26013483870759</v>
      </c>
      <c r="AG14">
        <v>311.03450605778193</v>
      </c>
      <c r="AH14">
        <v>286.31657548116965</v>
      </c>
      <c r="AI14">
        <v>261.71827657488006</v>
      </c>
      <c r="AJ14">
        <v>249.70732352312422</v>
      </c>
      <c r="AK14">
        <v>247.40825503810811</v>
      </c>
      <c r="AL14">
        <v>220.46719935015366</v>
      </c>
      <c r="AM14">
        <v>204.4960526675163</v>
      </c>
      <c r="AN14">
        <v>186.19112315739613</v>
      </c>
      <c r="AO14">
        <v>183.57183153883335</v>
      </c>
      <c r="AP14">
        <v>178.11105127248919</v>
      </c>
      <c r="AQ14">
        <v>168.86453170838752</v>
      </c>
      <c r="AR14">
        <v>159.02754743768983</v>
      </c>
      <c r="AS14">
        <v>157.83265778369307</v>
      </c>
      <c r="AT14">
        <v>140.8224000322773</v>
      </c>
      <c r="AU14">
        <v>133.90772065902397</v>
      </c>
      <c r="AV14">
        <v>134.24953071696217</v>
      </c>
      <c r="AW14">
        <v>121.26497705664555</v>
      </c>
      <c r="AX14">
        <v>114.49993225705244</v>
      </c>
      <c r="AY14">
        <v>110.80351014273957</v>
      </c>
      <c r="AZ14">
        <v>104.14846789064049</v>
      </c>
      <c r="BA14">
        <v>100.4929072627414</v>
      </c>
      <c r="BB14">
        <v>94.902345428463818</v>
      </c>
      <c r="BC14">
        <v>95.053500932682638</v>
      </c>
      <c r="BD14">
        <v>92.58113314159057</v>
      </c>
      <c r="BE14">
        <v>82.629617321472907</v>
      </c>
      <c r="BF14">
        <v>82.005214965142557</v>
      </c>
      <c r="BG14">
        <v>84.523884413256866</v>
      </c>
      <c r="BH14">
        <v>80.616702320276147</v>
      </c>
      <c r="BI14">
        <v>75.089415846081636</v>
      </c>
      <c r="BJ14">
        <v>75.3891085389198</v>
      </c>
      <c r="BK14">
        <v>72.486199046577553</v>
      </c>
      <c r="BL14">
        <v>67.660158170472513</v>
      </c>
      <c r="BM14">
        <v>65.717903689521236</v>
      </c>
      <c r="BN14">
        <v>62.654057898898024</v>
      </c>
      <c r="BO14">
        <v>59.697397865342936</v>
      </c>
      <c r="BP14">
        <v>60.56203419150679</v>
      </c>
      <c r="BQ14">
        <v>58.403682517903199</v>
      </c>
      <c r="BR14">
        <v>51.423164522010666</v>
      </c>
      <c r="BS14">
        <v>51.119291502501952</v>
      </c>
      <c r="BT14">
        <v>47.696846404903539</v>
      </c>
      <c r="BU14">
        <v>45.830757047644916</v>
      </c>
      <c r="BV14">
        <v>43.546010343146669</v>
      </c>
      <c r="BW14">
        <v>42.135665658077521</v>
      </c>
      <c r="BX14">
        <v>41.912524281701344</v>
      </c>
      <c r="BY14">
        <v>43.728117763696119</v>
      </c>
      <c r="BZ14">
        <v>39.794000135822756</v>
      </c>
      <c r="CA14">
        <v>42.267857350539153</v>
      </c>
      <c r="CB14">
        <v>40.057209443610326</v>
      </c>
      <c r="CC14">
        <v>39.075518565018122</v>
      </c>
      <c r="CD14">
        <v>37.84756031432368</v>
      </c>
      <c r="CE14">
        <v>35.557084344453223</v>
      </c>
      <c r="CF14">
        <v>37.625401899960501</v>
      </c>
      <c r="CG14">
        <v>35.71975405030728</v>
      </c>
      <c r="CH14">
        <v>35.459367306272696</v>
      </c>
      <c r="CI14">
        <v>34.508753630105581</v>
      </c>
      <c r="CJ14">
        <v>34.344562254563691</v>
      </c>
      <c r="CK14">
        <v>35.807186025771671</v>
      </c>
      <c r="CL14">
        <v>35.777821825202757</v>
      </c>
      <c r="CM14">
        <v>33.95171390306777</v>
      </c>
      <c r="CN14">
        <v>34.64155433647921</v>
      </c>
      <c r="CO14">
        <v>35.500021218039102</v>
      </c>
      <c r="CP14">
        <v>35.118870838406941</v>
      </c>
      <c r="CQ14">
        <v>35.079474810140795</v>
      </c>
      <c r="CR14">
        <v>34.188323676346641</v>
      </c>
      <c r="CS14">
        <v>32.586923632351649</v>
      </c>
      <c r="CT14">
        <v>33.96725470295231</v>
      </c>
      <c r="CU14">
        <v>34.122143218775605</v>
      </c>
      <c r="CV14">
        <v>33.447039350358239</v>
      </c>
      <c r="CW14">
        <v>32.49180186399726</v>
      </c>
      <c r="CX14">
        <v>34.83008194923277</v>
      </c>
      <c r="CY14">
        <v>34.845920174725464</v>
      </c>
      <c r="CZ14">
        <v>32.590396025499544</v>
      </c>
      <c r="DA14">
        <v>34.562540065088733</v>
      </c>
      <c r="DB14">
        <v>35.152133157002915</v>
      </c>
      <c r="DC14">
        <v>34.3059613646396</v>
      </c>
      <c r="DD14">
        <v>35.365985497735252</v>
      </c>
      <c r="DE14">
        <v>33.665841954469585</v>
      </c>
      <c r="DF14">
        <v>34.413004941581704</v>
      </c>
      <c r="DG14">
        <v>33.481315862659429</v>
      </c>
      <c r="DH14">
        <v>33.919306011964082</v>
      </c>
      <c r="DI14">
        <v>35.266622405323652</v>
      </c>
      <c r="DJ14">
        <v>32.935698483821582</v>
      </c>
      <c r="DK14">
        <v>33.872367246961701</v>
      </c>
      <c r="DL14">
        <v>35.230167634492943</v>
      </c>
      <c r="DM14">
        <v>36.802770663857288</v>
      </c>
      <c r="DN14">
        <v>35.817930988270668</v>
      </c>
      <c r="DO14">
        <v>36.120195006792308</v>
      </c>
      <c r="DP14">
        <v>37.329909056443455</v>
      </c>
      <c r="DQ14">
        <v>36.080283324800234</v>
      </c>
      <c r="DR14">
        <v>36.749109975381614</v>
      </c>
      <c r="DS14">
        <v>38.130227068565773</v>
      </c>
      <c r="DT14">
        <v>36.612243941615155</v>
      </c>
      <c r="DU14">
        <v>36.883853819359217</v>
      </c>
      <c r="DV14">
        <v>38.694482418482856</v>
      </c>
      <c r="DW14">
        <v>37.524832444702795</v>
      </c>
      <c r="DX14">
        <v>38.684351899887552</v>
      </c>
      <c r="DY14">
        <v>37.294684751215883</v>
      </c>
      <c r="DZ14">
        <v>36.952524349092755</v>
      </c>
      <c r="EA14">
        <v>39.739594529598342</v>
      </c>
      <c r="EB14">
        <v>40.675250879910543</v>
      </c>
      <c r="EC14">
        <v>42.207186088308475</v>
      </c>
      <c r="ED14">
        <v>41.017683555855882</v>
      </c>
      <c r="EE14">
        <v>41.948837117066176</v>
      </c>
      <c r="EF14">
        <v>41.655044288061077</v>
      </c>
      <c r="EG14">
        <v>39.29897699423686</v>
      </c>
      <c r="EH14">
        <v>40.394952398375032</v>
      </c>
      <c r="EI14">
        <v>42.172741078884997</v>
      </c>
      <c r="EJ14">
        <v>41.093183353614428</v>
      </c>
      <c r="EK14">
        <v>42.457350008328397</v>
      </c>
      <c r="EL14">
        <v>44.429790396365519</v>
      </c>
      <c r="EM14">
        <v>42.268487405143809</v>
      </c>
      <c r="EN14">
        <v>43.908334394143779</v>
      </c>
      <c r="EO14">
        <v>41.091953605455465</v>
      </c>
      <c r="EP14">
        <v>43.258259736284472</v>
      </c>
      <c r="EQ14">
        <v>44.41751487804482</v>
      </c>
      <c r="ER14">
        <v>44.150230438328663</v>
      </c>
      <c r="ES14">
        <v>49.78114377608042</v>
      </c>
      <c r="ET14">
        <v>48.125883582676849</v>
      </c>
      <c r="EU14">
        <v>46.620301231607584</v>
      </c>
      <c r="EV14">
        <v>45.153124464334148</v>
      </c>
    </row>
    <row r="15" spans="1:152" x14ac:dyDescent="0.25">
      <c r="B15">
        <v>42.304370728559689</v>
      </c>
      <c r="C15">
        <v>42.52627395484879</v>
      </c>
      <c r="D15">
        <v>42.155355736925742</v>
      </c>
      <c r="E15">
        <v>42.04219762019806</v>
      </c>
      <c r="F15">
        <v>42.196748721464978</v>
      </c>
      <c r="G15">
        <v>39.898334524938804</v>
      </c>
      <c r="H15">
        <v>40.892442372560652</v>
      </c>
      <c r="I15">
        <v>42.762784701513269</v>
      </c>
      <c r="J15">
        <v>39.85097813562642</v>
      </c>
      <c r="K15">
        <v>41.71406505362657</v>
      </c>
      <c r="L15">
        <v>38.130368524761678</v>
      </c>
      <c r="M15">
        <v>39.401134201262778</v>
      </c>
      <c r="N15">
        <v>38.43773328017371</v>
      </c>
      <c r="O15">
        <v>37.384080140667507</v>
      </c>
      <c r="P15">
        <v>37.401428658916622</v>
      </c>
      <c r="Q15">
        <v>36.230966277905978</v>
      </c>
      <c r="R15">
        <v>38.092036420930071</v>
      </c>
      <c r="S15">
        <v>36.847448655223964</v>
      </c>
      <c r="T15">
        <v>38.148261557656703</v>
      </c>
      <c r="U15">
        <v>36.790625478111409</v>
      </c>
      <c r="V15">
        <v>38.437992039166247</v>
      </c>
      <c r="W15">
        <v>36.834260754105962</v>
      </c>
      <c r="X15">
        <v>36.573741659604835</v>
      </c>
      <c r="Y15">
        <v>36.893401776039681</v>
      </c>
      <c r="Z15">
        <v>339.15637597069849</v>
      </c>
      <c r="AA15">
        <v>333.42506821634288</v>
      </c>
      <c r="AB15">
        <v>320.22700142201143</v>
      </c>
      <c r="AC15">
        <v>306.81835780024005</v>
      </c>
      <c r="AD15">
        <v>289.75203955433108</v>
      </c>
      <c r="AE15">
        <v>270.14367495328469</v>
      </c>
      <c r="AF15">
        <v>241.17470646184606</v>
      </c>
      <c r="AG15">
        <v>245.19804312176535</v>
      </c>
      <c r="AH15">
        <v>257.66363964691408</v>
      </c>
      <c r="AI15">
        <v>237.15342486444413</v>
      </c>
      <c r="AJ15">
        <v>232.80370808825796</v>
      </c>
      <c r="AK15">
        <v>216.08647132581993</v>
      </c>
      <c r="AL15">
        <v>203.13893198930873</v>
      </c>
      <c r="AM15">
        <v>206.81799806550583</v>
      </c>
      <c r="AN15">
        <v>212.06601095112549</v>
      </c>
      <c r="AO15">
        <v>208.78005381711728</v>
      </c>
      <c r="AP15">
        <v>209.88660036845405</v>
      </c>
      <c r="AQ15">
        <v>192.15022863032107</v>
      </c>
      <c r="AR15">
        <v>179.80756532263155</v>
      </c>
      <c r="AS15">
        <v>199.08813783583685</v>
      </c>
      <c r="AT15">
        <v>198.87860643012644</v>
      </c>
      <c r="AU15">
        <v>171.32708455482029</v>
      </c>
      <c r="AV15">
        <v>170.13957694893733</v>
      </c>
      <c r="AW15">
        <v>179.80763182985805</v>
      </c>
      <c r="AX15">
        <v>183.92068622885589</v>
      </c>
      <c r="AY15">
        <v>168.9178185598528</v>
      </c>
      <c r="AZ15">
        <v>161.8702891196921</v>
      </c>
      <c r="BA15">
        <v>155.88310063572064</v>
      </c>
      <c r="BB15">
        <v>151.05999778804033</v>
      </c>
      <c r="BC15">
        <v>153.65654861862876</v>
      </c>
      <c r="BD15">
        <v>153.9708191402907</v>
      </c>
      <c r="BE15">
        <v>145.33981061445252</v>
      </c>
      <c r="BF15">
        <v>146.57751180334415</v>
      </c>
      <c r="BG15">
        <v>155.46490125585328</v>
      </c>
      <c r="BH15">
        <v>153.00623589987279</v>
      </c>
      <c r="BI15">
        <v>154.01278404261657</v>
      </c>
      <c r="BJ15">
        <v>147.56914150051784</v>
      </c>
      <c r="BK15">
        <v>152.55789948594548</v>
      </c>
      <c r="BL15">
        <v>150.43928370717884</v>
      </c>
      <c r="BM15">
        <v>141.36050241160552</v>
      </c>
      <c r="BN15">
        <v>135.62821196586319</v>
      </c>
      <c r="BO15">
        <v>143.35104839470227</v>
      </c>
      <c r="BP15">
        <v>142.98262032582915</v>
      </c>
      <c r="BQ15">
        <v>126.24207019710069</v>
      </c>
      <c r="BR15">
        <v>124.31385443128698</v>
      </c>
      <c r="BS15">
        <v>133.63626139063715</v>
      </c>
      <c r="BT15">
        <v>127.3267416392507</v>
      </c>
      <c r="BU15">
        <v>133.1360133650839</v>
      </c>
      <c r="BV15">
        <v>131.05414848813061</v>
      </c>
      <c r="BW15">
        <v>123.13826659324516</v>
      </c>
      <c r="BX15">
        <v>116.07234981079212</v>
      </c>
      <c r="BY15">
        <v>117.5446919649892</v>
      </c>
      <c r="BZ15">
        <v>109.70534882959113</v>
      </c>
      <c r="CA15">
        <v>112.71532151694826</v>
      </c>
      <c r="CB15">
        <v>112.53897951651169</v>
      </c>
      <c r="CC15">
        <v>116.47026563743111</v>
      </c>
      <c r="CD15">
        <v>107.66327123089238</v>
      </c>
      <c r="CE15">
        <v>105.76981758672748</v>
      </c>
      <c r="CF15">
        <v>105.21426081284724</v>
      </c>
      <c r="CG15">
        <v>107.61001427347342</v>
      </c>
      <c r="CH15">
        <v>103.35685560808297</v>
      </c>
      <c r="CI15">
        <v>105.07860534071223</v>
      </c>
      <c r="CJ15">
        <v>108.54698965107526</v>
      </c>
      <c r="CK15">
        <v>110.03787187712803</v>
      </c>
      <c r="CL15">
        <v>105.85211068916708</v>
      </c>
      <c r="CM15">
        <v>102.21047983304977</v>
      </c>
      <c r="CN15">
        <v>100.75351739210048</v>
      </c>
      <c r="CO15">
        <v>104.86660917265171</v>
      </c>
      <c r="CP15">
        <v>102.39348118480888</v>
      </c>
      <c r="CQ15">
        <v>97.197275860138177</v>
      </c>
      <c r="CR15">
        <v>98.174367748284098</v>
      </c>
      <c r="CS15">
        <v>91.487449891722918</v>
      </c>
      <c r="CT15">
        <v>91.576238991664596</v>
      </c>
      <c r="CU15">
        <v>92.136022033774012</v>
      </c>
      <c r="CV15">
        <v>91.667731352728978</v>
      </c>
      <c r="CW15">
        <v>91.428886415823399</v>
      </c>
      <c r="CX15">
        <v>92.156397980938394</v>
      </c>
      <c r="CY15">
        <v>96.316228399112532</v>
      </c>
      <c r="CZ15">
        <v>90.495736365815773</v>
      </c>
      <c r="DA15">
        <v>92.914715294287916</v>
      </c>
      <c r="DB15">
        <v>90.734215935036303</v>
      </c>
      <c r="DC15">
        <v>87.09093930972233</v>
      </c>
      <c r="DD15">
        <v>83.158002596626318</v>
      </c>
      <c r="DE15">
        <v>84.840215276088614</v>
      </c>
      <c r="DF15">
        <v>86.594617539684066</v>
      </c>
      <c r="DG15">
        <v>86.542989377448095</v>
      </c>
      <c r="DH15">
        <v>82.659151086066046</v>
      </c>
      <c r="DI15">
        <v>84.24412775648068</v>
      </c>
      <c r="DJ15">
        <v>80.135012145011601</v>
      </c>
      <c r="DK15">
        <v>81.31977377202017</v>
      </c>
      <c r="DL15">
        <v>81.994750230955901</v>
      </c>
      <c r="DM15">
        <v>84.209962198908485</v>
      </c>
      <c r="DN15">
        <v>81.239172915781069</v>
      </c>
      <c r="DO15">
        <v>80.561475477521142</v>
      </c>
      <c r="DP15">
        <v>77.873559633969137</v>
      </c>
      <c r="DQ15">
        <v>81.351911203436288</v>
      </c>
      <c r="DR15">
        <v>81.384934306926269</v>
      </c>
      <c r="DS15">
        <v>79.948168131761207</v>
      </c>
      <c r="DT15">
        <v>76.582190725300265</v>
      </c>
      <c r="DU15">
        <v>75.342371350136204</v>
      </c>
      <c r="DV15">
        <v>74.335262799114702</v>
      </c>
      <c r="DW15">
        <v>75.61020750801562</v>
      </c>
      <c r="DX15">
        <v>71.137036565678201</v>
      </c>
      <c r="DY15">
        <v>70.673011109356068</v>
      </c>
      <c r="DZ15">
        <v>70.147530991481304</v>
      </c>
      <c r="EA15">
        <v>68.625344835824905</v>
      </c>
      <c r="EB15">
        <v>73.041590049262751</v>
      </c>
      <c r="EC15">
        <v>73.356128186636965</v>
      </c>
      <c r="ED15">
        <v>72.743330291222392</v>
      </c>
      <c r="EE15">
        <v>72.247200702872746</v>
      </c>
      <c r="EF15">
        <v>70.77017574875282</v>
      </c>
      <c r="EG15">
        <v>68.826199642889236</v>
      </c>
      <c r="EH15">
        <v>68.682416507969421</v>
      </c>
      <c r="EI15">
        <v>69.703121932293101</v>
      </c>
      <c r="EJ15">
        <v>67.334370496032122</v>
      </c>
      <c r="EK15">
        <v>66.449047040761101</v>
      </c>
      <c r="EL15">
        <v>66.954079953864294</v>
      </c>
      <c r="EM15">
        <v>65.536684503807294</v>
      </c>
      <c r="EN15">
        <v>65.52861570398403</v>
      </c>
      <c r="EO15">
        <v>66.49121860773424</v>
      </c>
      <c r="EP15">
        <v>65.9003592303945</v>
      </c>
      <c r="EQ15">
        <v>65.356485647445155</v>
      </c>
      <c r="ER15">
        <v>67.463722405031447</v>
      </c>
      <c r="ES15">
        <v>68.357318036829895</v>
      </c>
      <c r="ET15">
        <v>69.846206031377179</v>
      </c>
      <c r="EU15">
        <v>68.128665866141546</v>
      </c>
      <c r="EV15">
        <v>69.199760609511443</v>
      </c>
    </row>
    <row r="16" spans="1:152" x14ac:dyDescent="0.25">
      <c r="B16">
        <v>38.053144201588317</v>
      </c>
      <c r="C16">
        <v>38.465968133233133</v>
      </c>
      <c r="D16">
        <v>37.77741751467611</v>
      </c>
      <c r="E16">
        <v>37.942834237725819</v>
      </c>
      <c r="F16">
        <v>38.3585135464091</v>
      </c>
      <c r="G16">
        <v>35.175994474622954</v>
      </c>
      <c r="H16">
        <v>39.775563276367755</v>
      </c>
      <c r="I16">
        <v>37.985701611973511</v>
      </c>
      <c r="J16">
        <v>37.350302704441695</v>
      </c>
      <c r="K16">
        <v>36.0152361966745</v>
      </c>
      <c r="L16">
        <v>34.304313297867338</v>
      </c>
      <c r="M16">
        <v>35.528970667361108</v>
      </c>
      <c r="N16">
        <v>35.137218813191708</v>
      </c>
      <c r="O16">
        <v>33.163349952728275</v>
      </c>
      <c r="P16">
        <v>34.255107125062302</v>
      </c>
      <c r="Q16">
        <v>33.626291845516178</v>
      </c>
      <c r="R16">
        <v>33.237635878593402</v>
      </c>
      <c r="S16">
        <v>32.401461587400078</v>
      </c>
      <c r="T16">
        <v>33.564139400783439</v>
      </c>
      <c r="U16">
        <v>33.015688454656505</v>
      </c>
      <c r="V16">
        <v>33.03348750209387</v>
      </c>
      <c r="W16">
        <v>30.976683644115653</v>
      </c>
      <c r="X16">
        <v>31.990062848780198</v>
      </c>
      <c r="Y16">
        <v>31.010309243062753</v>
      </c>
      <c r="Z16">
        <v>67.104730366938895</v>
      </c>
      <c r="AA16">
        <v>65.509642819685737</v>
      </c>
      <c r="AB16">
        <v>64.865404282851927</v>
      </c>
      <c r="AC16">
        <v>64.159015472398508</v>
      </c>
      <c r="AD16">
        <v>61.984716293575531</v>
      </c>
      <c r="AE16">
        <v>57.745608562104032</v>
      </c>
      <c r="AF16">
        <v>57.868147406034289</v>
      </c>
      <c r="AG16">
        <v>57.03138723897144</v>
      </c>
      <c r="AH16">
        <v>56.478862258793306</v>
      </c>
      <c r="AI16">
        <v>53.123464432541695</v>
      </c>
      <c r="AJ16">
        <v>49.939196244437774</v>
      </c>
      <c r="AK16">
        <v>50.377081278020164</v>
      </c>
      <c r="AL16">
        <v>46.97458941457662</v>
      </c>
      <c r="AM16">
        <v>47.279055594440024</v>
      </c>
      <c r="AN16">
        <v>44.766647020116565</v>
      </c>
      <c r="AO16">
        <v>41.88519404024531</v>
      </c>
      <c r="AP16">
        <v>44.647815795588038</v>
      </c>
      <c r="AQ16">
        <v>43.922149762777153</v>
      </c>
      <c r="AR16">
        <v>41.878024014559621</v>
      </c>
      <c r="AS16">
        <v>45.214131983593568</v>
      </c>
      <c r="AT16">
        <v>40.220523993523976</v>
      </c>
      <c r="AU16">
        <v>38.529192463978099</v>
      </c>
      <c r="AV16">
        <v>42.131546900087656</v>
      </c>
      <c r="AW16">
        <v>37.998297798402284</v>
      </c>
      <c r="AX16">
        <v>40.544755331743701</v>
      </c>
      <c r="AY16">
        <v>35.620404362802773</v>
      </c>
      <c r="AZ16">
        <v>35.729068369435176</v>
      </c>
      <c r="BA16">
        <v>34.888719853178792</v>
      </c>
      <c r="BB16">
        <v>33.84746005810954</v>
      </c>
      <c r="BC16">
        <v>34.075452847725806</v>
      </c>
      <c r="BD16">
        <v>34.981384131917764</v>
      </c>
      <c r="BE16">
        <v>34.346497869493241</v>
      </c>
      <c r="BF16">
        <v>35.396495832986254</v>
      </c>
      <c r="BG16">
        <v>36.241015974149072</v>
      </c>
      <c r="BH16">
        <v>37.458665504147554</v>
      </c>
      <c r="BI16">
        <v>36.609805110062638</v>
      </c>
      <c r="BJ16">
        <v>37.796649073777424</v>
      </c>
      <c r="BK16">
        <v>35.885485877403276</v>
      </c>
      <c r="BL16">
        <v>33.962438017472586</v>
      </c>
      <c r="BM16">
        <v>34.356834054718973</v>
      </c>
      <c r="BN16">
        <v>33.810012568194928</v>
      </c>
      <c r="BO16">
        <v>33.260028381215612</v>
      </c>
      <c r="BP16">
        <v>36.291016196471887</v>
      </c>
      <c r="BQ16">
        <v>34.733902317261212</v>
      </c>
      <c r="BR16">
        <v>30.106624971073025</v>
      </c>
      <c r="BS16">
        <v>30.763067597458186</v>
      </c>
      <c r="BT16">
        <v>31.088594547622755</v>
      </c>
      <c r="BU16">
        <v>30.039226725739169</v>
      </c>
      <c r="BV16">
        <v>31.527027291916134</v>
      </c>
      <c r="BW16">
        <v>29.655051218224823</v>
      </c>
      <c r="BX16">
        <v>29.722735682517936</v>
      </c>
      <c r="BY16">
        <v>31.59829616371924</v>
      </c>
      <c r="BZ16">
        <v>29.368063090302226</v>
      </c>
      <c r="CA16">
        <v>30.52426048051171</v>
      </c>
      <c r="CB16">
        <v>29.131303935154783</v>
      </c>
      <c r="CC16">
        <v>29.454470088544866</v>
      </c>
      <c r="CD16">
        <v>27.756452071579812</v>
      </c>
      <c r="CE16">
        <v>28.254006787983545</v>
      </c>
      <c r="CF16">
        <v>29.175263194379738</v>
      </c>
      <c r="CG16">
        <v>29.924141817599864</v>
      </c>
      <c r="CH16">
        <v>28.342819196266785</v>
      </c>
      <c r="CI16">
        <v>28.48487136476896</v>
      </c>
      <c r="CJ16">
        <v>30.099488954549908</v>
      </c>
      <c r="CK16">
        <v>31.554976461534004</v>
      </c>
      <c r="CL16">
        <v>30.290748106241416</v>
      </c>
      <c r="CM16">
        <v>29.16328583629921</v>
      </c>
      <c r="CN16">
        <v>29.742337212054721</v>
      </c>
      <c r="CO16">
        <v>28.723748111032577</v>
      </c>
      <c r="CP16">
        <v>28.01667210478324</v>
      </c>
      <c r="CQ16">
        <v>27.627684750033506</v>
      </c>
      <c r="CR16">
        <v>27.001852618614862</v>
      </c>
      <c r="CS16">
        <v>26.539344206545188</v>
      </c>
      <c r="CT16">
        <v>28.076143681570425</v>
      </c>
      <c r="CU16">
        <v>27.314907969389079</v>
      </c>
      <c r="CV16">
        <v>27.933046581686277</v>
      </c>
      <c r="CW16">
        <v>27.028397037707929</v>
      </c>
      <c r="CX16">
        <v>26.761975941267679</v>
      </c>
      <c r="CY16">
        <v>28.303198361790415</v>
      </c>
      <c r="CZ16">
        <v>26.364680361960961</v>
      </c>
      <c r="DA16">
        <v>29.124356735894128</v>
      </c>
      <c r="DB16">
        <v>29.218214968712036</v>
      </c>
      <c r="DC16">
        <v>29.968594958663878</v>
      </c>
      <c r="DD16">
        <v>29.441692636199615</v>
      </c>
      <c r="DE16">
        <v>27.835223439374953</v>
      </c>
      <c r="DF16">
        <v>27.90086958312175</v>
      </c>
      <c r="DG16">
        <v>29.127632073415807</v>
      </c>
      <c r="DH16">
        <v>27.820660698463268</v>
      </c>
      <c r="DI16">
        <v>30.095778239347645</v>
      </c>
      <c r="DJ16">
        <v>29.574385510996144</v>
      </c>
      <c r="DK16">
        <v>29.054570862173531</v>
      </c>
      <c r="DL16">
        <v>30.00735741189629</v>
      </c>
      <c r="DM16">
        <v>30.670117747496803</v>
      </c>
      <c r="DN16">
        <v>30.044350670474866</v>
      </c>
      <c r="DO16">
        <v>30.639925358023511</v>
      </c>
      <c r="DP16">
        <v>31.089693805720465</v>
      </c>
      <c r="DQ16">
        <v>32.152822912751496</v>
      </c>
      <c r="DR16">
        <v>31.298352298100188</v>
      </c>
      <c r="DS16">
        <v>32.603132957106119</v>
      </c>
      <c r="DT16">
        <v>29.807239548427354</v>
      </c>
      <c r="DU16">
        <v>31.025501888069861</v>
      </c>
      <c r="DV16">
        <v>29.609174091290321</v>
      </c>
      <c r="DW16">
        <v>30.751058064236584</v>
      </c>
      <c r="DX16">
        <v>30.199395314797922</v>
      </c>
      <c r="DY16">
        <v>30.846997910792311</v>
      </c>
      <c r="DZ16">
        <v>30.229473806681703</v>
      </c>
      <c r="EA16">
        <v>30.546343070342974</v>
      </c>
      <c r="EB16">
        <v>31.536423877826735</v>
      </c>
      <c r="EC16">
        <v>32.626204417837393</v>
      </c>
      <c r="ED16">
        <v>31.877570971769384</v>
      </c>
      <c r="EE16">
        <v>31.627139699250677</v>
      </c>
      <c r="EF16">
        <v>30.561781440905516</v>
      </c>
      <c r="EG16">
        <v>30.677346460371702</v>
      </c>
      <c r="EH16">
        <v>31.608270875651151</v>
      </c>
      <c r="EI16">
        <v>32.568243237711563</v>
      </c>
      <c r="EJ16">
        <v>30.607125560567813</v>
      </c>
      <c r="EK16">
        <v>29.927635373290247</v>
      </c>
      <c r="EL16">
        <v>31.249653051495194</v>
      </c>
      <c r="EM16">
        <v>30.847260984600126</v>
      </c>
      <c r="EN16">
        <v>30.901471635925287</v>
      </c>
      <c r="EO16">
        <v>31.448781465006753</v>
      </c>
      <c r="EP16">
        <v>32.628787644474698</v>
      </c>
      <c r="EQ16">
        <v>30.397863455646114</v>
      </c>
      <c r="ER16">
        <v>31.341354182235008</v>
      </c>
      <c r="ES16">
        <v>33.5018309876071</v>
      </c>
      <c r="ET16">
        <v>33.084288865939101</v>
      </c>
      <c r="EU16">
        <v>30.676087602007609</v>
      </c>
      <c r="EV16">
        <v>31.731229830082942</v>
      </c>
    </row>
    <row r="17" spans="2:152" x14ac:dyDescent="0.25">
      <c r="B17">
        <v>53.47767555282001</v>
      </c>
      <c r="C17">
        <v>53.425753637525467</v>
      </c>
      <c r="D17">
        <v>52.875389821681559</v>
      </c>
      <c r="E17">
        <v>53.305997570215531</v>
      </c>
      <c r="F17">
        <v>53.961870744809232</v>
      </c>
      <c r="G17">
        <v>51.849863038622161</v>
      </c>
      <c r="H17">
        <v>55.006606743653975</v>
      </c>
      <c r="I17">
        <v>51.435685834158683</v>
      </c>
      <c r="J17">
        <v>53.34049117557408</v>
      </c>
      <c r="K17">
        <v>53.190310752532213</v>
      </c>
      <c r="L17">
        <v>50.478143543459247</v>
      </c>
      <c r="M17">
        <v>49.153929533361065</v>
      </c>
      <c r="N17">
        <v>49.849230389347952</v>
      </c>
      <c r="O17">
        <v>47.559335060925001</v>
      </c>
      <c r="P17">
        <v>48.364998155936028</v>
      </c>
      <c r="Q17">
        <v>48.711583523456568</v>
      </c>
      <c r="R17">
        <v>47.206894659224417</v>
      </c>
      <c r="S17">
        <v>47.644100752660023</v>
      </c>
      <c r="T17">
        <v>49.061108535059397</v>
      </c>
      <c r="U17">
        <v>47.226719112175417</v>
      </c>
      <c r="V17">
        <v>48.568586400300269</v>
      </c>
      <c r="W17">
        <v>47.816356785264901</v>
      </c>
      <c r="X17">
        <v>48.50668062874243</v>
      </c>
      <c r="Y17">
        <v>46.661768723900067</v>
      </c>
      <c r="Z17">
        <v>219.52101396547494</v>
      </c>
      <c r="AA17">
        <v>233.45750455855125</v>
      </c>
      <c r="AB17">
        <v>239.99019445462488</v>
      </c>
      <c r="AC17">
        <v>223.29671281773693</v>
      </c>
      <c r="AD17">
        <v>220.47690694469213</v>
      </c>
      <c r="AE17">
        <v>204.8389650022869</v>
      </c>
      <c r="AF17">
        <v>208.13939429779941</v>
      </c>
      <c r="AG17">
        <v>191.90543351459448</v>
      </c>
      <c r="AH17">
        <v>187.74267447739376</v>
      </c>
      <c r="AI17">
        <v>183.83610633973188</v>
      </c>
      <c r="AJ17">
        <v>170.12468034016598</v>
      </c>
      <c r="AK17">
        <v>155.65420873234442</v>
      </c>
      <c r="AL17">
        <v>142.40324346298218</v>
      </c>
      <c r="AM17">
        <v>142.75201955922</v>
      </c>
      <c r="AN17">
        <v>144.06608558025815</v>
      </c>
      <c r="AO17">
        <v>137.07815823504191</v>
      </c>
      <c r="AP17">
        <v>129.49975049730583</v>
      </c>
      <c r="AQ17">
        <v>130.05281217004116</v>
      </c>
      <c r="AR17">
        <v>119.41060095588807</v>
      </c>
      <c r="AS17">
        <v>118.37213157133279</v>
      </c>
      <c r="AT17">
        <v>106.48770653166586</v>
      </c>
      <c r="AU17">
        <v>108.92268721015867</v>
      </c>
      <c r="AV17">
        <v>101.65728847656383</v>
      </c>
      <c r="AW17">
        <v>97.175503800459936</v>
      </c>
      <c r="AX17">
        <v>109.04974091399504</v>
      </c>
      <c r="AY17">
        <v>84.427751569077827</v>
      </c>
      <c r="AZ17">
        <v>86.05026268220719</v>
      </c>
      <c r="BA17">
        <v>85.939918290771146</v>
      </c>
      <c r="BB17">
        <v>87.018354744415589</v>
      </c>
      <c r="BC17">
        <v>81.355314889489804</v>
      </c>
      <c r="BD17">
        <v>80.73164235371253</v>
      </c>
      <c r="BE17">
        <v>74.47976822826341</v>
      </c>
      <c r="BF17">
        <v>71.544786517047044</v>
      </c>
      <c r="BG17">
        <v>72.430051508507816</v>
      </c>
      <c r="BH17">
        <v>73.111451571275637</v>
      </c>
      <c r="BI17">
        <v>72.24766732470836</v>
      </c>
      <c r="BJ17">
        <v>79.583602093919225</v>
      </c>
      <c r="BK17">
        <v>73.039328059669074</v>
      </c>
      <c r="BL17">
        <v>67.881324712423122</v>
      </c>
      <c r="BM17">
        <v>65.705454667709276</v>
      </c>
      <c r="BN17">
        <v>63.990576712009663</v>
      </c>
      <c r="BO17">
        <v>65.982585132103111</v>
      </c>
      <c r="BP17">
        <v>72.386214922789847</v>
      </c>
      <c r="BQ17">
        <v>69.976273318687618</v>
      </c>
      <c r="BR17">
        <v>60.187992561550473</v>
      </c>
      <c r="BS17">
        <v>60.349919977959317</v>
      </c>
      <c r="BT17">
        <v>60.61627215340102</v>
      </c>
      <c r="BU17">
        <v>64.379502053606927</v>
      </c>
      <c r="BV17">
        <v>62.44920238574236</v>
      </c>
      <c r="BW17">
        <v>55.853757847835801</v>
      </c>
      <c r="BX17">
        <v>56.851546507713628</v>
      </c>
      <c r="BY17">
        <v>58.674658553337082</v>
      </c>
      <c r="BZ17">
        <v>54.439505734932794</v>
      </c>
      <c r="CA17">
        <v>57.803603235534425</v>
      </c>
      <c r="CB17">
        <v>55.311157570967097</v>
      </c>
      <c r="CC17">
        <v>62.350635853048125</v>
      </c>
      <c r="CD17">
        <v>56.000900147575571</v>
      </c>
      <c r="CE17">
        <v>52.52215820858477</v>
      </c>
      <c r="CF17">
        <v>55.311684730661284</v>
      </c>
      <c r="CG17">
        <v>56.705120961779514</v>
      </c>
      <c r="CH17">
        <v>56.092378552442213</v>
      </c>
      <c r="CI17">
        <v>60.971812466068862</v>
      </c>
      <c r="CJ17">
        <v>60.114100067788087</v>
      </c>
      <c r="CK17">
        <v>67.245184139012437</v>
      </c>
      <c r="CL17">
        <v>66.204740007677884</v>
      </c>
      <c r="CM17">
        <v>62.619701139225704</v>
      </c>
      <c r="CN17">
        <v>64.070199085590659</v>
      </c>
      <c r="CO17">
        <v>61.609253082125768</v>
      </c>
      <c r="CP17">
        <v>61.067957147800982</v>
      </c>
      <c r="CQ17">
        <v>59.236046523235864</v>
      </c>
      <c r="CR17">
        <v>58.973859563557774</v>
      </c>
      <c r="CS17">
        <v>60.789005798210191</v>
      </c>
      <c r="CT17">
        <v>63.498644789782126</v>
      </c>
      <c r="CU17">
        <v>63.159546304828638</v>
      </c>
      <c r="CV17">
        <v>59.669796808513439</v>
      </c>
      <c r="CW17">
        <v>63.395059088704492</v>
      </c>
      <c r="CX17">
        <v>58.97488979404315</v>
      </c>
      <c r="CY17">
        <v>60.223033836073242</v>
      </c>
      <c r="CZ17">
        <v>60.412716294160084</v>
      </c>
      <c r="DA17">
        <v>61.95215403595806</v>
      </c>
      <c r="DB17">
        <v>64.638837816809342</v>
      </c>
      <c r="DC17">
        <v>61.687229815709671</v>
      </c>
      <c r="DD17">
        <v>58.311105116508593</v>
      </c>
      <c r="DE17">
        <v>56.404886737432236</v>
      </c>
      <c r="DF17">
        <v>55.656419083165517</v>
      </c>
      <c r="DG17">
        <v>59.236047215612139</v>
      </c>
      <c r="DH17">
        <v>61.980646357240779</v>
      </c>
      <c r="DI17">
        <v>61.350147798855325</v>
      </c>
      <c r="DJ17">
        <v>59.71993109635757</v>
      </c>
      <c r="DK17">
        <v>59.207059288953815</v>
      </c>
      <c r="DL17">
        <v>62.472356166812695</v>
      </c>
      <c r="DM17">
        <v>62.090460791985208</v>
      </c>
      <c r="DN17">
        <v>60.908697487848805</v>
      </c>
      <c r="DO17">
        <v>60.228954503024838</v>
      </c>
      <c r="DP17">
        <v>62.606600638478241</v>
      </c>
      <c r="DQ17">
        <v>64.585180505229488</v>
      </c>
      <c r="DR17">
        <v>65.033973285888322</v>
      </c>
      <c r="DS17">
        <v>63.326864193969271</v>
      </c>
      <c r="DT17">
        <v>60.171869134244467</v>
      </c>
      <c r="DU17">
        <v>60.076716814338717</v>
      </c>
      <c r="DV17">
        <v>58.56655527163182</v>
      </c>
      <c r="DW17">
        <v>57.525979763416252</v>
      </c>
      <c r="DX17">
        <v>61.480054991426542</v>
      </c>
      <c r="DY17">
        <v>59.605845256536803</v>
      </c>
      <c r="DZ17">
        <v>63.141359500305605</v>
      </c>
      <c r="EA17">
        <v>59.422571798973777</v>
      </c>
      <c r="EB17">
        <v>64.438878706491806</v>
      </c>
      <c r="EC17">
        <v>67.960264734116592</v>
      </c>
      <c r="ED17">
        <v>60.657445545435877</v>
      </c>
      <c r="EE17">
        <v>59.951052798618761</v>
      </c>
      <c r="EF17">
        <v>57.266406640282561</v>
      </c>
      <c r="EG17">
        <v>61.221080202431288</v>
      </c>
      <c r="EH17">
        <v>57.179317263779595</v>
      </c>
      <c r="EI17">
        <v>59.658482706786707</v>
      </c>
      <c r="EJ17">
        <v>62.006449576638047</v>
      </c>
      <c r="EK17">
        <v>60.02249376780194</v>
      </c>
      <c r="EL17">
        <v>63.071067778264911</v>
      </c>
      <c r="EM17">
        <v>59.716638336304733</v>
      </c>
      <c r="EN17">
        <v>61.356458133782823</v>
      </c>
      <c r="EO17">
        <v>62.52914891087557</v>
      </c>
      <c r="EP17">
        <v>62.118642021403204</v>
      </c>
      <c r="EQ17">
        <v>61.424857134786436</v>
      </c>
      <c r="ER17">
        <v>61.842206219409029</v>
      </c>
      <c r="ES17">
        <v>63.846247945787255</v>
      </c>
      <c r="ET17">
        <v>61.152998369355679</v>
      </c>
      <c r="EU17">
        <v>61.331859233623547</v>
      </c>
      <c r="EV17">
        <v>61.192921909737414</v>
      </c>
    </row>
    <row r="18" spans="2:152" x14ac:dyDescent="0.25">
      <c r="B18">
        <v>55.155800722481814</v>
      </c>
      <c r="C18">
        <v>55.492475947471576</v>
      </c>
      <c r="D18">
        <v>56.148585674414832</v>
      </c>
      <c r="E18">
        <v>55.319352038509926</v>
      </c>
      <c r="F18">
        <v>56.045396337278312</v>
      </c>
      <c r="G18">
        <v>52.770467495020782</v>
      </c>
      <c r="H18">
        <v>54.786961670029797</v>
      </c>
      <c r="I18">
        <v>56.22899358670346</v>
      </c>
      <c r="J18">
        <v>54.712218577654241</v>
      </c>
      <c r="K18">
        <v>55.100919028238323</v>
      </c>
      <c r="L18">
        <v>51.95665583419617</v>
      </c>
      <c r="M18">
        <v>53.767739090410508</v>
      </c>
      <c r="N18">
        <v>52.820096657423065</v>
      </c>
      <c r="O18">
        <v>51.957066278885158</v>
      </c>
      <c r="P18">
        <v>52.051753511420948</v>
      </c>
      <c r="Q18">
        <v>52.909208823384361</v>
      </c>
      <c r="R18">
        <v>50.746162833398436</v>
      </c>
      <c r="S18">
        <v>50.240698038986395</v>
      </c>
      <c r="T18">
        <v>51.77515214411472</v>
      </c>
      <c r="U18">
        <v>50.567840578735073</v>
      </c>
      <c r="V18">
        <v>52.039262121327219</v>
      </c>
      <c r="W18">
        <v>50.681344647971777</v>
      </c>
      <c r="X18">
        <v>50.2732525830098</v>
      </c>
      <c r="Y18">
        <v>50.665886348337139</v>
      </c>
      <c r="Z18">
        <v>136.60504109365661</v>
      </c>
      <c r="AA18">
        <v>130.35642417754082</v>
      </c>
      <c r="AB18">
        <v>122.35564540379407</v>
      </c>
      <c r="AC18">
        <v>117.00414851953572</v>
      </c>
      <c r="AD18">
        <v>110.15128385544527</v>
      </c>
      <c r="AE18">
        <v>100.86591420856234</v>
      </c>
      <c r="AF18">
        <v>98.623823124210418</v>
      </c>
      <c r="AG18">
        <v>100.48460439083431</v>
      </c>
      <c r="AH18">
        <v>96.387368684558027</v>
      </c>
      <c r="AI18">
        <v>90.450994693006919</v>
      </c>
      <c r="AJ18">
        <v>85.634174106242384</v>
      </c>
      <c r="AK18">
        <v>86.00759868031038</v>
      </c>
      <c r="AL18">
        <v>82.227096100444768</v>
      </c>
      <c r="AM18">
        <v>80.32649472808734</v>
      </c>
      <c r="AN18">
        <v>79.692358314296101</v>
      </c>
      <c r="AO18">
        <v>75.347171344460563</v>
      </c>
      <c r="AP18">
        <v>77.256394617836563</v>
      </c>
      <c r="AQ18">
        <v>75.60155462217952</v>
      </c>
      <c r="AR18">
        <v>78.156088710343397</v>
      </c>
      <c r="AS18">
        <v>77.37901897193936</v>
      </c>
      <c r="AT18">
        <v>73.197869954492333</v>
      </c>
      <c r="AU18">
        <v>69.653072400847208</v>
      </c>
      <c r="AV18">
        <v>71.584239101566027</v>
      </c>
      <c r="AW18">
        <v>66.019173640732831</v>
      </c>
      <c r="AX18">
        <v>65.188813624402414</v>
      </c>
      <c r="AY18">
        <v>63.185053414886781</v>
      </c>
      <c r="AZ18">
        <v>64.802621753566896</v>
      </c>
      <c r="BA18">
        <v>60.834076492203373</v>
      </c>
      <c r="BB18">
        <v>58.797212209450038</v>
      </c>
      <c r="BC18">
        <v>59.044706696434162</v>
      </c>
      <c r="BD18">
        <v>59.106527823337387</v>
      </c>
      <c r="BE18">
        <v>56.799903570538589</v>
      </c>
      <c r="BF18">
        <v>58.466070415683312</v>
      </c>
      <c r="BG18">
        <v>60.456676922927123</v>
      </c>
      <c r="BH18">
        <v>58.265801124842902</v>
      </c>
      <c r="BI18">
        <v>59.533320681884106</v>
      </c>
      <c r="BJ18">
        <v>58.717875053328115</v>
      </c>
      <c r="BK18">
        <v>58.332234382715406</v>
      </c>
      <c r="BL18">
        <v>58.524978261583925</v>
      </c>
      <c r="BM18">
        <v>54.925535586398645</v>
      </c>
      <c r="BN18">
        <v>55.711972168489154</v>
      </c>
      <c r="BO18">
        <v>55.248363389249192</v>
      </c>
      <c r="BP18">
        <v>59.641453396543</v>
      </c>
      <c r="BQ18">
        <v>57.771552253469196</v>
      </c>
      <c r="BR18">
        <v>54.351650346480412</v>
      </c>
      <c r="BS18">
        <v>54.322456836311588</v>
      </c>
      <c r="BT18">
        <v>53.744878273398179</v>
      </c>
      <c r="BU18">
        <v>53.456523092461353</v>
      </c>
      <c r="BV18">
        <v>54.375567735412808</v>
      </c>
      <c r="BW18">
        <v>53.631433533717619</v>
      </c>
      <c r="BX18">
        <v>52.262124667647974</v>
      </c>
      <c r="BY18">
        <v>55.420662076991235</v>
      </c>
      <c r="BZ18">
        <v>53.413130050221639</v>
      </c>
      <c r="CA18">
        <v>52.384886104096815</v>
      </c>
      <c r="CB18">
        <v>52.91980594588486</v>
      </c>
      <c r="CC18">
        <v>54.011592875648425</v>
      </c>
      <c r="CD18">
        <v>53.507664777705578</v>
      </c>
      <c r="CE18">
        <v>55.134640029887187</v>
      </c>
      <c r="CF18">
        <v>55.803938078902576</v>
      </c>
      <c r="CG18">
        <v>54.050507109129683</v>
      </c>
      <c r="CH18">
        <v>52.716615691086588</v>
      </c>
      <c r="CI18">
        <v>52.928343405390031</v>
      </c>
      <c r="CJ18">
        <v>52.493919131134078</v>
      </c>
      <c r="CK18">
        <v>55.386771134561066</v>
      </c>
      <c r="CL18">
        <v>52.734135563818292</v>
      </c>
      <c r="CM18">
        <v>52.161263636973054</v>
      </c>
      <c r="CN18">
        <v>52.883712932741211</v>
      </c>
      <c r="CO18">
        <v>54.433700583386575</v>
      </c>
      <c r="CP18">
        <v>53.054053175157591</v>
      </c>
      <c r="CQ18">
        <v>53.083608305669145</v>
      </c>
      <c r="CR18">
        <v>53.876646786472243</v>
      </c>
      <c r="CS18">
        <v>51.739480792320464</v>
      </c>
      <c r="CT18">
        <v>53.947109950403963</v>
      </c>
      <c r="CU18">
        <v>54.531309805506247</v>
      </c>
      <c r="CV18">
        <v>54.288992541967062</v>
      </c>
      <c r="CW18">
        <v>53.069629637161647</v>
      </c>
      <c r="CX18">
        <v>52.987464736408263</v>
      </c>
      <c r="CY18">
        <v>52.802397934559806</v>
      </c>
      <c r="CZ18">
        <v>50.799913211571216</v>
      </c>
      <c r="DA18">
        <v>54.432744012022653</v>
      </c>
      <c r="DB18">
        <v>51.237343916792256</v>
      </c>
      <c r="DC18">
        <v>52.216248686175916</v>
      </c>
      <c r="DD18">
        <v>51.774030607807283</v>
      </c>
      <c r="DE18">
        <v>51.938966918776032</v>
      </c>
      <c r="DF18">
        <v>52.038110621961238</v>
      </c>
      <c r="DG18">
        <v>51.90336674507877</v>
      </c>
      <c r="DH18">
        <v>52.553850725438465</v>
      </c>
      <c r="DI18">
        <v>53.809061783704948</v>
      </c>
      <c r="DJ18">
        <v>53.753520073676192</v>
      </c>
      <c r="DK18">
        <v>56.323366034064755</v>
      </c>
      <c r="DL18">
        <v>57.059158599462748</v>
      </c>
      <c r="DM18">
        <v>58.717338670940677</v>
      </c>
      <c r="DN18">
        <v>57.33674415964191</v>
      </c>
      <c r="DO18">
        <v>56.892567078593594</v>
      </c>
      <c r="DP18">
        <v>57.065801150815993</v>
      </c>
      <c r="DQ18">
        <v>57.410320829864567</v>
      </c>
      <c r="DR18">
        <v>56.096638744468805</v>
      </c>
      <c r="DS18">
        <v>56.444994720900013</v>
      </c>
      <c r="DT18">
        <v>54.314298447265692</v>
      </c>
      <c r="DU18">
        <v>54.032154650323569</v>
      </c>
      <c r="DV18">
        <v>55.503048315971419</v>
      </c>
      <c r="DW18">
        <v>54.273273845192136</v>
      </c>
      <c r="DX18">
        <v>56.348052331918119</v>
      </c>
      <c r="DY18">
        <v>56.923214245764449</v>
      </c>
      <c r="DZ18">
        <v>55.609845699239521</v>
      </c>
      <c r="EA18">
        <v>55.600155252316291</v>
      </c>
      <c r="EB18">
        <v>56.192111922374863</v>
      </c>
      <c r="EC18">
        <v>59.018734799351421</v>
      </c>
      <c r="ED18">
        <v>55.874074945232636</v>
      </c>
      <c r="EE18">
        <v>59.328052050108617</v>
      </c>
      <c r="EF18">
        <v>57.19782604863515</v>
      </c>
      <c r="EG18">
        <v>59.43555973659457</v>
      </c>
      <c r="EH18">
        <v>63.044493376972817</v>
      </c>
      <c r="EI18">
        <v>61.158334171923435</v>
      </c>
      <c r="EJ18">
        <v>59.337269087898257</v>
      </c>
      <c r="EK18">
        <v>60.243341372037769</v>
      </c>
      <c r="EL18">
        <v>60.211901501578645</v>
      </c>
      <c r="EM18">
        <v>58.880057703531314</v>
      </c>
      <c r="EN18">
        <v>60.037705506403228</v>
      </c>
      <c r="EO18">
        <v>58.405707138786383</v>
      </c>
      <c r="EP18">
        <v>58.534611316027352</v>
      </c>
      <c r="EQ18">
        <v>58.692419957703351</v>
      </c>
      <c r="ER18">
        <v>58.648147683200214</v>
      </c>
      <c r="ES18">
        <v>60.45639394003247</v>
      </c>
      <c r="ET18">
        <v>60.047012393774175</v>
      </c>
      <c r="EU18">
        <v>59.705065758211298</v>
      </c>
      <c r="EV18">
        <v>59.01200856043031</v>
      </c>
    </row>
    <row r="19" spans="2:152" x14ac:dyDescent="0.25">
      <c r="B19">
        <v>53.193244117476233</v>
      </c>
      <c r="C19">
        <v>53.597686472904407</v>
      </c>
      <c r="D19">
        <v>53.98324004466054</v>
      </c>
      <c r="E19">
        <v>54.793595494749624</v>
      </c>
      <c r="F19">
        <v>56.278956639211444</v>
      </c>
      <c r="G19">
        <v>53.081739838293245</v>
      </c>
      <c r="H19">
        <v>53.040897445557952</v>
      </c>
      <c r="I19">
        <v>52.792367587028558</v>
      </c>
      <c r="J19">
        <v>51.756149425810705</v>
      </c>
      <c r="K19">
        <v>53.182487536890577</v>
      </c>
      <c r="L19">
        <v>49.794386467263891</v>
      </c>
      <c r="M19">
        <v>50.860997592164459</v>
      </c>
      <c r="N19">
        <v>50.327090290258667</v>
      </c>
      <c r="O19">
        <v>48.042994621579886</v>
      </c>
      <c r="P19">
        <v>47.361534174407751</v>
      </c>
      <c r="Q19">
        <v>49.896434114792804</v>
      </c>
      <c r="R19">
        <v>48.754170466987972</v>
      </c>
      <c r="S19">
        <v>49.286614760322067</v>
      </c>
      <c r="T19">
        <v>50.051257335954858</v>
      </c>
      <c r="U19">
        <v>47.7780578494651</v>
      </c>
      <c r="V19">
        <v>51.240593741396673</v>
      </c>
      <c r="W19">
        <v>49.731557656300474</v>
      </c>
      <c r="X19">
        <v>49.797384609784523</v>
      </c>
      <c r="Y19">
        <v>49.369008743118712</v>
      </c>
      <c r="Z19">
        <v>195.76884343994163</v>
      </c>
      <c r="AA19">
        <v>189.44629893622835</v>
      </c>
      <c r="AB19">
        <v>187.42075600548947</v>
      </c>
      <c r="AC19">
        <v>207.87429405878646</v>
      </c>
      <c r="AD19">
        <v>168.99396313460275</v>
      </c>
      <c r="AE19">
        <v>169.25569002302305</v>
      </c>
      <c r="AF19">
        <v>183.74405371763612</v>
      </c>
      <c r="AG19">
        <v>155.53200662292411</v>
      </c>
      <c r="AH19">
        <v>130.67195790470768</v>
      </c>
      <c r="AI19">
        <v>131.87541251493226</v>
      </c>
      <c r="AJ19">
        <v>139.88806216357708</v>
      </c>
      <c r="AK19">
        <v>124.76096946338565</v>
      </c>
      <c r="AL19">
        <v>115.32217768726743</v>
      </c>
      <c r="AM19">
        <v>100.2777500719322</v>
      </c>
      <c r="AN19">
        <v>110.71076216240149</v>
      </c>
      <c r="AO19">
        <v>98.702480303613612</v>
      </c>
      <c r="AP19">
        <v>120.37030960220098</v>
      </c>
      <c r="AQ19">
        <v>109.08243918316374</v>
      </c>
      <c r="AR19">
        <v>95.594545463502584</v>
      </c>
      <c r="AS19">
        <v>91.649927260723544</v>
      </c>
      <c r="AT19">
        <v>83.211738031814207</v>
      </c>
      <c r="AU19">
        <v>83.037119655452869</v>
      </c>
      <c r="AV19">
        <v>93.745059205565965</v>
      </c>
      <c r="AW19">
        <v>85.063385846609435</v>
      </c>
      <c r="AX19">
        <v>74.622260013118122</v>
      </c>
      <c r="AY19">
        <v>67.069569381098091</v>
      </c>
      <c r="AZ19">
        <v>64.162644472592035</v>
      </c>
      <c r="BA19">
        <v>66.381924808160178</v>
      </c>
      <c r="BB19">
        <v>62.254523464579414</v>
      </c>
      <c r="BC19">
        <v>66.27519789055431</v>
      </c>
      <c r="BD19">
        <v>66.882045520444123</v>
      </c>
      <c r="BE19">
        <v>64.515951116436469</v>
      </c>
      <c r="BF19">
        <v>62.896246613935816</v>
      </c>
      <c r="BG19">
        <v>63.697676020022527</v>
      </c>
      <c r="BH19">
        <v>61.02651418622402</v>
      </c>
      <c r="BI19">
        <v>60.976848555911474</v>
      </c>
      <c r="BJ19">
        <v>59.214276515328898</v>
      </c>
      <c r="BK19">
        <v>56.121551151048912</v>
      </c>
      <c r="BL19">
        <v>53.069381388345342</v>
      </c>
      <c r="BM19">
        <v>56.540173735076408</v>
      </c>
      <c r="BN19">
        <v>59.318470780640787</v>
      </c>
      <c r="BO19">
        <v>57.114444484020893</v>
      </c>
      <c r="BP19">
        <v>58.017638011281193</v>
      </c>
      <c r="BQ19">
        <v>54.083637212789846</v>
      </c>
      <c r="BR19">
        <v>51.812732573598659</v>
      </c>
      <c r="BS19">
        <v>53.292753243914831</v>
      </c>
      <c r="BT19">
        <v>50.970107184777902</v>
      </c>
      <c r="BU19">
        <v>52.701436124917954</v>
      </c>
      <c r="BV19">
        <v>52.604503239037193</v>
      </c>
      <c r="BW19">
        <v>52.107588314427581</v>
      </c>
      <c r="BX19">
        <v>49.661989299292479</v>
      </c>
      <c r="BY19">
        <v>53.244196748133788</v>
      </c>
      <c r="BZ19">
        <v>51.860324414426294</v>
      </c>
      <c r="CA19">
        <v>52.337506437761263</v>
      </c>
      <c r="CB19">
        <v>52.193044174935267</v>
      </c>
      <c r="CC19">
        <v>52.492029510065151</v>
      </c>
      <c r="CD19">
        <v>53.161364077815691</v>
      </c>
      <c r="CE19">
        <v>53.752993148299517</v>
      </c>
      <c r="CF19">
        <v>56.141207036178528</v>
      </c>
      <c r="CG19">
        <v>54.76730376281747</v>
      </c>
      <c r="CH19">
        <v>52.871357058764062</v>
      </c>
      <c r="CI19">
        <v>56.71067721132512</v>
      </c>
      <c r="CJ19">
        <v>56.557039318034917</v>
      </c>
      <c r="CK19">
        <v>62.558667980333368</v>
      </c>
      <c r="CL19">
        <v>60.184250024694734</v>
      </c>
      <c r="CM19">
        <v>59.667670066884007</v>
      </c>
      <c r="CN19">
        <v>59.115982298322152</v>
      </c>
      <c r="CO19">
        <v>56.906432473441015</v>
      </c>
      <c r="CP19">
        <v>57.456098574407768</v>
      </c>
      <c r="CQ19">
        <v>58.581010278768893</v>
      </c>
      <c r="CR19">
        <v>57.985558771769654</v>
      </c>
      <c r="CS19">
        <v>54.444220859469297</v>
      </c>
      <c r="CT19">
        <v>57.794334564964473</v>
      </c>
      <c r="CU19">
        <v>58.523630444829266</v>
      </c>
      <c r="CV19">
        <v>61.133729855585244</v>
      </c>
      <c r="CW19">
        <v>60.287441898666373</v>
      </c>
      <c r="CX19">
        <v>58.26193291543553</v>
      </c>
      <c r="CY19">
        <v>61.487732256582795</v>
      </c>
      <c r="CZ19">
        <v>59.949341002355254</v>
      </c>
      <c r="DA19">
        <v>59.185562135527704</v>
      </c>
      <c r="DB19">
        <v>62.738397939280972</v>
      </c>
      <c r="DC19">
        <v>62.849798728428937</v>
      </c>
      <c r="DD19">
        <v>64.5969060906246</v>
      </c>
      <c r="DE19">
        <v>65.847879908489801</v>
      </c>
      <c r="DF19">
        <v>64.587292919150286</v>
      </c>
      <c r="DG19">
        <v>64.15815832172899</v>
      </c>
      <c r="DH19">
        <v>65.294229421523468</v>
      </c>
      <c r="DI19">
        <v>64.213820802330488</v>
      </c>
      <c r="DJ19">
        <v>62.158361395822993</v>
      </c>
      <c r="DK19">
        <v>63.785476392341394</v>
      </c>
      <c r="DL19">
        <v>62.925140583190093</v>
      </c>
      <c r="DM19">
        <v>66.878682598629055</v>
      </c>
      <c r="DN19">
        <v>65.05137969202238</v>
      </c>
      <c r="DO19">
        <v>64.453058820148115</v>
      </c>
      <c r="DP19">
        <v>68.228000195909402</v>
      </c>
      <c r="DQ19">
        <v>68.479846549730254</v>
      </c>
      <c r="DR19">
        <v>70.150557781633353</v>
      </c>
      <c r="DS19">
        <v>74.804717842856192</v>
      </c>
      <c r="DT19">
        <v>69.236624325885415</v>
      </c>
      <c r="DU19">
        <v>68.369168673767746</v>
      </c>
      <c r="DV19">
        <v>69.489855959238355</v>
      </c>
      <c r="DW19">
        <v>67.845175821675042</v>
      </c>
      <c r="DX19">
        <v>67.727884039874255</v>
      </c>
      <c r="DY19">
        <v>67.594520071863712</v>
      </c>
      <c r="DZ19">
        <v>71.166007466438259</v>
      </c>
      <c r="EA19">
        <v>72.170669977659045</v>
      </c>
      <c r="EB19">
        <v>69.175443481791575</v>
      </c>
      <c r="EC19">
        <v>70.600183778367239</v>
      </c>
      <c r="ED19">
        <v>73.207898451822686</v>
      </c>
      <c r="EE19">
        <v>71.427561064628165</v>
      </c>
      <c r="EF19">
        <v>67.682514666040362</v>
      </c>
      <c r="EG19">
        <v>68.486581264802467</v>
      </c>
      <c r="EH19">
        <v>75.737606168303159</v>
      </c>
      <c r="EI19">
        <v>76.499102518228341</v>
      </c>
      <c r="EJ19">
        <v>77.010321152862147</v>
      </c>
      <c r="EK19">
        <v>74.10635139128118</v>
      </c>
      <c r="EL19">
        <v>74.754812836445723</v>
      </c>
      <c r="EM19">
        <v>72.940301142407861</v>
      </c>
      <c r="EN19">
        <v>73.301749420524231</v>
      </c>
      <c r="EO19">
        <v>70.416402868565314</v>
      </c>
      <c r="EP19">
        <v>75.999561720181873</v>
      </c>
      <c r="EQ19">
        <v>74.31830353053607</v>
      </c>
      <c r="ER19">
        <v>74.495663632317161</v>
      </c>
      <c r="ES19">
        <v>78.215720195148123</v>
      </c>
      <c r="ET19">
        <v>79.066018721589899</v>
      </c>
      <c r="EU19">
        <v>75.286026911031968</v>
      </c>
      <c r="EV19">
        <v>74.13486289047249</v>
      </c>
    </row>
    <row r="20" spans="2:152" x14ac:dyDescent="0.25">
      <c r="B20">
        <v>89.403423664533562</v>
      </c>
      <c r="C20">
        <v>90.155589294525086</v>
      </c>
      <c r="D20">
        <v>90.976542657573745</v>
      </c>
      <c r="E20">
        <v>91.191967809542803</v>
      </c>
      <c r="F20">
        <v>91.273140071014268</v>
      </c>
      <c r="G20">
        <v>88.209134519252316</v>
      </c>
      <c r="H20">
        <v>92.970354698466423</v>
      </c>
      <c r="I20">
        <v>90.282417003987732</v>
      </c>
      <c r="J20">
        <v>89.165115032170007</v>
      </c>
      <c r="K20">
        <v>89.412478332851492</v>
      </c>
      <c r="L20">
        <v>83.670561018674817</v>
      </c>
      <c r="M20">
        <v>86.222450679580987</v>
      </c>
      <c r="N20">
        <v>84.015700533117439</v>
      </c>
      <c r="O20">
        <v>83.621853198000366</v>
      </c>
      <c r="P20">
        <v>84.464271878397128</v>
      </c>
      <c r="Q20">
        <v>85.714824707929637</v>
      </c>
      <c r="R20">
        <v>84.048628538938161</v>
      </c>
      <c r="S20">
        <v>83.653045877128648</v>
      </c>
      <c r="T20">
        <v>83.698512918877114</v>
      </c>
      <c r="U20">
        <v>82.741967900057645</v>
      </c>
      <c r="V20">
        <v>83.231195743618628</v>
      </c>
      <c r="W20">
        <v>83.104429020612159</v>
      </c>
      <c r="X20">
        <v>81.150048285533742</v>
      </c>
      <c r="Y20">
        <v>82.053487314961799</v>
      </c>
      <c r="Z20">
        <v>503.21376682053011</v>
      </c>
      <c r="AA20">
        <v>475.84565025727113</v>
      </c>
      <c r="AB20">
        <v>478.62763795444096</v>
      </c>
      <c r="AC20">
        <v>440.0647475135375</v>
      </c>
      <c r="AD20">
        <v>385.54452748265896</v>
      </c>
      <c r="AE20">
        <v>369.88488539281826</v>
      </c>
      <c r="AF20">
        <v>319.30911579628753</v>
      </c>
      <c r="AG20">
        <v>318.07348461470309</v>
      </c>
      <c r="AH20">
        <v>288.7632122514791</v>
      </c>
      <c r="AI20">
        <v>249.94694761001452</v>
      </c>
      <c r="AJ20">
        <v>244.67641857157142</v>
      </c>
      <c r="AK20">
        <v>248.64093095156301</v>
      </c>
      <c r="AL20">
        <v>223.69971065127194</v>
      </c>
      <c r="AM20">
        <v>207.44321045870669</v>
      </c>
      <c r="AN20">
        <v>200.57663491670866</v>
      </c>
      <c r="AO20">
        <v>183.82868888898938</v>
      </c>
      <c r="AP20">
        <v>171.80558287685744</v>
      </c>
      <c r="AQ20">
        <v>177.1642555145078</v>
      </c>
      <c r="AR20">
        <v>165.61992949246962</v>
      </c>
      <c r="AS20">
        <v>164.78457725959166</v>
      </c>
      <c r="AT20">
        <v>160.26484125926461</v>
      </c>
      <c r="AU20">
        <v>143.07133019792832</v>
      </c>
      <c r="AV20">
        <v>141.16561626170486</v>
      </c>
      <c r="AW20">
        <v>138.64162888983034</v>
      </c>
      <c r="AX20">
        <v>135.86519676127872</v>
      </c>
      <c r="AY20">
        <v>125.67610176762761</v>
      </c>
      <c r="AZ20">
        <v>121.74012982144052</v>
      </c>
      <c r="BA20">
        <v>115.29576947373275</v>
      </c>
      <c r="BB20">
        <v>116.04281506588853</v>
      </c>
      <c r="BC20">
        <v>111.44231090563946</v>
      </c>
      <c r="BD20">
        <v>115.49743929983484</v>
      </c>
      <c r="BE20">
        <v>105.19958083541914</v>
      </c>
      <c r="BF20">
        <v>105.50554078294753</v>
      </c>
      <c r="BG20">
        <v>106.41156746554236</v>
      </c>
      <c r="BH20">
        <v>108.46453794381114</v>
      </c>
      <c r="BI20">
        <v>104.12782170772917</v>
      </c>
      <c r="BJ20">
        <v>105.70781836280814</v>
      </c>
      <c r="BK20">
        <v>102.07681933298215</v>
      </c>
      <c r="BL20">
        <v>100.1998962621701</v>
      </c>
      <c r="BM20">
        <v>103.71346780151983</v>
      </c>
      <c r="BN20">
        <v>99.70942717294497</v>
      </c>
      <c r="BO20">
        <v>98.104221972981023</v>
      </c>
      <c r="BP20">
        <v>101.96686253516737</v>
      </c>
      <c r="BQ20">
        <v>99.958510892777866</v>
      </c>
      <c r="BR20">
        <v>92.971855494063703</v>
      </c>
      <c r="BS20">
        <v>91.98023918184083</v>
      </c>
      <c r="BT20">
        <v>97.839987546405851</v>
      </c>
      <c r="BU20">
        <v>94.232016374173597</v>
      </c>
      <c r="BV20">
        <v>96.284650368777804</v>
      </c>
      <c r="BW20">
        <v>92.39589758395779</v>
      </c>
      <c r="BX20">
        <v>94.539144513634724</v>
      </c>
      <c r="BY20">
        <v>99.270974036887409</v>
      </c>
      <c r="BZ20">
        <v>97.666027476469097</v>
      </c>
      <c r="CA20">
        <v>95.595783896382216</v>
      </c>
      <c r="CB20">
        <v>93.785011241524685</v>
      </c>
      <c r="CC20">
        <v>95.442277281863312</v>
      </c>
      <c r="CD20">
        <v>91.671423338154028</v>
      </c>
      <c r="CE20">
        <v>92.435301153664767</v>
      </c>
      <c r="CF20">
        <v>93.898129420155755</v>
      </c>
      <c r="CG20">
        <v>92.97884854321822</v>
      </c>
      <c r="CH20">
        <v>95.192329454932079</v>
      </c>
      <c r="CI20">
        <v>94.664112603201247</v>
      </c>
      <c r="CJ20">
        <v>93.198944251792028</v>
      </c>
      <c r="CK20">
        <v>99.076419038131988</v>
      </c>
      <c r="CL20">
        <v>98.115946694111031</v>
      </c>
      <c r="CM20">
        <v>95.274067459429091</v>
      </c>
      <c r="CN20">
        <v>96.088844418741232</v>
      </c>
      <c r="CO20">
        <v>92.355510613616147</v>
      </c>
      <c r="CP20">
        <v>94.388558224322637</v>
      </c>
      <c r="CQ20">
        <v>95.230096329092603</v>
      </c>
      <c r="CR20">
        <v>93.902884512317797</v>
      </c>
      <c r="CS20">
        <v>96.857796559244377</v>
      </c>
      <c r="CT20">
        <v>96.126623053076941</v>
      </c>
      <c r="CU20">
        <v>96.796345695102985</v>
      </c>
      <c r="CV20">
        <v>95.937431944536968</v>
      </c>
      <c r="CW20">
        <v>95.898162874642892</v>
      </c>
      <c r="CX20">
        <v>95.593301822807888</v>
      </c>
      <c r="CY20">
        <v>96.407288843631861</v>
      </c>
      <c r="CZ20">
        <v>92.09317038626169</v>
      </c>
      <c r="DA20">
        <v>96.468266204834563</v>
      </c>
      <c r="DB20">
        <v>98.236070231496598</v>
      </c>
      <c r="DC20">
        <v>97.869045719734999</v>
      </c>
      <c r="DD20">
        <v>97.539695077259921</v>
      </c>
      <c r="DE20">
        <v>93.407821939423897</v>
      </c>
      <c r="DF20">
        <v>93.401342160140103</v>
      </c>
      <c r="DG20">
        <v>93.100121059852924</v>
      </c>
      <c r="DH20">
        <v>96.429775408434253</v>
      </c>
      <c r="DI20">
        <v>97.623151371900093</v>
      </c>
      <c r="DJ20">
        <v>98.994639863350784</v>
      </c>
      <c r="DK20">
        <v>100.703227970413</v>
      </c>
      <c r="DL20">
        <v>100.10725220474615</v>
      </c>
      <c r="DM20">
        <v>97.96426527557675</v>
      </c>
      <c r="DN20">
        <v>99.864315534878429</v>
      </c>
      <c r="DO20">
        <v>98.905185914943118</v>
      </c>
      <c r="DP20">
        <v>101.38196083141729</v>
      </c>
      <c r="DQ20">
        <v>102.06841873438889</v>
      </c>
      <c r="DR20">
        <v>98.330101086378264</v>
      </c>
      <c r="DS20">
        <v>100.15909105597133</v>
      </c>
      <c r="DT20">
        <v>99.592485787547943</v>
      </c>
      <c r="DU20">
        <v>97.769620610489341</v>
      </c>
      <c r="DV20">
        <v>99.554022819136222</v>
      </c>
      <c r="DW20">
        <v>103.72552992489453</v>
      </c>
      <c r="DX20">
        <v>104.18951481299236</v>
      </c>
      <c r="DY20">
        <v>103.93335832863399</v>
      </c>
      <c r="DZ20">
        <v>106.6579548086148</v>
      </c>
      <c r="EA20">
        <v>103.80776499174016</v>
      </c>
      <c r="EB20">
        <v>102.78041058383852</v>
      </c>
      <c r="EC20">
        <v>102.72147343678451</v>
      </c>
      <c r="ED20">
        <v>102.56892370375101</v>
      </c>
      <c r="EE20">
        <v>100.81110028093556</v>
      </c>
      <c r="EF20">
        <v>99.783189588584051</v>
      </c>
      <c r="EG20">
        <v>100.00421358942781</v>
      </c>
      <c r="EH20">
        <v>100.66723232053113</v>
      </c>
      <c r="EI20">
        <v>103.48401000056931</v>
      </c>
      <c r="EJ20">
        <v>104.43813887644794</v>
      </c>
      <c r="EK20">
        <v>102.53490778270321</v>
      </c>
      <c r="EL20">
        <v>106.40700160342067</v>
      </c>
      <c r="EM20">
        <v>103.82883444765993</v>
      </c>
      <c r="EN20">
        <v>104.64080339751456</v>
      </c>
      <c r="EO20">
        <v>105.29261281535335</v>
      </c>
      <c r="EP20">
        <v>104.08852585250152</v>
      </c>
      <c r="EQ20">
        <v>105.32905976569711</v>
      </c>
      <c r="ER20">
        <v>105.14540254475953</v>
      </c>
      <c r="ES20">
        <v>108.43275712668061</v>
      </c>
      <c r="ET20">
        <v>105.25407709307866</v>
      </c>
      <c r="EU20">
        <v>105.96646322053796</v>
      </c>
      <c r="EV20">
        <v>106.55395955634762</v>
      </c>
    </row>
    <row r="21" spans="2:152" x14ac:dyDescent="0.25">
      <c r="B21">
        <v>87.129251612749286</v>
      </c>
      <c r="C21">
        <v>84.231820752001056</v>
      </c>
      <c r="D21">
        <v>86.334669008162109</v>
      </c>
      <c r="E21">
        <v>89.498554273702084</v>
      </c>
      <c r="F21">
        <v>85.208606503145703</v>
      </c>
      <c r="G21">
        <v>85.245470211415181</v>
      </c>
      <c r="H21">
        <v>86.787922198959805</v>
      </c>
      <c r="I21">
        <v>86.353464058098709</v>
      </c>
      <c r="J21">
        <v>85.466907239111265</v>
      </c>
      <c r="K21">
        <v>87.007590913359266</v>
      </c>
      <c r="L21">
        <v>83.95781071308744</v>
      </c>
      <c r="M21">
        <v>84.653703712796542</v>
      </c>
      <c r="N21">
        <v>83.437012249238776</v>
      </c>
      <c r="O21">
        <v>82.335754838369894</v>
      </c>
      <c r="P21">
        <v>85.151361448653589</v>
      </c>
      <c r="Q21">
        <v>85.914681279849759</v>
      </c>
      <c r="R21">
        <v>82.36857435455984</v>
      </c>
      <c r="S21">
        <v>83.785706847178801</v>
      </c>
      <c r="T21">
        <v>86.045485079107735</v>
      </c>
      <c r="U21">
        <v>82.425134264321116</v>
      </c>
      <c r="V21">
        <v>83.578241023739636</v>
      </c>
      <c r="W21">
        <v>81.044508812259707</v>
      </c>
      <c r="X21">
        <v>82.843186004298872</v>
      </c>
      <c r="Y21">
        <v>82.727493959334737</v>
      </c>
      <c r="Z21">
        <v>210.54490167746346</v>
      </c>
      <c r="AA21">
        <v>252.84369055569346</v>
      </c>
      <c r="AB21">
        <v>252.48616172314112</v>
      </c>
      <c r="AC21">
        <v>249.30817368451005</v>
      </c>
      <c r="AD21">
        <v>245.81900289926139</v>
      </c>
      <c r="AE21">
        <v>253.7037905798461</v>
      </c>
      <c r="AF21">
        <v>230.5557516376779</v>
      </c>
      <c r="AG21">
        <v>227.63212476957941</v>
      </c>
      <c r="AH21">
        <v>223.95736420857585</v>
      </c>
      <c r="AI21">
        <v>214.25967725073886</v>
      </c>
      <c r="AJ21">
        <v>210.22269492431639</v>
      </c>
      <c r="AK21">
        <v>201.21988900030308</v>
      </c>
      <c r="AL21">
        <v>169.81592839951406</v>
      </c>
      <c r="AM21">
        <v>174.047115175703</v>
      </c>
      <c r="AN21">
        <v>158.11452848273186</v>
      </c>
      <c r="AO21">
        <v>176.22846031348834</v>
      </c>
      <c r="AP21">
        <v>168.4373037011089</v>
      </c>
      <c r="AQ21">
        <v>139.46356880743559</v>
      </c>
      <c r="AR21">
        <v>144.88268679144238</v>
      </c>
      <c r="AS21">
        <v>153.8281007398206</v>
      </c>
      <c r="AT21">
        <v>130.13195195188425</v>
      </c>
      <c r="AU21">
        <v>125.58954016679583</v>
      </c>
      <c r="AV21">
        <v>123.43791437704775</v>
      </c>
      <c r="AW21">
        <v>120.04698120751702</v>
      </c>
      <c r="AX21">
        <v>134.62171294688321</v>
      </c>
      <c r="AY21">
        <v>120.23218097332467</v>
      </c>
      <c r="AZ21">
        <v>121.58342068747983</v>
      </c>
      <c r="BA21">
        <v>121.9474335424254</v>
      </c>
      <c r="BB21">
        <v>121.16279518666265</v>
      </c>
      <c r="BC21">
        <v>114.45149308145278</v>
      </c>
      <c r="BD21">
        <v>111.10926870562774</v>
      </c>
      <c r="BE21">
        <v>116.7864083209071</v>
      </c>
      <c r="BF21">
        <v>117.31959425184554</v>
      </c>
      <c r="BG21">
        <v>116.12144783904451</v>
      </c>
      <c r="BH21">
        <v>108.39918794562959</v>
      </c>
      <c r="BI21">
        <v>100.79890587993631</v>
      </c>
      <c r="BJ21">
        <v>101.35817277952798</v>
      </c>
      <c r="BK21">
        <v>103.12659414026059</v>
      </c>
      <c r="BL21">
        <v>103.01056957307979</v>
      </c>
      <c r="BM21">
        <v>104.83465855050702</v>
      </c>
      <c r="BN21">
        <v>100.34225714663437</v>
      </c>
      <c r="BO21">
        <v>109.26433087330135</v>
      </c>
      <c r="BP21">
        <v>114.45910807379019</v>
      </c>
      <c r="BQ21">
        <v>108.11092578458008</v>
      </c>
      <c r="BR21">
        <v>98.126467787049151</v>
      </c>
      <c r="BS21">
        <v>94.247728372888233</v>
      </c>
      <c r="BT21">
        <v>94.646610551128845</v>
      </c>
      <c r="BU21">
        <v>98.001096308433844</v>
      </c>
      <c r="BV21">
        <v>100.23804767014832</v>
      </c>
      <c r="BW21">
        <v>95.65657052091025</v>
      </c>
      <c r="BX21">
        <v>92.998784998996342</v>
      </c>
      <c r="BY21">
        <v>98.085680582690813</v>
      </c>
      <c r="BZ21">
        <v>93.011229982810121</v>
      </c>
      <c r="CA21">
        <v>94.939383855373379</v>
      </c>
      <c r="CB21">
        <v>91.177030616515964</v>
      </c>
      <c r="CC21">
        <v>92.335237164192606</v>
      </c>
      <c r="CD21">
        <v>92.160475761831293</v>
      </c>
      <c r="CE21">
        <v>93.467924891013936</v>
      </c>
      <c r="CF21">
        <v>95.307812666554995</v>
      </c>
      <c r="CG21">
        <v>96.421498663370215</v>
      </c>
      <c r="CH21">
        <v>94.370554231972591</v>
      </c>
      <c r="CI21">
        <v>91.656168462296137</v>
      </c>
      <c r="CJ21">
        <v>96.428935634512101</v>
      </c>
      <c r="CK21">
        <v>98.684617641930672</v>
      </c>
      <c r="CL21">
        <v>95.158808363775194</v>
      </c>
      <c r="CM21">
        <v>96.950133160083581</v>
      </c>
      <c r="CN21">
        <v>96.653507439905837</v>
      </c>
      <c r="CO21">
        <v>96.963824011234038</v>
      </c>
      <c r="CP21">
        <v>99.430426152112901</v>
      </c>
      <c r="CQ21">
        <v>95.972550143858072</v>
      </c>
      <c r="CR21">
        <v>94.870253619207787</v>
      </c>
      <c r="CS21">
        <v>93.889489687289426</v>
      </c>
      <c r="CT21">
        <v>97.115585271456638</v>
      </c>
      <c r="CU21">
        <v>96.817824455387111</v>
      </c>
      <c r="CV21">
        <v>98.657061910577212</v>
      </c>
      <c r="CW21">
        <v>103.20696156823612</v>
      </c>
      <c r="CX21">
        <v>101.08630857893679</v>
      </c>
      <c r="CY21">
        <v>98.523868538641622</v>
      </c>
      <c r="CZ21">
        <v>99.795311971094208</v>
      </c>
      <c r="DA21">
        <v>103.11908142800225</v>
      </c>
      <c r="DB21">
        <v>99.301191926713742</v>
      </c>
      <c r="DC21">
        <v>104.65680801407424</v>
      </c>
      <c r="DD21">
        <v>102.31597309968825</v>
      </c>
      <c r="DE21">
        <v>99.299487378547539</v>
      </c>
      <c r="DF21">
        <v>101.52642637083699</v>
      </c>
      <c r="DG21">
        <v>97.823873669188231</v>
      </c>
      <c r="DH21">
        <v>101.08495064291291</v>
      </c>
      <c r="DI21">
        <v>100.2223003583603</v>
      </c>
      <c r="DJ21">
        <v>98.953829023609828</v>
      </c>
      <c r="DK21">
        <v>102.24973033702065</v>
      </c>
      <c r="DL21">
        <v>101.48031017609118</v>
      </c>
      <c r="DM21">
        <v>100.34868102660405</v>
      </c>
      <c r="DN21">
        <v>103.28375291883931</v>
      </c>
      <c r="DO21">
        <v>102.14053795461751</v>
      </c>
      <c r="DP21">
        <v>103.82022006779309</v>
      </c>
      <c r="DQ21">
        <v>110.42978562583561</v>
      </c>
      <c r="DR21">
        <v>115.05013641201427</v>
      </c>
      <c r="DS21">
        <v>116.18245055534179</v>
      </c>
      <c r="DT21">
        <v>110.58296964887914</v>
      </c>
      <c r="DU21">
        <v>107.81999097383887</v>
      </c>
      <c r="DV21">
        <v>108.28932791061315</v>
      </c>
      <c r="DW21">
        <v>108.51683793955216</v>
      </c>
      <c r="DX21">
        <v>109.970020431715</v>
      </c>
      <c r="DY21">
        <v>108.77089417322618</v>
      </c>
      <c r="DZ21">
        <v>109.37284594959149</v>
      </c>
      <c r="EA21">
        <v>107.2654946556496</v>
      </c>
      <c r="EB21">
        <v>112.34897831570821</v>
      </c>
      <c r="EC21">
        <v>111.9133064756997</v>
      </c>
      <c r="ED21">
        <v>112.34315146637927</v>
      </c>
      <c r="EE21">
        <v>114.96698711628542</v>
      </c>
      <c r="EF21">
        <v>117.81796783421115</v>
      </c>
      <c r="EG21">
        <v>116.33622556686957</v>
      </c>
      <c r="EH21">
        <v>110.82557111895127</v>
      </c>
      <c r="EI21">
        <v>110.67581425123481</v>
      </c>
      <c r="EJ21">
        <v>111.51935366332195</v>
      </c>
      <c r="EK21">
        <v>110.88244910263337</v>
      </c>
      <c r="EL21">
        <v>110.2246254106804</v>
      </c>
      <c r="EM21">
        <v>108.89428406224344</v>
      </c>
      <c r="EN21">
        <v>106.83454402092846</v>
      </c>
      <c r="EO21">
        <v>109.48071916896767</v>
      </c>
      <c r="EP21">
        <v>109.1111715643504</v>
      </c>
      <c r="EQ21">
        <v>110.98766387510776</v>
      </c>
      <c r="ER21">
        <v>109.35161226711369</v>
      </c>
      <c r="ES21">
        <v>111.56234018230498</v>
      </c>
      <c r="ET21">
        <v>119.656941175867</v>
      </c>
      <c r="EU21">
        <v>121.00304213152745</v>
      </c>
      <c r="EV21">
        <v>117.51532491846844</v>
      </c>
    </row>
    <row r="22" spans="2:152" x14ac:dyDescent="0.25">
      <c r="B22">
        <v>120.09579150557563</v>
      </c>
      <c r="C22">
        <v>118.48499108381213</v>
      </c>
      <c r="D22">
        <v>122.56664531179841</v>
      </c>
      <c r="E22">
        <v>121.25086399621969</v>
      </c>
      <c r="F22">
        <v>119.32827142515644</v>
      </c>
      <c r="G22">
        <v>117.99001440147006</v>
      </c>
      <c r="H22">
        <v>123.37296812285187</v>
      </c>
      <c r="I22">
        <v>121.44164518108492</v>
      </c>
      <c r="J22">
        <v>117.61098944782979</v>
      </c>
      <c r="K22">
        <v>120.62941023443237</v>
      </c>
      <c r="L22">
        <v>117.75932952649079</v>
      </c>
      <c r="M22">
        <v>117.51463817681515</v>
      </c>
      <c r="N22">
        <v>118.26014864482443</v>
      </c>
      <c r="O22">
        <v>115.6593978923664</v>
      </c>
      <c r="P22">
        <v>118.0076433690206</v>
      </c>
      <c r="Q22">
        <v>118.43165917708235</v>
      </c>
      <c r="R22">
        <v>115.72189964374658</v>
      </c>
      <c r="S22">
        <v>116.74047325834509</v>
      </c>
      <c r="T22">
        <v>121.32864647578066</v>
      </c>
      <c r="U22">
        <v>114.1307756109403</v>
      </c>
      <c r="V22">
        <v>117.15980208997081</v>
      </c>
      <c r="W22">
        <v>116.32045640387007</v>
      </c>
      <c r="X22">
        <v>116.91712700205009</v>
      </c>
      <c r="Y22">
        <v>116.90791996183368</v>
      </c>
      <c r="Z22">
        <v>423.62485288544008</v>
      </c>
      <c r="AA22">
        <v>485.27851630413716</v>
      </c>
      <c r="AB22">
        <v>448.23415623185383</v>
      </c>
      <c r="AC22">
        <v>420.65282506358807</v>
      </c>
      <c r="AD22">
        <v>401.78932888821112</v>
      </c>
      <c r="AE22">
        <v>366.96968357225228</v>
      </c>
      <c r="AF22">
        <v>343.05695166048218</v>
      </c>
      <c r="AG22">
        <v>328.71909633153035</v>
      </c>
      <c r="AH22">
        <v>336.64427713392485</v>
      </c>
      <c r="AI22">
        <v>277.02436925812958</v>
      </c>
      <c r="AJ22">
        <v>261.56235319607339</v>
      </c>
      <c r="AK22">
        <v>259.8773396887371</v>
      </c>
      <c r="AL22">
        <v>262.65568401056851</v>
      </c>
      <c r="AM22">
        <v>238.26491315434583</v>
      </c>
      <c r="AN22">
        <v>229.44425608516326</v>
      </c>
      <c r="AO22">
        <v>212.95097868171339</v>
      </c>
      <c r="AP22">
        <v>218.34294487123776</v>
      </c>
      <c r="AQ22">
        <v>222.33225370288247</v>
      </c>
      <c r="AR22">
        <v>206.41992807715411</v>
      </c>
      <c r="AS22">
        <v>199.7756540306446</v>
      </c>
      <c r="AT22">
        <v>195.54800634179318</v>
      </c>
      <c r="AU22">
        <v>183.32870947248458</v>
      </c>
      <c r="AV22">
        <v>176.69122620316122</v>
      </c>
      <c r="AW22">
        <v>178.62815925961698</v>
      </c>
      <c r="AX22">
        <v>173.98602835510744</v>
      </c>
      <c r="AY22">
        <v>171.33186175018352</v>
      </c>
      <c r="AZ22">
        <v>170.8458286728451</v>
      </c>
      <c r="BA22">
        <v>155.43084156976258</v>
      </c>
      <c r="BB22">
        <v>154.42786140719832</v>
      </c>
      <c r="BC22">
        <v>151.14651531296005</v>
      </c>
      <c r="BD22">
        <v>152.68451907589406</v>
      </c>
      <c r="BE22">
        <v>147.88228557399256</v>
      </c>
      <c r="BF22">
        <v>150.13633514074152</v>
      </c>
      <c r="BG22">
        <v>149.20012859121223</v>
      </c>
      <c r="BH22">
        <v>146.28352876630854</v>
      </c>
      <c r="BI22">
        <v>154.53019204300875</v>
      </c>
      <c r="BJ22">
        <v>152.85831089146117</v>
      </c>
      <c r="BK22">
        <v>144.33584136519849</v>
      </c>
      <c r="BL22">
        <v>147.23804552717874</v>
      </c>
      <c r="BM22">
        <v>141.45883356501963</v>
      </c>
      <c r="BN22">
        <v>144.34748544039073</v>
      </c>
      <c r="BO22">
        <v>144.33755991891442</v>
      </c>
      <c r="BP22">
        <v>154.41768159668212</v>
      </c>
      <c r="BQ22">
        <v>146.60816046539952</v>
      </c>
      <c r="BR22">
        <v>141.94183393729728</v>
      </c>
      <c r="BS22">
        <v>142.76356521716892</v>
      </c>
      <c r="BT22">
        <v>142.33679254657574</v>
      </c>
      <c r="BU22">
        <v>137.31178316989266</v>
      </c>
      <c r="BV22">
        <v>138.50986259507371</v>
      </c>
      <c r="BW22">
        <v>130.34325498293373</v>
      </c>
      <c r="BX22">
        <v>131.13069672897095</v>
      </c>
      <c r="BY22">
        <v>135.73272112708628</v>
      </c>
      <c r="BZ22">
        <v>132.55192097462418</v>
      </c>
      <c r="CA22">
        <v>133.2779655057652</v>
      </c>
      <c r="CB22">
        <v>134.45545340531697</v>
      </c>
      <c r="CC22">
        <v>142.38850050264256</v>
      </c>
      <c r="CD22">
        <v>138.81959149361566</v>
      </c>
      <c r="CE22">
        <v>136.54342549117931</v>
      </c>
      <c r="CF22">
        <v>139.43442584021989</v>
      </c>
      <c r="CG22">
        <v>140.14098626903629</v>
      </c>
      <c r="CH22">
        <v>136.69761842559151</v>
      </c>
      <c r="CI22">
        <v>142.90703878288519</v>
      </c>
      <c r="CJ22">
        <v>144.36975780584251</v>
      </c>
      <c r="CK22">
        <v>143.72739917820181</v>
      </c>
      <c r="CL22">
        <v>139.22248730442985</v>
      </c>
      <c r="CM22">
        <v>145.39662804587465</v>
      </c>
      <c r="CN22">
        <v>150.4990744245728</v>
      </c>
      <c r="CO22">
        <v>139.57221794440568</v>
      </c>
      <c r="CP22">
        <v>139.60045778732837</v>
      </c>
      <c r="CQ22">
        <v>151.42894904680287</v>
      </c>
      <c r="CR22">
        <v>152.69649037084804</v>
      </c>
      <c r="CS22">
        <v>147.98994598681671</v>
      </c>
      <c r="CT22">
        <v>145.07587242436406</v>
      </c>
      <c r="CU22">
        <v>141.21326916587333</v>
      </c>
      <c r="CV22">
        <v>135.69168544712448</v>
      </c>
      <c r="CW22">
        <v>140.77343308460439</v>
      </c>
      <c r="CX22">
        <v>151.0384070316081</v>
      </c>
      <c r="CY22">
        <v>144.04301818465012</v>
      </c>
      <c r="CZ22">
        <v>139.19997294143195</v>
      </c>
      <c r="DA22">
        <v>151.65034110822728</v>
      </c>
      <c r="DB22">
        <v>146.418266557414</v>
      </c>
      <c r="DC22">
        <v>140.96771451105155</v>
      </c>
      <c r="DD22">
        <v>143.58636732926314</v>
      </c>
      <c r="DE22">
        <v>151.35799076082426</v>
      </c>
      <c r="DF22">
        <v>155.29431108658667</v>
      </c>
      <c r="DG22">
        <v>152.82101741997707</v>
      </c>
      <c r="DH22">
        <v>145.49428170683143</v>
      </c>
      <c r="DI22">
        <v>155.10311173428306</v>
      </c>
      <c r="DJ22">
        <v>143.67447222803011</v>
      </c>
      <c r="DK22">
        <v>142.40912164179466</v>
      </c>
      <c r="DL22">
        <v>144.32892537065683</v>
      </c>
      <c r="DM22">
        <v>141.31011620881</v>
      </c>
      <c r="DN22">
        <v>142.56227269038678</v>
      </c>
      <c r="DO22">
        <v>140.39789250891275</v>
      </c>
      <c r="DP22">
        <v>142.39850199910862</v>
      </c>
      <c r="DQ22">
        <v>142.49077339525672</v>
      </c>
      <c r="DR22">
        <v>142.74760916028282</v>
      </c>
      <c r="DS22">
        <v>145.1339268049035</v>
      </c>
      <c r="DT22">
        <v>137.9663529602897</v>
      </c>
      <c r="DU22">
        <v>141.07909599280353</v>
      </c>
      <c r="DV22">
        <v>142.30126817888805</v>
      </c>
      <c r="DW22">
        <v>142.12195600759506</v>
      </c>
      <c r="DX22">
        <v>143.37944195357807</v>
      </c>
      <c r="DY22">
        <v>146.99099018283937</v>
      </c>
      <c r="DZ22">
        <v>150.12873469358223</v>
      </c>
      <c r="EA22">
        <v>141.74655515533433</v>
      </c>
      <c r="EB22">
        <v>137.02093533682262</v>
      </c>
      <c r="EC22">
        <v>138.61221353166476</v>
      </c>
      <c r="ED22">
        <v>137.90839020527946</v>
      </c>
      <c r="EE22">
        <v>145.48935624432539</v>
      </c>
      <c r="EF22">
        <v>138.83800840773631</v>
      </c>
      <c r="EG22">
        <v>134.49724648689707</v>
      </c>
      <c r="EH22">
        <v>137.87842009239696</v>
      </c>
      <c r="EI22">
        <v>138.94889253017689</v>
      </c>
      <c r="EJ22">
        <v>138.74457818594129</v>
      </c>
      <c r="EK22">
        <v>140.2070573242687</v>
      </c>
      <c r="EL22">
        <v>134.87299770277065</v>
      </c>
      <c r="EM22">
        <v>138.54411527754576</v>
      </c>
      <c r="EN22">
        <v>140.4029394151635</v>
      </c>
      <c r="EO22">
        <v>134.65141971013639</v>
      </c>
      <c r="EP22">
        <v>138.60668095618689</v>
      </c>
      <c r="EQ22">
        <v>138.62950601571629</v>
      </c>
      <c r="ER22">
        <v>135.28471757165556</v>
      </c>
      <c r="ES22">
        <v>137.95747606617689</v>
      </c>
      <c r="ET22">
        <v>138.58582843076985</v>
      </c>
      <c r="EU22">
        <v>145.32698946451771</v>
      </c>
      <c r="EV22">
        <v>140.08041233983354</v>
      </c>
    </row>
    <row r="23" spans="2:152" x14ac:dyDescent="0.25">
      <c r="B23">
        <v>59.370311760482345</v>
      </c>
      <c r="C23">
        <v>59.538343294849057</v>
      </c>
      <c r="D23">
        <v>59.004869566012196</v>
      </c>
      <c r="E23">
        <v>59.955472334833253</v>
      </c>
      <c r="F23">
        <v>58.885666260428117</v>
      </c>
      <c r="G23">
        <v>56.376021842717833</v>
      </c>
      <c r="H23">
        <v>59.389150181030402</v>
      </c>
      <c r="I23">
        <v>58.377459109549172</v>
      </c>
      <c r="J23">
        <v>57.195483361825268</v>
      </c>
      <c r="K23">
        <v>57.185498785887802</v>
      </c>
      <c r="L23">
        <v>56.084115321751327</v>
      </c>
      <c r="M23">
        <v>57.012928458797056</v>
      </c>
      <c r="N23">
        <v>55.296705943726153</v>
      </c>
      <c r="O23">
        <v>54.915547239597963</v>
      </c>
      <c r="P23">
        <v>55.193768875020268</v>
      </c>
      <c r="Q23">
        <v>53.081777891404123</v>
      </c>
      <c r="R23">
        <v>53.95229060776844</v>
      </c>
      <c r="S23">
        <v>52.753013572750639</v>
      </c>
      <c r="T23">
        <v>54.96938432629122</v>
      </c>
      <c r="U23">
        <v>52.305596577888686</v>
      </c>
      <c r="V23">
        <v>54.954902630429558</v>
      </c>
      <c r="W23">
        <v>52.125116588683916</v>
      </c>
      <c r="X23">
        <v>52.519529666411138</v>
      </c>
      <c r="Y23">
        <v>51.297860028382786</v>
      </c>
      <c r="Z23">
        <v>647.98135601862782</v>
      </c>
      <c r="AA23">
        <v>532.50247691905793</v>
      </c>
      <c r="AB23">
        <v>470.46095638472843</v>
      </c>
      <c r="AC23">
        <v>461.02260916537904</v>
      </c>
      <c r="AD23">
        <v>450.18785883431264</v>
      </c>
      <c r="AE23">
        <v>420.74973140115179</v>
      </c>
      <c r="AF23">
        <v>382.0910236957908</v>
      </c>
      <c r="AG23">
        <v>354.31198494426093</v>
      </c>
      <c r="AH23">
        <v>319.06921859652959</v>
      </c>
      <c r="AI23">
        <v>294.50125195561941</v>
      </c>
      <c r="AJ23">
        <v>285.55953012861704</v>
      </c>
      <c r="AK23">
        <v>278.84147069429292</v>
      </c>
      <c r="AL23">
        <v>249.64020034966134</v>
      </c>
      <c r="AM23">
        <v>243.50400402303219</v>
      </c>
      <c r="AN23">
        <v>235.64541743204319</v>
      </c>
      <c r="AO23">
        <v>230.21615621781982</v>
      </c>
      <c r="AP23">
        <v>217.88590769838919</v>
      </c>
      <c r="AQ23">
        <v>216.73082340883693</v>
      </c>
      <c r="AR23">
        <v>210.77034239612118</v>
      </c>
      <c r="AS23">
        <v>207.09424983482614</v>
      </c>
      <c r="AT23">
        <v>194.85444727146444</v>
      </c>
      <c r="AU23">
        <v>191.52362700879317</v>
      </c>
      <c r="AV23">
        <v>187.61550176905794</v>
      </c>
      <c r="AW23">
        <v>169.24824755916691</v>
      </c>
      <c r="AX23">
        <v>164.46370736695297</v>
      </c>
      <c r="AY23">
        <v>156.79163949084855</v>
      </c>
      <c r="AZ23">
        <v>155.0794490287291</v>
      </c>
      <c r="BA23">
        <v>152.43683456832554</v>
      </c>
      <c r="BB23">
        <v>144.33535694304001</v>
      </c>
      <c r="BC23">
        <v>137.891162130212</v>
      </c>
      <c r="BD23">
        <v>135.59838599130148</v>
      </c>
      <c r="BE23">
        <v>131.86628644948172</v>
      </c>
      <c r="BF23">
        <v>130.83387618892991</v>
      </c>
      <c r="BG23">
        <v>131.63198238513831</v>
      </c>
      <c r="BH23">
        <v>130.80589840408624</v>
      </c>
      <c r="BI23">
        <v>122.11072926578818</v>
      </c>
      <c r="BJ23">
        <v>121.39941208128818</v>
      </c>
      <c r="BK23">
        <v>115.21294040929054</v>
      </c>
      <c r="BL23">
        <v>111.32470679793748</v>
      </c>
      <c r="BM23">
        <v>104.96241540641947</v>
      </c>
      <c r="BN23">
        <v>105.10434675877379</v>
      </c>
      <c r="BO23">
        <v>99.702046610238966</v>
      </c>
      <c r="BP23">
        <v>104.14782903648309</v>
      </c>
      <c r="BQ23">
        <v>96.368313648971636</v>
      </c>
      <c r="BR23">
        <v>91.675939127806089</v>
      </c>
      <c r="BS23">
        <v>91.175237592758194</v>
      </c>
      <c r="BT23">
        <v>86.863883094839139</v>
      </c>
      <c r="BU23">
        <v>84.787017980935872</v>
      </c>
      <c r="BV23">
        <v>81.751982157837929</v>
      </c>
      <c r="BW23">
        <v>80.161067899839253</v>
      </c>
      <c r="BX23">
        <v>77.70616551088952</v>
      </c>
      <c r="BY23">
        <v>79.106524432648456</v>
      </c>
      <c r="BZ23">
        <v>74.570206265673036</v>
      </c>
      <c r="CA23">
        <v>73.214578994910738</v>
      </c>
      <c r="CB23">
        <v>71.893930980288218</v>
      </c>
      <c r="CC23">
        <v>74.31720308250226</v>
      </c>
      <c r="CD23">
        <v>72.439663643665114</v>
      </c>
      <c r="CE23">
        <v>72.197452559532124</v>
      </c>
      <c r="CF23">
        <v>72.16179080551899</v>
      </c>
      <c r="CG23">
        <v>69.587677461903056</v>
      </c>
      <c r="CH23">
        <v>68.914396225933629</v>
      </c>
      <c r="CI23">
        <v>67.965271751964451</v>
      </c>
      <c r="CJ23">
        <v>66.989225112113857</v>
      </c>
      <c r="CK23">
        <v>68.910769085077945</v>
      </c>
      <c r="CL23">
        <v>66.451362755205963</v>
      </c>
      <c r="CM23">
        <v>63.097488456168136</v>
      </c>
      <c r="CN23">
        <v>63.390982434523828</v>
      </c>
      <c r="CO23">
        <v>64.005450365347244</v>
      </c>
      <c r="CP23">
        <v>61.756596951009712</v>
      </c>
      <c r="CQ23">
        <v>61.381159956111034</v>
      </c>
      <c r="CR23">
        <v>61.977333754694158</v>
      </c>
      <c r="CS23">
        <v>59.578690362049628</v>
      </c>
      <c r="CT23">
        <v>60.881642390308869</v>
      </c>
      <c r="CU23">
        <v>60.396496944174409</v>
      </c>
      <c r="CV23">
        <v>59.602276106972084</v>
      </c>
      <c r="CW23">
        <v>58.092319442630142</v>
      </c>
      <c r="CX23">
        <v>59.85161896124368</v>
      </c>
      <c r="CY23">
        <v>58.077059406142062</v>
      </c>
      <c r="CZ23">
        <v>55.883082347148957</v>
      </c>
      <c r="DA23">
        <v>57.163011283497909</v>
      </c>
      <c r="DB23">
        <v>59.588853754055712</v>
      </c>
      <c r="DC23">
        <v>59.586634276007167</v>
      </c>
      <c r="DD23">
        <v>58.814750692520768</v>
      </c>
      <c r="DE23">
        <v>58.846532459524781</v>
      </c>
      <c r="DF23">
        <v>56.658479716343749</v>
      </c>
      <c r="DG23">
        <v>56.784760861328735</v>
      </c>
      <c r="DH23">
        <v>56.773924071801034</v>
      </c>
      <c r="DI23">
        <v>58.308163767255095</v>
      </c>
      <c r="DJ23">
        <v>56.821309224575089</v>
      </c>
      <c r="DK23">
        <v>57.749263106218606</v>
      </c>
      <c r="DL23">
        <v>58.62878827853789</v>
      </c>
      <c r="DM23">
        <v>60.485053841180203</v>
      </c>
      <c r="DN23">
        <v>59.788384425136506</v>
      </c>
      <c r="DO23">
        <v>59.538198145532924</v>
      </c>
      <c r="DP23">
        <v>59.469361633303649</v>
      </c>
      <c r="DQ23">
        <v>58.425253709725787</v>
      </c>
      <c r="DR23">
        <v>58.398818345453286</v>
      </c>
      <c r="DS23">
        <v>58.074721749118687</v>
      </c>
      <c r="DT23">
        <v>55.904973012259269</v>
      </c>
      <c r="DU23">
        <v>54.119448057293084</v>
      </c>
      <c r="DV23">
        <v>56.21940073590283</v>
      </c>
      <c r="DW23">
        <v>55.012872063210878</v>
      </c>
      <c r="DX23">
        <v>55.871482551279506</v>
      </c>
      <c r="DY23">
        <v>51.33630683692067</v>
      </c>
      <c r="DZ23">
        <v>55.274345016615925</v>
      </c>
      <c r="EA23">
        <v>56.71531434818376</v>
      </c>
      <c r="EB23">
        <v>55.38454358497264</v>
      </c>
      <c r="EC23">
        <v>57.188802329811828</v>
      </c>
      <c r="ED23">
        <v>56.408344396276306</v>
      </c>
      <c r="EE23">
        <v>57.203553960427712</v>
      </c>
      <c r="EF23">
        <v>56.959227438123321</v>
      </c>
      <c r="EG23">
        <v>56.686609036261444</v>
      </c>
      <c r="EH23">
        <v>59.224837936438313</v>
      </c>
      <c r="EI23">
        <v>60.441333181574656</v>
      </c>
      <c r="EJ23">
        <v>59.651396404385004</v>
      </c>
      <c r="EK23">
        <v>59.3568531967288</v>
      </c>
      <c r="EL23">
        <v>58.918752288551602</v>
      </c>
      <c r="EM23">
        <v>57.461185447149347</v>
      </c>
      <c r="EN23">
        <v>58.637319176755526</v>
      </c>
      <c r="EO23">
        <v>58.415017679507848</v>
      </c>
      <c r="EP23">
        <v>59.65876985854252</v>
      </c>
      <c r="EQ23">
        <v>59.009042376363531</v>
      </c>
      <c r="ER23">
        <v>59.519565324417506</v>
      </c>
      <c r="ES23">
        <v>60.707922998476171</v>
      </c>
      <c r="ET23">
        <v>60.590465151170484</v>
      </c>
      <c r="EU23">
        <v>57.741390986220637</v>
      </c>
      <c r="EV23">
        <v>57.23465652347997</v>
      </c>
    </row>
    <row r="24" spans="2:152" x14ac:dyDescent="0.25">
      <c r="B24">
        <v>16.105050035417129</v>
      </c>
      <c r="C24">
        <v>18.869471598467577</v>
      </c>
      <c r="D24">
        <v>19.88110653737219</v>
      </c>
      <c r="E24">
        <v>22.629660778519685</v>
      </c>
      <c r="F24">
        <v>22.950487988407879</v>
      </c>
      <c r="G24">
        <v>20.900179389642943</v>
      </c>
      <c r="H24">
        <v>21.208335724696902</v>
      </c>
      <c r="I24">
        <v>22.57972674797821</v>
      </c>
      <c r="J24">
        <v>22.150897363721455</v>
      </c>
      <c r="K24">
        <v>21.770226144035487</v>
      </c>
      <c r="L24">
        <v>21.377908073299132</v>
      </c>
      <c r="M24">
        <v>20.522416166224044</v>
      </c>
      <c r="N24">
        <v>19.968452389294523</v>
      </c>
      <c r="O24">
        <v>19.641836648551838</v>
      </c>
      <c r="P24">
        <v>19.443709808186444</v>
      </c>
      <c r="Q24">
        <v>18.665124585954665</v>
      </c>
      <c r="R24">
        <v>17.883139008939974</v>
      </c>
      <c r="S24">
        <v>17.41180368458436</v>
      </c>
      <c r="T24">
        <v>16.675570286799182</v>
      </c>
      <c r="U24">
        <v>15.808058525068109</v>
      </c>
      <c r="V24">
        <v>15.461026685912259</v>
      </c>
      <c r="W24">
        <v>15.62214350249825</v>
      </c>
      <c r="X24">
        <v>15.24565290238238</v>
      </c>
      <c r="Y24">
        <v>119.16604080324898</v>
      </c>
      <c r="Z24">
        <v>108.94917180901868</v>
      </c>
      <c r="AA24">
        <v>105.86443713110604</v>
      </c>
      <c r="AB24">
        <v>108.72129287942657</v>
      </c>
      <c r="AC24">
        <v>104.17099419931232</v>
      </c>
      <c r="AD24">
        <v>99.119447400198993</v>
      </c>
      <c r="AE24">
        <v>97.650733602876031</v>
      </c>
      <c r="AF24">
        <v>95.897803138435719</v>
      </c>
      <c r="AG24">
        <v>95.204801528524911</v>
      </c>
      <c r="AH24">
        <v>92.674656371913741</v>
      </c>
      <c r="AI24">
        <v>90.321941897441647</v>
      </c>
      <c r="AJ24">
        <v>88.461646777005555</v>
      </c>
      <c r="AK24">
        <v>85.674412612045671</v>
      </c>
      <c r="AL24">
        <v>82.636142903073605</v>
      </c>
      <c r="AM24">
        <v>82.084800613179596</v>
      </c>
      <c r="AN24">
        <v>81.151770874891113</v>
      </c>
      <c r="AO24">
        <v>80.326551639449107</v>
      </c>
      <c r="AP24">
        <v>76.87841445641476</v>
      </c>
      <c r="AQ24">
        <v>74.210877609452794</v>
      </c>
      <c r="AR24">
        <v>71.493754152877855</v>
      </c>
      <c r="AS24">
        <v>71.056406983104409</v>
      </c>
      <c r="AT24">
        <v>69.002635134173417</v>
      </c>
      <c r="AU24">
        <v>65.865427737156125</v>
      </c>
      <c r="AV24">
        <v>63.976292642318256</v>
      </c>
      <c r="AW24">
        <v>64.800854263568723</v>
      </c>
      <c r="AX24">
        <v>63.709486979561369</v>
      </c>
      <c r="AY24">
        <v>60.480184855328304</v>
      </c>
      <c r="AZ24">
        <v>59.355578459748422</v>
      </c>
      <c r="BA24">
        <v>57.362970769080384</v>
      </c>
      <c r="BB24">
        <v>55.38016168085764</v>
      </c>
      <c r="BC24">
        <v>54.392976166908014</v>
      </c>
      <c r="BD24">
        <v>53.066191605632447</v>
      </c>
      <c r="BE24">
        <v>54.232213906035504</v>
      </c>
      <c r="BF24">
        <v>52.922560141811061</v>
      </c>
      <c r="BG24">
        <v>50.255288790129534</v>
      </c>
      <c r="BH24">
        <v>49.570582995143781</v>
      </c>
      <c r="BI24">
        <v>49.7270017603255</v>
      </c>
      <c r="BJ24">
        <v>48.600964748052689</v>
      </c>
      <c r="BK24">
        <v>47.582472554005619</v>
      </c>
      <c r="BL24">
        <v>45.954788969725577</v>
      </c>
      <c r="BM24">
        <v>44.790663804193073</v>
      </c>
      <c r="BN24">
        <v>42.69086965488362</v>
      </c>
      <c r="BO24">
        <v>42.125958792518531</v>
      </c>
      <c r="BP24">
        <v>41.442543204576126</v>
      </c>
      <c r="BQ24">
        <v>42.262832615328982</v>
      </c>
      <c r="BR24">
        <v>41.265976060513324</v>
      </c>
      <c r="BS24">
        <v>40.089539190467292</v>
      </c>
      <c r="BT24">
        <v>38.499195790106526</v>
      </c>
      <c r="BU24">
        <v>37.747524569194624</v>
      </c>
      <c r="BV24">
        <v>37.171420494313992</v>
      </c>
      <c r="BW24">
        <v>37.108907656404156</v>
      </c>
      <c r="BX24">
        <v>35.707087167037422</v>
      </c>
      <c r="BY24">
        <v>37.012167485601289</v>
      </c>
      <c r="BZ24">
        <v>36.470800463603368</v>
      </c>
      <c r="CA24">
        <v>35.816761251812686</v>
      </c>
      <c r="CB24">
        <v>34.214397613911174</v>
      </c>
      <c r="CC24">
        <v>33.741909669153692</v>
      </c>
      <c r="CD24">
        <v>32.796875900031971</v>
      </c>
      <c r="CE24">
        <v>32.10495959803319</v>
      </c>
      <c r="CF24">
        <v>31.838961529609886</v>
      </c>
      <c r="CG24">
        <v>30.89552618145229</v>
      </c>
      <c r="CH24">
        <v>30.320026506264892</v>
      </c>
      <c r="CI24">
        <v>30.095444803170135</v>
      </c>
      <c r="CJ24">
        <v>30.868721837730863</v>
      </c>
      <c r="CK24">
        <v>30.528694670067154</v>
      </c>
      <c r="CL24">
        <v>30.266038883600967</v>
      </c>
      <c r="CM24">
        <v>30.309292482069569</v>
      </c>
      <c r="CN24">
        <v>29.654894186942037</v>
      </c>
      <c r="CO24">
        <v>30.567201099725686</v>
      </c>
      <c r="CP24">
        <v>30.540228247843714</v>
      </c>
      <c r="CQ24">
        <v>29.972751048264744</v>
      </c>
      <c r="CR24">
        <v>30.548985534392418</v>
      </c>
      <c r="CS24">
        <v>29.857292462335199</v>
      </c>
      <c r="CT24">
        <v>29.376851131175883</v>
      </c>
      <c r="CU24">
        <v>30.060665255899227</v>
      </c>
      <c r="CV24">
        <v>30.677610832004643</v>
      </c>
      <c r="CW24">
        <v>30.051972281642829</v>
      </c>
      <c r="CX24">
        <v>29.670133365802343</v>
      </c>
      <c r="CY24">
        <v>29.619354209312586</v>
      </c>
      <c r="CZ24">
        <v>29.836677029579793</v>
      </c>
      <c r="DA24">
        <v>29.499912224399313</v>
      </c>
      <c r="DB24">
        <v>30.466843212519198</v>
      </c>
      <c r="DC24">
        <v>30.431170696515121</v>
      </c>
      <c r="DD24">
        <v>29.893325693585822</v>
      </c>
      <c r="DE24">
        <v>29.68800592393632</v>
      </c>
      <c r="DF24">
        <v>28.859251469117087</v>
      </c>
      <c r="DG24">
        <v>29.87385820385655</v>
      </c>
      <c r="DH24">
        <v>29.296647052593951</v>
      </c>
      <c r="DI24">
        <v>29.349266763568572</v>
      </c>
      <c r="DJ24">
        <v>28.64521699045455</v>
      </c>
      <c r="DK24">
        <v>29.26050808925088</v>
      </c>
      <c r="DL24">
        <v>29.49467132665092</v>
      </c>
      <c r="DM24">
        <v>28.921043989328801</v>
      </c>
      <c r="DN24">
        <v>29.879259169604751</v>
      </c>
      <c r="DO24">
        <v>29.869341903265557</v>
      </c>
      <c r="DP24">
        <v>29.560572781751013</v>
      </c>
      <c r="DQ24">
        <v>28.623608286546194</v>
      </c>
      <c r="DR24">
        <v>29.455015835653978</v>
      </c>
      <c r="DS24">
        <v>30.609417302628085</v>
      </c>
      <c r="DT24">
        <v>30.27143469364546</v>
      </c>
      <c r="DU24">
        <v>30.483160895617836</v>
      </c>
      <c r="DV24">
        <v>30.435688057148472</v>
      </c>
      <c r="DW24">
        <v>30.980092083912321</v>
      </c>
      <c r="DX24">
        <v>29.83409772994418</v>
      </c>
      <c r="DY24">
        <v>30.104744162523925</v>
      </c>
      <c r="DZ24">
        <v>30.175611754527594</v>
      </c>
      <c r="EA24">
        <v>30.403444199958894</v>
      </c>
      <c r="EB24">
        <v>29.581222277932355</v>
      </c>
      <c r="EC24">
        <v>29.298685867054846</v>
      </c>
      <c r="ED24">
        <v>28.601878051638074</v>
      </c>
      <c r="EE24">
        <v>29.615081455536345</v>
      </c>
      <c r="EF24">
        <v>28.993273632935036</v>
      </c>
      <c r="EG24">
        <v>29.331106877382958</v>
      </c>
      <c r="EH24">
        <v>28.999457299539795</v>
      </c>
      <c r="EI24">
        <v>30.112710834133264</v>
      </c>
      <c r="EJ24">
        <v>30.543671283674144</v>
      </c>
      <c r="EK24">
        <v>30.555362529441677</v>
      </c>
      <c r="EL24">
        <v>30.780502079215172</v>
      </c>
      <c r="EM24">
        <v>30.539417236092227</v>
      </c>
      <c r="EN24">
        <v>31.769557598184125</v>
      </c>
      <c r="EO24">
        <v>31.331956036304021</v>
      </c>
      <c r="EP24">
        <v>31.441327689462408</v>
      </c>
      <c r="EQ24">
        <v>29.909205829174606</v>
      </c>
      <c r="ER24">
        <v>31.529312883653247</v>
      </c>
      <c r="ES24">
        <v>31.149052923870308</v>
      </c>
      <c r="ET24">
        <v>32.415357126842871</v>
      </c>
      <c r="EU24">
        <v>30.813663306352382</v>
      </c>
      <c r="EV24">
        <v>31.084564665608106</v>
      </c>
    </row>
    <row r="25" spans="2:152" x14ac:dyDescent="0.25">
      <c r="B25">
        <v>12.684946466055353</v>
      </c>
      <c r="C25">
        <v>15.396154354468347</v>
      </c>
      <c r="D25">
        <v>16.388163059470656</v>
      </c>
      <c r="E25">
        <v>19.206471075429373</v>
      </c>
      <c r="F25">
        <v>19.782097081284427</v>
      </c>
      <c r="G25">
        <v>17.266476625300886</v>
      </c>
      <c r="H25">
        <v>17.699086278576154</v>
      </c>
      <c r="I25">
        <v>19.85385285290074</v>
      </c>
      <c r="J25">
        <v>19.159451000677681</v>
      </c>
      <c r="K25">
        <v>19.070353334546709</v>
      </c>
      <c r="L25">
        <v>18.091712094872239</v>
      </c>
      <c r="M25">
        <v>18.088891269865126</v>
      </c>
      <c r="N25">
        <v>17.685716206315682</v>
      </c>
      <c r="O25">
        <v>17.278588382751348</v>
      </c>
      <c r="P25">
        <v>16.86782452916923</v>
      </c>
      <c r="Q25">
        <v>16.790976795787856</v>
      </c>
      <c r="R25">
        <v>15.859928082866784</v>
      </c>
      <c r="S25">
        <v>15.487235578501602</v>
      </c>
      <c r="T25">
        <v>14.852093725598998</v>
      </c>
      <c r="U25">
        <v>14.324260526925169</v>
      </c>
      <c r="V25">
        <v>14.272462442900208</v>
      </c>
      <c r="W25">
        <v>14.56353464402301</v>
      </c>
      <c r="X25">
        <v>14.463428722437826</v>
      </c>
      <c r="Y25">
        <v>76.513329101140656</v>
      </c>
      <c r="Z25">
        <v>125.92436119874523</v>
      </c>
      <c r="AA25">
        <v>118.0215910223652</v>
      </c>
      <c r="AB25">
        <v>117.69207542568778</v>
      </c>
      <c r="AC25">
        <v>120.55839742785285</v>
      </c>
      <c r="AD25">
        <v>117.23750299298165</v>
      </c>
      <c r="AE25">
        <v>113.99154817714344</v>
      </c>
      <c r="AF25">
        <v>112.45264610351015</v>
      </c>
      <c r="AG25">
        <v>108.5215598185773</v>
      </c>
      <c r="AH25">
        <v>106.53892519551775</v>
      </c>
      <c r="AI25">
        <v>102.50503482242978</v>
      </c>
      <c r="AJ25">
        <v>97.95463075603007</v>
      </c>
      <c r="AK25">
        <v>100.47865979693006</v>
      </c>
      <c r="AL25">
        <v>93.502129369093353</v>
      </c>
      <c r="AM25">
        <v>93.018444987130863</v>
      </c>
      <c r="AN25">
        <v>89.051947726438357</v>
      </c>
      <c r="AO25">
        <v>87.423880732130016</v>
      </c>
      <c r="AP25">
        <v>83.973774480245552</v>
      </c>
      <c r="AQ25">
        <v>80.140173574595323</v>
      </c>
      <c r="AR25">
        <v>75.289478556612622</v>
      </c>
      <c r="AS25">
        <v>76.199111830625355</v>
      </c>
      <c r="AT25">
        <v>74.983555163076872</v>
      </c>
      <c r="AU25">
        <v>73.36178895447685</v>
      </c>
      <c r="AV25">
        <v>67.743720224060837</v>
      </c>
      <c r="AW25">
        <v>65.715152061907332</v>
      </c>
      <c r="AX25">
        <v>63.674950662919876</v>
      </c>
      <c r="AY25">
        <v>61.580695280013202</v>
      </c>
      <c r="AZ25">
        <v>60.450806238488575</v>
      </c>
      <c r="BA25">
        <v>58.497393878998672</v>
      </c>
      <c r="BB25">
        <v>56.889119380050708</v>
      </c>
      <c r="BC25">
        <v>55.084769640661058</v>
      </c>
      <c r="BD25">
        <v>53.945965250531366</v>
      </c>
      <c r="BE25">
        <v>52.798964005331307</v>
      </c>
      <c r="BF25">
        <v>49.630525380931068</v>
      </c>
      <c r="BG25">
        <v>47.830390270149373</v>
      </c>
      <c r="BH25">
        <v>46.981116254941156</v>
      </c>
      <c r="BI25">
        <v>46.388757854208322</v>
      </c>
      <c r="BJ25">
        <v>48.213825748501939</v>
      </c>
      <c r="BK25">
        <v>44.463339531972892</v>
      </c>
      <c r="BL25">
        <v>42.76832249705398</v>
      </c>
      <c r="BM25">
        <v>41.196210883196201</v>
      </c>
      <c r="BN25">
        <v>40.295845221888086</v>
      </c>
      <c r="BO25">
        <v>39.247176415397995</v>
      </c>
      <c r="BP25">
        <v>39.477900350989188</v>
      </c>
      <c r="BQ25">
        <v>38.881453218829598</v>
      </c>
      <c r="BR25">
        <v>38.042413431828336</v>
      </c>
      <c r="BS25">
        <v>35.4188434643943</v>
      </c>
      <c r="BT25">
        <v>34.090865879612878</v>
      </c>
      <c r="BU25">
        <v>33.13793917647191</v>
      </c>
      <c r="BV25">
        <v>32.512578354631401</v>
      </c>
      <c r="BW25">
        <v>30.94011479087056</v>
      </c>
      <c r="BX25">
        <v>30.926099236083797</v>
      </c>
      <c r="BY25">
        <v>30.006883179402369</v>
      </c>
      <c r="BZ25">
        <v>29.370285310536875</v>
      </c>
      <c r="CA25">
        <v>28.93790913100413</v>
      </c>
      <c r="CB25">
        <v>28.20676527566037</v>
      </c>
      <c r="CC25">
        <v>28.412322688879133</v>
      </c>
      <c r="CD25">
        <v>27.54613699589666</v>
      </c>
      <c r="CE25">
        <v>25.815868162117692</v>
      </c>
      <c r="CF25">
        <v>27.104821142215076</v>
      </c>
      <c r="CG25">
        <v>25.522825727994569</v>
      </c>
      <c r="CH25">
        <v>23.69475495509694</v>
      </c>
      <c r="CI25">
        <v>25.132938246897126</v>
      </c>
      <c r="CJ25">
        <v>26.210942509945951</v>
      </c>
      <c r="CK25">
        <v>26.010182494814909</v>
      </c>
      <c r="CL25">
        <v>27.639244635942202</v>
      </c>
      <c r="CM25">
        <v>27.180025538666602</v>
      </c>
      <c r="CN25">
        <v>26.834306418590629</v>
      </c>
      <c r="CO25">
        <v>27.437090653590701</v>
      </c>
      <c r="CP25">
        <v>26.721540874897482</v>
      </c>
      <c r="CQ25">
        <v>25.786547287816113</v>
      </c>
      <c r="CR25">
        <v>26.517970768750725</v>
      </c>
      <c r="CS25">
        <v>23.978230923426281</v>
      </c>
      <c r="CT25">
        <v>22.378101383943012</v>
      </c>
      <c r="CU25">
        <v>22.451929902355566</v>
      </c>
      <c r="CV25">
        <v>22.965033154163109</v>
      </c>
      <c r="CW25">
        <v>22.365536282515993</v>
      </c>
      <c r="CX25">
        <v>23.472859481189648</v>
      </c>
      <c r="CY25">
        <v>21.619422771697188</v>
      </c>
      <c r="CZ25">
        <v>22.587345784018954</v>
      </c>
      <c r="DA25">
        <v>22.233749719484479</v>
      </c>
      <c r="DB25">
        <v>22.499747838325444</v>
      </c>
      <c r="DC25">
        <v>23.358880515725591</v>
      </c>
      <c r="DD25">
        <v>22.545349029795986</v>
      </c>
      <c r="DE25">
        <v>23.492939248413709</v>
      </c>
      <c r="DF25">
        <v>22.316712960181739</v>
      </c>
      <c r="DG25">
        <v>21.755188283757427</v>
      </c>
      <c r="DH25">
        <v>23.192975884080873</v>
      </c>
      <c r="DI25">
        <v>23.223802840277095</v>
      </c>
      <c r="DJ25">
        <v>22.464209061847374</v>
      </c>
      <c r="DK25">
        <v>22.91586829089405</v>
      </c>
      <c r="DL25">
        <v>23.466652596681708</v>
      </c>
      <c r="DM25">
        <v>22.011792837464888</v>
      </c>
      <c r="DN25">
        <v>22.138867641104046</v>
      </c>
      <c r="DO25">
        <v>22.795765365582611</v>
      </c>
      <c r="DP25">
        <v>22.591222827102431</v>
      </c>
      <c r="DQ25">
        <v>21.291411962310793</v>
      </c>
      <c r="DR25">
        <v>21.817504913118718</v>
      </c>
      <c r="DS25">
        <v>21.985613701137268</v>
      </c>
      <c r="DT25">
        <v>21.762939696900585</v>
      </c>
      <c r="DU25">
        <v>21.452890171453447</v>
      </c>
      <c r="DV25">
        <v>21.484744933057943</v>
      </c>
      <c r="DW25">
        <v>22.161219979339389</v>
      </c>
      <c r="DX25">
        <v>21.126608196453969</v>
      </c>
      <c r="DY25">
        <v>22.231727883240403</v>
      </c>
      <c r="DZ25">
        <v>21.545210412818157</v>
      </c>
      <c r="EA25">
        <v>21.576215226605974</v>
      </c>
      <c r="EB25">
        <v>21.085234512994209</v>
      </c>
      <c r="EC25">
        <v>21.215577482037695</v>
      </c>
      <c r="ED25">
        <v>20.753127478166899</v>
      </c>
      <c r="EE25">
        <v>21.206094283498</v>
      </c>
      <c r="EF25">
        <v>21.915395278965288</v>
      </c>
      <c r="EG25">
        <v>22.003446076817941</v>
      </c>
      <c r="EH25">
        <v>22.268451578751453</v>
      </c>
      <c r="EI25">
        <v>22.393114642459249</v>
      </c>
      <c r="EJ25">
        <v>24.075245080271952</v>
      </c>
      <c r="EK25">
        <v>24.074737659682434</v>
      </c>
      <c r="EL25">
        <v>23.450584709121827</v>
      </c>
      <c r="EM25">
        <v>24.891322406487561</v>
      </c>
      <c r="EN25">
        <v>25.580644229616944</v>
      </c>
      <c r="EO25">
        <v>25.083520618080193</v>
      </c>
      <c r="EP25">
        <v>26.862859521003536</v>
      </c>
      <c r="EQ25">
        <v>25.657363346238611</v>
      </c>
      <c r="ER25">
        <v>25.485900381290495</v>
      </c>
      <c r="ES25">
        <v>25.758214015410392</v>
      </c>
      <c r="ET25">
        <v>26.144202762677871</v>
      </c>
      <c r="EU25">
        <v>25.525004352019355</v>
      </c>
      <c r="EV25">
        <v>26.165697385950452</v>
      </c>
    </row>
    <row r="26" spans="2:152" x14ac:dyDescent="0.25">
      <c r="B26">
        <v>28.790793525359483</v>
      </c>
      <c r="C26">
        <v>32.13431522931247</v>
      </c>
      <c r="D26">
        <v>33.557323811379362</v>
      </c>
      <c r="E26">
        <v>35.925188246207817</v>
      </c>
      <c r="F26">
        <v>35.867919397975704</v>
      </c>
      <c r="G26">
        <v>33.648439162284575</v>
      </c>
      <c r="H26">
        <v>34.097602283018539</v>
      </c>
      <c r="I26">
        <v>36.221013718337026</v>
      </c>
      <c r="J26">
        <v>35.496195649098908</v>
      </c>
      <c r="K26">
        <v>35.062129920205201</v>
      </c>
      <c r="L26">
        <v>34.695978885788236</v>
      </c>
      <c r="M26">
        <v>34.778006784903312</v>
      </c>
      <c r="N26">
        <v>33.720018407770254</v>
      </c>
      <c r="O26">
        <v>33.046687211780885</v>
      </c>
      <c r="P26">
        <v>33.272445624304019</v>
      </c>
      <c r="Q26">
        <v>32.80506904564303</v>
      </c>
      <c r="R26">
        <v>31.362278469845219</v>
      </c>
      <c r="S26">
        <v>31.490508453101398</v>
      </c>
      <c r="T26">
        <v>30.2864364835042</v>
      </c>
      <c r="U26">
        <v>29.503949620403567</v>
      </c>
      <c r="V26">
        <v>28.995064171225021</v>
      </c>
      <c r="W26">
        <v>28.056101862189134</v>
      </c>
      <c r="X26">
        <v>29.512523398924035</v>
      </c>
      <c r="Y26">
        <v>46.862473682839877</v>
      </c>
      <c r="Z26">
        <v>53.453537165419633</v>
      </c>
      <c r="AA26">
        <v>55.721028122291926</v>
      </c>
      <c r="AB26">
        <v>56.096301118961556</v>
      </c>
      <c r="AC26">
        <v>55.586808846043631</v>
      </c>
      <c r="AD26">
        <v>55.061367711893702</v>
      </c>
      <c r="AE26">
        <v>53.591671102850569</v>
      </c>
      <c r="AF26">
        <v>52.998784863343651</v>
      </c>
      <c r="AG26">
        <v>52.616710639828135</v>
      </c>
      <c r="AH26">
        <v>52.730341035068783</v>
      </c>
      <c r="AI26">
        <v>51.93197195516975</v>
      </c>
      <c r="AJ26">
        <v>51.602828556222811</v>
      </c>
      <c r="AK26">
        <v>50.782527821055879</v>
      </c>
      <c r="AL26">
        <v>50.011682251150013</v>
      </c>
      <c r="AM26">
        <v>50.525281324364308</v>
      </c>
      <c r="AN26">
        <v>49.898603870998116</v>
      </c>
      <c r="AO26">
        <v>50.219430941701063</v>
      </c>
      <c r="AP26">
        <v>49.355630555895523</v>
      </c>
      <c r="AQ26">
        <v>47.699302666570389</v>
      </c>
      <c r="AR26">
        <v>46.33541487394281</v>
      </c>
      <c r="AS26">
        <v>46.960973378501279</v>
      </c>
      <c r="AT26">
        <v>44.986484194782868</v>
      </c>
      <c r="AU26">
        <v>44.097493408470015</v>
      </c>
      <c r="AV26">
        <v>43.85490245452764</v>
      </c>
      <c r="AW26">
        <v>42.959847522236352</v>
      </c>
      <c r="AX26">
        <v>43.159616518504045</v>
      </c>
      <c r="AY26">
        <v>42.349391971698246</v>
      </c>
      <c r="AZ26">
        <v>41.374581281521309</v>
      </c>
      <c r="BA26">
        <v>41.130509556336165</v>
      </c>
      <c r="BB26">
        <v>39.967058016952457</v>
      </c>
      <c r="BC26">
        <v>39.709858700996186</v>
      </c>
      <c r="BD26">
        <v>38.954563368530536</v>
      </c>
      <c r="BE26">
        <v>39.451553158943256</v>
      </c>
      <c r="BF26">
        <v>38.610775754386438</v>
      </c>
      <c r="BG26">
        <v>38.449534844670524</v>
      </c>
      <c r="BH26">
        <v>38.149675443919314</v>
      </c>
      <c r="BI26">
        <v>36.753561893667978</v>
      </c>
      <c r="BJ26">
        <v>37.778225748885028</v>
      </c>
      <c r="BK26">
        <v>36.652531715700462</v>
      </c>
      <c r="BL26">
        <v>36.959299290553382</v>
      </c>
      <c r="BM26">
        <v>36.755325347217088</v>
      </c>
      <c r="BN26">
        <v>35.842820971232435</v>
      </c>
      <c r="BO26">
        <v>34.866309640374276</v>
      </c>
      <c r="BP26">
        <v>34.339712315580989</v>
      </c>
      <c r="BQ26">
        <v>35.254629384666096</v>
      </c>
      <c r="BR26">
        <v>34.441857949512617</v>
      </c>
      <c r="BS26">
        <v>33.878451076299235</v>
      </c>
      <c r="BT26">
        <v>33.487841035378473</v>
      </c>
      <c r="BU26">
        <v>33.958652283393633</v>
      </c>
      <c r="BV26">
        <v>34.169818132985583</v>
      </c>
      <c r="BW26">
        <v>34.076981895594962</v>
      </c>
      <c r="BX26">
        <v>32.796755793694238</v>
      </c>
      <c r="BY26">
        <v>33.753708339249165</v>
      </c>
      <c r="BZ26">
        <v>33.411798479791585</v>
      </c>
      <c r="CA26">
        <v>32.985212023218537</v>
      </c>
      <c r="CB26">
        <v>33.413242566893224</v>
      </c>
      <c r="CC26">
        <v>31.992238505868105</v>
      </c>
      <c r="CD26">
        <v>33.028514007521217</v>
      </c>
      <c r="CE26">
        <v>31.669237593044503</v>
      </c>
      <c r="CF26">
        <v>31.825406444068481</v>
      </c>
      <c r="CG26">
        <v>31.618995411387207</v>
      </c>
      <c r="CH26">
        <v>30.902081593329978</v>
      </c>
      <c r="CI26">
        <v>30.374184445735132</v>
      </c>
      <c r="CJ26">
        <v>30.686298338179274</v>
      </c>
      <c r="CK26">
        <v>30.654087686153723</v>
      </c>
      <c r="CL26">
        <v>31.429055475122542</v>
      </c>
      <c r="CM26">
        <v>30.948149213361077</v>
      </c>
      <c r="CN26">
        <v>30.141905901942359</v>
      </c>
      <c r="CO26">
        <v>31.03234832526179</v>
      </c>
      <c r="CP26">
        <v>30.570073163544439</v>
      </c>
      <c r="CQ26">
        <v>30.737805900124457</v>
      </c>
      <c r="CR26">
        <v>30.36642169961064</v>
      </c>
      <c r="CS26">
        <v>30.913609017222779</v>
      </c>
      <c r="CT26">
        <v>30.410519378037971</v>
      </c>
      <c r="CU26">
        <v>30.968392673063185</v>
      </c>
      <c r="CV26">
        <v>31.517529993877361</v>
      </c>
      <c r="CW26">
        <v>30.267483548043767</v>
      </c>
      <c r="CX26">
        <v>31.318737160012198</v>
      </c>
      <c r="CY26">
        <v>29.854153030306161</v>
      </c>
      <c r="CZ26">
        <v>30.369580899727548</v>
      </c>
      <c r="DA26">
        <v>30.717351406053094</v>
      </c>
      <c r="DB26">
        <v>31.352552805878496</v>
      </c>
      <c r="DC26">
        <v>31.148827114263984</v>
      </c>
      <c r="DD26">
        <v>30.38108520281402</v>
      </c>
      <c r="DE26">
        <v>30.171257252365109</v>
      </c>
      <c r="DF26">
        <v>30.664170920644128</v>
      </c>
      <c r="DG26">
        <v>31.121894643894223</v>
      </c>
      <c r="DH26">
        <v>31.327109153722095</v>
      </c>
      <c r="DI26">
        <v>31.828916035010849</v>
      </c>
      <c r="DJ26">
        <v>30.684131813136084</v>
      </c>
      <c r="DK26">
        <v>31.485540511833051</v>
      </c>
      <c r="DL26">
        <v>31.587656431008423</v>
      </c>
      <c r="DM26">
        <v>32.034197117717781</v>
      </c>
      <c r="DN26">
        <v>32.303882100157196</v>
      </c>
      <c r="DO26">
        <v>32.494493258687456</v>
      </c>
      <c r="DP26">
        <v>31.817721579301594</v>
      </c>
      <c r="DQ26">
        <v>31.69080579932309</v>
      </c>
      <c r="DR26">
        <v>31.885710436763649</v>
      </c>
      <c r="DS26">
        <v>32.000909120145458</v>
      </c>
      <c r="DT26">
        <v>31.42639162874768</v>
      </c>
      <c r="DU26">
        <v>31.410868238244891</v>
      </c>
      <c r="DV26">
        <v>31.808236301886151</v>
      </c>
      <c r="DW26">
        <v>32.051593203514003</v>
      </c>
      <c r="DX26">
        <v>32.02486490887113</v>
      </c>
      <c r="DY26">
        <v>32.56186559333841</v>
      </c>
      <c r="DZ26">
        <v>31.657801567524956</v>
      </c>
      <c r="EA26">
        <v>31.663421903980993</v>
      </c>
      <c r="EB26">
        <v>32.422069117914823</v>
      </c>
      <c r="EC26">
        <v>31.617263167809487</v>
      </c>
      <c r="ED26">
        <v>30.868685665664433</v>
      </c>
      <c r="EE26">
        <v>31.871807281618061</v>
      </c>
      <c r="EF26">
        <v>31.633478549536111</v>
      </c>
      <c r="EG26">
        <v>31.831199115723827</v>
      </c>
      <c r="EH26">
        <v>32.981317331344492</v>
      </c>
      <c r="EI26">
        <v>32.140358244602723</v>
      </c>
      <c r="EJ26">
        <v>33.278551550119651</v>
      </c>
      <c r="EK26">
        <v>32.445066949752366</v>
      </c>
      <c r="EL26">
        <v>32.871910283406088</v>
      </c>
      <c r="EM26">
        <v>32.554931108474186</v>
      </c>
      <c r="EN26">
        <v>33.749888494037762</v>
      </c>
      <c r="EO26">
        <v>33.407700224564373</v>
      </c>
      <c r="EP26">
        <v>33.106780461866386</v>
      </c>
      <c r="EQ26">
        <v>32.439052826902866</v>
      </c>
      <c r="ER26">
        <v>33.035489861202478</v>
      </c>
      <c r="ES26">
        <v>33.694898822771428</v>
      </c>
      <c r="ET26">
        <v>33.585126161663581</v>
      </c>
      <c r="EU26">
        <v>33.818779317954579</v>
      </c>
      <c r="EV26">
        <v>34.502698357106475</v>
      </c>
    </row>
    <row r="27" spans="2:152" x14ac:dyDescent="0.25">
      <c r="B27">
        <v>31.789629091797298</v>
      </c>
      <c r="C27">
        <v>34.856451075299454</v>
      </c>
      <c r="D27">
        <v>36.631472785947345</v>
      </c>
      <c r="E27">
        <v>38.605161566898673</v>
      </c>
      <c r="F27">
        <v>38.920929875893968</v>
      </c>
      <c r="G27">
        <v>36.969883092344567</v>
      </c>
      <c r="H27">
        <v>36.254986127545564</v>
      </c>
      <c r="I27">
        <v>38.818508146834112</v>
      </c>
      <c r="J27">
        <v>38.399346125649487</v>
      </c>
      <c r="K27">
        <v>38.80540271060152</v>
      </c>
      <c r="L27">
        <v>38.230889053573186</v>
      </c>
      <c r="M27">
        <v>38.876129931896642</v>
      </c>
      <c r="N27">
        <v>37.161009897755228</v>
      </c>
      <c r="O27">
        <v>36.250813716135859</v>
      </c>
      <c r="P27">
        <v>36.669106617331394</v>
      </c>
      <c r="Q27">
        <v>36.10115224406124</v>
      </c>
      <c r="R27">
        <v>34.793847210499308</v>
      </c>
      <c r="S27">
        <v>34.15107643060734</v>
      </c>
      <c r="T27">
        <v>33.590758007114289</v>
      </c>
      <c r="U27">
        <v>32.834424091496693</v>
      </c>
      <c r="V27">
        <v>33.399300663713262</v>
      </c>
      <c r="W27">
        <v>33.388879968356022</v>
      </c>
      <c r="X27">
        <v>32.826767434358786</v>
      </c>
      <c r="Y27">
        <v>46.597595812539268</v>
      </c>
      <c r="Z27">
        <v>51.991206743128885</v>
      </c>
      <c r="AA27">
        <v>54.848933983430051</v>
      </c>
      <c r="AB27">
        <v>55.102898191424572</v>
      </c>
      <c r="AC27">
        <v>53.985220931880477</v>
      </c>
      <c r="AD27">
        <v>53.258545768758438</v>
      </c>
      <c r="AE27">
        <v>52.941034121158317</v>
      </c>
      <c r="AF27">
        <v>53.139333581501795</v>
      </c>
      <c r="AG27">
        <v>51.560067602471285</v>
      </c>
      <c r="AH27">
        <v>52.090954167649087</v>
      </c>
      <c r="AI27">
        <v>52.236961319493084</v>
      </c>
      <c r="AJ27">
        <v>52.431303422141752</v>
      </c>
      <c r="AK27">
        <v>52.841232987386597</v>
      </c>
      <c r="AL27">
        <v>52.062620075719067</v>
      </c>
      <c r="AM27">
        <v>52.631333617658228</v>
      </c>
      <c r="AN27">
        <v>52.579365419950904</v>
      </c>
      <c r="AO27">
        <v>52.229435858332181</v>
      </c>
      <c r="AP27">
        <v>51.752199356560943</v>
      </c>
      <c r="AQ27">
        <v>51.050178892055399</v>
      </c>
      <c r="AR27">
        <v>50.024227010788955</v>
      </c>
      <c r="AS27">
        <v>50.223729820556017</v>
      </c>
      <c r="AT27">
        <v>48.306312740191636</v>
      </c>
      <c r="AU27">
        <v>47.511299499795683</v>
      </c>
      <c r="AV27">
        <v>47.141748959858447</v>
      </c>
      <c r="AW27">
        <v>46.529938191071331</v>
      </c>
      <c r="AX27">
        <v>45.74410567308675</v>
      </c>
      <c r="AY27">
        <v>44.7650713512935</v>
      </c>
      <c r="AZ27">
        <v>45.778346416433322</v>
      </c>
      <c r="BA27">
        <v>44.960195137641719</v>
      </c>
      <c r="BB27">
        <v>44.327603765425117</v>
      </c>
      <c r="BC27">
        <v>43.9387489328507</v>
      </c>
      <c r="BD27">
        <v>43.338852251525068</v>
      </c>
      <c r="BE27">
        <v>42.757142242767848</v>
      </c>
      <c r="BF27">
        <v>43.129255222393539</v>
      </c>
      <c r="BG27">
        <v>42.708191630626715</v>
      </c>
      <c r="BH27">
        <v>42.626357381349507</v>
      </c>
      <c r="BI27">
        <v>41.759005769260526</v>
      </c>
      <c r="BJ27">
        <v>41.365967137607775</v>
      </c>
      <c r="BK27">
        <v>42.010169826006475</v>
      </c>
      <c r="BL27">
        <v>40.699826796225835</v>
      </c>
      <c r="BM27">
        <v>39.957333130353355</v>
      </c>
      <c r="BN27">
        <v>40.30984411417203</v>
      </c>
      <c r="BO27">
        <v>40.330783961083171</v>
      </c>
      <c r="BP27">
        <v>39.44444251635484</v>
      </c>
      <c r="BQ27">
        <v>40.982403879254498</v>
      </c>
      <c r="BR27">
        <v>39.673914485974372</v>
      </c>
      <c r="BS27">
        <v>40.314967777071793</v>
      </c>
      <c r="BT27">
        <v>40.555091785412735</v>
      </c>
      <c r="BU27">
        <v>39.090482909996069</v>
      </c>
      <c r="BV27">
        <v>39.573867426398742</v>
      </c>
      <c r="BW27">
        <v>39.593109166054155</v>
      </c>
      <c r="BX27">
        <v>39.013688400559857</v>
      </c>
      <c r="BY27">
        <v>39.844912013252952</v>
      </c>
      <c r="BZ27">
        <v>39.910852778328042</v>
      </c>
      <c r="CA27">
        <v>38.776887273844459</v>
      </c>
      <c r="CB27">
        <v>39.033178418587774</v>
      </c>
      <c r="CC27">
        <v>37.359217233758407</v>
      </c>
      <c r="CD27">
        <v>38.532590166929801</v>
      </c>
      <c r="CE27">
        <v>37.917249043404453</v>
      </c>
      <c r="CF27">
        <v>38.585757211363578</v>
      </c>
      <c r="CG27">
        <v>38.161358783043866</v>
      </c>
      <c r="CH27">
        <v>36.922577302783836</v>
      </c>
      <c r="CI27">
        <v>38.139111566201315</v>
      </c>
      <c r="CJ27">
        <v>37.528935552766278</v>
      </c>
      <c r="CK27">
        <v>36.942104613779712</v>
      </c>
      <c r="CL27">
        <v>37.607622017597855</v>
      </c>
      <c r="CM27">
        <v>37.237565204114929</v>
      </c>
      <c r="CN27">
        <v>36.364919136338585</v>
      </c>
      <c r="CO27">
        <v>37.74682585576987</v>
      </c>
      <c r="CP27">
        <v>36.035643049626941</v>
      </c>
      <c r="CQ27">
        <v>36.438010758165468</v>
      </c>
      <c r="CR27">
        <v>37.456256548854142</v>
      </c>
      <c r="CS27">
        <v>37.717143980181511</v>
      </c>
      <c r="CT27">
        <v>36.327161203622538</v>
      </c>
      <c r="CU27">
        <v>37.193054177717151</v>
      </c>
      <c r="CV27">
        <v>37.560961633798165</v>
      </c>
      <c r="CW27">
        <v>36.284280074311894</v>
      </c>
      <c r="CX27">
        <v>37.441742008240531</v>
      </c>
      <c r="CY27">
        <v>35.918485650849043</v>
      </c>
      <c r="CZ27">
        <v>38.246219287143461</v>
      </c>
      <c r="DA27">
        <v>38.32640796644381</v>
      </c>
      <c r="DB27">
        <v>37.669787839155489</v>
      </c>
      <c r="DC27">
        <v>38.144492922262557</v>
      </c>
      <c r="DD27">
        <v>38.019301158263666</v>
      </c>
      <c r="DE27">
        <v>38.326979089078193</v>
      </c>
      <c r="DF27">
        <v>38.22516991589989</v>
      </c>
      <c r="DG27">
        <v>37.581767736103544</v>
      </c>
      <c r="DH27">
        <v>39.982396977225719</v>
      </c>
      <c r="DI27">
        <v>37.670727987069952</v>
      </c>
      <c r="DJ27">
        <v>37.148552301725239</v>
      </c>
      <c r="DK27">
        <v>38.425294830082905</v>
      </c>
      <c r="DL27">
        <v>38.433715358240121</v>
      </c>
      <c r="DM27">
        <v>38.292858097711992</v>
      </c>
      <c r="DN27">
        <v>38.285070981276178</v>
      </c>
      <c r="DO27">
        <v>39.294914970967071</v>
      </c>
      <c r="DP27">
        <v>38.649258103933079</v>
      </c>
      <c r="DQ27">
        <v>39.386031879225627</v>
      </c>
      <c r="DR27">
        <v>39.867982873915906</v>
      </c>
      <c r="DS27">
        <v>38.823506147839424</v>
      </c>
      <c r="DT27">
        <v>40.048895211888365</v>
      </c>
      <c r="DU27">
        <v>40.327495797482186</v>
      </c>
      <c r="DV27">
        <v>39.924952618174004</v>
      </c>
      <c r="DW27">
        <v>39.653784941471514</v>
      </c>
      <c r="DX27">
        <v>39.42042822187662</v>
      </c>
      <c r="DY27">
        <v>40.556730425783478</v>
      </c>
      <c r="DZ27">
        <v>39.093955599266891</v>
      </c>
      <c r="EA27">
        <v>39.256434428513458</v>
      </c>
      <c r="EB27">
        <v>39.810890414721278</v>
      </c>
      <c r="EC27">
        <v>39.908088120040716</v>
      </c>
      <c r="ED27">
        <v>38.983970447329433</v>
      </c>
      <c r="EE27">
        <v>39.355026981524958</v>
      </c>
      <c r="EF27">
        <v>39.873526428032797</v>
      </c>
      <c r="EG27">
        <v>40.101261906901932</v>
      </c>
      <c r="EH27">
        <v>40.539201259726028</v>
      </c>
      <c r="EI27">
        <v>40.562841803549929</v>
      </c>
      <c r="EJ27">
        <v>40.304929000291004</v>
      </c>
      <c r="EK27">
        <v>41.038110229758956</v>
      </c>
      <c r="EL27">
        <v>40.868908273178377</v>
      </c>
      <c r="EM27">
        <v>41.004373023987732</v>
      </c>
      <c r="EN27">
        <v>41.290839749842512</v>
      </c>
      <c r="EO27">
        <v>41.885201278649745</v>
      </c>
      <c r="EP27">
        <v>41.184861616910702</v>
      </c>
      <c r="EQ27">
        <v>39.659263567287404</v>
      </c>
      <c r="ER27">
        <v>40.624154768873147</v>
      </c>
      <c r="ES27">
        <v>40.975081987330711</v>
      </c>
      <c r="ET27">
        <v>41.436116778361168</v>
      </c>
      <c r="EU27">
        <v>40.875330969558895</v>
      </c>
      <c r="EV27">
        <v>41.292554615896286</v>
      </c>
    </row>
    <row r="28" spans="2:152" x14ac:dyDescent="0.25">
      <c r="B28">
        <v>35.156757159386522</v>
      </c>
      <c r="C28">
        <v>38.138534269306938</v>
      </c>
      <c r="D28">
        <v>39.612946704030733</v>
      </c>
      <c r="E28">
        <v>42.627784489879858</v>
      </c>
      <c r="F28">
        <v>42.316215435013</v>
      </c>
      <c r="G28">
        <v>40.163726818044196</v>
      </c>
      <c r="H28">
        <v>39.661787587100676</v>
      </c>
      <c r="I28">
        <v>42.217085969542914</v>
      </c>
      <c r="J28">
        <v>41.378190013436985</v>
      </c>
      <c r="K28">
        <v>41.713455051090833</v>
      </c>
      <c r="L28">
        <v>40.471236316984054</v>
      </c>
      <c r="M28">
        <v>39.082845910441996</v>
      </c>
      <c r="N28">
        <v>38.884401512895344</v>
      </c>
      <c r="O28">
        <v>38.987397084406574</v>
      </c>
      <c r="P28">
        <v>38.030757138654963</v>
      </c>
      <c r="Q28">
        <v>37.792865078306129</v>
      </c>
      <c r="R28">
        <v>37.185304821071938</v>
      </c>
      <c r="S28">
        <v>36.364858448393591</v>
      </c>
      <c r="T28">
        <v>35.797252555792902</v>
      </c>
      <c r="U28">
        <v>34.763726464256884</v>
      </c>
      <c r="V28">
        <v>34.875599432186867</v>
      </c>
      <c r="W28">
        <v>35.492102947999363</v>
      </c>
      <c r="X28">
        <v>35.220843067193009</v>
      </c>
      <c r="Y28">
        <v>108.15413434121712</v>
      </c>
      <c r="Z28">
        <v>106.80845654432258</v>
      </c>
      <c r="AA28">
        <v>109.11123211417582</v>
      </c>
      <c r="AB28">
        <v>110.36682228824353</v>
      </c>
      <c r="AC28">
        <v>110.44309732598019</v>
      </c>
      <c r="AD28">
        <v>108.8506265600778</v>
      </c>
      <c r="AE28">
        <v>107.88301543249673</v>
      </c>
      <c r="AF28">
        <v>105.21752119723213</v>
      </c>
      <c r="AG28">
        <v>103.00112375414665</v>
      </c>
      <c r="AH28">
        <v>100.69322117751341</v>
      </c>
      <c r="AI28">
        <v>101.09714522772424</v>
      </c>
      <c r="AJ28">
        <v>99.469449354579638</v>
      </c>
      <c r="AK28">
        <v>97.982498303094104</v>
      </c>
      <c r="AL28">
        <v>95.898951351705918</v>
      </c>
      <c r="AM28">
        <v>95.753675178207359</v>
      </c>
      <c r="AN28">
        <v>93.664897744343932</v>
      </c>
      <c r="AO28">
        <v>92.649588498377497</v>
      </c>
      <c r="AP28">
        <v>91.311057270867806</v>
      </c>
      <c r="AQ28">
        <v>88.292094888241536</v>
      </c>
      <c r="AR28">
        <v>85.015512023250864</v>
      </c>
      <c r="AS28">
        <v>83.679565811925244</v>
      </c>
      <c r="AT28">
        <v>81.607305042859849</v>
      </c>
      <c r="AU28">
        <v>81.274650912736078</v>
      </c>
      <c r="AV28">
        <v>78.932876270649714</v>
      </c>
      <c r="AW28">
        <v>78.142808551531317</v>
      </c>
      <c r="AX28">
        <v>76.323312102586954</v>
      </c>
      <c r="AY28">
        <v>74.416671018503351</v>
      </c>
      <c r="AZ28">
        <v>73.954705378403361</v>
      </c>
      <c r="BA28">
        <v>72.268122251222493</v>
      </c>
      <c r="BB28">
        <v>70.197478639685656</v>
      </c>
      <c r="BC28">
        <v>69.149946337251691</v>
      </c>
      <c r="BD28">
        <v>67.483660400068828</v>
      </c>
      <c r="BE28">
        <v>66.378506256023314</v>
      </c>
      <c r="BF28">
        <v>63.970961762123927</v>
      </c>
      <c r="BG28">
        <v>63.772328118271751</v>
      </c>
      <c r="BH28">
        <v>62.887173870961746</v>
      </c>
      <c r="BI28">
        <v>61.280709830732199</v>
      </c>
      <c r="BJ28">
        <v>60.78903081110181</v>
      </c>
      <c r="BK28">
        <v>60.078296032673784</v>
      </c>
      <c r="BL28">
        <v>57.312861717133785</v>
      </c>
      <c r="BM28">
        <v>56.662483302152957</v>
      </c>
      <c r="BN28">
        <v>56.200921522107627</v>
      </c>
      <c r="BO28">
        <v>53.86347208112538</v>
      </c>
      <c r="BP28">
        <v>54.615474356219309</v>
      </c>
      <c r="BQ28">
        <v>54.058402446609634</v>
      </c>
      <c r="BR28">
        <v>54.513123046190749</v>
      </c>
      <c r="BS28">
        <v>52.551681867737543</v>
      </c>
      <c r="BT28">
        <v>52.024321193866619</v>
      </c>
      <c r="BU28">
        <v>51.871398768574018</v>
      </c>
      <c r="BV28">
        <v>50.918872816630284</v>
      </c>
      <c r="BW28">
        <v>50.949673006773942</v>
      </c>
      <c r="BX28">
        <v>50.056776316811501</v>
      </c>
      <c r="BY28">
        <v>49.60203892767062</v>
      </c>
      <c r="BZ28">
        <v>49.207215282279051</v>
      </c>
      <c r="CA28">
        <v>48.484870125386692</v>
      </c>
      <c r="CB28">
        <v>48.332106439178574</v>
      </c>
      <c r="CC28">
        <v>46.739665730582935</v>
      </c>
      <c r="CD28">
        <v>46.81651375272623</v>
      </c>
      <c r="CE28">
        <v>46.628410295467482</v>
      </c>
      <c r="CF28">
        <v>45.913831340823172</v>
      </c>
      <c r="CG28">
        <v>45.567336448173918</v>
      </c>
      <c r="CH28">
        <v>45.020820092662937</v>
      </c>
      <c r="CI28">
        <v>43.736210420751945</v>
      </c>
      <c r="CJ28">
        <v>45.242671155821519</v>
      </c>
      <c r="CK28">
        <v>44.580663656085576</v>
      </c>
      <c r="CL28">
        <v>44.7131951719808</v>
      </c>
      <c r="CM28">
        <v>44.306891152644376</v>
      </c>
      <c r="CN28">
        <v>43.52352741087433</v>
      </c>
      <c r="CO28">
        <v>44.056073001798993</v>
      </c>
      <c r="CP28">
        <v>43.441469949197113</v>
      </c>
      <c r="CQ28">
        <v>43.403614750066211</v>
      </c>
      <c r="CR28">
        <v>43.225098715276175</v>
      </c>
      <c r="CS28">
        <v>43.288354040699417</v>
      </c>
      <c r="CT28">
        <v>42.637752596614426</v>
      </c>
      <c r="CU28">
        <v>44.04329678778614</v>
      </c>
      <c r="CV28">
        <v>44.138720334448095</v>
      </c>
      <c r="CW28">
        <v>43.55806235573467</v>
      </c>
      <c r="CX28">
        <v>43.809551592730543</v>
      </c>
      <c r="CY28">
        <v>42.940343612539763</v>
      </c>
      <c r="CZ28">
        <v>43.894259538546123</v>
      </c>
      <c r="DA28">
        <v>43.426269452589118</v>
      </c>
      <c r="DB28">
        <v>44.255714965106613</v>
      </c>
      <c r="DC28">
        <v>44.292604122586042</v>
      </c>
      <c r="DD28">
        <v>43.833679512789921</v>
      </c>
      <c r="DE28">
        <v>43.76470950918582</v>
      </c>
      <c r="DF28">
        <v>42.772903040463625</v>
      </c>
      <c r="DG28">
        <v>43.412504385591227</v>
      </c>
      <c r="DH28">
        <v>44.131380074618889</v>
      </c>
      <c r="DI28">
        <v>43.679955982108169</v>
      </c>
      <c r="DJ28">
        <v>42.283517145245824</v>
      </c>
      <c r="DK28">
        <v>43.50302781519737</v>
      </c>
      <c r="DL28">
        <v>44.073755388228136</v>
      </c>
      <c r="DM28">
        <v>43.583263794644189</v>
      </c>
      <c r="DN28">
        <v>43.528454596613223</v>
      </c>
      <c r="DO28">
        <v>44.50612282328796</v>
      </c>
      <c r="DP28">
        <v>43.565297671952059</v>
      </c>
      <c r="DQ28">
        <v>43.471850661261456</v>
      </c>
      <c r="DR28">
        <v>43.671067782359323</v>
      </c>
      <c r="DS28">
        <v>44.287788334284024</v>
      </c>
      <c r="DT28">
        <v>43.041726320192041</v>
      </c>
      <c r="DU28">
        <v>42.67799866661047</v>
      </c>
      <c r="DV28">
        <v>42.672054483934197</v>
      </c>
      <c r="DW28">
        <v>43.353136785639002</v>
      </c>
      <c r="DX28">
        <v>42.601611672632643</v>
      </c>
      <c r="DY28">
        <v>43.035527345922354</v>
      </c>
      <c r="DZ28">
        <v>42.984246256505024</v>
      </c>
      <c r="EA28">
        <v>43.135622184589906</v>
      </c>
      <c r="EB28">
        <v>42.645619334827693</v>
      </c>
      <c r="EC28">
        <v>43.153449222202674</v>
      </c>
      <c r="ED28">
        <v>42.444897481306313</v>
      </c>
      <c r="EE28">
        <v>42.340001802857813</v>
      </c>
      <c r="EF28">
        <v>41.411651359138617</v>
      </c>
      <c r="EG28">
        <v>42.613049439742433</v>
      </c>
      <c r="EH28">
        <v>42.878221322928475</v>
      </c>
      <c r="EI28">
        <v>43.371844498870303</v>
      </c>
      <c r="EJ28">
        <v>43.42878615529704</v>
      </c>
      <c r="EK28">
        <v>42.88127378529903</v>
      </c>
      <c r="EL28">
        <v>43.531039303178673</v>
      </c>
      <c r="EM28">
        <v>43.39267428917222</v>
      </c>
      <c r="EN28">
        <v>43.091062098075113</v>
      </c>
      <c r="EO28">
        <v>43.105760020183418</v>
      </c>
      <c r="EP28">
        <v>43.942826892902922</v>
      </c>
      <c r="EQ28">
        <v>42.221394479244161</v>
      </c>
      <c r="ER28">
        <v>43.20160209372834</v>
      </c>
      <c r="ES28">
        <v>43.756937177035098</v>
      </c>
      <c r="ET28">
        <v>43.420890182923735</v>
      </c>
      <c r="EU28">
        <v>43.450578450931353</v>
      </c>
      <c r="EV28">
        <v>43.638586327770703</v>
      </c>
    </row>
    <row r="29" spans="2:152" x14ac:dyDescent="0.25">
      <c r="B29">
        <v>26.334811695961392</v>
      </c>
      <c r="C29">
        <v>29.358546859754455</v>
      </c>
      <c r="D29">
        <v>31.563280909557626</v>
      </c>
      <c r="E29">
        <v>34.47747257044422</v>
      </c>
      <c r="F29">
        <v>34.328109701543049</v>
      </c>
      <c r="G29">
        <v>32.193775472900768</v>
      </c>
      <c r="H29">
        <v>32.06936963447005</v>
      </c>
      <c r="I29">
        <v>34.243069506213665</v>
      </c>
      <c r="J29">
        <v>34.217182049458451</v>
      </c>
      <c r="K29">
        <v>33.514502542583578</v>
      </c>
      <c r="L29">
        <v>33.0188116850765</v>
      </c>
      <c r="M29">
        <v>32.891862091303459</v>
      </c>
      <c r="N29">
        <v>32.12243079505884</v>
      </c>
      <c r="O29">
        <v>32.33010393997673</v>
      </c>
      <c r="P29">
        <v>31.590094943236139</v>
      </c>
      <c r="Q29">
        <v>31.628737881550766</v>
      </c>
      <c r="R29">
        <v>31.365848579425673</v>
      </c>
      <c r="S29">
        <v>30.014139208579302</v>
      </c>
      <c r="T29">
        <v>29.87854653652121</v>
      </c>
      <c r="U29">
        <v>29.599372541216027</v>
      </c>
      <c r="V29">
        <v>29.722247717966422</v>
      </c>
      <c r="W29">
        <v>28.851245102281492</v>
      </c>
      <c r="X29">
        <v>28.820119949494376</v>
      </c>
      <c r="Y29">
        <v>122.68559567852495</v>
      </c>
      <c r="Z29">
        <v>119.95556456055769</v>
      </c>
      <c r="AA29">
        <v>122.2650479628458</v>
      </c>
      <c r="AB29">
        <v>125.08312169019057</v>
      </c>
      <c r="AC29">
        <v>124.0500751967609</v>
      </c>
      <c r="AD29">
        <v>120.33626008045158</v>
      </c>
      <c r="AE29">
        <v>117.14461743712262</v>
      </c>
      <c r="AF29">
        <v>113.97835162171734</v>
      </c>
      <c r="AG29">
        <v>114.12847005237501</v>
      </c>
      <c r="AH29">
        <v>108.82941954201159</v>
      </c>
      <c r="AI29">
        <v>109.07426732670218</v>
      </c>
      <c r="AJ29">
        <v>105.48523628877446</v>
      </c>
      <c r="AK29">
        <v>104.18763002320216</v>
      </c>
      <c r="AL29">
        <v>99.445269883823983</v>
      </c>
      <c r="AM29">
        <v>99.034861560308642</v>
      </c>
      <c r="AN29">
        <v>96.29781338630724</v>
      </c>
      <c r="AO29">
        <v>95.336361121176608</v>
      </c>
      <c r="AP29">
        <v>90.584721893520637</v>
      </c>
      <c r="AQ29">
        <v>88.450805389283232</v>
      </c>
      <c r="AR29">
        <v>85.683841889831811</v>
      </c>
      <c r="AS29">
        <v>83.125342495768479</v>
      </c>
      <c r="AT29">
        <v>80.929940246934137</v>
      </c>
      <c r="AU29">
        <v>79.483981948658666</v>
      </c>
      <c r="AV29">
        <v>77.554213717733873</v>
      </c>
      <c r="AW29">
        <v>75.059583042085023</v>
      </c>
      <c r="AX29">
        <v>73.28591129329817</v>
      </c>
      <c r="AY29">
        <v>71.555785040262265</v>
      </c>
      <c r="AZ29">
        <v>69.612487389921128</v>
      </c>
      <c r="BA29">
        <v>67.392320798932289</v>
      </c>
      <c r="BB29">
        <v>66.768105382370834</v>
      </c>
      <c r="BC29">
        <v>65.285794410121071</v>
      </c>
      <c r="BD29">
        <v>63.338400267137331</v>
      </c>
      <c r="BE29">
        <v>61.454299258254572</v>
      </c>
      <c r="BF29">
        <v>60.5850543825551</v>
      </c>
      <c r="BG29">
        <v>59.01240262402623</v>
      </c>
      <c r="BH29">
        <v>58.015941602474022</v>
      </c>
      <c r="BI29">
        <v>55.87734681040579</v>
      </c>
      <c r="BJ29">
        <v>55.774531687007688</v>
      </c>
      <c r="BK29">
        <v>55.325223424744308</v>
      </c>
      <c r="BL29">
        <v>52.948869932737153</v>
      </c>
      <c r="BM29">
        <v>53.057914774282445</v>
      </c>
      <c r="BN29">
        <v>51.540458289566004</v>
      </c>
      <c r="BO29">
        <v>51.71593616550394</v>
      </c>
      <c r="BP29">
        <v>51.318201524869785</v>
      </c>
      <c r="BQ29">
        <v>50.651929811195743</v>
      </c>
      <c r="BR29">
        <v>50.441097541582828</v>
      </c>
      <c r="BS29">
        <v>48.613377722384868</v>
      </c>
      <c r="BT29">
        <v>46.973332959575075</v>
      </c>
      <c r="BU29">
        <v>47.297378872120753</v>
      </c>
      <c r="BV29">
        <v>48.274250266541884</v>
      </c>
      <c r="BW29">
        <v>47.263776953303783</v>
      </c>
      <c r="BX29">
        <v>46.937358754320442</v>
      </c>
      <c r="BY29">
        <v>46.844252830046813</v>
      </c>
      <c r="BZ29">
        <v>46.408350699887514</v>
      </c>
      <c r="CA29">
        <v>45.209841558283948</v>
      </c>
      <c r="CB29">
        <v>44.979489461099377</v>
      </c>
      <c r="CC29">
        <v>44.573272009042398</v>
      </c>
      <c r="CD29">
        <v>44.372192237445958</v>
      </c>
      <c r="CE29">
        <v>43.163585585991477</v>
      </c>
      <c r="CF29">
        <v>43.334393304947092</v>
      </c>
      <c r="CG29">
        <v>42.043214739760359</v>
      </c>
      <c r="CH29">
        <v>41.804312124725776</v>
      </c>
      <c r="CI29">
        <v>41.556525660873341</v>
      </c>
      <c r="CJ29">
        <v>41.85851603225241</v>
      </c>
      <c r="CK29">
        <v>42.505211609526484</v>
      </c>
      <c r="CL29">
        <v>41.589303395865649</v>
      </c>
      <c r="CM29">
        <v>41.113855343927874</v>
      </c>
      <c r="CN29">
        <v>40.230744657120241</v>
      </c>
      <c r="CO29">
        <v>41.347971942146479</v>
      </c>
      <c r="CP29">
        <v>40.518990423632516</v>
      </c>
      <c r="CQ29">
        <v>40.541656373029141</v>
      </c>
      <c r="CR29">
        <v>40.878088641097328</v>
      </c>
      <c r="CS29">
        <v>40.28263176424629</v>
      </c>
      <c r="CT29">
        <v>39.633456223443424</v>
      </c>
      <c r="CU29">
        <v>40.928801930448252</v>
      </c>
      <c r="CV29">
        <v>40.429736606984875</v>
      </c>
      <c r="CW29">
        <v>40.356083739103084</v>
      </c>
      <c r="CX29">
        <v>39.984052921313982</v>
      </c>
      <c r="CY29">
        <v>39.7311057421418</v>
      </c>
      <c r="CZ29">
        <v>40.129600942936236</v>
      </c>
      <c r="DA29">
        <v>39.924056236547649</v>
      </c>
      <c r="DB29">
        <v>39.812008735430361</v>
      </c>
      <c r="DC29">
        <v>40.880791073258735</v>
      </c>
      <c r="DD29">
        <v>40.673318514709415</v>
      </c>
      <c r="DE29">
        <v>40.854160080450754</v>
      </c>
      <c r="DF29">
        <v>40.721825829722427</v>
      </c>
      <c r="DG29">
        <v>40.998310537743698</v>
      </c>
      <c r="DH29">
        <v>40.89961799038926</v>
      </c>
      <c r="DI29">
        <v>40.732958564745751</v>
      </c>
      <c r="DJ29">
        <v>40.896994918348888</v>
      </c>
      <c r="DK29">
        <v>40.804204190125368</v>
      </c>
      <c r="DL29">
        <v>41.885572681431192</v>
      </c>
      <c r="DM29">
        <v>41.53147858214998</v>
      </c>
      <c r="DN29">
        <v>41.431045655849751</v>
      </c>
      <c r="DO29">
        <v>41.894595230315304</v>
      </c>
      <c r="DP29">
        <v>41.389585880787223</v>
      </c>
      <c r="DQ29">
        <v>41.103563503159712</v>
      </c>
      <c r="DR29">
        <v>41.55272004800581</v>
      </c>
      <c r="DS29">
        <v>40.9401911593202</v>
      </c>
      <c r="DT29">
        <v>40.630618953423003</v>
      </c>
      <c r="DU29">
        <v>40.663943494623354</v>
      </c>
      <c r="DV29">
        <v>40.713353163975817</v>
      </c>
      <c r="DW29">
        <v>41.251076978729387</v>
      </c>
      <c r="DX29">
        <v>41.127967278347093</v>
      </c>
      <c r="DY29">
        <v>40.812933426854755</v>
      </c>
      <c r="DZ29">
        <v>41.163434765305716</v>
      </c>
      <c r="EA29">
        <v>41.021579155016553</v>
      </c>
      <c r="EB29">
        <v>41.273375343382</v>
      </c>
      <c r="EC29">
        <v>41.875288195511843</v>
      </c>
      <c r="ED29">
        <v>41.073078324967248</v>
      </c>
      <c r="EE29">
        <v>41.033452099251477</v>
      </c>
      <c r="EF29">
        <v>40.053705408055556</v>
      </c>
      <c r="EG29">
        <v>41.542558445369103</v>
      </c>
      <c r="EH29">
        <v>41.241193633017112</v>
      </c>
      <c r="EI29">
        <v>42.483014654969971</v>
      </c>
      <c r="EJ29">
        <v>41.666064929377889</v>
      </c>
      <c r="EK29">
        <v>41.613497492662063</v>
      </c>
      <c r="EL29">
        <v>41.41059207519563</v>
      </c>
      <c r="EM29">
        <v>42.152183348481458</v>
      </c>
      <c r="EN29">
        <v>41.72276030425683</v>
      </c>
      <c r="EO29">
        <v>42.081116453652974</v>
      </c>
      <c r="EP29">
        <v>41.389882750742906</v>
      </c>
      <c r="EQ29">
        <v>40.651666241299154</v>
      </c>
      <c r="ER29">
        <v>42.357917013196776</v>
      </c>
      <c r="ES29">
        <v>42.688429355300315</v>
      </c>
      <c r="ET29">
        <v>42.428978632369208</v>
      </c>
      <c r="EU29">
        <v>42.054069736566397</v>
      </c>
      <c r="EV29">
        <v>42.931161578889743</v>
      </c>
    </row>
    <row r="30" spans="2:152" x14ac:dyDescent="0.25">
      <c r="B30">
        <v>16.347719199449344</v>
      </c>
      <c r="C30">
        <v>18.35304297170789</v>
      </c>
      <c r="D30">
        <v>20.255509378165147</v>
      </c>
      <c r="E30">
        <v>22.851654859256897</v>
      </c>
      <c r="F30">
        <v>23.411218015956855</v>
      </c>
      <c r="G30">
        <v>20.521165651695455</v>
      </c>
      <c r="H30">
        <v>21.78086990338841</v>
      </c>
      <c r="I30">
        <v>23.459592910074406</v>
      </c>
      <c r="J30">
        <v>22.317812675902935</v>
      </c>
      <c r="K30">
        <v>22.396255772112156</v>
      </c>
      <c r="L30">
        <v>22.206722771597466</v>
      </c>
      <c r="M30">
        <v>21.73417307831868</v>
      </c>
      <c r="N30">
        <v>20.80800198982195</v>
      </c>
      <c r="O30">
        <v>20.644548662757828</v>
      </c>
      <c r="P30">
        <v>20.590077939312106</v>
      </c>
      <c r="Q30">
        <v>20.58556920975418</v>
      </c>
      <c r="R30">
        <v>18.821080793266965</v>
      </c>
      <c r="S30">
        <v>18.909546383532369</v>
      </c>
      <c r="T30">
        <v>18.207703988318681</v>
      </c>
      <c r="U30">
        <v>17.652666442748192</v>
      </c>
      <c r="V30">
        <v>17.516473270938931</v>
      </c>
      <c r="W30">
        <v>18.29429398567969</v>
      </c>
      <c r="X30">
        <v>17.939544047550342</v>
      </c>
      <c r="Y30">
        <v>112.02651348891852</v>
      </c>
      <c r="Z30">
        <v>155.8853822342985</v>
      </c>
      <c r="AA30">
        <v>189.7452036454105</v>
      </c>
      <c r="AB30">
        <v>183.16857084675286</v>
      </c>
      <c r="AC30">
        <v>172.14939739932217</v>
      </c>
      <c r="AD30">
        <v>167.83182149769846</v>
      </c>
      <c r="AE30">
        <v>165.44989388375558</v>
      </c>
      <c r="AF30">
        <v>166.65974132214106</v>
      </c>
      <c r="AG30">
        <v>159.63363930346497</v>
      </c>
      <c r="AH30">
        <v>147.96155735541285</v>
      </c>
      <c r="AI30">
        <v>145.0673401705896</v>
      </c>
      <c r="AJ30">
        <v>147.60994313300409</v>
      </c>
      <c r="AK30">
        <v>137.64605600263587</v>
      </c>
      <c r="AL30">
        <v>131.86105218217256</v>
      </c>
      <c r="AM30">
        <v>131.87834352160135</v>
      </c>
      <c r="AN30">
        <v>129.34575904867734</v>
      </c>
      <c r="AO30">
        <v>123.54345484636988</v>
      </c>
      <c r="AP30">
        <v>121.50659316226655</v>
      </c>
      <c r="AQ30">
        <v>115.52535688647788</v>
      </c>
      <c r="AR30">
        <v>110.46779229587131</v>
      </c>
      <c r="AS30">
        <v>110.98920074597255</v>
      </c>
      <c r="AT30">
        <v>108.3603764623073</v>
      </c>
      <c r="AU30">
        <v>106.11906260148861</v>
      </c>
      <c r="AV30">
        <v>100.57904077942793</v>
      </c>
      <c r="AW30">
        <v>97.103586815733806</v>
      </c>
      <c r="AX30">
        <v>93.783720109891249</v>
      </c>
      <c r="AY30">
        <v>89.804367043302292</v>
      </c>
      <c r="AZ30">
        <v>89.918833070208819</v>
      </c>
      <c r="BA30">
        <v>85.78121624871244</v>
      </c>
      <c r="BB30">
        <v>81.973307853109191</v>
      </c>
      <c r="BC30">
        <v>80.354390714076388</v>
      </c>
      <c r="BD30">
        <v>77.356611888624158</v>
      </c>
      <c r="BE30">
        <v>76.684757969769294</v>
      </c>
      <c r="BF30">
        <v>74.071050330120215</v>
      </c>
      <c r="BG30">
        <v>72.677229034608814</v>
      </c>
      <c r="BH30">
        <v>70.448190090030494</v>
      </c>
      <c r="BI30">
        <v>67.499882505531787</v>
      </c>
      <c r="BJ30">
        <v>66.857505331763292</v>
      </c>
      <c r="BK30">
        <v>63.255133706069103</v>
      </c>
      <c r="BL30">
        <v>63.612655895681115</v>
      </c>
      <c r="BM30">
        <v>61.611532849062357</v>
      </c>
      <c r="BN30">
        <v>59.188844607278597</v>
      </c>
      <c r="BO30">
        <v>57.258531201096567</v>
      </c>
      <c r="BP30">
        <v>55.511032893879026</v>
      </c>
      <c r="BQ30">
        <v>54.943592247148857</v>
      </c>
      <c r="BR30">
        <v>53.69139720866162</v>
      </c>
      <c r="BS30">
        <v>51.691391087091965</v>
      </c>
      <c r="BT30">
        <v>50.041965806595385</v>
      </c>
      <c r="BU30">
        <v>49.381737401811939</v>
      </c>
      <c r="BV30">
        <v>47.371329425522184</v>
      </c>
      <c r="BW30">
        <v>46.991614191422336</v>
      </c>
      <c r="BX30">
        <v>46.446555033734455</v>
      </c>
      <c r="BY30">
        <v>45.086962256091816</v>
      </c>
      <c r="BZ30">
        <v>44.842708493016275</v>
      </c>
      <c r="CA30">
        <v>43.337677517981291</v>
      </c>
      <c r="CB30">
        <v>42.629047467474599</v>
      </c>
      <c r="CC30">
        <v>42.550611264421192</v>
      </c>
      <c r="CD30">
        <v>41.882728037411439</v>
      </c>
      <c r="CE30">
        <v>39.966258995648346</v>
      </c>
      <c r="CF30">
        <v>39.520030930860003</v>
      </c>
      <c r="CG30">
        <v>38.471961807322515</v>
      </c>
      <c r="CH30">
        <v>37.194399163421885</v>
      </c>
      <c r="CI30">
        <v>36.297265982975134</v>
      </c>
      <c r="CJ30">
        <v>36.801411017737031</v>
      </c>
      <c r="CK30">
        <v>36.352033349060875</v>
      </c>
      <c r="CL30">
        <v>35.733262035952777</v>
      </c>
      <c r="CM30">
        <v>34.68981966198988</v>
      </c>
      <c r="CN30">
        <v>33.802452130086124</v>
      </c>
      <c r="CO30">
        <v>34.377781261646248</v>
      </c>
      <c r="CP30">
        <v>33.337223766004023</v>
      </c>
      <c r="CQ30">
        <v>32.731947185933116</v>
      </c>
      <c r="CR30">
        <v>32.426073498076697</v>
      </c>
      <c r="CS30">
        <v>32.566048007104833</v>
      </c>
      <c r="CT30">
        <v>31.025905213161629</v>
      </c>
      <c r="CU30">
        <v>32.015887524226073</v>
      </c>
      <c r="CV30">
        <v>32.965393003003022</v>
      </c>
      <c r="CW30">
        <v>32.307324410226208</v>
      </c>
      <c r="CX30">
        <v>31.231680128650265</v>
      </c>
      <c r="CY30">
        <v>30.110564401828853</v>
      </c>
      <c r="CZ30">
        <v>30.519339507245544</v>
      </c>
      <c r="DA30">
        <v>31.121632372577487</v>
      </c>
      <c r="DB30">
        <v>30.595941616524222</v>
      </c>
      <c r="DC30">
        <v>31.537780780514694</v>
      </c>
      <c r="DD30">
        <v>30.606246235566587</v>
      </c>
      <c r="DE30">
        <v>30.406699468338036</v>
      </c>
      <c r="DF30">
        <v>30.997544631021643</v>
      </c>
      <c r="DG30">
        <v>30.548689786655085</v>
      </c>
      <c r="DH30">
        <v>31.339889990549519</v>
      </c>
      <c r="DI30">
        <v>30.313444594934253</v>
      </c>
      <c r="DJ30">
        <v>29.904125744833454</v>
      </c>
      <c r="DK30">
        <v>30.178385264768423</v>
      </c>
      <c r="DL30">
        <v>30.537950905815553</v>
      </c>
      <c r="DM30">
        <v>30.305282421796907</v>
      </c>
      <c r="DN30">
        <v>29.733843079062545</v>
      </c>
      <c r="DO30">
        <v>31.477773017566665</v>
      </c>
      <c r="DP30">
        <v>30.254558897949078</v>
      </c>
      <c r="DQ30">
        <v>30.28840713935486</v>
      </c>
      <c r="DR30">
        <v>30.464731835927541</v>
      </c>
      <c r="DS30">
        <v>30.211182692468636</v>
      </c>
      <c r="DT30">
        <v>30.237896357550429</v>
      </c>
      <c r="DU30">
        <v>30.142550181019963</v>
      </c>
      <c r="DV30">
        <v>30.045930293051853</v>
      </c>
      <c r="DW30">
        <v>30.71023119701595</v>
      </c>
      <c r="DX30">
        <v>29.956602904702326</v>
      </c>
      <c r="DY30">
        <v>30.573767991843127</v>
      </c>
      <c r="DZ30">
        <v>30.427639134098172</v>
      </c>
      <c r="EA30">
        <v>30.581485933027327</v>
      </c>
      <c r="EB30">
        <v>29.353598545361418</v>
      </c>
      <c r="EC30">
        <v>29.40772406380934</v>
      </c>
      <c r="ED30">
        <v>29.775701002860057</v>
      </c>
      <c r="EE30">
        <v>29.806778576538811</v>
      </c>
      <c r="EF30">
        <v>29.285757285281193</v>
      </c>
      <c r="EG30">
        <v>29.599321711128983</v>
      </c>
      <c r="EH30">
        <v>30.730645745610271</v>
      </c>
      <c r="EI30">
        <v>30.832906717261562</v>
      </c>
      <c r="EJ30">
        <v>30.927126972436234</v>
      </c>
      <c r="EK30">
        <v>30.457688618381482</v>
      </c>
      <c r="EL30">
        <v>30.439089090852157</v>
      </c>
      <c r="EM30">
        <v>30.462143037571721</v>
      </c>
      <c r="EN30">
        <v>30.972232467806407</v>
      </c>
      <c r="EO30">
        <v>30.59965385884739</v>
      </c>
      <c r="EP30">
        <v>30.617201342859563</v>
      </c>
      <c r="EQ30">
        <v>29.924423100402915</v>
      </c>
      <c r="ER30">
        <v>29.931224406392733</v>
      </c>
      <c r="ES30">
        <v>30.444807399039217</v>
      </c>
      <c r="ET30">
        <v>30.49922022193352</v>
      </c>
      <c r="EU30">
        <v>30.819835186588499</v>
      </c>
      <c r="EV30">
        <v>30.678709394734092</v>
      </c>
    </row>
    <row r="31" spans="2:152" x14ac:dyDescent="0.25">
      <c r="B31">
        <v>18.476531767670998</v>
      </c>
      <c r="C31">
        <v>20.628027496887764</v>
      </c>
      <c r="D31">
        <v>22.48171443094369</v>
      </c>
      <c r="E31">
        <v>24.821601146743969</v>
      </c>
      <c r="F31">
        <v>25.511336121766252</v>
      </c>
      <c r="G31">
        <v>23.38240224487911</v>
      </c>
      <c r="H31">
        <v>23.552386942305969</v>
      </c>
      <c r="I31">
        <v>24.916480908131582</v>
      </c>
      <c r="J31">
        <v>25.499470656945334</v>
      </c>
      <c r="K31">
        <v>24.860120264131464</v>
      </c>
      <c r="L31">
        <v>24.403497651648632</v>
      </c>
      <c r="M31">
        <v>23.877213176964734</v>
      </c>
      <c r="N31">
        <v>23.380448755944155</v>
      </c>
      <c r="O31">
        <v>23.302896358689154</v>
      </c>
      <c r="P31">
        <v>22.946010490759353</v>
      </c>
      <c r="Q31">
        <v>22.114519970106869</v>
      </c>
      <c r="R31">
        <v>21.640499278411006</v>
      </c>
      <c r="S31">
        <v>21.41928896070571</v>
      </c>
      <c r="T31">
        <v>20.829913917417617</v>
      </c>
      <c r="U31">
        <v>19.798879256146915</v>
      </c>
      <c r="V31">
        <v>19.665171923187831</v>
      </c>
      <c r="W31">
        <v>20.155459451931488</v>
      </c>
      <c r="X31">
        <v>19.880986812130601</v>
      </c>
      <c r="Y31">
        <v>50.186715889688983</v>
      </c>
      <c r="Z31">
        <v>63.026871169659039</v>
      </c>
      <c r="AA31">
        <v>95.129452524707531</v>
      </c>
      <c r="AB31">
        <v>124.60757143874214</v>
      </c>
      <c r="AC31">
        <v>120.71782580897222</v>
      </c>
      <c r="AD31">
        <v>111.22679557268562</v>
      </c>
      <c r="AE31">
        <v>106.24470648078498</v>
      </c>
      <c r="AF31">
        <v>110.67678340254618</v>
      </c>
      <c r="AG31">
        <v>110.19408136494327</v>
      </c>
      <c r="AH31">
        <v>104.03946227755934</v>
      </c>
      <c r="AI31">
        <v>108.81555842637117</v>
      </c>
      <c r="AJ31">
        <v>103.78208031140869</v>
      </c>
      <c r="AK31">
        <v>96.751080092819748</v>
      </c>
      <c r="AL31">
        <v>97.432916440435278</v>
      </c>
      <c r="AM31">
        <v>100.26341688398044</v>
      </c>
      <c r="AN31">
        <v>93.95867992232597</v>
      </c>
      <c r="AO31">
        <v>86.980189732410778</v>
      </c>
      <c r="AP31">
        <v>83.879598368291539</v>
      </c>
      <c r="AQ31">
        <v>85.385214750635257</v>
      </c>
      <c r="AR31">
        <v>84.115218600395167</v>
      </c>
      <c r="AS31">
        <v>81.070516807521017</v>
      </c>
      <c r="AT31">
        <v>77.194523013225748</v>
      </c>
      <c r="AU31">
        <v>73.778065644505475</v>
      </c>
      <c r="AV31">
        <v>68.87308396487353</v>
      </c>
      <c r="AW31">
        <v>63.772847423122336</v>
      </c>
      <c r="AX31">
        <v>61.352351233801009</v>
      </c>
      <c r="AY31">
        <v>64.349137018264997</v>
      </c>
      <c r="AZ31">
        <v>64.809072109949696</v>
      </c>
      <c r="BA31">
        <v>61.169961781170997</v>
      </c>
      <c r="BB31">
        <v>64.852182307991683</v>
      </c>
      <c r="BC31">
        <v>59.59942943470125</v>
      </c>
      <c r="BD31">
        <v>56.212166216980137</v>
      </c>
      <c r="BE31">
        <v>53.133535693577564</v>
      </c>
      <c r="BF31">
        <v>49.734781474921981</v>
      </c>
      <c r="BG31">
        <v>50.987357599164042</v>
      </c>
      <c r="BH31">
        <v>49.536684091776102</v>
      </c>
      <c r="BI31">
        <v>47.700354940203574</v>
      </c>
      <c r="BJ31">
        <v>44.107615012888544</v>
      </c>
      <c r="BK31">
        <v>44.326047144645173</v>
      </c>
      <c r="BL31">
        <v>43.41677605011423</v>
      </c>
      <c r="BM31">
        <v>41.740371952216677</v>
      </c>
      <c r="BN31">
        <v>39.633760493850787</v>
      </c>
      <c r="BO31">
        <v>37.154112710304872</v>
      </c>
      <c r="BP31">
        <v>35.453982388910376</v>
      </c>
      <c r="BQ31">
        <v>34.301334572003846</v>
      </c>
      <c r="BR31">
        <v>35.881305383661143</v>
      </c>
      <c r="BS31">
        <v>33.919011509392256</v>
      </c>
      <c r="BT31">
        <v>33.280097729759881</v>
      </c>
      <c r="BU31">
        <v>33.211318214166944</v>
      </c>
      <c r="BV31">
        <v>32.345071682822947</v>
      </c>
      <c r="BW31">
        <v>31.619335742304319</v>
      </c>
      <c r="BX31">
        <v>30.956928332279436</v>
      </c>
      <c r="BY31">
        <v>30.343411642938857</v>
      </c>
      <c r="BZ31">
        <v>29.742401615473408</v>
      </c>
      <c r="CA31">
        <v>29.421575263836861</v>
      </c>
      <c r="CB31">
        <v>28.136750725416093</v>
      </c>
      <c r="CC31">
        <v>27.085574670460591</v>
      </c>
      <c r="CD31">
        <v>27.302467708951895</v>
      </c>
      <c r="CE31">
        <v>27.790183092985462</v>
      </c>
      <c r="CF31">
        <v>27.421831632054989</v>
      </c>
      <c r="CG31">
        <v>27.712380495371139</v>
      </c>
      <c r="CH31">
        <v>26.779246066874634</v>
      </c>
      <c r="CI31">
        <v>25.905210835575474</v>
      </c>
      <c r="CJ31">
        <v>26.790665677631157</v>
      </c>
      <c r="CK31">
        <v>26.168371195152094</v>
      </c>
      <c r="CL31">
        <v>26.907331285789564</v>
      </c>
      <c r="CM31">
        <v>26.4537304422578</v>
      </c>
      <c r="CN31">
        <v>25.777043843301193</v>
      </c>
      <c r="CO31">
        <v>26.899936699214162</v>
      </c>
      <c r="CP31">
        <v>26.121451436577189</v>
      </c>
      <c r="CQ31">
        <v>26.268264494907609</v>
      </c>
      <c r="CR31">
        <v>27.030723263136181</v>
      </c>
      <c r="CS31">
        <v>26.080585352748539</v>
      </c>
      <c r="CT31">
        <v>25.090792382504823</v>
      </c>
      <c r="CU31">
        <v>25.759388260455303</v>
      </c>
      <c r="CV31">
        <v>26.221302850524811</v>
      </c>
      <c r="CW31">
        <v>25.959074970641336</v>
      </c>
      <c r="CX31">
        <v>25.796904362016576</v>
      </c>
      <c r="CY31">
        <v>25.192006221726366</v>
      </c>
      <c r="CZ31">
        <v>25.693986817224687</v>
      </c>
      <c r="DA31">
        <v>24.864037098519173</v>
      </c>
      <c r="DB31">
        <v>25.655187338009775</v>
      </c>
      <c r="DC31">
        <v>25.996807515756597</v>
      </c>
      <c r="DD31">
        <v>25.22321866388987</v>
      </c>
      <c r="DE31">
        <v>25.406651518360537</v>
      </c>
      <c r="DF31">
        <v>25.643590194247601</v>
      </c>
      <c r="DG31">
        <v>25.907044968694862</v>
      </c>
      <c r="DH31">
        <v>26.136523460676791</v>
      </c>
      <c r="DI31">
        <v>25.671984217183553</v>
      </c>
      <c r="DJ31">
        <v>25.997983152260353</v>
      </c>
      <c r="DK31">
        <v>25.115777882071399</v>
      </c>
      <c r="DL31">
        <v>25.993187923870067</v>
      </c>
      <c r="DM31">
        <v>26.450648921308673</v>
      </c>
      <c r="DN31">
        <v>26.369427207660824</v>
      </c>
      <c r="DO31">
        <v>27.261053552063714</v>
      </c>
      <c r="DP31">
        <v>26.597238387210187</v>
      </c>
      <c r="DQ31">
        <v>26.483238507876976</v>
      </c>
      <c r="DR31">
        <v>26.957951283651337</v>
      </c>
      <c r="DS31">
        <v>26.034097364241646</v>
      </c>
      <c r="DT31">
        <v>26.632076754492196</v>
      </c>
      <c r="DU31">
        <v>26.017118390211301</v>
      </c>
      <c r="DV31">
        <v>26.794821668391837</v>
      </c>
      <c r="DW31">
        <v>27.493316363707997</v>
      </c>
      <c r="DX31">
        <v>27.60874241806432</v>
      </c>
      <c r="DY31">
        <v>26.989947363690369</v>
      </c>
      <c r="DZ31">
        <v>27.458614021654842</v>
      </c>
      <c r="EA31">
        <v>27.207604667903901</v>
      </c>
      <c r="EB31">
        <v>27.603225125705233</v>
      </c>
      <c r="EC31">
        <v>26.759738644494689</v>
      </c>
      <c r="ED31">
        <v>27.148502312093257</v>
      </c>
      <c r="EE31">
        <v>27.722164696873236</v>
      </c>
      <c r="EF31">
        <v>26.527242458552802</v>
      </c>
      <c r="EG31">
        <v>27.355815471382471</v>
      </c>
      <c r="EH31">
        <v>27.322148828445076</v>
      </c>
      <c r="EI31">
        <v>27.697473479355772</v>
      </c>
      <c r="EJ31">
        <v>28.124381261632269</v>
      </c>
      <c r="EK31">
        <v>27.73851161494251</v>
      </c>
      <c r="EL31">
        <v>28.11638220835906</v>
      </c>
      <c r="EM31">
        <v>27.706823150385478</v>
      </c>
      <c r="EN31">
        <v>27.692618867062738</v>
      </c>
      <c r="EO31">
        <v>28.083255154927308</v>
      </c>
      <c r="EP31">
        <v>27.992167332027485</v>
      </c>
      <c r="EQ31">
        <v>27.366291324562749</v>
      </c>
      <c r="ER31">
        <v>28.136968901183184</v>
      </c>
      <c r="ES31">
        <v>27.964404337900447</v>
      </c>
      <c r="ET31">
        <v>28.365630718390417</v>
      </c>
      <c r="EU31">
        <v>28.682534171523713</v>
      </c>
      <c r="EV31">
        <v>28.532976108147889</v>
      </c>
    </row>
    <row r="32" spans="2:152" x14ac:dyDescent="0.25">
      <c r="B32">
        <v>17.339429317242587</v>
      </c>
      <c r="C32">
        <v>20.803809494896981</v>
      </c>
      <c r="D32">
        <v>22.093511405748956</v>
      </c>
      <c r="E32">
        <v>24.44810436053513</v>
      </c>
      <c r="F32">
        <v>25.461512679869593</v>
      </c>
      <c r="G32">
        <v>22.285737153507164</v>
      </c>
      <c r="H32">
        <v>23.068930404009009</v>
      </c>
      <c r="I32">
        <v>24.997030658116135</v>
      </c>
      <c r="J32">
        <v>24.812455596597122</v>
      </c>
      <c r="K32">
        <v>24.834969764544603</v>
      </c>
      <c r="L32">
        <v>24.53668700501634</v>
      </c>
      <c r="M32">
        <v>24.607922942917568</v>
      </c>
      <c r="N32">
        <v>23.276047273114344</v>
      </c>
      <c r="O32">
        <v>23.817502887738726</v>
      </c>
      <c r="P32">
        <v>22.669176532440627</v>
      </c>
      <c r="Q32">
        <v>22.79173242838716</v>
      </c>
      <c r="R32">
        <v>22.110928843364317</v>
      </c>
      <c r="S32">
        <v>21.55781161965562</v>
      </c>
      <c r="T32">
        <v>21.362695448933433</v>
      </c>
      <c r="U32">
        <v>20.572577826639723</v>
      </c>
      <c r="V32">
        <v>20.716511133263339</v>
      </c>
      <c r="W32">
        <v>20.496893324978771</v>
      </c>
      <c r="X32">
        <v>20.952969680518212</v>
      </c>
      <c r="Y32">
        <v>72.560077784990497</v>
      </c>
      <c r="Z32">
        <v>87.468067929864986</v>
      </c>
      <c r="AA32">
        <v>96.194576672945885</v>
      </c>
      <c r="AB32">
        <v>97.058992447514129</v>
      </c>
      <c r="AC32">
        <v>91.660215357070925</v>
      </c>
      <c r="AD32">
        <v>86.931955243053451</v>
      </c>
      <c r="AE32">
        <v>84.886038176819483</v>
      </c>
      <c r="AF32">
        <v>85.493388858534829</v>
      </c>
      <c r="AG32">
        <v>85.173839940186568</v>
      </c>
      <c r="AH32">
        <v>82.571320062652518</v>
      </c>
      <c r="AI32">
        <v>82.18303276129555</v>
      </c>
      <c r="AJ32">
        <v>81.219552093918736</v>
      </c>
      <c r="AK32">
        <v>76.811986303598815</v>
      </c>
      <c r="AL32">
        <v>75.68935691860878</v>
      </c>
      <c r="AM32">
        <v>76.048467868630794</v>
      </c>
      <c r="AN32">
        <v>73.450371042292929</v>
      </c>
      <c r="AO32">
        <v>71.151939757128162</v>
      </c>
      <c r="AP32">
        <v>70.567620859398332</v>
      </c>
      <c r="AQ32">
        <v>69.340819800474449</v>
      </c>
      <c r="AR32">
        <v>66.348086282736006</v>
      </c>
      <c r="AS32">
        <v>65.945033987242866</v>
      </c>
      <c r="AT32">
        <v>64.8420912442608</v>
      </c>
      <c r="AU32">
        <v>61.666025756036447</v>
      </c>
      <c r="AV32">
        <v>60.370613572993193</v>
      </c>
      <c r="AW32">
        <v>58.014749422323618</v>
      </c>
      <c r="AX32">
        <v>57.236543704241519</v>
      </c>
      <c r="AY32">
        <v>56.108709420347473</v>
      </c>
      <c r="AZ32">
        <v>56.322083174915072</v>
      </c>
      <c r="BA32">
        <v>54.43574605212094</v>
      </c>
      <c r="BB32">
        <v>53.701475889723149</v>
      </c>
      <c r="BC32">
        <v>53.160445405497725</v>
      </c>
      <c r="BD32">
        <v>51.536423722917455</v>
      </c>
      <c r="BE32">
        <v>51.245299460057062</v>
      </c>
      <c r="BF32">
        <v>50.808549498689693</v>
      </c>
      <c r="BG32">
        <v>50.727703456231829</v>
      </c>
      <c r="BH32">
        <v>49.403290798914597</v>
      </c>
      <c r="BI32">
        <v>47.888851448207021</v>
      </c>
      <c r="BJ32">
        <v>47.049542950735173</v>
      </c>
      <c r="BK32">
        <v>46.30142301124053</v>
      </c>
      <c r="BL32">
        <v>45.561112765712906</v>
      </c>
      <c r="BM32">
        <v>45.26173816276134</v>
      </c>
      <c r="BN32">
        <v>44.573515159926878</v>
      </c>
      <c r="BO32">
        <v>43.063405765772814</v>
      </c>
      <c r="BP32">
        <v>41.987858098168608</v>
      </c>
      <c r="BQ32">
        <v>42.198155806852157</v>
      </c>
      <c r="BR32">
        <v>42.534747981183621</v>
      </c>
      <c r="BS32">
        <v>41.199407455190034</v>
      </c>
      <c r="BT32">
        <v>40.518393495326471</v>
      </c>
      <c r="BU32">
        <v>40.180824825381066</v>
      </c>
      <c r="BV32">
        <v>40.830303409088408</v>
      </c>
      <c r="BW32">
        <v>39.460399444527759</v>
      </c>
      <c r="BX32">
        <v>38.972349027124942</v>
      </c>
      <c r="BY32">
        <v>39.61648488100186</v>
      </c>
      <c r="BZ32">
        <v>39.041884698861352</v>
      </c>
      <c r="CA32">
        <v>38.211710032007261</v>
      </c>
      <c r="CB32">
        <v>37.69104650140298</v>
      </c>
      <c r="CC32">
        <v>36.79526972655583</v>
      </c>
      <c r="CD32">
        <v>37.396942070285128</v>
      </c>
      <c r="CE32">
        <v>35.819059426568806</v>
      </c>
      <c r="CF32">
        <v>34.874672136345723</v>
      </c>
      <c r="CG32">
        <v>35.425567568105066</v>
      </c>
      <c r="CH32">
        <v>35.150070010381796</v>
      </c>
      <c r="CI32">
        <v>34.463168967949478</v>
      </c>
      <c r="CJ32">
        <v>34.613539395764427</v>
      </c>
      <c r="CK32">
        <v>35.324735305464152</v>
      </c>
      <c r="CL32">
        <v>35.349395316148168</v>
      </c>
      <c r="CM32">
        <v>34.666724129731762</v>
      </c>
      <c r="CN32">
        <v>34.034451052531239</v>
      </c>
      <c r="CO32">
        <v>35.04014514845138</v>
      </c>
      <c r="CP32">
        <v>34.259268030062586</v>
      </c>
      <c r="CQ32">
        <v>34.78511908842664</v>
      </c>
      <c r="CR32">
        <v>34.430350743157689</v>
      </c>
      <c r="CS32">
        <v>34.270805526860343</v>
      </c>
      <c r="CT32">
        <v>33.865795420770688</v>
      </c>
      <c r="CU32">
        <v>33.50509204262449</v>
      </c>
      <c r="CV32">
        <v>34.317917113740769</v>
      </c>
      <c r="CW32">
        <v>34.283338810851113</v>
      </c>
      <c r="CX32">
        <v>34.312520064846915</v>
      </c>
      <c r="CY32">
        <v>33.088510596697859</v>
      </c>
      <c r="CZ32">
        <v>33.723636423926607</v>
      </c>
      <c r="DA32">
        <v>33.610686384156729</v>
      </c>
      <c r="DB32">
        <v>33.461442684166926</v>
      </c>
      <c r="DC32">
        <v>34.301674371897214</v>
      </c>
      <c r="DD32">
        <v>34.079811561533731</v>
      </c>
      <c r="DE32">
        <v>34.044615623995725</v>
      </c>
      <c r="DF32">
        <v>33.442085529094832</v>
      </c>
      <c r="DG32">
        <v>34.07106537540065</v>
      </c>
      <c r="DH32">
        <v>34.730981333533677</v>
      </c>
      <c r="DI32">
        <v>34.070366343670763</v>
      </c>
      <c r="DJ32">
        <v>33.731531930804891</v>
      </c>
      <c r="DK32">
        <v>34.18969220221674</v>
      </c>
      <c r="DL32">
        <v>34.71508581790539</v>
      </c>
      <c r="DM32">
        <v>34.195726894249965</v>
      </c>
      <c r="DN32">
        <v>34.604951476266919</v>
      </c>
      <c r="DO32">
        <v>35.079021192342871</v>
      </c>
      <c r="DP32">
        <v>35.295131944503197</v>
      </c>
      <c r="DQ32">
        <v>34.637829845298867</v>
      </c>
      <c r="DR32">
        <v>35.015503394878891</v>
      </c>
      <c r="DS32">
        <v>34.609877706534903</v>
      </c>
      <c r="DT32">
        <v>35.108487760014604</v>
      </c>
      <c r="DU32">
        <v>35.065384673844754</v>
      </c>
      <c r="DV32">
        <v>35.43081330432075</v>
      </c>
      <c r="DW32">
        <v>34.667747273768619</v>
      </c>
      <c r="DX32">
        <v>35.28090362971033</v>
      </c>
      <c r="DY32">
        <v>34.995377127811814</v>
      </c>
      <c r="DZ32">
        <v>35.063804194269906</v>
      </c>
      <c r="EA32">
        <v>35.478253018704194</v>
      </c>
      <c r="EB32">
        <v>35.037700486459364</v>
      </c>
      <c r="EC32">
        <v>34.50251802870811</v>
      </c>
      <c r="ED32">
        <v>35.008458738740991</v>
      </c>
      <c r="EE32">
        <v>34.861929401264412</v>
      </c>
      <c r="EF32">
        <v>34.653704084256454</v>
      </c>
      <c r="EG32">
        <v>36.046989683266574</v>
      </c>
      <c r="EH32">
        <v>35.48091285067742</v>
      </c>
      <c r="EI32">
        <v>35.554925972756273</v>
      </c>
      <c r="EJ32">
        <v>35.62902204198371</v>
      </c>
      <c r="EK32">
        <v>35.852401213635147</v>
      </c>
      <c r="EL32">
        <v>35.93645102362089</v>
      </c>
      <c r="EM32">
        <v>35.702574140999396</v>
      </c>
      <c r="EN32">
        <v>37.179153425614459</v>
      </c>
      <c r="EO32">
        <v>36.457010883739301</v>
      </c>
      <c r="EP32">
        <v>36.932083172381546</v>
      </c>
      <c r="EQ32">
        <v>35.628181787276176</v>
      </c>
      <c r="ER32">
        <v>36.165820205997854</v>
      </c>
      <c r="ES32">
        <v>36.998559563366193</v>
      </c>
      <c r="ET32">
        <v>36.763700307316519</v>
      </c>
      <c r="EU32">
        <v>36.879291188285244</v>
      </c>
      <c r="EV32">
        <v>37.357758494461415</v>
      </c>
    </row>
    <row r="33" spans="2:152" x14ac:dyDescent="0.25">
      <c r="B33">
        <v>18.427552840168079</v>
      </c>
      <c r="C33">
        <v>20.570935683233369</v>
      </c>
      <c r="D33">
        <v>22.10663420170437</v>
      </c>
      <c r="E33">
        <v>25.694653594491328</v>
      </c>
      <c r="F33">
        <v>25.763377012129549</v>
      </c>
      <c r="G33">
        <v>23.3762568527398</v>
      </c>
      <c r="H33">
        <v>23.792744260701706</v>
      </c>
      <c r="I33">
        <v>25.609726512927963</v>
      </c>
      <c r="J33">
        <v>25.318603519434806</v>
      </c>
      <c r="K33">
        <v>24.76940561554331</v>
      </c>
      <c r="L33">
        <v>24.19523654222861</v>
      </c>
      <c r="M33">
        <v>24.163977040329652</v>
      </c>
      <c r="N33">
        <v>23.159689031983998</v>
      </c>
      <c r="O33">
        <v>23.966825036897728</v>
      </c>
      <c r="P33">
        <v>23.364828005380581</v>
      </c>
      <c r="Q33">
        <v>23.115111955122217</v>
      </c>
      <c r="R33">
        <v>22.329375481618552</v>
      </c>
      <c r="S33">
        <v>21.677457336510578</v>
      </c>
      <c r="T33">
        <v>20.841399753980102</v>
      </c>
      <c r="U33">
        <v>19.787810017162876</v>
      </c>
      <c r="V33">
        <v>19.784069597967655</v>
      </c>
      <c r="W33">
        <v>20.259385339932809</v>
      </c>
      <c r="X33">
        <v>20.348425160219787</v>
      </c>
      <c r="Y33">
        <v>114.34943430473366</v>
      </c>
      <c r="Z33">
        <v>148.60357766826294</v>
      </c>
      <c r="AA33">
        <v>172.21739512555047</v>
      </c>
      <c r="AB33">
        <v>161.39580253480403</v>
      </c>
      <c r="AC33">
        <v>145.71203122579016</v>
      </c>
      <c r="AD33">
        <v>136.63659812552132</v>
      </c>
      <c r="AE33">
        <v>140.67439308855919</v>
      </c>
      <c r="AF33">
        <v>147.61521764092689</v>
      </c>
      <c r="AG33">
        <v>140.45554238542263</v>
      </c>
      <c r="AH33">
        <v>130.37058026908761</v>
      </c>
      <c r="AI33">
        <v>124.92429181000405</v>
      </c>
      <c r="AJ33">
        <v>129.87848511316167</v>
      </c>
      <c r="AK33">
        <v>123.56522986247528</v>
      </c>
      <c r="AL33">
        <v>114.76838729789516</v>
      </c>
      <c r="AM33">
        <v>117.91878989995196</v>
      </c>
      <c r="AN33">
        <v>113.4842349875525</v>
      </c>
      <c r="AO33">
        <v>109.91903621024593</v>
      </c>
      <c r="AP33">
        <v>107.17326591192466</v>
      </c>
      <c r="AQ33">
        <v>102.98123385845081</v>
      </c>
      <c r="AR33">
        <v>100.1708738279156</v>
      </c>
      <c r="AS33">
        <v>100.46843776968564</v>
      </c>
      <c r="AT33">
        <v>96.924389965897177</v>
      </c>
      <c r="AU33">
        <v>94.10925826963458</v>
      </c>
      <c r="AV33">
        <v>98.577380076872629</v>
      </c>
      <c r="AW33">
        <v>87.433262748432568</v>
      </c>
      <c r="AX33">
        <v>88.155962836013018</v>
      </c>
      <c r="AY33">
        <v>87.114817522570632</v>
      </c>
      <c r="AZ33">
        <v>87.058284887578026</v>
      </c>
      <c r="BA33">
        <v>84.11528948630631</v>
      </c>
      <c r="BB33">
        <v>80.10370888868654</v>
      </c>
      <c r="BC33">
        <v>76.047277810662067</v>
      </c>
      <c r="BD33">
        <v>79.766970317182754</v>
      </c>
      <c r="BE33">
        <v>77.243854840432121</v>
      </c>
      <c r="BF33">
        <v>72.987251040617494</v>
      </c>
      <c r="BG33">
        <v>74.203873181229952</v>
      </c>
      <c r="BH33">
        <v>72.223124858779954</v>
      </c>
      <c r="BI33">
        <v>72.067257035794725</v>
      </c>
      <c r="BJ33">
        <v>70.15324269857571</v>
      </c>
      <c r="BK33">
        <v>66.091195365033244</v>
      </c>
      <c r="BL33">
        <v>65.387980450129731</v>
      </c>
      <c r="BM33">
        <v>64.791886373311101</v>
      </c>
      <c r="BN33">
        <v>62.541279230721855</v>
      </c>
      <c r="BO33">
        <v>59.808891403354593</v>
      </c>
      <c r="BP33">
        <v>58.757720763525874</v>
      </c>
      <c r="BQ33">
        <v>58.181698930649944</v>
      </c>
      <c r="BR33">
        <v>58.316312975508311</v>
      </c>
      <c r="BS33">
        <v>55.139215784465947</v>
      </c>
      <c r="BT33">
        <v>54.653165918351036</v>
      </c>
      <c r="BU33">
        <v>53.917365617072903</v>
      </c>
      <c r="BV33">
        <v>52.91061093492192</v>
      </c>
      <c r="BW33">
        <v>50.435451186877948</v>
      </c>
      <c r="BX33">
        <v>49.148960910063664</v>
      </c>
      <c r="BY33">
        <v>48.358255801049815</v>
      </c>
      <c r="BZ33">
        <v>49.240108133317719</v>
      </c>
      <c r="CA33">
        <v>47.097842678018907</v>
      </c>
      <c r="CB33">
        <v>45.878871935466329</v>
      </c>
      <c r="CC33">
        <v>43.5243916712014</v>
      </c>
      <c r="CD33">
        <v>43.745754303497357</v>
      </c>
      <c r="CE33">
        <v>41.910254034990146</v>
      </c>
      <c r="CF33">
        <v>41.235921899401404</v>
      </c>
      <c r="CG33">
        <v>40.903215109030555</v>
      </c>
      <c r="CH33">
        <v>40.636169374239024</v>
      </c>
      <c r="CI33">
        <v>39.767212877967474</v>
      </c>
      <c r="CJ33">
        <v>38.707778460449518</v>
      </c>
      <c r="CK33">
        <v>37.623160645128564</v>
      </c>
      <c r="CL33">
        <v>38.427899266114935</v>
      </c>
      <c r="CM33">
        <v>36.146672733417844</v>
      </c>
      <c r="CN33">
        <v>36.710770579966898</v>
      </c>
      <c r="CO33">
        <v>36.508663913306719</v>
      </c>
      <c r="CP33">
        <v>35.390423910900047</v>
      </c>
      <c r="CQ33">
        <v>35.113600329340819</v>
      </c>
      <c r="CR33">
        <v>35.198821269834077</v>
      </c>
      <c r="CS33">
        <v>35.221230617121364</v>
      </c>
      <c r="CT33">
        <v>34.007605931840729</v>
      </c>
      <c r="CU33">
        <v>34.41025851590458</v>
      </c>
      <c r="CV33">
        <v>34.340786044420874</v>
      </c>
      <c r="CW33">
        <v>33.63275118147444</v>
      </c>
      <c r="CX33">
        <v>34.479617021624804</v>
      </c>
      <c r="CY33">
        <v>33.095928632056832</v>
      </c>
      <c r="CZ33">
        <v>33.137737109881513</v>
      </c>
      <c r="DA33">
        <v>34.474581218141815</v>
      </c>
      <c r="DB33">
        <v>34.083362217697477</v>
      </c>
      <c r="DC33">
        <v>33.686936555886994</v>
      </c>
      <c r="DD33">
        <v>33.777971212785801</v>
      </c>
      <c r="DE33">
        <v>33.161828509371958</v>
      </c>
      <c r="DF33">
        <v>32.940273022999797</v>
      </c>
      <c r="DG33">
        <v>32.728750941805416</v>
      </c>
      <c r="DH33">
        <v>33.104008120442337</v>
      </c>
      <c r="DI33">
        <v>34.135236554526344</v>
      </c>
      <c r="DJ33">
        <v>33.039162086717994</v>
      </c>
      <c r="DK33">
        <v>33.453887705653216</v>
      </c>
      <c r="DL33">
        <v>33.558224710971253</v>
      </c>
      <c r="DM33">
        <v>33.185828753824339</v>
      </c>
      <c r="DN33">
        <v>32.748040442785893</v>
      </c>
      <c r="DO33">
        <v>33.164980014182184</v>
      </c>
      <c r="DP33">
        <v>33.145981434043151</v>
      </c>
      <c r="DQ33">
        <v>33.120777858005646</v>
      </c>
      <c r="DR33">
        <v>33.325592168109559</v>
      </c>
      <c r="DS33">
        <v>33.404232452565473</v>
      </c>
      <c r="DT33">
        <v>32.759126451303281</v>
      </c>
      <c r="DU33">
        <v>33.014936459111112</v>
      </c>
      <c r="DV33">
        <v>33.537578732639616</v>
      </c>
      <c r="DW33">
        <v>33.348235889981822</v>
      </c>
      <c r="DX33">
        <v>32.405270335628856</v>
      </c>
      <c r="DY33">
        <v>33.239333666066841</v>
      </c>
      <c r="DZ33">
        <v>32.740884001780557</v>
      </c>
      <c r="EA33">
        <v>31.961647110187219</v>
      </c>
      <c r="EB33">
        <v>32.621471972630054</v>
      </c>
      <c r="EC33">
        <v>32.161613302020349</v>
      </c>
      <c r="ED33">
        <v>31.999051758720015</v>
      </c>
      <c r="EE33">
        <v>32.568065558005472</v>
      </c>
      <c r="EF33">
        <v>31.708745696042978</v>
      </c>
      <c r="EG33">
        <v>32.77857243565051</v>
      </c>
      <c r="EH33">
        <v>33.217705037961416</v>
      </c>
      <c r="EI33">
        <v>33.187452389519791</v>
      </c>
      <c r="EJ33">
        <v>33.655408789319885</v>
      </c>
      <c r="EK33">
        <v>34.120138180895147</v>
      </c>
      <c r="EL33">
        <v>33.903697085664909</v>
      </c>
      <c r="EM33">
        <v>33.225981341448758</v>
      </c>
      <c r="EN33">
        <v>35.445275788129045</v>
      </c>
      <c r="EO33">
        <v>34.84425448794714</v>
      </c>
      <c r="EP33">
        <v>34.737459869056899</v>
      </c>
      <c r="EQ33">
        <v>34.93174888714249</v>
      </c>
      <c r="ER33">
        <v>35.018550185034599</v>
      </c>
      <c r="ES33">
        <v>35.28580852880053</v>
      </c>
      <c r="ET33">
        <v>35.155213583341656</v>
      </c>
      <c r="EU33">
        <v>35.055198527677881</v>
      </c>
      <c r="EV33">
        <v>35.237121810427276</v>
      </c>
    </row>
    <row r="34" spans="2:152" x14ac:dyDescent="0.25">
      <c r="B34">
        <v>6.737271798654584</v>
      </c>
      <c r="C34">
        <v>3.2764379516628614</v>
      </c>
      <c r="D34">
        <v>3.1271296689225201</v>
      </c>
      <c r="E34">
        <v>2.6775829927847026</v>
      </c>
      <c r="F34">
        <v>2.5149971099141486</v>
      </c>
      <c r="G34">
        <v>2.4926036282463735</v>
      </c>
      <c r="H34">
        <v>2.56966489233234</v>
      </c>
      <c r="I34">
        <v>1.4068569247355858</v>
      </c>
      <c r="J34">
        <v>3.3222350290977158</v>
      </c>
      <c r="K34">
        <v>3.658677825685706</v>
      </c>
      <c r="L34">
        <v>3.365097562065535</v>
      </c>
      <c r="M34">
        <v>3.1116981144098501</v>
      </c>
      <c r="N34">
        <v>3.8382883571851827</v>
      </c>
      <c r="O34">
        <v>3.7552070971127862</v>
      </c>
      <c r="P34">
        <v>4.3499026295955332</v>
      </c>
      <c r="Q34">
        <v>4.2128659256224479</v>
      </c>
      <c r="R34">
        <v>4.2308675519401229</v>
      </c>
      <c r="S34">
        <v>4.4445604063376365</v>
      </c>
      <c r="T34">
        <v>4.3673602921879722</v>
      </c>
      <c r="U34">
        <v>4.7108838941499318</v>
      </c>
      <c r="V34">
        <v>4.2927261266888541</v>
      </c>
      <c r="W34">
        <v>4.4688833570065221</v>
      </c>
      <c r="X34">
        <v>4.6603996314638216</v>
      </c>
      <c r="Y34">
        <v>4.6421684112884876</v>
      </c>
      <c r="Z34">
        <v>37.318229237738429</v>
      </c>
      <c r="AA34">
        <v>41.167328934137181</v>
      </c>
      <c r="AB34">
        <v>42.929099673152948</v>
      </c>
      <c r="AC34">
        <v>43.093793853799191</v>
      </c>
      <c r="AD34">
        <v>43.449916740296224</v>
      </c>
      <c r="AE34">
        <v>42.85054762913483</v>
      </c>
      <c r="AF34">
        <v>42.090232064875735</v>
      </c>
      <c r="AG34">
        <v>41.077239835209205</v>
      </c>
      <c r="AH34">
        <v>40.561268606637263</v>
      </c>
      <c r="AI34">
        <v>39.074182089081027</v>
      </c>
      <c r="AJ34">
        <v>38.707101677977583</v>
      </c>
      <c r="AK34">
        <v>38.510256311583476</v>
      </c>
      <c r="AL34">
        <v>37.933387782279524</v>
      </c>
      <c r="AM34">
        <v>36.588162184536294</v>
      </c>
      <c r="AN34">
        <v>34.834650328111209</v>
      </c>
      <c r="AO34">
        <v>33.459665793716006</v>
      </c>
      <c r="AP34">
        <v>32.768609752972857</v>
      </c>
      <c r="AQ34">
        <v>31.408939965210219</v>
      </c>
      <c r="AR34">
        <v>30.184654673061189</v>
      </c>
      <c r="AS34">
        <v>28.926735466820013</v>
      </c>
      <c r="AT34">
        <v>28.291433779797558</v>
      </c>
      <c r="AU34">
        <v>26.435493219456582</v>
      </c>
      <c r="AV34">
        <v>25.55873174815056</v>
      </c>
      <c r="AW34">
        <v>24.895207210193028</v>
      </c>
      <c r="AX34">
        <v>24.39334665231307</v>
      </c>
      <c r="AY34">
        <v>24.448302421440896</v>
      </c>
      <c r="AZ34">
        <v>23.636234841221892</v>
      </c>
      <c r="BA34">
        <v>22.531324898854052</v>
      </c>
      <c r="BB34">
        <v>21.573030436619824</v>
      </c>
      <c r="BC34">
        <v>20.45268513526452</v>
      </c>
      <c r="BD34">
        <v>20.150826782602991</v>
      </c>
      <c r="BE34">
        <v>19.291681379064638</v>
      </c>
      <c r="BF34">
        <v>18.867130262852562</v>
      </c>
      <c r="BG34">
        <v>18.293291576532077</v>
      </c>
      <c r="BH34">
        <v>18.025944133143536</v>
      </c>
      <c r="BI34">
        <v>17.224263522768439</v>
      </c>
      <c r="BJ34">
        <v>16.82632120020002</v>
      </c>
      <c r="BK34">
        <v>16.323950366558378</v>
      </c>
      <c r="BL34">
        <v>16.099146479866498</v>
      </c>
      <c r="BM34">
        <v>15.52866139406852</v>
      </c>
      <c r="BN34">
        <v>15.770354572182253</v>
      </c>
      <c r="BO34">
        <v>16.018628241594381</v>
      </c>
      <c r="BP34">
        <v>15.099206465674182</v>
      </c>
      <c r="BQ34">
        <v>15.449126594319141</v>
      </c>
      <c r="BR34">
        <v>14.028696374162111</v>
      </c>
      <c r="BS34">
        <v>15.020106832002778</v>
      </c>
      <c r="BT34">
        <v>15.037282466155018</v>
      </c>
      <c r="BU34">
        <v>15.198797587769594</v>
      </c>
      <c r="BV34">
        <v>15.063341330583905</v>
      </c>
      <c r="BW34">
        <v>14.746837867545894</v>
      </c>
      <c r="BX34">
        <v>14.89572270971415</v>
      </c>
      <c r="BY34">
        <v>14.636378839808804</v>
      </c>
      <c r="BZ34">
        <v>14.41093701354723</v>
      </c>
      <c r="CA34">
        <v>14.679576777202556</v>
      </c>
      <c r="CB34">
        <v>14.363789946221784</v>
      </c>
      <c r="CC34">
        <v>14.79807469495424</v>
      </c>
      <c r="CD34">
        <v>14.757681845566275</v>
      </c>
      <c r="CE34">
        <v>15.450674867070065</v>
      </c>
      <c r="CF34">
        <v>15.554677264594197</v>
      </c>
      <c r="CG34">
        <v>16.036331047659473</v>
      </c>
      <c r="CH34">
        <v>15.847451248851423</v>
      </c>
      <c r="CI34">
        <v>15.601277282238494</v>
      </c>
      <c r="CJ34">
        <v>15.897340707822947</v>
      </c>
      <c r="CK34">
        <v>15.546064707363538</v>
      </c>
      <c r="CL34">
        <v>15.704832433824167</v>
      </c>
      <c r="CM34">
        <v>15.359860141164484</v>
      </c>
      <c r="CN34">
        <v>15.522063947101362</v>
      </c>
      <c r="CO34">
        <v>16.080368696451128</v>
      </c>
      <c r="CP34">
        <v>16.301037581910258</v>
      </c>
      <c r="CQ34">
        <v>16.283096458709039</v>
      </c>
      <c r="CR34">
        <v>16.29711980029408</v>
      </c>
      <c r="CS34">
        <v>15.774426751029251</v>
      </c>
      <c r="CT34">
        <v>15.601757211350213</v>
      </c>
      <c r="CU34">
        <v>15.090715380612078</v>
      </c>
      <c r="CV34">
        <v>15.583359683665645</v>
      </c>
      <c r="CW34">
        <v>15.405763349915501</v>
      </c>
      <c r="CX34">
        <v>15.73387341646332</v>
      </c>
      <c r="CY34">
        <v>15.654059408820672</v>
      </c>
      <c r="CZ34">
        <v>17.251364084189596</v>
      </c>
      <c r="DA34">
        <v>16.028398214852476</v>
      </c>
      <c r="DB34">
        <v>15.953072544451723</v>
      </c>
      <c r="DC34">
        <v>15.967039089420298</v>
      </c>
      <c r="DD34">
        <v>15.767967114726583</v>
      </c>
      <c r="DE34">
        <v>16.018058317942284</v>
      </c>
      <c r="DF34">
        <v>16.604005322518585</v>
      </c>
      <c r="DG34">
        <v>17.067475704850605</v>
      </c>
      <c r="DH34">
        <v>16.707136530591114</v>
      </c>
      <c r="DI34">
        <v>16.584155257175262</v>
      </c>
      <c r="DJ34">
        <v>16.857567992376072</v>
      </c>
      <c r="DK34">
        <v>17.043964911558145</v>
      </c>
      <c r="DL34">
        <v>17.583597335152554</v>
      </c>
      <c r="DM34">
        <v>17.519841348055298</v>
      </c>
      <c r="DN34">
        <v>16.296964711185421</v>
      </c>
      <c r="DO34">
        <v>16.98992300614848</v>
      </c>
      <c r="DP34">
        <v>17.090442733551725</v>
      </c>
      <c r="DQ34">
        <v>17.809055794739951</v>
      </c>
      <c r="DR34">
        <v>17.751225452809781</v>
      </c>
      <c r="DS34">
        <v>17.57528629897298</v>
      </c>
      <c r="DT34">
        <v>17.292518490279285</v>
      </c>
      <c r="DU34">
        <v>17.747092548214752</v>
      </c>
      <c r="DV34">
        <v>17.37659154854089</v>
      </c>
      <c r="DW34">
        <v>17.583523060131618</v>
      </c>
      <c r="DX34">
        <v>17.50532792668135</v>
      </c>
      <c r="DY34">
        <v>17.906028634793497</v>
      </c>
      <c r="DZ34">
        <v>17.271002054718441</v>
      </c>
      <c r="EA34">
        <v>17.573844831224925</v>
      </c>
      <c r="EB34">
        <v>16.775750538443017</v>
      </c>
      <c r="EC34">
        <v>17.546690105225185</v>
      </c>
      <c r="ED34">
        <v>16.716458439336392</v>
      </c>
      <c r="EE34">
        <v>16.628186520706592</v>
      </c>
      <c r="EF34">
        <v>17.070945847956597</v>
      </c>
      <c r="EG34">
        <v>17.09803857199767</v>
      </c>
      <c r="EH34">
        <v>17.332416605696242</v>
      </c>
      <c r="EI34">
        <v>17.756044799264661</v>
      </c>
      <c r="EJ34">
        <v>17.499884412305931</v>
      </c>
      <c r="EK34">
        <v>17.561691998219739</v>
      </c>
      <c r="EL34">
        <v>18.282468136205551</v>
      </c>
      <c r="EM34">
        <v>18.515727501681035</v>
      </c>
      <c r="EN34">
        <v>18.327269028248729</v>
      </c>
      <c r="EO34">
        <v>18.906113077257981</v>
      </c>
      <c r="EP34">
        <v>18.762503951329961</v>
      </c>
      <c r="EQ34">
        <v>17.913006590171946</v>
      </c>
      <c r="ER34">
        <v>18.69109570799958</v>
      </c>
      <c r="ES34">
        <v>18.620930148835217</v>
      </c>
      <c r="ET34">
        <v>18.931179609700717</v>
      </c>
      <c r="EU34">
        <v>18.821645862274853</v>
      </c>
      <c r="EV34">
        <v>18.942123038783144</v>
      </c>
    </row>
    <row r="35" spans="2:152" x14ac:dyDescent="0.25">
      <c r="B35">
        <v>6.9117800861372549</v>
      </c>
      <c r="C35">
        <v>3.3356503670050195</v>
      </c>
      <c r="D35">
        <v>2.9690160364176119</v>
      </c>
      <c r="E35">
        <v>2.2907661127752466</v>
      </c>
      <c r="F35">
        <v>2.4275711486197848</v>
      </c>
      <c r="G35">
        <v>2.5343728837291368</v>
      </c>
      <c r="H35">
        <v>2.5101959751253231</v>
      </c>
      <c r="I35">
        <v>1.1210148708252246</v>
      </c>
      <c r="J35">
        <v>3.0765327141504524</v>
      </c>
      <c r="K35">
        <v>3.1835641254311735</v>
      </c>
      <c r="L35">
        <v>2.945061560185156</v>
      </c>
      <c r="M35">
        <v>2.822165978619815</v>
      </c>
      <c r="N35">
        <v>3.3311448099147336</v>
      </c>
      <c r="O35">
        <v>3.278410597279108</v>
      </c>
      <c r="P35">
        <v>4.1874964182520609</v>
      </c>
      <c r="Q35">
        <v>4.0027708808215019</v>
      </c>
      <c r="R35">
        <v>3.865054033236877</v>
      </c>
      <c r="S35">
        <v>4.195601908284611</v>
      </c>
      <c r="T35">
        <v>4.1433992385018001</v>
      </c>
      <c r="U35">
        <v>3.8761304306878048</v>
      </c>
      <c r="V35">
        <v>4.5992172437899832</v>
      </c>
      <c r="W35">
        <v>4.5837529057261417</v>
      </c>
      <c r="X35">
        <v>4.545412979992884</v>
      </c>
      <c r="Y35">
        <v>4.008374406119704</v>
      </c>
      <c r="Z35">
        <v>71.686890010581237</v>
      </c>
      <c r="AA35">
        <v>88.860420532201587</v>
      </c>
      <c r="AB35">
        <v>96.685770755748706</v>
      </c>
      <c r="AC35">
        <v>93.853463870733819</v>
      </c>
      <c r="AD35">
        <v>95.366069211550908</v>
      </c>
      <c r="AE35">
        <v>94.528077699355507</v>
      </c>
      <c r="AF35">
        <v>93.524420716409594</v>
      </c>
      <c r="AG35">
        <v>91.929072167005359</v>
      </c>
      <c r="AH35">
        <v>89.914393438096241</v>
      </c>
      <c r="AI35">
        <v>85.785078587535324</v>
      </c>
      <c r="AJ35">
        <v>84.810322482667857</v>
      </c>
      <c r="AK35">
        <v>82.421333977130814</v>
      </c>
      <c r="AL35">
        <v>79.24121575382874</v>
      </c>
      <c r="AM35">
        <v>76.841575658567308</v>
      </c>
      <c r="AN35">
        <v>73.302398409351284</v>
      </c>
      <c r="AO35">
        <v>68.909987664466442</v>
      </c>
      <c r="AP35">
        <v>66.65546291120441</v>
      </c>
      <c r="AQ35">
        <v>62.534134523468715</v>
      </c>
      <c r="AR35">
        <v>60.248671313620022</v>
      </c>
      <c r="AS35">
        <v>56.730017096948266</v>
      </c>
      <c r="AT35">
        <v>53.543544311631308</v>
      </c>
      <c r="AU35">
        <v>50.966327291691805</v>
      </c>
      <c r="AV35">
        <v>48.679994574815453</v>
      </c>
      <c r="AW35">
        <v>46.120641056039531</v>
      </c>
      <c r="AX35">
        <v>44.789559434659971</v>
      </c>
      <c r="AY35">
        <v>42.819995792161251</v>
      </c>
      <c r="AZ35">
        <v>40.735858538481139</v>
      </c>
      <c r="BA35">
        <v>37.613275397360617</v>
      </c>
      <c r="BB35">
        <v>35.722416044837985</v>
      </c>
      <c r="BC35">
        <v>33.442596951146108</v>
      </c>
      <c r="BD35">
        <v>31.622307029034683</v>
      </c>
      <c r="BE35">
        <v>30.58997291354633</v>
      </c>
      <c r="BF35">
        <v>28.682145337802549</v>
      </c>
      <c r="BG35">
        <v>27.339598196739388</v>
      </c>
      <c r="BH35">
        <v>26.360059436325432</v>
      </c>
      <c r="BI35">
        <v>25.298490737132784</v>
      </c>
      <c r="BJ35">
        <v>24.703736692199676</v>
      </c>
      <c r="BK35">
        <v>23.230255777091653</v>
      </c>
      <c r="BL35">
        <v>23.124581772462228</v>
      </c>
      <c r="BM35">
        <v>22.471392459433464</v>
      </c>
      <c r="BN35">
        <v>22.02455157370947</v>
      </c>
      <c r="BO35">
        <v>21.914048976131767</v>
      </c>
      <c r="BP35">
        <v>20.775880352069404</v>
      </c>
      <c r="BQ35">
        <v>20.535518712093669</v>
      </c>
      <c r="BR35">
        <v>19.194102126258148</v>
      </c>
      <c r="BS35">
        <v>18.803616653204145</v>
      </c>
      <c r="BT35">
        <v>19.383021434476031</v>
      </c>
      <c r="BU35">
        <v>19.861529853558746</v>
      </c>
      <c r="BV35">
        <v>18.985084667991444</v>
      </c>
      <c r="BW35">
        <v>18.889313162854588</v>
      </c>
      <c r="BX35">
        <v>18.507042792011298</v>
      </c>
      <c r="BY35">
        <v>18.471816512331181</v>
      </c>
      <c r="BZ35">
        <v>17.172408361398613</v>
      </c>
      <c r="CA35">
        <v>16.888043016293853</v>
      </c>
      <c r="CB35">
        <v>17.575636658884694</v>
      </c>
      <c r="CC35">
        <v>17.54917218366872</v>
      </c>
      <c r="CD35">
        <v>16.766323559448995</v>
      </c>
      <c r="CE35">
        <v>17.243751747137967</v>
      </c>
      <c r="CF35">
        <v>18.006601558087212</v>
      </c>
      <c r="CG35">
        <v>17.908158414263539</v>
      </c>
      <c r="CH35">
        <v>17.65147521140738</v>
      </c>
      <c r="CI35">
        <v>17.298914189844353</v>
      </c>
      <c r="CJ35">
        <v>17.775676497488117</v>
      </c>
      <c r="CK35">
        <v>17.484493993505261</v>
      </c>
      <c r="CL35">
        <v>17.854323795059283</v>
      </c>
      <c r="CM35">
        <v>17.385569712318841</v>
      </c>
      <c r="CN35">
        <v>17.500554047017619</v>
      </c>
      <c r="CO35">
        <v>17.899310285942342</v>
      </c>
      <c r="CP35">
        <v>17.799673463444613</v>
      </c>
      <c r="CQ35">
        <v>18.375785522231268</v>
      </c>
      <c r="CR35">
        <v>17.188209378926096</v>
      </c>
      <c r="CS35">
        <v>17.284063726943359</v>
      </c>
      <c r="CT35">
        <v>17.293033262576504</v>
      </c>
      <c r="CU35">
        <v>16.895335244010163</v>
      </c>
      <c r="CV35">
        <v>16.520312608786451</v>
      </c>
      <c r="CW35">
        <v>17.375449605633989</v>
      </c>
      <c r="CX35">
        <v>16.720882340870975</v>
      </c>
      <c r="CY35">
        <v>16.598786741098849</v>
      </c>
      <c r="CZ35">
        <v>17.670367601943052</v>
      </c>
      <c r="DA35">
        <v>17.12980536093508</v>
      </c>
      <c r="DB35">
        <v>17.265201413455451</v>
      </c>
      <c r="DC35">
        <v>17.259474387274679</v>
      </c>
      <c r="DD35">
        <v>16.879065549999797</v>
      </c>
      <c r="DE35">
        <v>17.335475931258557</v>
      </c>
      <c r="DF35">
        <v>17.781616330770852</v>
      </c>
      <c r="DG35">
        <v>17.551013802654012</v>
      </c>
      <c r="DH35">
        <v>16.89680217545666</v>
      </c>
      <c r="DI35">
        <v>17.989449561413785</v>
      </c>
      <c r="DJ35">
        <v>18.112667613000948</v>
      </c>
      <c r="DK35">
        <v>17.93750220884727</v>
      </c>
      <c r="DL35">
        <v>18.605533930546784</v>
      </c>
      <c r="DM35">
        <v>18.159769121259451</v>
      </c>
      <c r="DN35">
        <v>17.268527787793062</v>
      </c>
      <c r="DO35">
        <v>17.8325635661019</v>
      </c>
      <c r="DP35">
        <v>17.95858046270477</v>
      </c>
      <c r="DQ35">
        <v>18.128593345364589</v>
      </c>
      <c r="DR35">
        <v>18.544442210915978</v>
      </c>
      <c r="DS35">
        <v>18.506850796196648</v>
      </c>
      <c r="DT35">
        <v>18.119358235178666</v>
      </c>
      <c r="DU35">
        <v>18.606084298219436</v>
      </c>
      <c r="DV35">
        <v>18.448486541821755</v>
      </c>
      <c r="DW35">
        <v>18.858837680407579</v>
      </c>
      <c r="DX35">
        <v>18.806145120519847</v>
      </c>
      <c r="DY35">
        <v>18.337413917484817</v>
      </c>
      <c r="DZ35">
        <v>18.001187398166845</v>
      </c>
      <c r="EA35">
        <v>17.919772732693911</v>
      </c>
      <c r="EB35">
        <v>17.157643734469172</v>
      </c>
      <c r="EC35">
        <v>17.97846579719463</v>
      </c>
      <c r="ED35">
        <v>17.705626628224366</v>
      </c>
      <c r="EE35">
        <v>17.494180998831098</v>
      </c>
      <c r="EF35">
        <v>18.070158199375609</v>
      </c>
      <c r="EG35">
        <v>17.812769733212576</v>
      </c>
      <c r="EH35">
        <v>18.015414499750303</v>
      </c>
      <c r="EI35">
        <v>18.019455644999891</v>
      </c>
      <c r="EJ35">
        <v>18.536804748726937</v>
      </c>
      <c r="EK35">
        <v>18.083634235900586</v>
      </c>
      <c r="EL35">
        <v>18.598653885989147</v>
      </c>
      <c r="EM35">
        <v>19.592797632891422</v>
      </c>
      <c r="EN35">
        <v>19.637848646791571</v>
      </c>
      <c r="EO35">
        <v>20.167910189343967</v>
      </c>
      <c r="EP35">
        <v>19.93304034492186</v>
      </c>
      <c r="EQ35">
        <v>19.271310517409141</v>
      </c>
      <c r="ER35">
        <v>20.024924773526433</v>
      </c>
      <c r="ES35">
        <v>19.554134863874033</v>
      </c>
      <c r="ET35">
        <v>20.194436551110829</v>
      </c>
      <c r="EU35">
        <v>19.61086548370535</v>
      </c>
      <c r="EV35">
        <v>20.560377175707135</v>
      </c>
    </row>
    <row r="36" spans="2:152" x14ac:dyDescent="0.25">
      <c r="B36">
        <v>13.516127543702757</v>
      </c>
      <c r="C36">
        <v>8.7494886650232377</v>
      </c>
      <c r="D36">
        <v>8.4914469957976895</v>
      </c>
      <c r="E36">
        <v>8.2945870360549652</v>
      </c>
      <c r="F36">
        <v>7.599845820930148</v>
      </c>
      <c r="G36">
        <v>7.5967019333091388</v>
      </c>
      <c r="H36">
        <v>7.9044198808007211</v>
      </c>
      <c r="I36">
        <v>5.7267641024802449</v>
      </c>
      <c r="J36">
        <v>7.7116887131903953</v>
      </c>
      <c r="K36">
        <v>8.1195482389813325</v>
      </c>
      <c r="L36">
        <v>7.8248318182635073</v>
      </c>
      <c r="M36">
        <v>7.9107589297145093</v>
      </c>
      <c r="N36">
        <v>8.1143392941682357</v>
      </c>
      <c r="O36">
        <v>8.353795361396454</v>
      </c>
      <c r="P36">
        <v>8.4450346673801846</v>
      </c>
      <c r="Q36">
        <v>8.6857794603588019</v>
      </c>
      <c r="R36">
        <v>8.6950104647998394</v>
      </c>
      <c r="S36">
        <v>8.7939278188115093</v>
      </c>
      <c r="T36">
        <v>8.5070524678035966</v>
      </c>
      <c r="U36">
        <v>8.2481944585537654</v>
      </c>
      <c r="V36">
        <v>9.2009488167610858</v>
      </c>
      <c r="W36">
        <v>9.1679171890373059</v>
      </c>
      <c r="X36">
        <v>9.2384863303836386</v>
      </c>
      <c r="Y36">
        <v>8.9799921580843058</v>
      </c>
      <c r="Z36">
        <v>429.14169781071962</v>
      </c>
      <c r="AA36">
        <v>500.51559528495056</v>
      </c>
      <c r="AB36">
        <v>470.55186948965485</v>
      </c>
      <c r="AC36">
        <v>440.17960068641833</v>
      </c>
      <c r="AD36">
        <v>421.88888761376018</v>
      </c>
      <c r="AE36">
        <v>384.22165442479309</v>
      </c>
      <c r="AF36">
        <v>351.52457184162444</v>
      </c>
      <c r="AG36">
        <v>328.42445368488427</v>
      </c>
      <c r="AH36">
        <v>300.71901043726018</v>
      </c>
      <c r="AI36">
        <v>276.34559687502826</v>
      </c>
      <c r="AJ36">
        <v>254.68385472004624</v>
      </c>
      <c r="AK36">
        <v>238.26492197150063</v>
      </c>
      <c r="AL36">
        <v>223.50133641781338</v>
      </c>
      <c r="AM36">
        <v>208.61689115568362</v>
      </c>
      <c r="AN36">
        <v>192.92995385497795</v>
      </c>
      <c r="AO36">
        <v>182.4775401988598</v>
      </c>
      <c r="AP36">
        <v>173.4191831854319</v>
      </c>
      <c r="AQ36">
        <v>162.454745642782</v>
      </c>
      <c r="AR36">
        <v>151.64750314897807</v>
      </c>
      <c r="AS36">
        <v>145.08359471295742</v>
      </c>
      <c r="AT36">
        <v>136.98345010781117</v>
      </c>
      <c r="AU36">
        <v>131.49979496299284</v>
      </c>
      <c r="AV36">
        <v>124.74001980743779</v>
      </c>
      <c r="AW36">
        <v>118.30711194125109</v>
      </c>
      <c r="AX36">
        <v>112.63757124543984</v>
      </c>
      <c r="AY36">
        <v>110.27890044075102</v>
      </c>
      <c r="AZ36">
        <v>104.41523473198068</v>
      </c>
      <c r="BA36">
        <v>102.50118161019671</v>
      </c>
      <c r="BB36">
        <v>96.781804557982994</v>
      </c>
      <c r="BC36">
        <v>92.221113343801733</v>
      </c>
      <c r="BD36">
        <v>88.875261736972362</v>
      </c>
      <c r="BE36">
        <v>85.907359859120248</v>
      </c>
      <c r="BF36">
        <v>82.320280941488633</v>
      </c>
      <c r="BG36">
        <v>80.405473872678002</v>
      </c>
      <c r="BH36">
        <v>76.114160643148651</v>
      </c>
      <c r="BI36">
        <v>72.159217793551761</v>
      </c>
      <c r="BJ36">
        <v>70.893067395504275</v>
      </c>
      <c r="BK36">
        <v>69.217637397342529</v>
      </c>
      <c r="BL36">
        <v>67.235627324566536</v>
      </c>
      <c r="BM36">
        <v>63.702725414467984</v>
      </c>
      <c r="BN36">
        <v>61.095470079656607</v>
      </c>
      <c r="BO36">
        <v>60.337730635156866</v>
      </c>
      <c r="BP36">
        <v>57.930317009850512</v>
      </c>
      <c r="BQ36">
        <v>56.024901571804342</v>
      </c>
      <c r="BR36">
        <v>53.80958931481598</v>
      </c>
      <c r="BS36">
        <v>52.500514939731943</v>
      </c>
      <c r="BT36">
        <v>51.364972796048306</v>
      </c>
      <c r="BU36">
        <v>49.969392570171387</v>
      </c>
      <c r="BV36">
        <v>48.644941239836506</v>
      </c>
      <c r="BW36">
        <v>47.87360716501513</v>
      </c>
      <c r="BX36">
        <v>45.768317699132218</v>
      </c>
      <c r="BY36">
        <v>45.328663126012195</v>
      </c>
      <c r="BZ36">
        <v>45.432901875174437</v>
      </c>
      <c r="CA36">
        <v>44.199715148223333</v>
      </c>
      <c r="CB36">
        <v>43.401766565900523</v>
      </c>
      <c r="CC36">
        <v>42.101746104612076</v>
      </c>
      <c r="CD36">
        <v>41.060250534856692</v>
      </c>
      <c r="CE36">
        <v>41.042341730942006</v>
      </c>
      <c r="CF36">
        <v>41.33201545326984</v>
      </c>
      <c r="CG36">
        <v>40.260740533361847</v>
      </c>
      <c r="CH36">
        <v>40.12797057871672</v>
      </c>
      <c r="CI36">
        <v>38.833631432009227</v>
      </c>
      <c r="CJ36">
        <v>37.539446257423506</v>
      </c>
      <c r="CK36">
        <v>37.972862878677368</v>
      </c>
      <c r="CL36">
        <v>35.990064525536326</v>
      </c>
      <c r="CM36">
        <v>36.209613660865053</v>
      </c>
      <c r="CN36">
        <v>36.041819187293569</v>
      </c>
      <c r="CO36">
        <v>35.904489712547679</v>
      </c>
      <c r="CP36">
        <v>36.065076563996364</v>
      </c>
      <c r="CQ36">
        <v>35.661229197131014</v>
      </c>
      <c r="CR36">
        <v>34.356733518572256</v>
      </c>
      <c r="CS36">
        <v>34.003664891674241</v>
      </c>
      <c r="CT36">
        <v>33.355876625584443</v>
      </c>
      <c r="CU36">
        <v>32.591970276656312</v>
      </c>
      <c r="CV36">
        <v>32.494598011751222</v>
      </c>
      <c r="CW36">
        <v>31.845772323927722</v>
      </c>
      <c r="CX36">
        <v>32.777972652933556</v>
      </c>
      <c r="CY36">
        <v>31.905664870071273</v>
      </c>
      <c r="CZ36">
        <v>32.545263113102912</v>
      </c>
      <c r="DA36">
        <v>32.785696758375167</v>
      </c>
      <c r="DB36">
        <v>32.260763320361988</v>
      </c>
      <c r="DC36">
        <v>31.445395156913584</v>
      </c>
      <c r="DD36">
        <v>30.509824809145524</v>
      </c>
      <c r="DE36">
        <v>29.930766843401472</v>
      </c>
      <c r="DF36">
        <v>30.817964037468723</v>
      </c>
      <c r="DG36">
        <v>30.881058981782072</v>
      </c>
      <c r="DH36">
        <v>30.077468734461888</v>
      </c>
      <c r="DI36">
        <v>30.722651685177649</v>
      </c>
      <c r="DJ36">
        <v>30.302240547638107</v>
      </c>
      <c r="DK36">
        <v>30.501510840684929</v>
      </c>
      <c r="DL36">
        <v>30.730525021660529</v>
      </c>
      <c r="DM36">
        <v>29.400453850884777</v>
      </c>
      <c r="DN36">
        <v>29.274822553384279</v>
      </c>
      <c r="DO36">
        <v>29.477104682511332</v>
      </c>
      <c r="DP36">
        <v>29.567542836126993</v>
      </c>
      <c r="DQ36">
        <v>31.232279101959495</v>
      </c>
      <c r="DR36">
        <v>30.439862984004325</v>
      </c>
      <c r="DS36">
        <v>30.141842440909461</v>
      </c>
      <c r="DT36">
        <v>29.758706247199928</v>
      </c>
      <c r="DU36">
        <v>30.047959913211468</v>
      </c>
      <c r="DV36">
        <v>30.060828193169538</v>
      </c>
      <c r="DW36">
        <v>30.08206389226655</v>
      </c>
      <c r="DX36">
        <v>31.016000007678272</v>
      </c>
      <c r="DY36">
        <v>29.931026800513607</v>
      </c>
      <c r="DZ36">
        <v>29.336552813253704</v>
      </c>
      <c r="EA36">
        <v>30.547087135393351</v>
      </c>
      <c r="EB36">
        <v>28.26361914919417</v>
      </c>
      <c r="EC36">
        <v>30.095733944283367</v>
      </c>
      <c r="ED36">
        <v>29.726239312235876</v>
      </c>
      <c r="EE36">
        <v>28.669123147166026</v>
      </c>
      <c r="EF36">
        <v>29.286892372459448</v>
      </c>
      <c r="EG36">
        <v>29.680459920975974</v>
      </c>
      <c r="EH36">
        <v>29.076024748787891</v>
      </c>
      <c r="EI36">
        <v>28.916633477759323</v>
      </c>
      <c r="EJ36">
        <v>29.491819324930695</v>
      </c>
      <c r="EK36">
        <v>29.316685862151303</v>
      </c>
      <c r="EL36">
        <v>30.94772376539721</v>
      </c>
      <c r="EM36">
        <v>31.345444071777052</v>
      </c>
      <c r="EN36">
        <v>31.556075849044895</v>
      </c>
      <c r="EO36">
        <v>31.421376158599372</v>
      </c>
      <c r="EP36">
        <v>31.917761634631031</v>
      </c>
      <c r="EQ36">
        <v>31.272737598110954</v>
      </c>
      <c r="ER36">
        <v>32.363797592767853</v>
      </c>
      <c r="ES36">
        <v>32.143542493810827</v>
      </c>
      <c r="ET36">
        <v>31.969721388285905</v>
      </c>
      <c r="EU36">
        <v>32.171937427172082</v>
      </c>
      <c r="EV36">
        <v>32.121210383945105</v>
      </c>
    </row>
    <row r="37" spans="2:152" x14ac:dyDescent="0.25">
      <c r="B37">
        <v>13.918503992910718</v>
      </c>
      <c r="C37">
        <v>10.334271745215441</v>
      </c>
      <c r="D37">
        <v>8.7198308399143585</v>
      </c>
      <c r="E37">
        <v>8.1946913768930489</v>
      </c>
      <c r="F37">
        <v>8.664692210935014</v>
      </c>
      <c r="G37">
        <v>8.0709722414918641</v>
      </c>
      <c r="H37">
        <v>8.79278527001693</v>
      </c>
      <c r="I37">
        <v>6.8319682978301266</v>
      </c>
      <c r="J37">
        <v>8.9902505704112379</v>
      </c>
      <c r="K37">
        <v>9.0161305332396964</v>
      </c>
      <c r="L37">
        <v>8.2773259893489861</v>
      </c>
      <c r="M37">
        <v>8.1206335114890056</v>
      </c>
      <c r="N37">
        <v>8.7596149760687148</v>
      </c>
      <c r="O37">
        <v>9.0573539194973467</v>
      </c>
      <c r="P37">
        <v>9.1714580560924812</v>
      </c>
      <c r="Q37">
        <v>9.4871739982574645</v>
      </c>
      <c r="R37">
        <v>9.1486977752961547</v>
      </c>
      <c r="S37">
        <v>9.5704652353627004</v>
      </c>
      <c r="T37">
        <v>9.0975809656060225</v>
      </c>
      <c r="U37">
        <v>9.5695053949517455</v>
      </c>
      <c r="V37">
        <v>9.3570050147567549</v>
      </c>
      <c r="W37">
        <v>9.0024224287542687</v>
      </c>
      <c r="X37">
        <v>9.17920425607441</v>
      </c>
      <c r="Y37">
        <v>9.080968102092605</v>
      </c>
      <c r="Z37">
        <v>169.27163850054197</v>
      </c>
      <c r="AA37">
        <v>155.9632149177398</v>
      </c>
      <c r="AB37">
        <v>134.54644571610899</v>
      </c>
      <c r="AC37">
        <v>124.85878161157778</v>
      </c>
      <c r="AD37">
        <v>136.43590486791047</v>
      </c>
      <c r="AE37">
        <v>140.0262058677294</v>
      </c>
      <c r="AF37">
        <v>132.09720524079134</v>
      </c>
      <c r="AG37">
        <v>136.0539983332545</v>
      </c>
      <c r="AH37">
        <v>138.68338519439527</v>
      </c>
      <c r="AI37">
        <v>131.4233401622692</v>
      </c>
      <c r="AJ37">
        <v>129.00675217404316</v>
      </c>
      <c r="AK37">
        <v>126.82339186450426</v>
      </c>
      <c r="AL37">
        <v>120.15209418810024</v>
      </c>
      <c r="AM37">
        <v>118.83966780750126</v>
      </c>
      <c r="AN37">
        <v>113.4000709063684</v>
      </c>
      <c r="AO37">
        <v>110.44148147953477</v>
      </c>
      <c r="AP37">
        <v>109.00461015410117</v>
      </c>
      <c r="AQ37">
        <v>106.55763279244319</v>
      </c>
      <c r="AR37">
        <v>101.46807077677153</v>
      </c>
      <c r="AS37">
        <v>98.181504090704962</v>
      </c>
      <c r="AT37">
        <v>100.18239402260104</v>
      </c>
      <c r="AU37">
        <v>97.281491858849961</v>
      </c>
      <c r="AV37">
        <v>92.057427168237155</v>
      </c>
      <c r="AW37">
        <v>89.730752835502543</v>
      </c>
      <c r="AX37">
        <v>85.795851435837662</v>
      </c>
      <c r="AY37">
        <v>82.407141396972122</v>
      </c>
      <c r="AZ37">
        <v>79.789581011274407</v>
      </c>
      <c r="BA37">
        <v>79.042202342187565</v>
      </c>
      <c r="BB37">
        <v>76.337823650412474</v>
      </c>
      <c r="BC37">
        <v>76.309870270784856</v>
      </c>
      <c r="BD37">
        <v>71.820248408507894</v>
      </c>
      <c r="BE37">
        <v>69.318626164605504</v>
      </c>
      <c r="BF37">
        <v>70.48822561703723</v>
      </c>
      <c r="BG37">
        <v>67.170188814965456</v>
      </c>
      <c r="BH37">
        <v>64.386677914977469</v>
      </c>
      <c r="BI37">
        <v>63.26031366336575</v>
      </c>
      <c r="BJ37">
        <v>60.931097140997053</v>
      </c>
      <c r="BK37">
        <v>60.802254526757963</v>
      </c>
      <c r="BL37">
        <v>59.912937632560002</v>
      </c>
      <c r="BM37">
        <v>58.435444130214599</v>
      </c>
      <c r="BN37">
        <v>56.077268957296589</v>
      </c>
      <c r="BO37">
        <v>54.260534540161366</v>
      </c>
      <c r="BP37">
        <v>52.335990032158541</v>
      </c>
      <c r="BQ37">
        <v>52.23349362883075</v>
      </c>
      <c r="BR37">
        <v>49.763361758574781</v>
      </c>
      <c r="BS37">
        <v>49.145472763811185</v>
      </c>
      <c r="BT37">
        <v>48.159471130680878</v>
      </c>
      <c r="BU37">
        <v>47.314213134407822</v>
      </c>
      <c r="BV37">
        <v>47.191789701283753</v>
      </c>
      <c r="BW37">
        <v>46.268324219927095</v>
      </c>
      <c r="BX37">
        <v>43.739629181543634</v>
      </c>
      <c r="BY37">
        <v>42.633385954626235</v>
      </c>
      <c r="BZ37">
        <v>40.1630131165237</v>
      </c>
      <c r="CA37">
        <v>39.379785238311648</v>
      </c>
      <c r="CB37">
        <v>39.694240900812623</v>
      </c>
      <c r="CC37">
        <v>37.85269912426039</v>
      </c>
      <c r="CD37">
        <v>36.79911028631345</v>
      </c>
      <c r="CE37">
        <v>36.837154079998903</v>
      </c>
      <c r="CF37">
        <v>37.94392958236665</v>
      </c>
      <c r="CG37">
        <v>37.054532666223849</v>
      </c>
      <c r="CH37">
        <v>36.264143206519158</v>
      </c>
      <c r="CI37">
        <v>35.380444009780724</v>
      </c>
      <c r="CJ37">
        <v>33.922065660798353</v>
      </c>
      <c r="CK37">
        <v>34.069376661791104</v>
      </c>
      <c r="CL37">
        <v>33.344747363539597</v>
      </c>
      <c r="CM37">
        <v>33.474531056029399</v>
      </c>
      <c r="CN37">
        <v>33.160213076896355</v>
      </c>
      <c r="CO37">
        <v>32.375413458935476</v>
      </c>
      <c r="CP37">
        <v>32.326139051221439</v>
      </c>
      <c r="CQ37">
        <v>31.44969959153234</v>
      </c>
      <c r="CR37">
        <v>29.742358808314293</v>
      </c>
      <c r="CS37">
        <v>27.947506939240295</v>
      </c>
      <c r="CT37">
        <v>26.97260454906332</v>
      </c>
      <c r="CU37">
        <v>27.630073302783583</v>
      </c>
      <c r="CV37">
        <v>28.155811485222447</v>
      </c>
      <c r="CW37">
        <v>27.357979474148664</v>
      </c>
      <c r="CX37">
        <v>27.135063650958724</v>
      </c>
      <c r="CY37">
        <v>26.808128056000967</v>
      </c>
      <c r="CZ37">
        <v>26.912716949808381</v>
      </c>
      <c r="DA37">
        <v>26.062247285836836</v>
      </c>
      <c r="DB37">
        <v>25.63913587935798</v>
      </c>
      <c r="DC37">
        <v>25.266910758224135</v>
      </c>
      <c r="DD37">
        <v>24.979053937606217</v>
      </c>
      <c r="DE37">
        <v>23.843525546056682</v>
      </c>
      <c r="DF37">
        <v>23.943222481626218</v>
      </c>
      <c r="DG37">
        <v>23.599274494652864</v>
      </c>
      <c r="DH37">
        <v>23.230221717302193</v>
      </c>
      <c r="DI37">
        <v>24.192809801611158</v>
      </c>
      <c r="DJ37">
        <v>24.560173527524785</v>
      </c>
      <c r="DK37">
        <v>23.377368216619189</v>
      </c>
      <c r="DL37">
        <v>24.605525755647342</v>
      </c>
      <c r="DM37">
        <v>23.50680203674899</v>
      </c>
      <c r="DN37">
        <v>22.034474090565887</v>
      </c>
      <c r="DO37">
        <v>22.250285323911836</v>
      </c>
      <c r="DP37">
        <v>22.845555466946635</v>
      </c>
      <c r="DQ37">
        <v>23.195836063046759</v>
      </c>
      <c r="DR37">
        <v>23.829498250837126</v>
      </c>
      <c r="DS37">
        <v>22.535722565808143</v>
      </c>
      <c r="DT37">
        <v>22.601337354901059</v>
      </c>
      <c r="DU37">
        <v>23.053600768046039</v>
      </c>
      <c r="DV37">
        <v>22.123592901847953</v>
      </c>
      <c r="DW37">
        <v>22.70377256481552</v>
      </c>
      <c r="DX37">
        <v>22.709441580514966</v>
      </c>
      <c r="DY37">
        <v>22.868433756759263</v>
      </c>
      <c r="DZ37">
        <v>23.332092958445298</v>
      </c>
      <c r="EA37">
        <v>23.359224546880732</v>
      </c>
      <c r="EB37">
        <v>22.358770267548742</v>
      </c>
      <c r="EC37">
        <v>21.932147553782272</v>
      </c>
      <c r="ED37">
        <v>22.706822848597341</v>
      </c>
      <c r="EE37">
        <v>21.784959951135839</v>
      </c>
      <c r="EF37">
        <v>22.037550613937707</v>
      </c>
      <c r="EG37">
        <v>22.242309254624047</v>
      </c>
      <c r="EH37">
        <v>22.719456264910601</v>
      </c>
      <c r="EI37">
        <v>21.978504780061549</v>
      </c>
      <c r="EJ37">
        <v>22.593298931366366</v>
      </c>
      <c r="EK37">
        <v>21.601493439191817</v>
      </c>
      <c r="EL37">
        <v>22.284187031225503</v>
      </c>
      <c r="EM37">
        <v>23.251638980687698</v>
      </c>
      <c r="EN37">
        <v>23.068935409208994</v>
      </c>
      <c r="EO37">
        <v>22.812104846882026</v>
      </c>
      <c r="EP37">
        <v>22.912002164225328</v>
      </c>
      <c r="EQ37">
        <v>21.931840519218866</v>
      </c>
      <c r="ER37">
        <v>22.480507676383255</v>
      </c>
      <c r="ES37">
        <v>22.20999742879393</v>
      </c>
      <c r="ET37">
        <v>22.567652219368028</v>
      </c>
      <c r="EU37">
        <v>23.115663074927227</v>
      </c>
      <c r="EV37">
        <v>23.543322979362397</v>
      </c>
    </row>
    <row r="38" spans="2:152" x14ac:dyDescent="0.25">
      <c r="B38">
        <v>17.097831619216123</v>
      </c>
      <c r="C38">
        <v>12.900994099484768</v>
      </c>
      <c r="D38">
        <v>11.727467357348312</v>
      </c>
      <c r="E38">
        <v>10.919775026911283</v>
      </c>
      <c r="F38">
        <v>11.081120541510565</v>
      </c>
      <c r="G38">
        <v>12.286698880330757</v>
      </c>
      <c r="H38">
        <v>11.671388359517257</v>
      </c>
      <c r="I38">
        <v>10.146882008273906</v>
      </c>
      <c r="J38">
        <v>12.530353612822662</v>
      </c>
      <c r="K38">
        <v>11.926728491252586</v>
      </c>
      <c r="L38">
        <v>11.607301273517987</v>
      </c>
      <c r="M38">
        <v>11.55769311573709</v>
      </c>
      <c r="N38">
        <v>11.862207915718301</v>
      </c>
      <c r="O38">
        <v>12.696674112344732</v>
      </c>
      <c r="P38">
        <v>13.112759199566064</v>
      </c>
      <c r="Q38">
        <v>13.196446846831353</v>
      </c>
      <c r="R38">
        <v>12.755405565271376</v>
      </c>
      <c r="S38">
        <v>13.868355652367141</v>
      </c>
      <c r="T38">
        <v>13.195032665024156</v>
      </c>
      <c r="U38">
        <v>12.569475255112357</v>
      </c>
      <c r="V38">
        <v>12.659185167787854</v>
      </c>
      <c r="W38">
        <v>13.035510873181838</v>
      </c>
      <c r="X38">
        <v>13.208907675050654</v>
      </c>
      <c r="Y38">
        <v>12.127158596745044</v>
      </c>
      <c r="Z38">
        <v>129.59253835355725</v>
      </c>
      <c r="AA38">
        <v>134.40519131064264</v>
      </c>
      <c r="AB38">
        <v>115.22078569905385</v>
      </c>
      <c r="AC38">
        <v>120.16445971801784</v>
      </c>
      <c r="AD38">
        <v>126.95766406048503</v>
      </c>
      <c r="AE38">
        <v>122.26356002658804</v>
      </c>
      <c r="AF38">
        <v>116.19849046787627</v>
      </c>
      <c r="AG38">
        <v>118.30393153791451</v>
      </c>
      <c r="AH38">
        <v>118.53369888606449</v>
      </c>
      <c r="AI38">
        <v>113.024526607103</v>
      </c>
      <c r="AJ38">
        <v>117.47330474120004</v>
      </c>
      <c r="AK38">
        <v>110.55574095482115</v>
      </c>
      <c r="AL38">
        <v>108.7704479985275</v>
      </c>
      <c r="AM38">
        <v>102.47496147214062</v>
      </c>
      <c r="AN38">
        <v>105.6213069887047</v>
      </c>
      <c r="AO38">
        <v>104.73118022661544</v>
      </c>
      <c r="AP38">
        <v>101.58319818053388</v>
      </c>
      <c r="AQ38">
        <v>94.151856537304198</v>
      </c>
      <c r="AR38">
        <v>90.466051197194034</v>
      </c>
      <c r="AS38">
        <v>82.599895955197539</v>
      </c>
      <c r="AT38">
        <v>96.505187451199475</v>
      </c>
      <c r="AU38">
        <v>87.530180917756098</v>
      </c>
      <c r="AV38">
        <v>79.559380810787431</v>
      </c>
      <c r="AW38">
        <v>78.440674967107867</v>
      </c>
      <c r="AX38">
        <v>79.494667589888707</v>
      </c>
      <c r="AY38">
        <v>75.575635588208016</v>
      </c>
      <c r="AZ38">
        <v>74.484066704190383</v>
      </c>
      <c r="BA38">
        <v>72.587984503258042</v>
      </c>
      <c r="BB38">
        <v>72.647313456975695</v>
      </c>
      <c r="BC38">
        <v>65.234336233525667</v>
      </c>
      <c r="BD38">
        <v>60.488504518859955</v>
      </c>
      <c r="BE38">
        <v>65.870963564584741</v>
      </c>
      <c r="BF38">
        <v>74.115167429587814</v>
      </c>
      <c r="BG38">
        <v>65.883369985522023</v>
      </c>
      <c r="BH38">
        <v>63.338348178414563</v>
      </c>
      <c r="BI38">
        <v>62.218936235537655</v>
      </c>
      <c r="BJ38">
        <v>56.547740062943689</v>
      </c>
      <c r="BK38">
        <v>55.467485816368097</v>
      </c>
      <c r="BL38">
        <v>57.285833310123287</v>
      </c>
      <c r="BM38">
        <v>57.313512160815371</v>
      </c>
      <c r="BN38">
        <v>57.701921077804222</v>
      </c>
      <c r="BO38">
        <v>53.811562770511244</v>
      </c>
      <c r="BP38">
        <v>49.915880182846315</v>
      </c>
      <c r="BQ38">
        <v>52.313788378614923</v>
      </c>
      <c r="BR38">
        <v>54.520292143857262</v>
      </c>
      <c r="BS38">
        <v>53.602093065223229</v>
      </c>
      <c r="BT38">
        <v>49.291881504167804</v>
      </c>
      <c r="BU38">
        <v>47.743421886326239</v>
      </c>
      <c r="BV38">
        <v>49.679865088367869</v>
      </c>
      <c r="BW38">
        <v>48.763516198101989</v>
      </c>
      <c r="BX38">
        <v>45.807430020585429</v>
      </c>
      <c r="BY38">
        <v>49.382958182756845</v>
      </c>
      <c r="BZ38">
        <v>46.347163305280844</v>
      </c>
      <c r="CA38">
        <v>45.058400741605666</v>
      </c>
      <c r="CB38">
        <v>45.535043722206467</v>
      </c>
      <c r="CC38">
        <v>49.765890328291285</v>
      </c>
      <c r="CD38">
        <v>44.899535620141201</v>
      </c>
      <c r="CE38">
        <v>49.056445926250866</v>
      </c>
      <c r="CF38">
        <v>49.133162689456938</v>
      </c>
      <c r="CG38">
        <v>51.697731155838049</v>
      </c>
      <c r="CH38">
        <v>48.52520944006627</v>
      </c>
      <c r="CI38">
        <v>45.200073515427277</v>
      </c>
      <c r="CJ38">
        <v>52.231012989599748</v>
      </c>
      <c r="CK38">
        <v>52.584014798996435</v>
      </c>
      <c r="CL38">
        <v>49.136190890844311</v>
      </c>
      <c r="CM38">
        <v>49.001767686591847</v>
      </c>
      <c r="CN38">
        <v>50.493724065050394</v>
      </c>
      <c r="CO38">
        <v>51.097804058018134</v>
      </c>
      <c r="CP38">
        <v>48.2243597185401</v>
      </c>
      <c r="CQ38">
        <v>50.195078597353373</v>
      </c>
      <c r="CR38">
        <v>49.408496630595792</v>
      </c>
      <c r="CS38">
        <v>45.777422451928842</v>
      </c>
      <c r="CT38">
        <v>46.83387679086033</v>
      </c>
      <c r="CU38">
        <v>46.313638579537056</v>
      </c>
      <c r="CV38">
        <v>43.624741899357844</v>
      </c>
      <c r="CW38">
        <v>42.366814055780182</v>
      </c>
      <c r="CX38">
        <v>39.454637256577684</v>
      </c>
      <c r="CY38">
        <v>39.821821810814882</v>
      </c>
      <c r="CZ38">
        <v>40.702004009808356</v>
      </c>
      <c r="DA38">
        <v>42.547911891043306</v>
      </c>
      <c r="DB38">
        <v>45.496649777757568</v>
      </c>
      <c r="DC38">
        <v>44.118562868573548</v>
      </c>
      <c r="DD38">
        <v>46.778149247472612</v>
      </c>
      <c r="DE38">
        <v>43.695910881130487</v>
      </c>
      <c r="DF38">
        <v>37.910126654107948</v>
      </c>
      <c r="DG38">
        <v>37.947989265485276</v>
      </c>
      <c r="DH38">
        <v>35.511536222715762</v>
      </c>
      <c r="DI38">
        <v>37.418953231525506</v>
      </c>
      <c r="DJ38">
        <v>38.381872502423029</v>
      </c>
      <c r="DK38">
        <v>37.098023252349471</v>
      </c>
      <c r="DL38">
        <v>37.576522999061581</v>
      </c>
      <c r="DM38">
        <v>36.893456502916827</v>
      </c>
      <c r="DN38">
        <v>38.926663716365752</v>
      </c>
      <c r="DO38">
        <v>39.617855784435868</v>
      </c>
      <c r="DP38">
        <v>41.34206515404054</v>
      </c>
      <c r="DQ38">
        <v>40.442056986132663</v>
      </c>
      <c r="DR38">
        <v>39.348438007499432</v>
      </c>
      <c r="DS38">
        <v>36.753079711802989</v>
      </c>
      <c r="DT38">
        <v>35.714715346387258</v>
      </c>
      <c r="DU38">
        <v>37.648440397521796</v>
      </c>
      <c r="DV38">
        <v>41.819899747581857</v>
      </c>
      <c r="DW38">
        <v>38.908475845456394</v>
      </c>
      <c r="DX38">
        <v>37.184356683725902</v>
      </c>
      <c r="DY38">
        <v>38.069873720793595</v>
      </c>
      <c r="DZ38">
        <v>39.955301674512988</v>
      </c>
      <c r="EA38">
        <v>39.040515527524505</v>
      </c>
      <c r="EB38">
        <v>36.408359490117611</v>
      </c>
      <c r="EC38">
        <v>35.246557069721803</v>
      </c>
      <c r="ED38">
        <v>36.122105045213843</v>
      </c>
      <c r="EE38">
        <v>36.060123912234978</v>
      </c>
      <c r="EF38">
        <v>37.812347834440182</v>
      </c>
      <c r="EG38">
        <v>38.616592679021224</v>
      </c>
      <c r="EH38">
        <v>36.04145117065849</v>
      </c>
      <c r="EI38">
        <v>36.369219245440433</v>
      </c>
      <c r="EJ38">
        <v>36.601174769275538</v>
      </c>
      <c r="EK38">
        <v>34.693776787600505</v>
      </c>
      <c r="EL38">
        <v>33.435196071376957</v>
      </c>
      <c r="EM38">
        <v>35.493498497296223</v>
      </c>
      <c r="EN38">
        <v>36.945059222343026</v>
      </c>
      <c r="EO38">
        <v>37.18718568455877</v>
      </c>
      <c r="EP38">
        <v>37.377484014475755</v>
      </c>
      <c r="EQ38">
        <v>36.261872684898556</v>
      </c>
      <c r="ER38">
        <v>35.790580623351666</v>
      </c>
      <c r="ES38">
        <v>35.174484329857343</v>
      </c>
      <c r="ET38">
        <v>36.806888728732005</v>
      </c>
      <c r="EU38">
        <v>39.970849552598779</v>
      </c>
      <c r="EV38">
        <v>38.275295708906981</v>
      </c>
    </row>
    <row r="39" spans="2:152" x14ac:dyDescent="0.25">
      <c r="B39">
        <v>22.576087221120041</v>
      </c>
      <c r="C39">
        <v>19.794821759110253</v>
      </c>
      <c r="D39">
        <v>18.67525772870578</v>
      </c>
      <c r="E39">
        <v>18.659513973697269</v>
      </c>
      <c r="F39">
        <v>18.367563368882784</v>
      </c>
      <c r="G39">
        <v>17.98700601361729</v>
      </c>
      <c r="H39">
        <v>18.626049108796874</v>
      </c>
      <c r="I39">
        <v>17.281702472273864</v>
      </c>
      <c r="J39">
        <v>18.916229400357814</v>
      </c>
      <c r="K39">
        <v>19.044821297909927</v>
      </c>
      <c r="L39">
        <v>18.77993336507026</v>
      </c>
      <c r="M39">
        <v>19.107482925491666</v>
      </c>
      <c r="N39">
        <v>19.183229076205894</v>
      </c>
      <c r="O39">
        <v>19.189949591482748</v>
      </c>
      <c r="P39">
        <v>19.464555410352073</v>
      </c>
      <c r="Q39">
        <v>20.10078795198951</v>
      </c>
      <c r="R39">
        <v>19.79234297286834</v>
      </c>
      <c r="S39">
        <v>20.594759921455267</v>
      </c>
      <c r="T39">
        <v>19.646784163433701</v>
      </c>
      <c r="U39">
        <v>19.243311433509135</v>
      </c>
      <c r="V39">
        <v>20.356774283523372</v>
      </c>
      <c r="W39">
        <v>20.694529625406069</v>
      </c>
      <c r="X39">
        <v>21.116376028168006</v>
      </c>
      <c r="Y39">
        <v>20.838105746663651</v>
      </c>
      <c r="Z39">
        <v>100.04770716006257</v>
      </c>
      <c r="AA39">
        <v>99.556578680439131</v>
      </c>
      <c r="AB39">
        <v>96.26267374956376</v>
      </c>
      <c r="AC39">
        <v>98.6547644373927</v>
      </c>
      <c r="AD39">
        <v>96.891283459784887</v>
      </c>
      <c r="AE39">
        <v>100.83852756081021</v>
      </c>
      <c r="AF39">
        <v>99.28325539328759</v>
      </c>
      <c r="AG39">
        <v>98.956868992445919</v>
      </c>
      <c r="AH39">
        <v>99.657149811374936</v>
      </c>
      <c r="AI39">
        <v>96.637987314873797</v>
      </c>
      <c r="AJ39">
        <v>98.243123770427331</v>
      </c>
      <c r="AK39">
        <v>95.074109707994438</v>
      </c>
      <c r="AL39">
        <v>91.192856541434068</v>
      </c>
      <c r="AM39">
        <v>94.617211996294799</v>
      </c>
      <c r="AN39">
        <v>93.631640901087707</v>
      </c>
      <c r="AO39">
        <v>90.717043747180639</v>
      </c>
      <c r="AP39">
        <v>84.047863870994135</v>
      </c>
      <c r="AQ39">
        <v>87.276111202468783</v>
      </c>
      <c r="AR39">
        <v>83.670381382160713</v>
      </c>
      <c r="AS39">
        <v>81.228132827833946</v>
      </c>
      <c r="AT39">
        <v>75.424290342680507</v>
      </c>
      <c r="AU39">
        <v>72.793754496541908</v>
      </c>
      <c r="AV39">
        <v>70.705215933816717</v>
      </c>
      <c r="AW39">
        <v>70.013601008368994</v>
      </c>
      <c r="AX39">
        <v>75.848250521776251</v>
      </c>
      <c r="AY39">
        <v>71.666209211192665</v>
      </c>
      <c r="AZ39">
        <v>69.471285720096589</v>
      </c>
      <c r="BA39">
        <v>67.383723851872816</v>
      </c>
      <c r="BB39">
        <v>66.968323379885476</v>
      </c>
      <c r="BC39">
        <v>67.745444324860941</v>
      </c>
      <c r="BD39">
        <v>62.592278192470616</v>
      </c>
      <c r="BE39">
        <v>61.782264641923049</v>
      </c>
      <c r="BF39">
        <v>57.644031684969654</v>
      </c>
      <c r="BG39">
        <v>58.132702167670892</v>
      </c>
      <c r="BH39">
        <v>54.661869210358049</v>
      </c>
      <c r="BI39">
        <v>54.764117949616377</v>
      </c>
      <c r="BJ39">
        <v>55.307312295717082</v>
      </c>
      <c r="BK39">
        <v>51.889950767714787</v>
      </c>
      <c r="BL39">
        <v>55.942958773300539</v>
      </c>
      <c r="BM39">
        <v>56.80980429907224</v>
      </c>
      <c r="BN39">
        <v>52.866067169772592</v>
      </c>
      <c r="BO39">
        <v>49.254125408890154</v>
      </c>
      <c r="BP39">
        <v>47.366447050358374</v>
      </c>
      <c r="BQ39">
        <v>52.597621030493812</v>
      </c>
      <c r="BR39">
        <v>47.178842027326091</v>
      </c>
      <c r="BS39">
        <v>47.283586407039039</v>
      </c>
      <c r="BT39">
        <v>49.841522760677442</v>
      </c>
      <c r="BU39">
        <v>47.834261940837749</v>
      </c>
      <c r="BV39">
        <v>49.177069531603159</v>
      </c>
      <c r="BW39">
        <v>44.770383152136255</v>
      </c>
      <c r="BX39">
        <v>46.102896355332341</v>
      </c>
      <c r="BY39">
        <v>45.645188653010081</v>
      </c>
      <c r="BZ39">
        <v>44.375519386881656</v>
      </c>
      <c r="CA39">
        <v>47.322165110146592</v>
      </c>
      <c r="CB39">
        <v>46.638054252434991</v>
      </c>
      <c r="CC39">
        <v>46.011488831303922</v>
      </c>
      <c r="CD39">
        <v>45.789670749738406</v>
      </c>
      <c r="CE39">
        <v>45.077565895780445</v>
      </c>
      <c r="CF39">
        <v>45.844581713269193</v>
      </c>
      <c r="CG39">
        <v>44.392209559366542</v>
      </c>
      <c r="CH39">
        <v>43.574328574388907</v>
      </c>
      <c r="CI39">
        <v>45.911210881091577</v>
      </c>
      <c r="CJ39">
        <v>45.85145178003831</v>
      </c>
      <c r="CK39">
        <v>47.195899078856883</v>
      </c>
      <c r="CL39">
        <v>44.140670575577275</v>
      </c>
      <c r="CM39">
        <v>45.053799330783747</v>
      </c>
      <c r="CN39">
        <v>45.133634581930508</v>
      </c>
      <c r="CO39">
        <v>43.340708425356688</v>
      </c>
      <c r="CP39">
        <v>44.502508189140812</v>
      </c>
      <c r="CQ39">
        <v>44.514476006652686</v>
      </c>
      <c r="CR39">
        <v>44.096752593342238</v>
      </c>
      <c r="CS39">
        <v>44.465357309992413</v>
      </c>
      <c r="CT39">
        <v>46.044015675191552</v>
      </c>
      <c r="CU39">
        <v>42.127257318566265</v>
      </c>
      <c r="CV39">
        <v>41.611890690618871</v>
      </c>
      <c r="CW39">
        <v>42.297685975627374</v>
      </c>
      <c r="CX39">
        <v>42.666075466786623</v>
      </c>
      <c r="CY39">
        <v>40.807052078183624</v>
      </c>
      <c r="CZ39">
        <v>42.837855848643557</v>
      </c>
      <c r="DA39">
        <v>44.042871113905754</v>
      </c>
      <c r="DB39">
        <v>41.121963064905408</v>
      </c>
      <c r="DC39">
        <v>44.065322622067193</v>
      </c>
      <c r="DD39">
        <v>43.993297166546959</v>
      </c>
      <c r="DE39">
        <v>41.289542512785943</v>
      </c>
      <c r="DF39">
        <v>43.137419495906194</v>
      </c>
      <c r="DG39">
        <v>41.534134369828685</v>
      </c>
      <c r="DH39">
        <v>40.764094517171749</v>
      </c>
      <c r="DI39">
        <v>42.545206239643086</v>
      </c>
      <c r="DJ39">
        <v>39.06938112832411</v>
      </c>
      <c r="DK39">
        <v>37.351486876903898</v>
      </c>
      <c r="DL39">
        <v>38.9670100603268</v>
      </c>
      <c r="DM39">
        <v>38.551231202848939</v>
      </c>
      <c r="DN39">
        <v>38.242568400485723</v>
      </c>
      <c r="DO39">
        <v>37.208839360212259</v>
      </c>
      <c r="DP39">
        <v>37.911287870981162</v>
      </c>
      <c r="DQ39">
        <v>38.711787721254112</v>
      </c>
      <c r="DR39">
        <v>36.274485488442728</v>
      </c>
      <c r="DS39">
        <v>39.236511153525768</v>
      </c>
      <c r="DT39">
        <v>38.909061851885838</v>
      </c>
      <c r="DU39">
        <v>39.392453385478717</v>
      </c>
      <c r="DV39">
        <v>36.978267282058049</v>
      </c>
      <c r="DW39">
        <v>42.132147651206253</v>
      </c>
      <c r="DX39">
        <v>40.819070445948093</v>
      </c>
      <c r="DY39">
        <v>40.409090072514445</v>
      </c>
      <c r="DZ39">
        <v>39.031187268713239</v>
      </c>
      <c r="EA39">
        <v>39.352726234218792</v>
      </c>
      <c r="EB39">
        <v>37.87208322503291</v>
      </c>
      <c r="EC39">
        <v>42.751146794829772</v>
      </c>
      <c r="ED39">
        <v>38.374878938518563</v>
      </c>
      <c r="EE39">
        <v>38.371292586149906</v>
      </c>
      <c r="EF39">
        <v>37.291119892566741</v>
      </c>
      <c r="EG39">
        <v>36.202103353965967</v>
      </c>
      <c r="EH39">
        <v>35.982393366897874</v>
      </c>
      <c r="EI39">
        <v>38.148563187992607</v>
      </c>
      <c r="EJ39">
        <v>38.925985969649396</v>
      </c>
      <c r="EK39">
        <v>37.746051039746234</v>
      </c>
      <c r="EL39">
        <v>37.281219147912836</v>
      </c>
      <c r="EM39">
        <v>36.549683634430053</v>
      </c>
      <c r="EN39">
        <v>37.936443522925956</v>
      </c>
      <c r="EO39">
        <v>38.672896076633222</v>
      </c>
      <c r="EP39">
        <v>39.84667299668309</v>
      </c>
      <c r="EQ39">
        <v>38.446509825773944</v>
      </c>
      <c r="ER39">
        <v>38.788650714813976</v>
      </c>
      <c r="ES39">
        <v>38.116126614331456</v>
      </c>
      <c r="ET39">
        <v>39.027407050051892</v>
      </c>
      <c r="EU39">
        <v>39.12981155787017</v>
      </c>
      <c r="EV39">
        <v>38.291120191268192</v>
      </c>
    </row>
    <row r="40" spans="2:152" x14ac:dyDescent="0.25">
      <c r="B40">
        <v>14.412167305007133</v>
      </c>
      <c r="C40">
        <v>10.491863589363154</v>
      </c>
      <c r="D40">
        <v>10.31349342214628</v>
      </c>
      <c r="E40">
        <v>9.7733826563114654</v>
      </c>
      <c r="F40">
        <v>9.9504932339881247</v>
      </c>
      <c r="G40">
        <v>10.119847575188016</v>
      </c>
      <c r="H40">
        <v>10.48983927914462</v>
      </c>
      <c r="I40">
        <v>8.8595292444618696</v>
      </c>
      <c r="J40">
        <v>10.352968904716148</v>
      </c>
      <c r="K40">
        <v>11.13466147123629</v>
      </c>
      <c r="L40">
        <v>10.477996516054478</v>
      </c>
      <c r="M40">
        <v>11.221275393144737</v>
      </c>
      <c r="N40">
        <v>11.387171831874616</v>
      </c>
      <c r="O40">
        <v>11.8858349633707</v>
      </c>
      <c r="P40">
        <v>12.489464906886443</v>
      </c>
      <c r="Q40">
        <v>12.075784209680439</v>
      </c>
      <c r="R40">
        <v>12.149268974352191</v>
      </c>
      <c r="S40">
        <v>12.859358309307105</v>
      </c>
      <c r="T40">
        <v>12.573908435915371</v>
      </c>
      <c r="U40">
        <v>12.608504428704354</v>
      </c>
      <c r="V40">
        <v>11.778366126023633</v>
      </c>
      <c r="W40">
        <v>12.63242410531563</v>
      </c>
      <c r="X40">
        <v>12.664473881436463</v>
      </c>
      <c r="Y40">
        <v>12.905756865486737</v>
      </c>
      <c r="Z40">
        <v>127.92137269029691</v>
      </c>
      <c r="AA40">
        <v>154.72575429275167</v>
      </c>
      <c r="AB40">
        <v>145.25301805195858</v>
      </c>
      <c r="AC40">
        <v>148.6505275882499</v>
      </c>
      <c r="AD40">
        <v>157.21922571479436</v>
      </c>
      <c r="AE40">
        <v>141.89656560076611</v>
      </c>
      <c r="AF40">
        <v>139.59543348234109</v>
      </c>
      <c r="AG40">
        <v>142.12184519021673</v>
      </c>
      <c r="AH40">
        <v>137.91408386537432</v>
      </c>
      <c r="AI40">
        <v>134.03497862097038</v>
      </c>
      <c r="AJ40">
        <v>131.64511001438333</v>
      </c>
      <c r="AK40">
        <v>127.47809572744542</v>
      </c>
      <c r="AL40">
        <v>122.8486477504952</v>
      </c>
      <c r="AM40">
        <v>119.48842896138744</v>
      </c>
      <c r="AN40">
        <v>114.75757513437625</v>
      </c>
      <c r="AO40">
        <v>111.36097819142705</v>
      </c>
      <c r="AP40">
        <v>108.32423095414616</v>
      </c>
      <c r="AQ40">
        <v>101.66690062536064</v>
      </c>
      <c r="AR40">
        <v>104.12568975965442</v>
      </c>
      <c r="AS40">
        <v>99.62637059787231</v>
      </c>
      <c r="AT40">
        <v>100.46881710671114</v>
      </c>
      <c r="AU40">
        <v>92.093381903155219</v>
      </c>
      <c r="AV40">
        <v>86.95901934139728</v>
      </c>
      <c r="AW40">
        <v>84.693724840817325</v>
      </c>
      <c r="AX40">
        <v>84.373428531270434</v>
      </c>
      <c r="AY40">
        <v>80.463739916070026</v>
      </c>
      <c r="AZ40">
        <v>76.458422638228143</v>
      </c>
      <c r="BA40">
        <v>74.582933479081532</v>
      </c>
      <c r="BB40">
        <v>71.439320831444931</v>
      </c>
      <c r="BC40">
        <v>69.497689931525841</v>
      </c>
      <c r="BD40">
        <v>68.87568942199735</v>
      </c>
      <c r="BE40">
        <v>65.697728493904265</v>
      </c>
      <c r="BF40">
        <v>62.751156824087516</v>
      </c>
      <c r="BG40">
        <v>60.837583044746403</v>
      </c>
      <c r="BH40">
        <v>59.711669079652083</v>
      </c>
      <c r="BI40">
        <v>58.296077033258833</v>
      </c>
      <c r="BJ40">
        <v>54.629048096636446</v>
      </c>
      <c r="BK40">
        <v>53.773093159927527</v>
      </c>
      <c r="BL40">
        <v>51.988207219000032</v>
      </c>
      <c r="BM40">
        <v>50.211921061616536</v>
      </c>
      <c r="BN40">
        <v>47.669596612156198</v>
      </c>
      <c r="BO40">
        <v>47.051313916502238</v>
      </c>
      <c r="BP40">
        <v>44.667615773810454</v>
      </c>
      <c r="BQ40">
        <v>44.367139419934738</v>
      </c>
      <c r="BR40">
        <v>42.865322361832717</v>
      </c>
      <c r="BS40">
        <v>42.172586810016782</v>
      </c>
      <c r="BT40">
        <v>41.378239008871979</v>
      </c>
      <c r="BU40">
        <v>40.467957117361479</v>
      </c>
      <c r="BV40">
        <v>38.929122378375119</v>
      </c>
      <c r="BW40">
        <v>37.619824377422347</v>
      </c>
      <c r="BX40">
        <v>38.491306014255628</v>
      </c>
      <c r="BY40">
        <v>36.422010574512925</v>
      </c>
      <c r="BZ40">
        <v>35.529551048130934</v>
      </c>
      <c r="CA40">
        <v>35.39027638585933</v>
      </c>
      <c r="CB40">
        <v>33.829343033350618</v>
      </c>
      <c r="CC40">
        <v>32.546297542019012</v>
      </c>
      <c r="CD40">
        <v>31.108148010901736</v>
      </c>
      <c r="CE40">
        <v>31.131724195877901</v>
      </c>
      <c r="CF40">
        <v>31.914765981788833</v>
      </c>
      <c r="CG40">
        <v>32.339320191631636</v>
      </c>
      <c r="CH40">
        <v>30.08766083950584</v>
      </c>
      <c r="CI40">
        <v>30.406133067754492</v>
      </c>
      <c r="CJ40">
        <v>29.117308729524012</v>
      </c>
      <c r="CK40">
        <v>27.796959147184815</v>
      </c>
      <c r="CL40">
        <v>28.432110240004064</v>
      </c>
      <c r="CM40">
        <v>27.390555632463929</v>
      </c>
      <c r="CN40">
        <v>26.257365081146649</v>
      </c>
      <c r="CO40">
        <v>26.30977475014506</v>
      </c>
      <c r="CP40">
        <v>26.919985326700029</v>
      </c>
      <c r="CQ40">
        <v>26.783078618963877</v>
      </c>
      <c r="CR40">
        <v>26.153633367942607</v>
      </c>
      <c r="CS40">
        <v>26.23039039656474</v>
      </c>
      <c r="CT40">
        <v>25.248358917770812</v>
      </c>
      <c r="CU40">
        <v>24.738842609967172</v>
      </c>
      <c r="CV40">
        <v>24.474091190932842</v>
      </c>
      <c r="CW40">
        <v>24.37233957029019</v>
      </c>
      <c r="CX40">
        <v>23.929095313774418</v>
      </c>
      <c r="CY40">
        <v>23.925545929523288</v>
      </c>
      <c r="CZ40">
        <v>25.044739405607263</v>
      </c>
      <c r="DA40">
        <v>24.869366546507646</v>
      </c>
      <c r="DB40">
        <v>23.524529067511796</v>
      </c>
      <c r="DC40">
        <v>24.549193873844242</v>
      </c>
      <c r="DD40">
        <v>24.291653746120371</v>
      </c>
      <c r="DE40">
        <v>24.57606534974645</v>
      </c>
      <c r="DF40">
        <v>25.009634918419952</v>
      </c>
      <c r="DG40">
        <v>25.093792657068118</v>
      </c>
      <c r="DH40">
        <v>23.784492966766418</v>
      </c>
      <c r="DI40">
        <v>23.73177279475528</v>
      </c>
      <c r="DJ40">
        <v>25.084298969874212</v>
      </c>
      <c r="DK40">
        <v>22.989197490610458</v>
      </c>
      <c r="DL40">
        <v>23.980014241521683</v>
      </c>
      <c r="DM40">
        <v>23.48811392990218</v>
      </c>
      <c r="DN40">
        <v>23.732982491524144</v>
      </c>
      <c r="DO40">
        <v>23.674063382049518</v>
      </c>
      <c r="DP40">
        <v>24.7679971407049</v>
      </c>
      <c r="DQ40">
        <v>24.968556770935276</v>
      </c>
      <c r="DR40">
        <v>24.057118501331054</v>
      </c>
      <c r="DS40">
        <v>23.893278000908449</v>
      </c>
      <c r="DT40">
        <v>23.826802771631819</v>
      </c>
      <c r="DU40">
        <v>24.369357576238091</v>
      </c>
      <c r="DV40">
        <v>23.580988085926347</v>
      </c>
      <c r="DW40">
        <v>24.64608504838332</v>
      </c>
      <c r="DX40">
        <v>24.367531607475694</v>
      </c>
      <c r="DY40">
        <v>23.653169040467073</v>
      </c>
      <c r="DZ40">
        <v>23.891287764279106</v>
      </c>
      <c r="EA40">
        <v>23.479707394463532</v>
      </c>
      <c r="EB40">
        <v>22.919450559264757</v>
      </c>
      <c r="EC40">
        <v>22.714206210727113</v>
      </c>
      <c r="ED40">
        <v>23.047747667361264</v>
      </c>
      <c r="EE40">
        <v>23.78462407494602</v>
      </c>
      <c r="EF40">
        <v>24.316370313557222</v>
      </c>
      <c r="EG40">
        <v>24.446782814217631</v>
      </c>
      <c r="EH40">
        <v>25.210068119806387</v>
      </c>
      <c r="EI40">
        <v>25.90137361640101</v>
      </c>
      <c r="EJ40">
        <v>25.264873263518165</v>
      </c>
      <c r="EK40">
        <v>25.040685318506181</v>
      </c>
      <c r="EL40">
        <v>25.682309730409607</v>
      </c>
      <c r="EM40">
        <v>25.668359480710379</v>
      </c>
      <c r="EN40">
        <v>26.494285247700859</v>
      </c>
      <c r="EO40">
        <v>26.33803805054017</v>
      </c>
      <c r="EP40">
        <v>27.111765239148557</v>
      </c>
      <c r="EQ40">
        <v>26.232357924579532</v>
      </c>
      <c r="ER40">
        <v>26.649887248802521</v>
      </c>
      <c r="ES40">
        <v>26.934674689782074</v>
      </c>
      <c r="ET40">
        <v>27.502559498670948</v>
      </c>
      <c r="EU40">
        <v>28.222377346839053</v>
      </c>
      <c r="EV40">
        <v>28.983650487677806</v>
      </c>
    </row>
    <row r="41" spans="2:152" x14ac:dyDescent="0.25">
      <c r="B41">
        <v>20.458673831311469</v>
      </c>
      <c r="C41">
        <v>15.916889256715772</v>
      </c>
      <c r="D41">
        <v>15.465828566952963</v>
      </c>
      <c r="E41">
        <v>14.226032908252451</v>
      </c>
      <c r="F41">
        <v>14.531991395294426</v>
      </c>
      <c r="G41">
        <v>15.047969169292207</v>
      </c>
      <c r="H41">
        <v>15.661949553097253</v>
      </c>
      <c r="I41">
        <v>13.219646768939835</v>
      </c>
      <c r="J41">
        <v>14.74929775200701</v>
      </c>
      <c r="K41">
        <v>15.839833669067328</v>
      </c>
      <c r="L41">
        <v>15.570523485299365</v>
      </c>
      <c r="M41">
        <v>15.757243311286993</v>
      </c>
      <c r="N41">
        <v>16.495559657054773</v>
      </c>
      <c r="O41">
        <v>16.515793341152957</v>
      </c>
      <c r="P41">
        <v>17.079564874430783</v>
      </c>
      <c r="Q41">
        <v>17.120269574312402</v>
      </c>
      <c r="R41">
        <v>16.278138875990162</v>
      </c>
      <c r="S41">
        <v>16.889335163989923</v>
      </c>
      <c r="T41">
        <v>15.699441729237897</v>
      </c>
      <c r="U41">
        <v>17.032181655524013</v>
      </c>
      <c r="V41">
        <v>16.826291017132643</v>
      </c>
      <c r="W41">
        <v>16.750157066820723</v>
      </c>
      <c r="X41">
        <v>17.750458398503298</v>
      </c>
      <c r="Y41">
        <v>18.018092612389143</v>
      </c>
      <c r="Z41">
        <v>56.755504572851997</v>
      </c>
      <c r="AA41">
        <v>128.16442486726658</v>
      </c>
      <c r="AB41">
        <v>124.30448374954894</v>
      </c>
      <c r="AC41">
        <v>116.85650769451389</v>
      </c>
      <c r="AD41">
        <v>114.84084008445267</v>
      </c>
      <c r="AE41">
        <v>110.95918719911685</v>
      </c>
      <c r="AF41">
        <v>112.47037273967199</v>
      </c>
      <c r="AG41">
        <v>111.78277824313599</v>
      </c>
      <c r="AH41">
        <v>107.30253213637042</v>
      </c>
      <c r="AI41">
        <v>102.89320858467617</v>
      </c>
      <c r="AJ41">
        <v>98.245428177906462</v>
      </c>
      <c r="AK41">
        <v>95.198131015634786</v>
      </c>
      <c r="AL41">
        <v>92.251461833877954</v>
      </c>
      <c r="AM41">
        <v>88.585551885141356</v>
      </c>
      <c r="AN41">
        <v>84.978582496609249</v>
      </c>
      <c r="AO41">
        <v>81.584674243528255</v>
      </c>
      <c r="AP41">
        <v>77.906700762170004</v>
      </c>
      <c r="AQ41">
        <v>76.02325042722191</v>
      </c>
      <c r="AR41">
        <v>74.535549422393458</v>
      </c>
      <c r="AS41">
        <v>71.41336132555773</v>
      </c>
      <c r="AT41">
        <v>69.896932007009951</v>
      </c>
      <c r="AU41">
        <v>65.840953847669113</v>
      </c>
      <c r="AV41">
        <v>64.784057602424852</v>
      </c>
      <c r="AW41">
        <v>60.43068055251883</v>
      </c>
      <c r="AX41">
        <v>59.435198378579457</v>
      </c>
      <c r="AY41">
        <v>57.659298748644041</v>
      </c>
      <c r="AZ41">
        <v>54.156585930755526</v>
      </c>
      <c r="BA41">
        <v>53.098024669296819</v>
      </c>
      <c r="BB41">
        <v>49.83412460740702</v>
      </c>
      <c r="BC41">
        <v>47.811285273484124</v>
      </c>
      <c r="BD41">
        <v>46.750742067899722</v>
      </c>
      <c r="BE41">
        <v>44.537595819793204</v>
      </c>
      <c r="BF41">
        <v>42.910344550597195</v>
      </c>
      <c r="BG41">
        <v>41.377824678943931</v>
      </c>
      <c r="BH41">
        <v>41.634220505664658</v>
      </c>
      <c r="BI41">
        <v>40.01817014931683</v>
      </c>
      <c r="BJ41">
        <v>40.20110341659916</v>
      </c>
      <c r="BK41">
        <v>39.026648408765197</v>
      </c>
      <c r="BL41">
        <v>38.645138530619164</v>
      </c>
      <c r="BM41">
        <v>37.698072004929571</v>
      </c>
      <c r="BN41">
        <v>35.619039509091337</v>
      </c>
      <c r="BO41">
        <v>35.307046181266998</v>
      </c>
      <c r="BP41">
        <v>34.455363738983351</v>
      </c>
      <c r="BQ41">
        <v>33.281444280830939</v>
      </c>
      <c r="BR41">
        <v>31.517566964214261</v>
      </c>
      <c r="BS41">
        <v>31.71776642505834</v>
      </c>
      <c r="BT41">
        <v>32.348331123683955</v>
      </c>
      <c r="BU41">
        <v>32.278402877438722</v>
      </c>
      <c r="BV41">
        <v>32.695769082884674</v>
      </c>
      <c r="BW41">
        <v>33.014407108127813</v>
      </c>
      <c r="BX41">
        <v>32.344475253963971</v>
      </c>
      <c r="BY41">
        <v>31.924095462669992</v>
      </c>
      <c r="BZ41">
        <v>30.47161061304125</v>
      </c>
      <c r="CA41">
        <v>30.444986568174883</v>
      </c>
      <c r="CB41">
        <v>30.447167109274389</v>
      </c>
      <c r="CC41">
        <v>30.58400394578123</v>
      </c>
      <c r="CD41">
        <v>28.486047480677719</v>
      </c>
      <c r="CE41">
        <v>29.464764268550308</v>
      </c>
      <c r="CF41">
        <v>30.853189575060505</v>
      </c>
      <c r="CG41">
        <v>30.439401104678588</v>
      </c>
      <c r="CH41">
        <v>30.82991082342776</v>
      </c>
      <c r="CI41">
        <v>29.946896422657176</v>
      </c>
      <c r="CJ41">
        <v>30.108379238437319</v>
      </c>
      <c r="CK41">
        <v>31.043012432556914</v>
      </c>
      <c r="CL41">
        <v>30.907622686982648</v>
      </c>
      <c r="CM41">
        <v>30.33662820674579</v>
      </c>
      <c r="CN41">
        <v>31.692639480816513</v>
      </c>
      <c r="CO41">
        <v>30.943351752564503</v>
      </c>
      <c r="CP41">
        <v>30.904531278191623</v>
      </c>
      <c r="CQ41">
        <v>31.327298836935302</v>
      </c>
      <c r="CR41">
        <v>29.28345232532925</v>
      </c>
      <c r="CS41">
        <v>30.22233282179949</v>
      </c>
      <c r="CT41">
        <v>29.48711859742231</v>
      </c>
      <c r="CU41">
        <v>29.417778644118872</v>
      </c>
      <c r="CV41">
        <v>30.063581129626488</v>
      </c>
      <c r="CW41">
        <v>28.688396543843993</v>
      </c>
      <c r="CX41">
        <v>29.260279432671105</v>
      </c>
      <c r="CY41">
        <v>28.939162845884788</v>
      </c>
      <c r="CZ41">
        <v>30.405143745493586</v>
      </c>
      <c r="DA41">
        <v>30.452714809678977</v>
      </c>
      <c r="DB41">
        <v>30.001249216775008</v>
      </c>
      <c r="DC41">
        <v>30.862427135596921</v>
      </c>
      <c r="DD41">
        <v>30.14631600068692</v>
      </c>
      <c r="DE41">
        <v>30.226611809370979</v>
      </c>
      <c r="DF41">
        <v>30.963427661289291</v>
      </c>
      <c r="DG41">
        <v>30.932248582168505</v>
      </c>
      <c r="DH41">
        <v>31.146142213793603</v>
      </c>
      <c r="DI41">
        <v>31.876601329104254</v>
      </c>
      <c r="DJ41">
        <v>32.539445085374602</v>
      </c>
      <c r="DK41">
        <v>29.98099869880998</v>
      </c>
      <c r="DL41">
        <v>31.137941291605323</v>
      </c>
      <c r="DM41">
        <v>30.973853118432583</v>
      </c>
      <c r="DN41">
        <v>30.667480566741222</v>
      </c>
      <c r="DO41">
        <v>31.380674492468046</v>
      </c>
      <c r="DP41">
        <v>31.465268654014654</v>
      </c>
      <c r="DQ41">
        <v>31.194753473673504</v>
      </c>
      <c r="DR41">
        <v>31.958021629282531</v>
      </c>
      <c r="DS41">
        <v>30.863479680875503</v>
      </c>
      <c r="DT41">
        <v>30.462831778517589</v>
      </c>
      <c r="DU41">
        <v>32.458009175734965</v>
      </c>
      <c r="DV41">
        <v>31.983430102170217</v>
      </c>
      <c r="DW41">
        <v>33.474606312670275</v>
      </c>
      <c r="DX41">
        <v>31.473989911745196</v>
      </c>
      <c r="DY41">
        <v>33.31994813432398</v>
      </c>
      <c r="DZ41">
        <v>31.105870712104199</v>
      </c>
      <c r="EA41">
        <v>32.484916659515576</v>
      </c>
      <c r="EB41">
        <v>30.480895818940819</v>
      </c>
      <c r="EC41">
        <v>31.398709985812264</v>
      </c>
      <c r="ED41">
        <v>31.463611521005408</v>
      </c>
      <c r="EE41">
        <v>30.908433394258967</v>
      </c>
      <c r="EF41">
        <v>32.929494125265194</v>
      </c>
      <c r="EG41">
        <v>32.914812166761067</v>
      </c>
      <c r="EH41">
        <v>33.517975275782121</v>
      </c>
      <c r="EI41">
        <v>32.881454164083856</v>
      </c>
      <c r="EJ41">
        <v>33.835734111385769</v>
      </c>
      <c r="EK41">
        <v>33.987306481261676</v>
      </c>
      <c r="EL41">
        <v>34.298629649696515</v>
      </c>
      <c r="EM41">
        <v>34.39899138437201</v>
      </c>
      <c r="EN41">
        <v>34.862766777919795</v>
      </c>
      <c r="EO41">
        <v>35.535965865582533</v>
      </c>
      <c r="EP41">
        <v>36.143591329729297</v>
      </c>
      <c r="EQ41">
        <v>34.977821281725589</v>
      </c>
      <c r="ER41">
        <v>35.993553914178626</v>
      </c>
      <c r="ES41">
        <v>35.608282048772821</v>
      </c>
      <c r="ET41">
        <v>35.756467970255066</v>
      </c>
      <c r="EU41">
        <v>35.763001491373998</v>
      </c>
      <c r="EV41">
        <v>37.78957099000101</v>
      </c>
    </row>
    <row r="42" spans="2:152" x14ac:dyDescent="0.25">
      <c r="B42">
        <v>24.236155726912816</v>
      </c>
      <c r="C42">
        <v>19.777220725169652</v>
      </c>
      <c r="D42">
        <v>18.570881567099615</v>
      </c>
      <c r="E42">
        <v>18.390736798846621</v>
      </c>
      <c r="F42">
        <v>18.155856005267914</v>
      </c>
      <c r="G42">
        <v>18.692540453189707</v>
      </c>
      <c r="H42">
        <v>18.517063347627847</v>
      </c>
      <c r="I42">
        <v>17.509854164006359</v>
      </c>
      <c r="J42">
        <v>19.282527491352681</v>
      </c>
      <c r="K42">
        <v>18.984095823227666</v>
      </c>
      <c r="L42">
        <v>18.467656112346763</v>
      </c>
      <c r="M42">
        <v>19.03159412117304</v>
      </c>
      <c r="N42">
        <v>18.812688847196409</v>
      </c>
      <c r="O42">
        <v>18.77848234565478</v>
      </c>
      <c r="P42">
        <v>20.012787235666853</v>
      </c>
      <c r="Q42">
        <v>18.943941662556536</v>
      </c>
      <c r="R42">
        <v>19.678810252143023</v>
      </c>
      <c r="S42">
        <v>20.031055908447151</v>
      </c>
      <c r="T42">
        <v>19.881504781888165</v>
      </c>
      <c r="U42">
        <v>19.635630326004438</v>
      </c>
      <c r="V42">
        <v>19.35406021343913</v>
      </c>
      <c r="W42">
        <v>20.268658383185127</v>
      </c>
      <c r="X42">
        <v>20.76199830168553</v>
      </c>
      <c r="Y42">
        <v>20.127446844413036</v>
      </c>
      <c r="Z42">
        <v>84.54829480308041</v>
      </c>
      <c r="AA42">
        <v>126.0515063591006</v>
      </c>
      <c r="AB42">
        <v>138.93860101881728</v>
      </c>
      <c r="AC42">
        <v>152.61919779041094</v>
      </c>
      <c r="AD42">
        <v>150.84345514931798</v>
      </c>
      <c r="AE42">
        <v>150.78788408741531</v>
      </c>
      <c r="AF42">
        <v>150.01713140045806</v>
      </c>
      <c r="AG42">
        <v>143.81855775626539</v>
      </c>
      <c r="AH42">
        <v>150.8089524136542</v>
      </c>
      <c r="AI42">
        <v>139.3491281646526</v>
      </c>
      <c r="AJ42">
        <v>139.75187009780345</v>
      </c>
      <c r="AK42">
        <v>143.20651992337304</v>
      </c>
      <c r="AL42">
        <v>134.20729415876895</v>
      </c>
      <c r="AM42">
        <v>126.91103096995401</v>
      </c>
      <c r="AN42">
        <v>128.12121946614582</v>
      </c>
      <c r="AO42">
        <v>118.69948549566207</v>
      </c>
      <c r="AP42">
        <v>117.18010965538001</v>
      </c>
      <c r="AQ42">
        <v>114.87961571356038</v>
      </c>
      <c r="AR42">
        <v>113.14905850262117</v>
      </c>
      <c r="AS42">
        <v>109.25460003633791</v>
      </c>
      <c r="AT42">
        <v>103.26395238617347</v>
      </c>
      <c r="AU42">
        <v>101.93089744970889</v>
      </c>
      <c r="AV42">
        <v>98.803652654777338</v>
      </c>
      <c r="AW42">
        <v>96.374595053925887</v>
      </c>
      <c r="AX42">
        <v>90.142923044895014</v>
      </c>
      <c r="AY42">
        <v>88.945940827355784</v>
      </c>
      <c r="AZ42">
        <v>84.929774896686254</v>
      </c>
      <c r="BA42">
        <v>81.439507230243592</v>
      </c>
      <c r="BB42">
        <v>75.190957468702791</v>
      </c>
      <c r="BC42">
        <v>82.637863545438577</v>
      </c>
      <c r="BD42">
        <v>80.126982579443549</v>
      </c>
      <c r="BE42">
        <v>73.227609806493149</v>
      </c>
      <c r="BF42">
        <v>69.279931185171975</v>
      </c>
      <c r="BG42">
        <v>69.321744236143658</v>
      </c>
      <c r="BH42">
        <v>65.653276734302295</v>
      </c>
      <c r="BI42">
        <v>62.216560616163264</v>
      </c>
      <c r="BJ42">
        <v>61.311286928053647</v>
      </c>
      <c r="BK42">
        <v>61.32744940242803</v>
      </c>
      <c r="BL42">
        <v>60.302650746102323</v>
      </c>
      <c r="BM42">
        <v>56.599506481593792</v>
      </c>
      <c r="BN42">
        <v>57.074101524524728</v>
      </c>
      <c r="BO42">
        <v>55.77594758722482</v>
      </c>
      <c r="BP42">
        <v>54.976846111821089</v>
      </c>
      <c r="BQ42">
        <v>53.161476609756612</v>
      </c>
      <c r="BR42">
        <v>52.358641882634899</v>
      </c>
      <c r="BS42">
        <v>51.769124536337763</v>
      </c>
      <c r="BT42">
        <v>51.023632788116196</v>
      </c>
      <c r="BU42">
        <v>49.31105618305925</v>
      </c>
      <c r="BV42">
        <v>48.830686860918384</v>
      </c>
      <c r="BW42">
        <v>48.927386708504613</v>
      </c>
      <c r="BX42">
        <v>48.401444982711318</v>
      </c>
      <c r="BY42">
        <v>47.225864762398793</v>
      </c>
      <c r="BZ42">
        <v>46.233524489032419</v>
      </c>
      <c r="CA42">
        <v>46.999435928224877</v>
      </c>
      <c r="CB42">
        <v>46.422195064579419</v>
      </c>
      <c r="CC42">
        <v>45.124795396172345</v>
      </c>
      <c r="CD42">
        <v>43.87116865268289</v>
      </c>
      <c r="CE42">
        <v>45.672466851793864</v>
      </c>
      <c r="CF42">
        <v>45.179955897454136</v>
      </c>
      <c r="CG42">
        <v>43.992787490259488</v>
      </c>
      <c r="CH42">
        <v>43.847957559871553</v>
      </c>
      <c r="CI42">
        <v>43.450767238051291</v>
      </c>
      <c r="CJ42">
        <v>43.750680524755225</v>
      </c>
      <c r="CK42">
        <v>42.38831133900969</v>
      </c>
      <c r="CL42">
        <v>42.391422580734577</v>
      </c>
      <c r="CM42">
        <v>43.085363276910243</v>
      </c>
      <c r="CN42">
        <v>40.858309699781621</v>
      </c>
      <c r="CO42">
        <v>41.319844033961758</v>
      </c>
      <c r="CP42">
        <v>41.089723286545187</v>
      </c>
      <c r="CQ42">
        <v>40.912831176552814</v>
      </c>
      <c r="CR42">
        <v>39.71306956469946</v>
      </c>
      <c r="CS42">
        <v>39.115152785523485</v>
      </c>
      <c r="CT42">
        <v>38.609268512542265</v>
      </c>
      <c r="CU42">
        <v>38.980582884396213</v>
      </c>
      <c r="CV42">
        <v>39.868565742022867</v>
      </c>
      <c r="CW42">
        <v>38.732009268252575</v>
      </c>
      <c r="CX42">
        <v>37.589809809872136</v>
      </c>
      <c r="CY42">
        <v>38.32979463908196</v>
      </c>
      <c r="CZ42">
        <v>38.911786874141264</v>
      </c>
      <c r="DA42">
        <v>37.898669142961346</v>
      </c>
      <c r="DB42">
        <v>38.031185866626934</v>
      </c>
      <c r="DC42">
        <v>38.29384563276998</v>
      </c>
      <c r="DD42">
        <v>37.22208450197482</v>
      </c>
      <c r="DE42">
        <v>37.467734238934653</v>
      </c>
      <c r="DF42">
        <v>38.199194969952913</v>
      </c>
      <c r="DG42">
        <v>36.94544903299289</v>
      </c>
      <c r="DH42">
        <v>36.775122372722706</v>
      </c>
      <c r="DI42">
        <v>38.517399840266748</v>
      </c>
      <c r="DJ42">
        <v>38.861907634722371</v>
      </c>
      <c r="DK42">
        <v>38.935415330838559</v>
      </c>
      <c r="DL42">
        <v>39.25096687314943</v>
      </c>
      <c r="DM42">
        <v>38.640657120939174</v>
      </c>
      <c r="DN42">
        <v>37.799583405311139</v>
      </c>
      <c r="DO42">
        <v>37.26887138108733</v>
      </c>
      <c r="DP42">
        <v>39.649601245979127</v>
      </c>
      <c r="DQ42">
        <v>39.729664653495796</v>
      </c>
      <c r="DR42">
        <v>39.289108241903463</v>
      </c>
      <c r="DS42">
        <v>38.3295280834812</v>
      </c>
      <c r="DT42">
        <v>37.831814913350264</v>
      </c>
      <c r="DU42">
        <v>37.615672690176147</v>
      </c>
      <c r="DV42">
        <v>36.504297614912325</v>
      </c>
      <c r="DW42">
        <v>37.685173325554409</v>
      </c>
      <c r="DX42">
        <v>37.701935469836819</v>
      </c>
      <c r="DY42">
        <v>37.010337940535514</v>
      </c>
      <c r="DZ42">
        <v>37.791920769267925</v>
      </c>
      <c r="EA42">
        <v>37.186391679590081</v>
      </c>
      <c r="EB42">
        <v>35.800667590489446</v>
      </c>
      <c r="EC42">
        <v>35.79936943530182</v>
      </c>
      <c r="ED42">
        <v>36.702238116173035</v>
      </c>
      <c r="EE42">
        <v>36.608572056230621</v>
      </c>
      <c r="EF42">
        <v>36.721466449487352</v>
      </c>
      <c r="EG42">
        <v>36.463065179807685</v>
      </c>
      <c r="EH42">
        <v>35.863723996971331</v>
      </c>
      <c r="EI42">
        <v>35.275001775561556</v>
      </c>
      <c r="EJ42">
        <v>36.58957097081089</v>
      </c>
      <c r="EK42">
        <v>36.347506618972524</v>
      </c>
      <c r="EL42">
        <v>36.656215012881951</v>
      </c>
      <c r="EM42">
        <v>35.910609639879063</v>
      </c>
      <c r="EN42">
        <v>37.482442795721155</v>
      </c>
      <c r="EO42">
        <v>38.171707285443482</v>
      </c>
      <c r="EP42">
        <v>38.304353211805463</v>
      </c>
      <c r="EQ42">
        <v>37.898979128128239</v>
      </c>
      <c r="ER42">
        <v>38.817991549953987</v>
      </c>
      <c r="ES42">
        <v>36.878303177091404</v>
      </c>
      <c r="ET42">
        <v>39.896656443710867</v>
      </c>
      <c r="EU42">
        <v>38.343656873683649</v>
      </c>
      <c r="EV42">
        <v>39.266381005803069</v>
      </c>
    </row>
    <row r="43" spans="2:152" x14ac:dyDescent="0.25">
      <c r="B43">
        <v>25.873512978852879</v>
      </c>
      <c r="C43">
        <v>20.087398184348871</v>
      </c>
      <c r="D43">
        <v>19.806688072765535</v>
      </c>
      <c r="E43">
        <v>20.390626073311072</v>
      </c>
      <c r="F43">
        <v>20.004645508411738</v>
      </c>
      <c r="G43">
        <v>20.314062384682355</v>
      </c>
      <c r="H43">
        <v>19.820787308780041</v>
      </c>
      <c r="I43">
        <v>18.251950541492537</v>
      </c>
      <c r="J43">
        <v>21.664111041862501</v>
      </c>
      <c r="K43">
        <v>20.712764849376271</v>
      </c>
      <c r="L43">
        <v>20.350661776136732</v>
      </c>
      <c r="M43">
        <v>20.658590144138156</v>
      </c>
      <c r="N43">
        <v>20.715936285595134</v>
      </c>
      <c r="O43">
        <v>20.720391559392695</v>
      </c>
      <c r="P43">
        <v>21.222178623701794</v>
      </c>
      <c r="Q43">
        <v>21.131460658997202</v>
      </c>
      <c r="R43">
        <v>20.890762331467311</v>
      </c>
      <c r="S43">
        <v>21.488794738152052</v>
      </c>
      <c r="T43">
        <v>21.127548194378257</v>
      </c>
      <c r="U43">
        <v>21.422943160658075</v>
      </c>
      <c r="V43">
        <v>21.023634144957683</v>
      </c>
      <c r="W43">
        <v>21.942725674322006</v>
      </c>
      <c r="X43">
        <v>21.839919551456713</v>
      </c>
      <c r="Y43">
        <v>21.894397590743633</v>
      </c>
      <c r="Z43">
        <v>227.32972297412155</v>
      </c>
      <c r="AA43">
        <v>264.95125987932977</v>
      </c>
      <c r="AB43">
        <v>242.00611371247319</v>
      </c>
      <c r="AC43">
        <v>206.84700947127484</v>
      </c>
      <c r="AD43">
        <v>189.91383955986117</v>
      </c>
      <c r="AE43">
        <v>199.02488581305343</v>
      </c>
      <c r="AF43">
        <v>201.89304192944945</v>
      </c>
      <c r="AG43">
        <v>195.96837393692655</v>
      </c>
      <c r="AH43">
        <v>189.66326031177849</v>
      </c>
      <c r="AI43">
        <v>173.51889225608048</v>
      </c>
      <c r="AJ43">
        <v>159.39925135235927</v>
      </c>
      <c r="AK43">
        <v>150.61021161949833</v>
      </c>
      <c r="AL43">
        <v>146.80780989045886</v>
      </c>
      <c r="AM43">
        <v>142.24359236987073</v>
      </c>
      <c r="AN43">
        <v>133.3233321049039</v>
      </c>
      <c r="AO43">
        <v>131.53212919130647</v>
      </c>
      <c r="AP43">
        <v>125.19050359749902</v>
      </c>
      <c r="AQ43">
        <v>121.12145779515639</v>
      </c>
      <c r="AR43">
        <v>115.64432167308603</v>
      </c>
      <c r="AS43">
        <v>112.62724308770865</v>
      </c>
      <c r="AT43">
        <v>105.93998572032162</v>
      </c>
      <c r="AU43">
        <v>102.48318509465024</v>
      </c>
      <c r="AV43">
        <v>98.201997917406842</v>
      </c>
      <c r="AW43">
        <v>96.204401847399282</v>
      </c>
      <c r="AX43">
        <v>93.096556408913884</v>
      </c>
      <c r="AY43">
        <v>93.477009968737136</v>
      </c>
      <c r="AZ43">
        <v>89.014115333704979</v>
      </c>
      <c r="BA43">
        <v>84.700905306655741</v>
      </c>
      <c r="BB43">
        <v>81.445000133755812</v>
      </c>
      <c r="BC43">
        <v>78.515684951454489</v>
      </c>
      <c r="BD43">
        <v>76.667395986934253</v>
      </c>
      <c r="BE43">
        <v>74.474692808551779</v>
      </c>
      <c r="BF43">
        <v>73.413014664856021</v>
      </c>
      <c r="BG43">
        <v>68.979180520794642</v>
      </c>
      <c r="BH43">
        <v>67.108544361594923</v>
      </c>
      <c r="BI43">
        <v>64.906890619454558</v>
      </c>
      <c r="BJ43">
        <v>63.411500570614528</v>
      </c>
      <c r="BK43">
        <v>62.285775918728383</v>
      </c>
      <c r="BL43">
        <v>61.28584783960266</v>
      </c>
      <c r="BM43">
        <v>58.398697004072524</v>
      </c>
      <c r="BN43">
        <v>56.935767495816478</v>
      </c>
      <c r="BO43">
        <v>55.675979006957171</v>
      </c>
      <c r="BP43">
        <v>53.762428016289654</v>
      </c>
      <c r="BQ43">
        <v>53.66320930956644</v>
      </c>
      <c r="BR43">
        <v>51.362446916567151</v>
      </c>
      <c r="BS43">
        <v>50.884281494188073</v>
      </c>
      <c r="BT43">
        <v>50.395562911347291</v>
      </c>
      <c r="BU43">
        <v>49.031628528980612</v>
      </c>
      <c r="BV43">
        <v>48.625487399232348</v>
      </c>
      <c r="BW43">
        <v>47.561043920035878</v>
      </c>
      <c r="BX43">
        <v>46.147151001765444</v>
      </c>
      <c r="BY43">
        <v>46.388359073020396</v>
      </c>
      <c r="BZ43">
        <v>45.926049349991779</v>
      </c>
      <c r="CA43">
        <v>45.064827812598153</v>
      </c>
      <c r="CB43">
        <v>44.475415545487003</v>
      </c>
      <c r="CC43">
        <v>43.986353182004152</v>
      </c>
      <c r="CD43">
        <v>43.205761980753678</v>
      </c>
      <c r="CE43">
        <v>43.507810507269284</v>
      </c>
      <c r="CF43">
        <v>44.048090020799862</v>
      </c>
      <c r="CG43">
        <v>43.38956037238227</v>
      </c>
      <c r="CH43">
        <v>42.065131746986872</v>
      </c>
      <c r="CI43">
        <v>42.682439813690898</v>
      </c>
      <c r="CJ43">
        <v>41.95126486844579</v>
      </c>
      <c r="CK43">
        <v>41.476550272429115</v>
      </c>
      <c r="CL43">
        <v>41.058759545308355</v>
      </c>
      <c r="CM43">
        <v>41.17084889302344</v>
      </c>
      <c r="CN43">
        <v>41.233474807020755</v>
      </c>
      <c r="CO43">
        <v>41.655863588630034</v>
      </c>
      <c r="CP43">
        <v>41.682381452842137</v>
      </c>
      <c r="CQ43">
        <v>41.568450196347506</v>
      </c>
      <c r="CR43">
        <v>41.516165467889245</v>
      </c>
      <c r="CS43">
        <v>40.485717668335283</v>
      </c>
      <c r="CT43">
        <v>40.628882114141298</v>
      </c>
      <c r="CU43">
        <v>40.713910764593834</v>
      </c>
      <c r="CV43">
        <v>39.64835186969686</v>
      </c>
      <c r="CW43">
        <v>39.856916394393579</v>
      </c>
      <c r="CX43">
        <v>38.647020540659959</v>
      </c>
      <c r="CY43">
        <v>39.946536506685234</v>
      </c>
      <c r="CZ43">
        <v>39.43969775463232</v>
      </c>
      <c r="DA43">
        <v>39.462059243863784</v>
      </c>
      <c r="DB43">
        <v>39.249082492759101</v>
      </c>
      <c r="DC43">
        <v>38.875186798105858</v>
      </c>
      <c r="DD43">
        <v>37.858179402898962</v>
      </c>
      <c r="DE43">
        <v>37.546798349272557</v>
      </c>
      <c r="DF43">
        <v>38.042080339232712</v>
      </c>
      <c r="DG43">
        <v>38.576201942795876</v>
      </c>
      <c r="DH43">
        <v>38.263384272824013</v>
      </c>
      <c r="DI43">
        <v>38.894222240764485</v>
      </c>
      <c r="DJ43">
        <v>39.256491752524319</v>
      </c>
      <c r="DK43">
        <v>38.982040038008954</v>
      </c>
      <c r="DL43">
        <v>40.031296488508453</v>
      </c>
      <c r="DM43">
        <v>38.906611743761907</v>
      </c>
      <c r="DN43">
        <v>38.305511157892106</v>
      </c>
      <c r="DO43">
        <v>38.295063628902838</v>
      </c>
      <c r="DP43">
        <v>39.098485617625037</v>
      </c>
      <c r="DQ43">
        <v>40.307163058878935</v>
      </c>
      <c r="DR43">
        <v>40.197562188661742</v>
      </c>
      <c r="DS43">
        <v>39.040571000937383</v>
      </c>
      <c r="DT43">
        <v>39.546028114309649</v>
      </c>
      <c r="DU43">
        <v>39.626642096208677</v>
      </c>
      <c r="DV43">
        <v>39.397822657963168</v>
      </c>
      <c r="DW43">
        <v>40.519368381266879</v>
      </c>
      <c r="DX43">
        <v>41.664352816073567</v>
      </c>
      <c r="DY43">
        <v>40.555226084530425</v>
      </c>
      <c r="DZ43">
        <v>39.253368627247859</v>
      </c>
      <c r="EA43">
        <v>39.958466315288184</v>
      </c>
      <c r="EB43">
        <v>38.080915461725972</v>
      </c>
      <c r="EC43">
        <v>38.438464967963434</v>
      </c>
      <c r="ED43">
        <v>38.30851178974401</v>
      </c>
      <c r="EE43">
        <v>37.776681418424985</v>
      </c>
      <c r="EF43">
        <v>38.51934459722704</v>
      </c>
      <c r="EG43">
        <v>38.104089140811418</v>
      </c>
      <c r="EH43">
        <v>38.369696280878919</v>
      </c>
      <c r="EI43">
        <v>38.612963883985465</v>
      </c>
      <c r="EJ43">
        <v>39.912084705918332</v>
      </c>
      <c r="EK43">
        <v>39.015622368009495</v>
      </c>
      <c r="EL43">
        <v>40.208535966854662</v>
      </c>
      <c r="EM43">
        <v>40.892547746694021</v>
      </c>
      <c r="EN43">
        <v>41.782918207818362</v>
      </c>
      <c r="EO43">
        <v>41.000813268765491</v>
      </c>
      <c r="EP43">
        <v>41.176257423339742</v>
      </c>
      <c r="EQ43">
        <v>41.576931229498165</v>
      </c>
      <c r="ER43">
        <v>41.579064147518089</v>
      </c>
      <c r="ES43">
        <v>41.350364168280308</v>
      </c>
      <c r="ET43">
        <v>41.136290394262552</v>
      </c>
      <c r="EU43">
        <v>40.82876614433674</v>
      </c>
      <c r="EV43">
        <v>41.454447231139852</v>
      </c>
    </row>
    <row r="44" spans="2:152" x14ac:dyDescent="0.25">
      <c r="B44">
        <v>28.005475929848476</v>
      </c>
      <c r="C44">
        <v>26.110883582333575</v>
      </c>
      <c r="D44">
        <v>25.495449843197871</v>
      </c>
      <c r="E44">
        <v>25.335941059081183</v>
      </c>
      <c r="F44">
        <v>25.63149376120084</v>
      </c>
      <c r="G44">
        <v>24.901908781983419</v>
      </c>
      <c r="H44">
        <v>24.114466239143393</v>
      </c>
      <c r="I44">
        <v>24.388102647334165</v>
      </c>
      <c r="J44">
        <v>24.793776637655505</v>
      </c>
      <c r="K44">
        <v>24.77613007887274</v>
      </c>
      <c r="L44">
        <v>24.036172669767634</v>
      </c>
      <c r="M44">
        <v>24.342591161917642</v>
      </c>
      <c r="N44">
        <v>23.826057400663597</v>
      </c>
      <c r="O44">
        <v>24.315136815865163</v>
      </c>
      <c r="P44">
        <v>24.249519291156783</v>
      </c>
      <c r="Q44">
        <v>24.020104841076765</v>
      </c>
      <c r="R44">
        <v>23.850082888583625</v>
      </c>
      <c r="S44">
        <v>22.999018049706212</v>
      </c>
      <c r="T44">
        <v>21.85682429437675</v>
      </c>
      <c r="U44">
        <v>22.390325846063813</v>
      </c>
      <c r="V44">
        <v>25.837471293817728</v>
      </c>
      <c r="W44">
        <v>23.386536072517242</v>
      </c>
      <c r="X44">
        <v>23.766627264395222</v>
      </c>
      <c r="Y44">
        <v>23.105678749187792</v>
      </c>
      <c r="Z44">
        <v>158.93997440669395</v>
      </c>
      <c r="AA44">
        <v>169.88287925656158</v>
      </c>
      <c r="AB44">
        <v>165.05228377125388</v>
      </c>
      <c r="AC44">
        <v>161.91799111895929</v>
      </c>
      <c r="AD44">
        <v>156.85729108522321</v>
      </c>
      <c r="AE44">
        <v>152.73583420161287</v>
      </c>
      <c r="AF44">
        <v>151.82508931901612</v>
      </c>
      <c r="AG44">
        <v>148.66938705979186</v>
      </c>
      <c r="AH44">
        <v>147.8171053988624</v>
      </c>
      <c r="AI44">
        <v>148.71588652520254</v>
      </c>
      <c r="AJ44">
        <v>149.3003620353908</v>
      </c>
      <c r="AK44">
        <v>146.79546476428061</v>
      </c>
      <c r="AL44">
        <v>143.65417898966857</v>
      </c>
      <c r="AM44">
        <v>139.4978479572346</v>
      </c>
      <c r="AN44">
        <v>133.45445726553609</v>
      </c>
      <c r="AO44">
        <v>130.48390964618315</v>
      </c>
      <c r="AP44">
        <v>127.47724997138963</v>
      </c>
      <c r="AQ44">
        <v>122.60540032436546</v>
      </c>
      <c r="AR44">
        <v>117.03420832757649</v>
      </c>
      <c r="AS44">
        <v>114.8068614210638</v>
      </c>
      <c r="AT44">
        <v>113.32948978617145</v>
      </c>
      <c r="AU44">
        <v>110.96298715086797</v>
      </c>
      <c r="AV44">
        <v>106.20054428682235</v>
      </c>
      <c r="AW44">
        <v>104.34166053253939</v>
      </c>
      <c r="AX44">
        <v>101.83203942914101</v>
      </c>
      <c r="AY44">
        <v>97.260156151974968</v>
      </c>
      <c r="AZ44">
        <v>93.403897152531115</v>
      </c>
      <c r="BA44">
        <v>91.824474457209234</v>
      </c>
      <c r="BB44">
        <v>89.183652278247607</v>
      </c>
      <c r="BC44">
        <v>87.071241431529302</v>
      </c>
      <c r="BD44">
        <v>84.28177584393741</v>
      </c>
      <c r="BE44">
        <v>83.298252803337931</v>
      </c>
      <c r="BF44">
        <v>81.848205968427422</v>
      </c>
      <c r="BG44">
        <v>78.957244872867207</v>
      </c>
      <c r="BH44">
        <v>77.718416557658827</v>
      </c>
      <c r="BI44">
        <v>76.784204988732796</v>
      </c>
      <c r="BJ44">
        <v>73.865692783837773</v>
      </c>
      <c r="BK44">
        <v>72.251180963394091</v>
      </c>
      <c r="BL44">
        <v>70.177667203329079</v>
      </c>
      <c r="BM44">
        <v>68.421141912014789</v>
      </c>
      <c r="BN44">
        <v>66.785107487344703</v>
      </c>
      <c r="BO44">
        <v>64.515735306853998</v>
      </c>
      <c r="BP44">
        <v>63.643954363010678</v>
      </c>
      <c r="BQ44">
        <v>59.571251147697716</v>
      </c>
      <c r="BR44">
        <v>57.491473940166067</v>
      </c>
      <c r="BS44">
        <v>58.1369224989879</v>
      </c>
      <c r="BT44">
        <v>55.951359713275259</v>
      </c>
      <c r="BU44">
        <v>55.752276144103554</v>
      </c>
      <c r="BV44">
        <v>54.000994158333491</v>
      </c>
      <c r="BW44">
        <v>52.367490352822024</v>
      </c>
      <c r="BX44">
        <v>50.131477925436812</v>
      </c>
      <c r="BY44">
        <v>48.965275241394409</v>
      </c>
      <c r="BZ44">
        <v>47.031197920879457</v>
      </c>
      <c r="CA44">
        <v>47.986253074617082</v>
      </c>
      <c r="CB44">
        <v>47.672356039618641</v>
      </c>
      <c r="CC44">
        <v>47.442114693310032</v>
      </c>
      <c r="CD44">
        <v>44.865375384115296</v>
      </c>
      <c r="CE44">
        <v>45.331061834686523</v>
      </c>
      <c r="CF44">
        <v>42.78937295797634</v>
      </c>
      <c r="CG44">
        <v>42.848445396378857</v>
      </c>
      <c r="CH44">
        <v>41.372282767569814</v>
      </c>
      <c r="CI44">
        <v>41.974076878273785</v>
      </c>
      <c r="CJ44">
        <v>40.395879537226861</v>
      </c>
      <c r="CK44">
        <v>38.936861089267346</v>
      </c>
      <c r="CL44">
        <v>38.702593356164641</v>
      </c>
      <c r="CM44">
        <v>38.463215233381106</v>
      </c>
      <c r="CN44">
        <v>38.348212001871048</v>
      </c>
      <c r="CO44">
        <v>38.440545041736854</v>
      </c>
      <c r="CP44">
        <v>38.113370457992005</v>
      </c>
      <c r="CQ44">
        <v>37.317319549459718</v>
      </c>
      <c r="CR44">
        <v>37.659286946411093</v>
      </c>
      <c r="CS44">
        <v>36.002820100595734</v>
      </c>
      <c r="CT44">
        <v>37.504871221570163</v>
      </c>
      <c r="CU44">
        <v>36.468590456339051</v>
      </c>
      <c r="CV44">
        <v>35.931447624553947</v>
      </c>
      <c r="CW44">
        <v>35.018752633748967</v>
      </c>
      <c r="CX44">
        <v>35.010823531443556</v>
      </c>
      <c r="CY44">
        <v>34.864048044339697</v>
      </c>
      <c r="CZ44">
        <v>34.512861548099103</v>
      </c>
      <c r="DA44">
        <v>34.076192522119506</v>
      </c>
      <c r="DB44">
        <v>34.689151166869777</v>
      </c>
      <c r="DC44">
        <v>33.150052562245499</v>
      </c>
      <c r="DD44">
        <v>33.908560081305936</v>
      </c>
      <c r="DE44">
        <v>33.298249734594748</v>
      </c>
      <c r="DF44">
        <v>32.898460578459371</v>
      </c>
      <c r="DG44">
        <v>32.363725754541811</v>
      </c>
      <c r="DH44">
        <v>32.097681928214712</v>
      </c>
      <c r="DI44">
        <v>32.080229803227205</v>
      </c>
      <c r="DJ44">
        <v>32.235384476830795</v>
      </c>
      <c r="DK44">
        <v>31.28406435331625</v>
      </c>
      <c r="DL44">
        <v>31.905968603668828</v>
      </c>
      <c r="DM44">
        <v>32.614362936777276</v>
      </c>
      <c r="DN44">
        <v>32.38756843377827</v>
      </c>
      <c r="DO44">
        <v>33.012415070766295</v>
      </c>
      <c r="DP44">
        <v>31.300023416701499</v>
      </c>
      <c r="DQ44">
        <v>30.845782005930221</v>
      </c>
      <c r="DR44">
        <v>30.468859606039729</v>
      </c>
      <c r="DS44">
        <v>31.949716328487856</v>
      </c>
      <c r="DT44">
        <v>31.184134930503649</v>
      </c>
      <c r="DU44">
        <v>31.804022554941621</v>
      </c>
      <c r="DV44">
        <v>30.871952788103087</v>
      </c>
      <c r="DW44">
        <v>30.789999225460186</v>
      </c>
      <c r="DX44">
        <v>30.15603583391032</v>
      </c>
      <c r="DY44">
        <v>29.752564222394295</v>
      </c>
      <c r="DZ44">
        <v>29.988114582573115</v>
      </c>
      <c r="EA44">
        <v>29.996624375420087</v>
      </c>
      <c r="EB44">
        <v>30.095147279499226</v>
      </c>
      <c r="EC44">
        <v>29.532862023727557</v>
      </c>
      <c r="ED44">
        <v>29.848748480923078</v>
      </c>
      <c r="EE44">
        <v>28.81107880666239</v>
      </c>
      <c r="EF44">
        <v>28.832501081166729</v>
      </c>
      <c r="EG44">
        <v>28.76021293691884</v>
      </c>
      <c r="EH44">
        <v>29.332232596177345</v>
      </c>
      <c r="EI44">
        <v>30.580636753680473</v>
      </c>
      <c r="EJ44">
        <v>30.082149472017427</v>
      </c>
      <c r="EK44">
        <v>29.837113699107697</v>
      </c>
      <c r="EL44">
        <v>29.370997256798987</v>
      </c>
      <c r="EM44">
        <v>28.939793901197465</v>
      </c>
      <c r="EN44">
        <v>28.999353453770269</v>
      </c>
      <c r="EO44">
        <v>28.016518497172928</v>
      </c>
      <c r="EP44">
        <v>27.907965827071877</v>
      </c>
      <c r="EQ44">
        <v>28.545959984972495</v>
      </c>
      <c r="ER44">
        <v>27.972278004335585</v>
      </c>
      <c r="ES44">
        <v>27.611765946174387</v>
      </c>
      <c r="ET44">
        <v>27.178692051172998</v>
      </c>
      <c r="EU44">
        <v>27.576517113119127</v>
      </c>
      <c r="EV44">
        <v>27.373505114360466</v>
      </c>
    </row>
    <row r="45" spans="2:152" x14ac:dyDescent="0.25">
      <c r="B45">
        <v>30.655369428512586</v>
      </c>
      <c r="C45">
        <v>28.637317317570318</v>
      </c>
      <c r="D45">
        <v>27.838588804065406</v>
      </c>
      <c r="E45">
        <v>27.596750980915509</v>
      </c>
      <c r="F45">
        <v>27.883926610174175</v>
      </c>
      <c r="G45">
        <v>27.348719984274048</v>
      </c>
      <c r="H45">
        <v>27.248433165868398</v>
      </c>
      <c r="I45">
        <v>27.190120238294572</v>
      </c>
      <c r="J45">
        <v>27.438468590350165</v>
      </c>
      <c r="K45">
        <v>27.431151996411501</v>
      </c>
      <c r="L45">
        <v>26.389202709883438</v>
      </c>
      <c r="M45">
        <v>26.114923788283221</v>
      </c>
      <c r="N45">
        <v>25.821703773612025</v>
      </c>
      <c r="O45">
        <v>25.990699963920527</v>
      </c>
      <c r="P45">
        <v>25.723883148968518</v>
      </c>
      <c r="Q45">
        <v>25.16962001236956</v>
      </c>
      <c r="R45">
        <v>25.036048065852089</v>
      </c>
      <c r="S45">
        <v>24.268212461187218</v>
      </c>
      <c r="T45">
        <v>22.904080480396672</v>
      </c>
      <c r="U45">
        <v>23.467365241709654</v>
      </c>
      <c r="V45">
        <v>28.28838392184629</v>
      </c>
      <c r="W45">
        <v>25.373031543811638</v>
      </c>
      <c r="X45">
        <v>25.572475064731201</v>
      </c>
      <c r="Y45">
        <v>24.745295271390642</v>
      </c>
      <c r="Z45">
        <v>127.53659225355105</v>
      </c>
      <c r="AA45">
        <v>116.05623551222558</v>
      </c>
      <c r="AB45">
        <v>101.05138702341557</v>
      </c>
      <c r="AC45">
        <v>86.754535632872788</v>
      </c>
      <c r="AD45">
        <v>75.543004215859156</v>
      </c>
      <c r="AE45">
        <v>67.798161042670955</v>
      </c>
      <c r="AF45">
        <v>63.219394400608572</v>
      </c>
      <c r="AG45">
        <v>60.973801636784017</v>
      </c>
      <c r="AH45">
        <v>61.347852094865367</v>
      </c>
      <c r="AI45">
        <v>67.554508948139883</v>
      </c>
      <c r="AJ45">
        <v>83.356950384779864</v>
      </c>
      <c r="AK45">
        <v>83.873726351422661</v>
      </c>
      <c r="AL45">
        <v>77.417313639872518</v>
      </c>
      <c r="AM45">
        <v>73.162498705558932</v>
      </c>
      <c r="AN45">
        <v>70.218084490803548</v>
      </c>
      <c r="AO45">
        <v>69.873438647958167</v>
      </c>
      <c r="AP45">
        <v>73.899556394901424</v>
      </c>
      <c r="AQ45">
        <v>73.77498936177264</v>
      </c>
      <c r="AR45">
        <v>70.899085444759223</v>
      </c>
      <c r="AS45">
        <v>72.226277397712835</v>
      </c>
      <c r="AT45">
        <v>72.41075125794508</v>
      </c>
      <c r="AU45">
        <v>68.98614347446717</v>
      </c>
      <c r="AV45">
        <v>65.947993608697104</v>
      </c>
      <c r="AW45">
        <v>70.690112087184644</v>
      </c>
      <c r="AX45">
        <v>75.865362972807887</v>
      </c>
      <c r="AY45">
        <v>71.865180804862561</v>
      </c>
      <c r="AZ45">
        <v>66.463541135981885</v>
      </c>
      <c r="BA45">
        <v>61.041946713435564</v>
      </c>
      <c r="BB45">
        <v>58.715761722573241</v>
      </c>
      <c r="BC45">
        <v>64.058896549101988</v>
      </c>
      <c r="BD45">
        <v>68.605459407928521</v>
      </c>
      <c r="BE45">
        <v>74.374016089830377</v>
      </c>
      <c r="BF45">
        <v>70.37387290938068</v>
      </c>
      <c r="BG45">
        <v>62.56068129003944</v>
      </c>
      <c r="BH45">
        <v>59.722463692623236</v>
      </c>
      <c r="BI45">
        <v>61.266931630882262</v>
      </c>
      <c r="BJ45">
        <v>60.242403501558897</v>
      </c>
      <c r="BK45">
        <v>63.491873251733971</v>
      </c>
      <c r="BL45">
        <v>66.173137238790957</v>
      </c>
      <c r="BM45">
        <v>65.267016689576678</v>
      </c>
      <c r="BN45">
        <v>64.636773104879083</v>
      </c>
      <c r="BO45">
        <v>64.172992663213464</v>
      </c>
      <c r="BP45">
        <v>61.285537462440573</v>
      </c>
      <c r="BQ45">
        <v>57.121171824745005</v>
      </c>
      <c r="BR45">
        <v>57.379170212151614</v>
      </c>
      <c r="BS45">
        <v>60.871001915897729</v>
      </c>
      <c r="BT45">
        <v>58.532266548967065</v>
      </c>
      <c r="BU45">
        <v>57.401670197271926</v>
      </c>
      <c r="BV45">
        <v>57.153157796183692</v>
      </c>
      <c r="BW45">
        <v>57.6038475397797</v>
      </c>
      <c r="BX45">
        <v>57.730707136301412</v>
      </c>
      <c r="BY45">
        <v>55.526972209922739</v>
      </c>
      <c r="BZ45">
        <v>53.920690870637998</v>
      </c>
      <c r="CA45">
        <v>54.314919585030779</v>
      </c>
      <c r="CB45">
        <v>55.009912237510619</v>
      </c>
      <c r="CC45">
        <v>62.447048226925354</v>
      </c>
      <c r="CD45">
        <v>61.868338477678094</v>
      </c>
      <c r="CE45">
        <v>57.353322912382481</v>
      </c>
      <c r="CF45">
        <v>51.786637933641792</v>
      </c>
      <c r="CG45">
        <v>49.961556240761432</v>
      </c>
      <c r="CH45">
        <v>48.50531859031102</v>
      </c>
      <c r="CI45">
        <v>49.944073648756948</v>
      </c>
      <c r="CJ45">
        <v>52.153351359826523</v>
      </c>
      <c r="CK45">
        <v>53.13405692985986</v>
      </c>
      <c r="CL45">
        <v>51.863155725824264</v>
      </c>
      <c r="CM45">
        <v>52.410471530995729</v>
      </c>
      <c r="CN45">
        <v>52.993899827287677</v>
      </c>
      <c r="CO45">
        <v>54.552527516789922</v>
      </c>
      <c r="CP45">
        <v>52.924180136384464</v>
      </c>
      <c r="CQ45">
        <v>51.397726741989715</v>
      </c>
      <c r="CR45">
        <v>50.42259893287676</v>
      </c>
      <c r="CS45">
        <v>47.50844022429596</v>
      </c>
      <c r="CT45">
        <v>48.01444482471684</v>
      </c>
      <c r="CU45">
        <v>48.745694796371026</v>
      </c>
      <c r="CV45">
        <v>49.580012893658328</v>
      </c>
      <c r="CW45">
        <v>48.325980707342794</v>
      </c>
      <c r="CX45">
        <v>48.137980644914293</v>
      </c>
      <c r="CY45">
        <v>46.69075949709223</v>
      </c>
      <c r="CZ45">
        <v>44.797259584244259</v>
      </c>
      <c r="DA45">
        <v>43.348250135264365</v>
      </c>
      <c r="DB45">
        <v>43.815472910440064</v>
      </c>
      <c r="DC45">
        <v>45.764410964699238</v>
      </c>
      <c r="DD45">
        <v>47.137192356807589</v>
      </c>
      <c r="DE45">
        <v>45.448558517721978</v>
      </c>
      <c r="DF45">
        <v>43.681610408358402</v>
      </c>
      <c r="DG45">
        <v>42.335204756127602</v>
      </c>
      <c r="DH45">
        <v>41.042508141012689</v>
      </c>
      <c r="DI45">
        <v>40.027600996876309</v>
      </c>
      <c r="DJ45">
        <v>40.300019408949758</v>
      </c>
      <c r="DK45">
        <v>39.546732899555231</v>
      </c>
      <c r="DL45">
        <v>39.524781212739796</v>
      </c>
      <c r="DM45">
        <v>39.108390063334916</v>
      </c>
      <c r="DN45">
        <v>37.393943413638439</v>
      </c>
      <c r="DO45">
        <v>38.01398691087185</v>
      </c>
      <c r="DP45">
        <v>35.113483822731595</v>
      </c>
      <c r="DQ45">
        <v>34.935238711254868</v>
      </c>
      <c r="DR45">
        <v>33.278265718379409</v>
      </c>
      <c r="DS45">
        <v>33.140086780589876</v>
      </c>
      <c r="DT45">
        <v>31.485391673135627</v>
      </c>
      <c r="DU45">
        <v>31.948880030463854</v>
      </c>
      <c r="DV45">
        <v>30.754449840775479</v>
      </c>
      <c r="DW45">
        <v>29.884954119673729</v>
      </c>
      <c r="DX45">
        <v>28.755203382979627</v>
      </c>
      <c r="DY45">
        <v>28.416487298179014</v>
      </c>
      <c r="DZ45">
        <v>28.111002339646781</v>
      </c>
      <c r="EA45">
        <v>27.313475489363487</v>
      </c>
      <c r="EB45">
        <v>27.401361640579651</v>
      </c>
      <c r="EC45">
        <v>26.552198004621765</v>
      </c>
      <c r="ED45">
        <v>26.683602768085734</v>
      </c>
      <c r="EE45">
        <v>26.295071991084161</v>
      </c>
      <c r="EF45">
        <v>25.396582213099819</v>
      </c>
      <c r="EG45">
        <v>25.668302662172803</v>
      </c>
      <c r="EH45">
        <v>25.667178186868178</v>
      </c>
      <c r="EI45">
        <v>26.076232271993625</v>
      </c>
      <c r="EJ45">
        <v>26.471511097357347</v>
      </c>
      <c r="EK45">
        <v>26.151161105454623</v>
      </c>
      <c r="EL45">
        <v>25.257358092521816</v>
      </c>
      <c r="EM45">
        <v>25.004746135069887</v>
      </c>
      <c r="EN45">
        <v>24.952892331374724</v>
      </c>
      <c r="EO45">
        <v>24.242190893594159</v>
      </c>
      <c r="EP45">
        <v>23.917023932497983</v>
      </c>
      <c r="EQ45">
        <v>24.198322140028608</v>
      </c>
      <c r="ER45">
        <v>23.872841307759508</v>
      </c>
      <c r="ES45">
        <v>23.765673713984917</v>
      </c>
      <c r="ET45">
        <v>23.352499893513059</v>
      </c>
      <c r="EU45">
        <v>23.418531741527111</v>
      </c>
      <c r="EV45">
        <v>23.810812779723928</v>
      </c>
    </row>
    <row r="46" spans="2:152" x14ac:dyDescent="0.25">
      <c r="B46">
        <v>31.735047889872316</v>
      </c>
      <c r="C46">
        <v>29.851325123642802</v>
      </c>
      <c r="D46">
        <v>29.230880151070398</v>
      </c>
      <c r="E46">
        <v>29.180590380370088</v>
      </c>
      <c r="F46">
        <v>29.024921123772533</v>
      </c>
      <c r="G46">
        <v>28.633113468762009</v>
      </c>
      <c r="H46">
        <v>28.299252139266347</v>
      </c>
      <c r="I46">
        <v>28.25555899665633</v>
      </c>
      <c r="J46">
        <v>28.488908899514264</v>
      </c>
      <c r="K46">
        <v>28.343700606884827</v>
      </c>
      <c r="L46">
        <v>27.834507947503212</v>
      </c>
      <c r="M46">
        <v>27.442094318119675</v>
      </c>
      <c r="N46">
        <v>26.968034004645933</v>
      </c>
      <c r="O46">
        <v>27.232000049660474</v>
      </c>
      <c r="P46">
        <v>27.365453947172828</v>
      </c>
      <c r="Q46">
        <v>26.825525056920792</v>
      </c>
      <c r="R46">
        <v>26.803238829534607</v>
      </c>
      <c r="S46">
        <v>25.523928003185219</v>
      </c>
      <c r="T46">
        <v>24.510018749718611</v>
      </c>
      <c r="U46">
        <v>24.801225993962884</v>
      </c>
      <c r="V46">
        <v>29.389035085130594</v>
      </c>
      <c r="W46">
        <v>26.518041642359222</v>
      </c>
      <c r="X46">
        <v>26.636904927827235</v>
      </c>
      <c r="Y46">
        <v>25.84027351701868</v>
      </c>
      <c r="Z46">
        <v>31.43352326535901</v>
      </c>
      <c r="AA46">
        <v>32.143724362710138</v>
      </c>
      <c r="AB46">
        <v>32.538667383371099</v>
      </c>
      <c r="AC46">
        <v>32.836773237738157</v>
      </c>
      <c r="AD46">
        <v>33.817660143679447</v>
      </c>
      <c r="AE46">
        <v>34.868940395461429</v>
      </c>
      <c r="AF46">
        <v>36.634088973672227</v>
      </c>
      <c r="AG46">
        <v>37.835707573966744</v>
      </c>
      <c r="AH46">
        <v>37.965762830151917</v>
      </c>
      <c r="AI46">
        <v>39.595841003357314</v>
      </c>
      <c r="AJ46">
        <v>41.399954331989527</v>
      </c>
      <c r="AK46">
        <v>42.366969823889605</v>
      </c>
      <c r="AL46">
        <v>43.124404877104695</v>
      </c>
      <c r="AM46">
        <v>44.469246621135468</v>
      </c>
      <c r="AN46">
        <v>44.085134846140996</v>
      </c>
      <c r="AO46">
        <v>45.281580036336557</v>
      </c>
      <c r="AP46">
        <v>47.147821319637842</v>
      </c>
      <c r="AQ46">
        <v>48.244028639849233</v>
      </c>
      <c r="AR46">
        <v>47.949219317183932</v>
      </c>
      <c r="AS46">
        <v>48.741407666734865</v>
      </c>
      <c r="AT46">
        <v>50.414690102433099</v>
      </c>
      <c r="AU46">
        <v>50.810058787568927</v>
      </c>
      <c r="AV46">
        <v>50.856283557976248</v>
      </c>
      <c r="AW46">
        <v>51.546990188962106</v>
      </c>
      <c r="AX46">
        <v>51.204711463196844</v>
      </c>
      <c r="AY46">
        <v>50.260722875173805</v>
      </c>
      <c r="AZ46">
        <v>49.440314338083134</v>
      </c>
      <c r="BA46">
        <v>49.54942492623276</v>
      </c>
      <c r="BB46">
        <v>49.377302300899174</v>
      </c>
      <c r="BC46">
        <v>49.959162913676877</v>
      </c>
      <c r="BD46">
        <v>49.783187516309958</v>
      </c>
      <c r="BE46">
        <v>50.291305823165786</v>
      </c>
      <c r="BF46">
        <v>49.863380898417574</v>
      </c>
      <c r="BG46">
        <v>49.031156026575488</v>
      </c>
      <c r="BH46">
        <v>49.015311705805551</v>
      </c>
      <c r="BI46">
        <v>48.707261180634092</v>
      </c>
      <c r="BJ46">
        <v>48.219762624837493</v>
      </c>
      <c r="BK46">
        <v>46.95013193488051</v>
      </c>
      <c r="BL46">
        <v>46.300972154309378</v>
      </c>
      <c r="BM46">
        <v>45.84145290204652</v>
      </c>
      <c r="BN46">
        <v>44.889699905806225</v>
      </c>
      <c r="BO46">
        <v>45.017847137194657</v>
      </c>
      <c r="BP46">
        <v>44.873117516430327</v>
      </c>
      <c r="BQ46">
        <v>42.950163002289791</v>
      </c>
      <c r="BR46">
        <v>42.148068400247581</v>
      </c>
      <c r="BS46">
        <v>43.057436387720905</v>
      </c>
      <c r="BT46">
        <v>41.904538859164994</v>
      </c>
      <c r="BU46">
        <v>42.039289879124986</v>
      </c>
      <c r="BV46">
        <v>41.671836631081419</v>
      </c>
      <c r="BW46">
        <v>41.308352198442591</v>
      </c>
      <c r="BX46">
        <v>40.60216689943941</v>
      </c>
      <c r="BY46">
        <v>39.275413386308387</v>
      </c>
      <c r="BZ46">
        <v>38.583358923123882</v>
      </c>
      <c r="CA46">
        <v>39.888772798891843</v>
      </c>
      <c r="CB46">
        <v>39.973538438150264</v>
      </c>
      <c r="CC46">
        <v>40.785459878323394</v>
      </c>
      <c r="CD46">
        <v>38.671021163115952</v>
      </c>
      <c r="CE46">
        <v>39.349855137211733</v>
      </c>
      <c r="CF46">
        <v>37.617266262898596</v>
      </c>
      <c r="CG46">
        <v>37.808191511132868</v>
      </c>
      <c r="CH46">
        <v>37.164146146521944</v>
      </c>
      <c r="CI46">
        <v>38.100831933209484</v>
      </c>
      <c r="CJ46">
        <v>37.134192158104419</v>
      </c>
      <c r="CK46">
        <v>36.598173475902861</v>
      </c>
      <c r="CL46">
        <v>36.0213831738061</v>
      </c>
      <c r="CM46">
        <v>35.952152933464113</v>
      </c>
      <c r="CN46">
        <v>36.560064652464838</v>
      </c>
      <c r="CO46">
        <v>37.10773915110731</v>
      </c>
      <c r="CP46">
        <v>36.319131829068986</v>
      </c>
      <c r="CQ46">
        <v>36.139522302931496</v>
      </c>
      <c r="CR46">
        <v>36.436428907508279</v>
      </c>
      <c r="CS46">
        <v>35.701566064403323</v>
      </c>
      <c r="CT46">
        <v>35.607376797821104</v>
      </c>
      <c r="CU46">
        <v>35.527581834626588</v>
      </c>
      <c r="CV46">
        <v>35.31284486019095</v>
      </c>
      <c r="CW46">
        <v>34.962679825650973</v>
      </c>
      <c r="CX46">
        <v>35.131399145744489</v>
      </c>
      <c r="CY46">
        <v>34.906549893535498</v>
      </c>
      <c r="CZ46">
        <v>35.14924145025072</v>
      </c>
      <c r="DA46">
        <v>35.212419596404438</v>
      </c>
      <c r="DB46">
        <v>34.848259738994777</v>
      </c>
      <c r="DC46">
        <v>35.014217284006868</v>
      </c>
      <c r="DD46">
        <v>35.412828848164381</v>
      </c>
      <c r="DE46">
        <v>34.426944402084075</v>
      </c>
      <c r="DF46">
        <v>34.109279870241984</v>
      </c>
      <c r="DG46">
        <v>33.938135460444073</v>
      </c>
      <c r="DH46">
        <v>33.577599709422401</v>
      </c>
      <c r="DI46">
        <v>33.784285972976434</v>
      </c>
      <c r="DJ46">
        <v>33.549916285055573</v>
      </c>
      <c r="DK46">
        <v>33.096738415111702</v>
      </c>
      <c r="DL46">
        <v>32.826270497007499</v>
      </c>
      <c r="DM46">
        <v>33.921958858746166</v>
      </c>
      <c r="DN46">
        <v>33.822872688314376</v>
      </c>
      <c r="DO46">
        <v>35.207643494930643</v>
      </c>
      <c r="DP46">
        <v>32.703327832669721</v>
      </c>
      <c r="DQ46">
        <v>32.880544504273509</v>
      </c>
      <c r="DR46">
        <v>32.945960582898145</v>
      </c>
      <c r="DS46">
        <v>33.546368402984719</v>
      </c>
      <c r="DT46">
        <v>32.829288628917766</v>
      </c>
      <c r="DU46">
        <v>33.36278093547903</v>
      </c>
      <c r="DV46">
        <v>32.923763931886384</v>
      </c>
      <c r="DW46">
        <v>32.529996550448637</v>
      </c>
      <c r="DX46">
        <v>31.996629408341395</v>
      </c>
      <c r="DY46">
        <v>31.516168516482864</v>
      </c>
      <c r="DZ46">
        <v>31.554624657216198</v>
      </c>
      <c r="EA46">
        <v>31.731394927496286</v>
      </c>
      <c r="EB46">
        <v>31.724771263284314</v>
      </c>
      <c r="EC46">
        <v>31.143845661344098</v>
      </c>
      <c r="ED46">
        <v>31.591330843007363</v>
      </c>
      <c r="EE46">
        <v>30.827932992326762</v>
      </c>
      <c r="EF46">
        <v>30.695785556719692</v>
      </c>
      <c r="EG46">
        <v>31.036834650447037</v>
      </c>
      <c r="EH46">
        <v>31.019464256423035</v>
      </c>
      <c r="EI46">
        <v>32.010302082449947</v>
      </c>
      <c r="EJ46">
        <v>31.813695045008721</v>
      </c>
      <c r="EK46">
        <v>31.683618374297371</v>
      </c>
      <c r="EL46">
        <v>30.651179878250211</v>
      </c>
      <c r="EM46">
        <v>30.88333550336813</v>
      </c>
      <c r="EN46">
        <v>30.029924590298968</v>
      </c>
      <c r="EO46">
        <v>29.678701056003856</v>
      </c>
      <c r="EP46">
        <v>29.622224614197343</v>
      </c>
      <c r="EQ46">
        <v>29.957932321073351</v>
      </c>
      <c r="ER46">
        <v>29.607130418262987</v>
      </c>
      <c r="ES46">
        <v>29.147878883978162</v>
      </c>
      <c r="ET46">
        <v>28.685429431223508</v>
      </c>
      <c r="EU46">
        <v>28.98933500307119</v>
      </c>
      <c r="EV46">
        <v>28.843717540967635</v>
      </c>
    </row>
    <row r="47" spans="2:152" x14ac:dyDescent="0.25">
      <c r="B47">
        <v>28.203830457276897</v>
      </c>
      <c r="C47">
        <v>26.390891323849807</v>
      </c>
      <c r="D47">
        <v>25.629418956835046</v>
      </c>
      <c r="E47">
        <v>24.948391507549378</v>
      </c>
      <c r="F47">
        <v>25.410322393144636</v>
      </c>
      <c r="G47">
        <v>25.086783386798334</v>
      </c>
      <c r="H47">
        <v>24.842309290901127</v>
      </c>
      <c r="I47">
        <v>24.877900092783932</v>
      </c>
      <c r="J47">
        <v>25.158063819868879</v>
      </c>
      <c r="K47">
        <v>25.346219584992113</v>
      </c>
      <c r="L47">
        <v>24.15137876290655</v>
      </c>
      <c r="M47">
        <v>23.913043046365168</v>
      </c>
      <c r="N47">
        <v>23.356615881553999</v>
      </c>
      <c r="O47">
        <v>23.754663462800892</v>
      </c>
      <c r="P47">
        <v>23.539063237884296</v>
      </c>
      <c r="Q47">
        <v>23.598353456104569</v>
      </c>
      <c r="R47">
        <v>23.314050936586266</v>
      </c>
      <c r="S47">
        <v>22.950137428429311</v>
      </c>
      <c r="T47">
        <v>21.16587347585526</v>
      </c>
      <c r="U47">
        <v>21.785571821200207</v>
      </c>
      <c r="V47">
        <v>26.529645682786033</v>
      </c>
      <c r="W47">
        <v>23.486796481082706</v>
      </c>
      <c r="X47">
        <v>23.684373768942383</v>
      </c>
      <c r="Y47">
        <v>23.094036439295962</v>
      </c>
      <c r="Z47">
        <v>399.49284096189581</v>
      </c>
      <c r="AA47">
        <v>283.51683621866357</v>
      </c>
      <c r="AB47">
        <v>203.48742326470526</v>
      </c>
      <c r="AC47">
        <v>152.68543126859626</v>
      </c>
      <c r="AD47">
        <v>120.89428912806999</v>
      </c>
      <c r="AE47">
        <v>99.75059669362733</v>
      </c>
      <c r="AF47">
        <v>87.608151846793206</v>
      </c>
      <c r="AG47">
        <v>78.860653109694354</v>
      </c>
      <c r="AH47">
        <v>76.74896742212978</v>
      </c>
      <c r="AI47">
        <v>80.723814893167969</v>
      </c>
      <c r="AJ47">
        <v>102.14346482528231</v>
      </c>
      <c r="AK47">
        <v>130.18419697744702</v>
      </c>
      <c r="AL47">
        <v>134.61418794628358</v>
      </c>
      <c r="AM47">
        <v>126.96536812677166</v>
      </c>
      <c r="AN47">
        <v>115.22861849451232</v>
      </c>
      <c r="AO47">
        <v>116.05441784007976</v>
      </c>
      <c r="AP47">
        <v>118.30023367834163</v>
      </c>
      <c r="AQ47">
        <v>122.54565825550009</v>
      </c>
      <c r="AR47">
        <v>127.78651643420822</v>
      </c>
      <c r="AS47">
        <v>131.04335618463094</v>
      </c>
      <c r="AT47">
        <v>125.02837668184077</v>
      </c>
      <c r="AU47">
        <v>119.26518898721123</v>
      </c>
      <c r="AV47">
        <v>112.35259374228578</v>
      </c>
      <c r="AW47">
        <v>115.626009948263</v>
      </c>
      <c r="AX47">
        <v>122.85580506125379</v>
      </c>
      <c r="AY47">
        <v>123.72780441142559</v>
      </c>
      <c r="AZ47">
        <v>124.09513175759595</v>
      </c>
      <c r="BA47">
        <v>122.35402284004243</v>
      </c>
      <c r="BB47">
        <v>116.3175490225299</v>
      </c>
      <c r="BC47">
        <v>116.16678071333195</v>
      </c>
      <c r="BD47">
        <v>112.66672540893104</v>
      </c>
      <c r="BE47">
        <v>117.39512662604346</v>
      </c>
      <c r="BF47">
        <v>118.15786192329746</v>
      </c>
      <c r="BG47">
        <v>112.27720758565241</v>
      </c>
      <c r="BH47">
        <v>111.24014534036566</v>
      </c>
      <c r="BI47">
        <v>111.73041404891461</v>
      </c>
      <c r="BJ47">
        <v>109.80404442927475</v>
      </c>
      <c r="BK47">
        <v>108.52797093116806</v>
      </c>
      <c r="BL47">
        <v>110.30712965160839</v>
      </c>
      <c r="BM47">
        <v>111.42457331949643</v>
      </c>
      <c r="BN47">
        <v>106.569164399301</v>
      </c>
      <c r="BO47">
        <v>103.64968142555186</v>
      </c>
      <c r="BP47">
        <v>102.07122535250173</v>
      </c>
      <c r="BQ47">
        <v>97.722728139951272</v>
      </c>
      <c r="BR47">
        <v>99.419211214799901</v>
      </c>
      <c r="BS47">
        <v>101.88154303418038</v>
      </c>
      <c r="BT47">
        <v>97.504350175683072</v>
      </c>
      <c r="BU47">
        <v>99.138878834987906</v>
      </c>
      <c r="BV47">
        <v>95.690216157437661</v>
      </c>
      <c r="BW47">
        <v>93.165267847475917</v>
      </c>
      <c r="BX47">
        <v>90.001791799797019</v>
      </c>
      <c r="BY47">
        <v>87.932709197397159</v>
      </c>
      <c r="BZ47">
        <v>85.616122601423768</v>
      </c>
      <c r="CA47">
        <v>86.466401015654924</v>
      </c>
      <c r="CB47">
        <v>85.410424034856703</v>
      </c>
      <c r="CC47">
        <v>84.239244815405257</v>
      </c>
      <c r="CD47">
        <v>80.561015215175601</v>
      </c>
      <c r="CE47">
        <v>79.881162590907081</v>
      </c>
      <c r="CF47">
        <v>76.343180025564138</v>
      </c>
      <c r="CG47">
        <v>77.210704873183985</v>
      </c>
      <c r="CH47">
        <v>75.67133018359921</v>
      </c>
      <c r="CI47">
        <v>76.708585291760386</v>
      </c>
      <c r="CJ47">
        <v>73.206997710010526</v>
      </c>
      <c r="CK47">
        <v>71.583247843326632</v>
      </c>
      <c r="CL47">
        <v>70.322443788411618</v>
      </c>
      <c r="CM47">
        <v>68.613781830559702</v>
      </c>
      <c r="CN47">
        <v>67.455981965302584</v>
      </c>
      <c r="CO47">
        <v>65.808246248009922</v>
      </c>
      <c r="CP47">
        <v>63.750391241799655</v>
      </c>
      <c r="CQ47">
        <v>62.499443676951159</v>
      </c>
      <c r="CR47">
        <v>61.868234428182525</v>
      </c>
      <c r="CS47">
        <v>59.654095774532429</v>
      </c>
      <c r="CT47">
        <v>58.983074394980591</v>
      </c>
      <c r="CU47">
        <v>56.463359842007193</v>
      </c>
      <c r="CV47">
        <v>55.000601650646232</v>
      </c>
      <c r="CW47">
        <v>53.676041929955453</v>
      </c>
      <c r="CX47">
        <v>52.681007774717884</v>
      </c>
      <c r="CY47">
        <v>51.8181164097712</v>
      </c>
      <c r="CZ47">
        <v>51.480910017109672</v>
      </c>
      <c r="DA47">
        <v>49.283421814146038</v>
      </c>
      <c r="DB47">
        <v>48.827225139000973</v>
      </c>
      <c r="DC47">
        <v>47.130948612159344</v>
      </c>
      <c r="DD47">
        <v>46.362993666074338</v>
      </c>
      <c r="DE47">
        <v>44.986037780836739</v>
      </c>
      <c r="DF47">
        <v>43.254402251806425</v>
      </c>
      <c r="DG47">
        <v>42.152897689457156</v>
      </c>
      <c r="DH47">
        <v>40.717548062658949</v>
      </c>
      <c r="DI47">
        <v>39.52502592162913</v>
      </c>
      <c r="DJ47">
        <v>38.546242736298119</v>
      </c>
      <c r="DK47">
        <v>37.198311780819438</v>
      </c>
      <c r="DL47">
        <v>36.145318238913745</v>
      </c>
      <c r="DM47">
        <v>36.733084243193488</v>
      </c>
      <c r="DN47">
        <v>35.376467384281568</v>
      </c>
      <c r="DO47">
        <v>35.808615889509525</v>
      </c>
      <c r="DP47">
        <v>33.547315582883414</v>
      </c>
      <c r="DQ47">
        <v>32.819011771712596</v>
      </c>
      <c r="DR47">
        <v>32.878917365083367</v>
      </c>
      <c r="DS47">
        <v>32.842139466121296</v>
      </c>
      <c r="DT47">
        <v>31.091795214109936</v>
      </c>
      <c r="DU47">
        <v>30.922871263064096</v>
      </c>
      <c r="DV47">
        <v>29.459219299292752</v>
      </c>
      <c r="DW47">
        <v>28.871743578268671</v>
      </c>
      <c r="DX47">
        <v>27.394664060125024</v>
      </c>
      <c r="DY47">
        <v>26.750345879662618</v>
      </c>
      <c r="DZ47">
        <v>26.327471695516</v>
      </c>
      <c r="EA47">
        <v>25.777110668382203</v>
      </c>
      <c r="EB47">
        <v>25.512096240338259</v>
      </c>
      <c r="EC47">
        <v>25.097140945115189</v>
      </c>
      <c r="ED47">
        <v>24.615679078954617</v>
      </c>
      <c r="EE47">
        <v>23.589870536953935</v>
      </c>
      <c r="EF47">
        <v>22.913676288538145</v>
      </c>
      <c r="EG47">
        <v>22.946392063951137</v>
      </c>
      <c r="EH47">
        <v>22.552161329476345</v>
      </c>
      <c r="EI47">
        <v>23.192122039726414</v>
      </c>
      <c r="EJ47">
        <v>22.747822802837486</v>
      </c>
      <c r="EK47">
        <v>22.42873180744564</v>
      </c>
      <c r="EL47">
        <v>21.824728185773285</v>
      </c>
      <c r="EM47">
        <v>21.403794743724397</v>
      </c>
      <c r="EN47">
        <v>21.0708431776143</v>
      </c>
      <c r="EO47">
        <v>20.345259639540426</v>
      </c>
      <c r="EP47">
        <v>19.7376827551209</v>
      </c>
      <c r="EQ47">
        <v>20.262196495635255</v>
      </c>
      <c r="ER47">
        <v>19.653624570218192</v>
      </c>
      <c r="ES47">
        <v>19.59807216257542</v>
      </c>
      <c r="ET47">
        <v>18.877547297364213</v>
      </c>
      <c r="EU47">
        <v>19.168709020654635</v>
      </c>
      <c r="EV47">
        <v>18.944221843911571</v>
      </c>
    </row>
    <row r="48" spans="2:152" x14ac:dyDescent="0.25">
      <c r="B48">
        <v>38.097471461573306</v>
      </c>
      <c r="C48">
        <v>36.092181496166027</v>
      </c>
      <c r="D48">
        <v>35.467680237669434</v>
      </c>
      <c r="E48">
        <v>35.032391649514587</v>
      </c>
      <c r="F48">
        <v>35.352691410619236</v>
      </c>
      <c r="G48">
        <v>34.896441625544242</v>
      </c>
      <c r="H48">
        <v>34.109321366891855</v>
      </c>
      <c r="I48">
        <v>34.155140641094022</v>
      </c>
      <c r="J48">
        <v>35.096122338063942</v>
      </c>
      <c r="K48">
        <v>34.828634007105322</v>
      </c>
      <c r="L48">
        <v>34.17590142404822</v>
      </c>
      <c r="M48">
        <v>34.08373377871451</v>
      </c>
      <c r="N48">
        <v>33.584085440222431</v>
      </c>
      <c r="O48">
        <v>34.463962607280529</v>
      </c>
      <c r="P48">
        <v>33.738863675773622</v>
      </c>
      <c r="Q48">
        <v>33.420518964433981</v>
      </c>
      <c r="R48">
        <v>33.299582786286123</v>
      </c>
      <c r="S48">
        <v>32.496090085122063</v>
      </c>
      <c r="T48">
        <v>30.922017873808755</v>
      </c>
      <c r="U48">
        <v>31.353871467050521</v>
      </c>
      <c r="V48">
        <v>35.452334024552407</v>
      </c>
      <c r="W48">
        <v>32.220805490580666</v>
      </c>
      <c r="X48">
        <v>32.650245224807023</v>
      </c>
      <c r="Y48">
        <v>31.797227407367767</v>
      </c>
      <c r="Z48">
        <v>160.95459887566966</v>
      </c>
      <c r="AA48">
        <v>139.74191383307834</v>
      </c>
      <c r="AB48">
        <v>117.96238079152586</v>
      </c>
      <c r="AC48">
        <v>99.780986416763625</v>
      </c>
      <c r="AD48">
        <v>86.798171122614079</v>
      </c>
      <c r="AE48">
        <v>89.702352979360128</v>
      </c>
      <c r="AF48">
        <v>102.19726194201337</v>
      </c>
      <c r="AG48">
        <v>110.12654712923108</v>
      </c>
      <c r="AH48">
        <v>109.04851666329918</v>
      </c>
      <c r="AI48">
        <v>106.5077215043928</v>
      </c>
      <c r="AJ48">
        <v>104.56405068268141</v>
      </c>
      <c r="AK48">
        <v>102.26908010849193</v>
      </c>
      <c r="AL48">
        <v>99.640303277369384</v>
      </c>
      <c r="AM48">
        <v>101.5209762078515</v>
      </c>
      <c r="AN48">
        <v>103.93220326374541</v>
      </c>
      <c r="AO48">
        <v>97.607918224166454</v>
      </c>
      <c r="AP48">
        <v>96.215242980415297</v>
      </c>
      <c r="AQ48">
        <v>104.25434990173459</v>
      </c>
      <c r="AR48">
        <v>94.581518149734009</v>
      </c>
      <c r="AS48">
        <v>95.305897193019007</v>
      </c>
      <c r="AT48">
        <v>101.4672662449394</v>
      </c>
      <c r="AU48">
        <v>94.003025437725768</v>
      </c>
      <c r="AV48">
        <v>87.096310307159712</v>
      </c>
      <c r="AW48">
        <v>96.659228442831619</v>
      </c>
      <c r="AX48">
        <v>97.370677802804067</v>
      </c>
      <c r="AY48">
        <v>89.73187282036983</v>
      </c>
      <c r="AZ48">
        <v>93.340082152410744</v>
      </c>
      <c r="BA48">
        <v>88.069860760804985</v>
      </c>
      <c r="BB48">
        <v>89.242881740938074</v>
      </c>
      <c r="BC48">
        <v>94.269753484881178</v>
      </c>
      <c r="BD48">
        <v>91.198735773824581</v>
      </c>
      <c r="BE48">
        <v>84.545013260334741</v>
      </c>
      <c r="BF48">
        <v>83.571584869789859</v>
      </c>
      <c r="BG48">
        <v>86.175136316678206</v>
      </c>
      <c r="BH48">
        <v>87.955124240633921</v>
      </c>
      <c r="BI48">
        <v>89.787614896069414</v>
      </c>
      <c r="BJ48">
        <v>87.821395983967207</v>
      </c>
      <c r="BK48">
        <v>81.394099588048419</v>
      </c>
      <c r="BL48">
        <v>83.640317341268471</v>
      </c>
      <c r="BM48">
        <v>84.79287862112335</v>
      </c>
      <c r="BN48">
        <v>83.438399005081848</v>
      </c>
      <c r="BO48">
        <v>79.856862786931188</v>
      </c>
      <c r="BP48">
        <v>77.662540199645235</v>
      </c>
      <c r="BQ48">
        <v>76.233952120448876</v>
      </c>
      <c r="BR48">
        <v>85.344926714784947</v>
      </c>
      <c r="BS48">
        <v>83.314578808910952</v>
      </c>
      <c r="BT48">
        <v>76.291233482381045</v>
      </c>
      <c r="BU48">
        <v>78.016387068058933</v>
      </c>
      <c r="BV48">
        <v>74.482680702357541</v>
      </c>
      <c r="BW48">
        <v>75.717524907882762</v>
      </c>
      <c r="BX48">
        <v>73.891703873949453</v>
      </c>
      <c r="BY48">
        <v>68.22725897009866</v>
      </c>
      <c r="BZ48">
        <v>64.152184800395261</v>
      </c>
      <c r="CA48">
        <v>65.205959165953928</v>
      </c>
      <c r="CB48">
        <v>69.365876333300591</v>
      </c>
      <c r="CC48">
        <v>68.920419291704093</v>
      </c>
      <c r="CD48">
        <v>66.178841845112998</v>
      </c>
      <c r="CE48">
        <v>67.797119540357627</v>
      </c>
      <c r="CF48">
        <v>62.558188679257938</v>
      </c>
      <c r="CG48">
        <v>61.109223474943512</v>
      </c>
      <c r="CH48">
        <v>61.129950919031614</v>
      </c>
      <c r="CI48">
        <v>61.841435924223781</v>
      </c>
      <c r="CJ48">
        <v>60.788697973612855</v>
      </c>
      <c r="CK48">
        <v>59.627123269337858</v>
      </c>
      <c r="CL48">
        <v>57.944124541541591</v>
      </c>
      <c r="CM48">
        <v>56.232986495168312</v>
      </c>
      <c r="CN48">
        <v>54.607231846452763</v>
      </c>
      <c r="CO48">
        <v>55.141606427869071</v>
      </c>
      <c r="CP48">
        <v>54.979790268073991</v>
      </c>
      <c r="CQ48">
        <v>54.94493755499898</v>
      </c>
      <c r="CR48">
        <v>55.703724432120602</v>
      </c>
      <c r="CS48">
        <v>51.963749795376408</v>
      </c>
      <c r="CT48">
        <v>52.989137720765733</v>
      </c>
      <c r="CU48">
        <v>53.624288008634899</v>
      </c>
      <c r="CV48">
        <v>52.736334651298193</v>
      </c>
      <c r="CW48">
        <v>51.41030579675725</v>
      </c>
      <c r="CX48">
        <v>49.457748675819907</v>
      </c>
      <c r="CY48">
        <v>47.597392884311269</v>
      </c>
      <c r="CZ48">
        <v>48.008163768445257</v>
      </c>
      <c r="DA48">
        <v>46.106401097978924</v>
      </c>
      <c r="DB48">
        <v>46.165993428370463</v>
      </c>
      <c r="DC48">
        <v>44.35639108715371</v>
      </c>
      <c r="DD48">
        <v>43.708887002952245</v>
      </c>
      <c r="DE48">
        <v>41.862926762696723</v>
      </c>
      <c r="DF48">
        <v>41.624805350489822</v>
      </c>
      <c r="DG48">
        <v>40.09419211736877</v>
      </c>
      <c r="DH48">
        <v>39.409664773704584</v>
      </c>
      <c r="DI48">
        <v>38.710387195829085</v>
      </c>
      <c r="DJ48">
        <v>38.267805627550871</v>
      </c>
      <c r="DK48">
        <v>37.210859919326936</v>
      </c>
      <c r="DL48">
        <v>36.768061259527421</v>
      </c>
      <c r="DM48">
        <v>38.331955110498683</v>
      </c>
      <c r="DN48">
        <v>37.324886016402594</v>
      </c>
      <c r="DO48">
        <v>38.48290103367637</v>
      </c>
      <c r="DP48">
        <v>36.226858887686092</v>
      </c>
      <c r="DQ48">
        <v>35.889678817271687</v>
      </c>
      <c r="DR48">
        <v>35.840959892033226</v>
      </c>
      <c r="DS48">
        <v>37.412735994770102</v>
      </c>
      <c r="DT48">
        <v>35.660014287284582</v>
      </c>
      <c r="DU48">
        <v>35.948701909771522</v>
      </c>
      <c r="DV48">
        <v>35.500837476127153</v>
      </c>
      <c r="DW48">
        <v>34.51619282002418</v>
      </c>
      <c r="DX48">
        <v>33.658630515437089</v>
      </c>
      <c r="DY48">
        <v>33.540644229938394</v>
      </c>
      <c r="DZ48">
        <v>34.580353652179582</v>
      </c>
      <c r="EA48">
        <v>33.411581062991679</v>
      </c>
      <c r="EB48">
        <v>33.468113822288018</v>
      </c>
      <c r="EC48">
        <v>33.424237726417729</v>
      </c>
      <c r="ED48">
        <v>33.492567990959245</v>
      </c>
      <c r="EE48">
        <v>32.617910924241677</v>
      </c>
      <c r="EF48">
        <v>32.193473734939374</v>
      </c>
      <c r="EG48">
        <v>32.333359344335584</v>
      </c>
      <c r="EH48">
        <v>33.004432117331518</v>
      </c>
      <c r="EI48">
        <v>33.928817551097289</v>
      </c>
      <c r="EJ48">
        <v>34.061575830335705</v>
      </c>
      <c r="EK48">
        <v>34.140198920915154</v>
      </c>
      <c r="EL48">
        <v>32.869580045959864</v>
      </c>
      <c r="EM48">
        <v>32.975864276863668</v>
      </c>
      <c r="EN48">
        <v>32.416773513746278</v>
      </c>
      <c r="EO48">
        <v>31.758340044989989</v>
      </c>
      <c r="EP48">
        <v>31.860071614189749</v>
      </c>
      <c r="EQ48">
        <v>32.176201736537543</v>
      </c>
      <c r="ER48">
        <v>31.884911847354822</v>
      </c>
      <c r="ES48">
        <v>32.082663142407931</v>
      </c>
      <c r="ET48">
        <v>31.559175830748721</v>
      </c>
      <c r="EU48">
        <v>31.271116030915632</v>
      </c>
      <c r="EV48">
        <v>30.927215035574832</v>
      </c>
    </row>
    <row r="49" spans="2:152" x14ac:dyDescent="0.25">
      <c r="B49">
        <v>35.391271604330889</v>
      </c>
      <c r="C49">
        <v>33.611071104734293</v>
      </c>
      <c r="D49">
        <v>33.32892301593273</v>
      </c>
      <c r="E49">
        <v>33.021645012493593</v>
      </c>
      <c r="F49">
        <v>33.571083786392947</v>
      </c>
      <c r="G49">
        <v>32.496850039358677</v>
      </c>
      <c r="H49">
        <v>32.203234960105142</v>
      </c>
      <c r="I49">
        <v>32.064990791744364</v>
      </c>
      <c r="J49">
        <v>32.51806593404126</v>
      </c>
      <c r="K49">
        <v>32.088246514433948</v>
      </c>
      <c r="L49">
        <v>31.808906941445926</v>
      </c>
      <c r="M49">
        <v>31.854661739257544</v>
      </c>
      <c r="N49">
        <v>31.548418294642424</v>
      </c>
      <c r="O49">
        <v>31.713937673758714</v>
      </c>
      <c r="P49">
        <v>31.440752805808152</v>
      </c>
      <c r="Q49">
        <v>31.178972110842988</v>
      </c>
      <c r="R49">
        <v>30.441975810589959</v>
      </c>
      <c r="S49">
        <v>29.58098651838354</v>
      </c>
      <c r="T49">
        <v>28.064299358225934</v>
      </c>
      <c r="U49">
        <v>28.934678556906995</v>
      </c>
      <c r="V49">
        <v>32.887283566922456</v>
      </c>
      <c r="W49">
        <v>29.991256748822117</v>
      </c>
      <c r="X49">
        <v>30.567357503299029</v>
      </c>
      <c r="Y49">
        <v>29.347424352836008</v>
      </c>
      <c r="Z49">
        <v>108.16273124705069</v>
      </c>
      <c r="AA49">
        <v>100.01287211651572</v>
      </c>
      <c r="AB49">
        <v>86.440265620577179</v>
      </c>
      <c r="AC49">
        <v>74.955734307812122</v>
      </c>
      <c r="AD49">
        <v>75.181022619183281</v>
      </c>
      <c r="AE49">
        <v>86.244476180825345</v>
      </c>
      <c r="AF49">
        <v>85.360929072781559</v>
      </c>
      <c r="AG49">
        <v>82.082832434155748</v>
      </c>
      <c r="AH49">
        <v>80.271521846669714</v>
      </c>
      <c r="AI49">
        <v>83.976234247678619</v>
      </c>
      <c r="AJ49">
        <v>85.300089009904184</v>
      </c>
      <c r="AK49">
        <v>82.058627228588648</v>
      </c>
      <c r="AL49">
        <v>82.465293565947675</v>
      </c>
      <c r="AM49">
        <v>84.014642441974942</v>
      </c>
      <c r="AN49">
        <v>80.235312359505457</v>
      </c>
      <c r="AO49">
        <v>83.442438140522</v>
      </c>
      <c r="AP49">
        <v>76.94731747003317</v>
      </c>
      <c r="AQ49">
        <v>78.827804399828565</v>
      </c>
      <c r="AR49">
        <v>74.270291560127035</v>
      </c>
      <c r="AS49">
        <v>78.642116174507009</v>
      </c>
      <c r="AT49">
        <v>78.646293498702889</v>
      </c>
      <c r="AU49">
        <v>78.714551333207183</v>
      </c>
      <c r="AV49">
        <v>77.826442914200797</v>
      </c>
      <c r="AW49">
        <v>76.106512599398542</v>
      </c>
      <c r="AX49">
        <v>74.780074470380569</v>
      </c>
      <c r="AY49">
        <v>75.942576859411702</v>
      </c>
      <c r="AZ49">
        <v>76.47132183219837</v>
      </c>
      <c r="BA49">
        <v>72.05361992517247</v>
      </c>
      <c r="BB49">
        <v>73.94564683585331</v>
      </c>
      <c r="BC49">
        <v>73.976846259322642</v>
      </c>
      <c r="BD49">
        <v>71.947071518752409</v>
      </c>
      <c r="BE49">
        <v>72.480397267604019</v>
      </c>
      <c r="BF49">
        <v>71.338787727873495</v>
      </c>
      <c r="BG49">
        <v>71.891719985744842</v>
      </c>
      <c r="BH49">
        <v>69.754722036029577</v>
      </c>
      <c r="BI49">
        <v>72.224607389738409</v>
      </c>
      <c r="BJ49">
        <v>70.141314167240637</v>
      </c>
      <c r="BK49">
        <v>68.11830710794645</v>
      </c>
      <c r="BL49">
        <v>68.50607047446546</v>
      </c>
      <c r="BM49">
        <v>66.312878395638151</v>
      </c>
      <c r="BN49">
        <v>61.263468288557505</v>
      </c>
      <c r="BO49">
        <v>61.915401340372192</v>
      </c>
      <c r="BP49">
        <v>66.668398506457947</v>
      </c>
      <c r="BQ49">
        <v>62.651925046710502</v>
      </c>
      <c r="BR49">
        <v>61.803053769589368</v>
      </c>
      <c r="BS49">
        <v>62.099977688710005</v>
      </c>
      <c r="BT49">
        <v>59.179253812127136</v>
      </c>
      <c r="BU49">
        <v>60.099727493082739</v>
      </c>
      <c r="BV49">
        <v>57.80179118876584</v>
      </c>
      <c r="BW49">
        <v>57.261731022361332</v>
      </c>
      <c r="BX49">
        <v>57.122662156193591</v>
      </c>
      <c r="BY49">
        <v>55.121015283011161</v>
      </c>
      <c r="BZ49">
        <v>53.673416607009798</v>
      </c>
      <c r="CA49">
        <v>55.431417481597833</v>
      </c>
      <c r="CB49">
        <v>54.569593215860316</v>
      </c>
      <c r="CC49">
        <v>54.671759675074469</v>
      </c>
      <c r="CD49">
        <v>52.33826470323082</v>
      </c>
      <c r="CE49">
        <v>51.617928121396496</v>
      </c>
      <c r="CF49">
        <v>49.804962953569145</v>
      </c>
      <c r="CG49">
        <v>48.487027633063612</v>
      </c>
      <c r="CH49">
        <v>46.866461853688705</v>
      </c>
      <c r="CI49">
        <v>47.788214642057177</v>
      </c>
      <c r="CJ49">
        <v>46.118076547899975</v>
      </c>
      <c r="CK49">
        <v>45.016348587830407</v>
      </c>
      <c r="CL49">
        <v>44.930423160971117</v>
      </c>
      <c r="CM49">
        <v>43.682620689020546</v>
      </c>
      <c r="CN49">
        <v>44.199599349698424</v>
      </c>
      <c r="CO49">
        <v>45.088361428363015</v>
      </c>
      <c r="CP49">
        <v>42.895446911686548</v>
      </c>
      <c r="CQ49">
        <v>42.394743219228488</v>
      </c>
      <c r="CR49">
        <v>42.705972122455442</v>
      </c>
      <c r="CS49">
        <v>41.261914405417926</v>
      </c>
      <c r="CT49">
        <v>41.70426195506883</v>
      </c>
      <c r="CU49">
        <v>41.282612059795376</v>
      </c>
      <c r="CV49">
        <v>40.258672718073825</v>
      </c>
      <c r="CW49">
        <v>39.481057371134106</v>
      </c>
      <c r="CX49">
        <v>39.601308128480511</v>
      </c>
      <c r="CY49">
        <v>38.435110664521346</v>
      </c>
      <c r="CZ49">
        <v>39.288345406916896</v>
      </c>
      <c r="DA49">
        <v>39.002378988705978</v>
      </c>
      <c r="DB49">
        <v>38.692455083243182</v>
      </c>
      <c r="DC49">
        <v>37.948352622021908</v>
      </c>
      <c r="DD49">
        <v>37.663123907924884</v>
      </c>
      <c r="DE49">
        <v>36.63981881944779</v>
      </c>
      <c r="DF49">
        <v>36.542298756217171</v>
      </c>
      <c r="DG49">
        <v>35.359125506974273</v>
      </c>
      <c r="DH49">
        <v>35.384966878771188</v>
      </c>
      <c r="DI49">
        <v>35.367101604527249</v>
      </c>
      <c r="DJ49">
        <v>34.642597536037051</v>
      </c>
      <c r="DK49">
        <v>33.834370883718663</v>
      </c>
      <c r="DL49">
        <v>33.684430658945729</v>
      </c>
      <c r="DM49">
        <v>35.481719315425117</v>
      </c>
      <c r="DN49">
        <v>35.135932993184198</v>
      </c>
      <c r="DO49">
        <v>35.698456266970091</v>
      </c>
      <c r="DP49">
        <v>33.878587528275723</v>
      </c>
      <c r="DQ49">
        <v>34.284962381104435</v>
      </c>
      <c r="DR49">
        <v>33.771050672727633</v>
      </c>
      <c r="DS49">
        <v>34.63479389993465</v>
      </c>
      <c r="DT49">
        <v>33.359875053910528</v>
      </c>
      <c r="DU49">
        <v>33.597031140397519</v>
      </c>
      <c r="DV49">
        <v>32.878226221356819</v>
      </c>
      <c r="DW49">
        <v>33.06945786907886</v>
      </c>
      <c r="DX49">
        <v>31.347686809988318</v>
      </c>
      <c r="DY49">
        <v>31.715623887000127</v>
      </c>
      <c r="DZ49">
        <v>31.968096040415382</v>
      </c>
      <c r="EA49">
        <v>31.556985288081172</v>
      </c>
      <c r="EB49">
        <v>31.853994908319478</v>
      </c>
      <c r="EC49">
        <v>31.388967496765833</v>
      </c>
      <c r="ED49">
        <v>31.585303014749858</v>
      </c>
      <c r="EE49">
        <v>31.253575024979657</v>
      </c>
      <c r="EF49">
        <v>31.288360294487667</v>
      </c>
      <c r="EG49">
        <v>31.223432836794412</v>
      </c>
      <c r="EH49">
        <v>30.811363084057305</v>
      </c>
      <c r="EI49">
        <v>32.186876024915463</v>
      </c>
      <c r="EJ49">
        <v>32.204712108587835</v>
      </c>
      <c r="EK49">
        <v>31.428260949045953</v>
      </c>
      <c r="EL49">
        <v>31.036005027067773</v>
      </c>
      <c r="EM49">
        <v>30.69304622106058</v>
      </c>
      <c r="EN49">
        <v>30.490961272413031</v>
      </c>
      <c r="EO49">
        <v>30.054873276805186</v>
      </c>
      <c r="EP49">
        <v>30.149414024571964</v>
      </c>
      <c r="EQ49">
        <v>30.365103226238084</v>
      </c>
      <c r="ER49">
        <v>29.739762319771462</v>
      </c>
      <c r="ES49">
        <v>29.546918628769856</v>
      </c>
      <c r="ET49">
        <v>29.305266208466513</v>
      </c>
      <c r="EU49">
        <v>29.598968370237724</v>
      </c>
      <c r="EV49">
        <v>29.323554119335821</v>
      </c>
    </row>
    <row r="50" spans="2:152" x14ac:dyDescent="0.25">
      <c r="B50">
        <v>33.016341059429102</v>
      </c>
      <c r="C50">
        <v>31.500051882302749</v>
      </c>
      <c r="D50">
        <v>31.106519782236084</v>
      </c>
      <c r="E50">
        <v>30.922191545053618</v>
      </c>
      <c r="F50">
        <v>30.841877173864638</v>
      </c>
      <c r="G50">
        <v>30.506310448169302</v>
      </c>
      <c r="H50">
        <v>30.682827092585875</v>
      </c>
      <c r="I50">
        <v>30.475235725370844</v>
      </c>
      <c r="J50">
        <v>30.447920312463076</v>
      </c>
      <c r="K50">
        <v>31.009961271316204</v>
      </c>
      <c r="L50">
        <v>30.598707803945786</v>
      </c>
      <c r="M50">
        <v>29.949621109572462</v>
      </c>
      <c r="N50">
        <v>29.678443200247699</v>
      </c>
      <c r="O50">
        <v>29.752417074634632</v>
      </c>
      <c r="P50">
        <v>30.109998534047499</v>
      </c>
      <c r="Q50">
        <v>29.611030174463369</v>
      </c>
      <c r="R50">
        <v>29.167381745233978</v>
      </c>
      <c r="S50">
        <v>28.116245864009333</v>
      </c>
      <c r="T50">
        <v>26.854417940415406</v>
      </c>
      <c r="U50">
        <v>27.278976639569024</v>
      </c>
      <c r="V50">
        <v>31.381349282039402</v>
      </c>
      <c r="W50">
        <v>28.791651368251841</v>
      </c>
      <c r="X50">
        <v>28.757006089430366</v>
      </c>
      <c r="Y50">
        <v>27.614513328912192</v>
      </c>
      <c r="Z50">
        <v>80.895399959685875</v>
      </c>
      <c r="AA50">
        <v>142.48844624421088</v>
      </c>
      <c r="AB50">
        <v>113.79583388177332</v>
      </c>
      <c r="AC50">
        <v>93.028082718716732</v>
      </c>
      <c r="AD50">
        <v>88.455877988002811</v>
      </c>
      <c r="AE50">
        <v>96.773448181917715</v>
      </c>
      <c r="AF50">
        <v>105.88732216450079</v>
      </c>
      <c r="AG50">
        <v>102.85661305878315</v>
      </c>
      <c r="AH50">
        <v>97.556487075278895</v>
      </c>
      <c r="AI50">
        <v>96.109482231421737</v>
      </c>
      <c r="AJ50">
        <v>97.063849348720851</v>
      </c>
      <c r="AK50">
        <v>91.705470861490653</v>
      </c>
      <c r="AL50">
        <v>92.508472050608546</v>
      </c>
      <c r="AM50">
        <v>91.459100113291584</v>
      </c>
      <c r="AN50">
        <v>86.551794692947908</v>
      </c>
      <c r="AO50">
        <v>82.496293139828282</v>
      </c>
      <c r="AP50">
        <v>80.874996148370471</v>
      </c>
      <c r="AQ50">
        <v>76.974729170007109</v>
      </c>
      <c r="AR50">
        <v>73.820060658144669</v>
      </c>
      <c r="AS50">
        <v>73.501774875806589</v>
      </c>
      <c r="AT50">
        <v>73.810571807182384</v>
      </c>
      <c r="AU50">
        <v>73.627176834868379</v>
      </c>
      <c r="AV50">
        <v>75.306358062457875</v>
      </c>
      <c r="AW50">
        <v>74.841287178051871</v>
      </c>
      <c r="AX50">
        <v>75.647910097446996</v>
      </c>
      <c r="AY50">
        <v>74.945484017125267</v>
      </c>
      <c r="AZ50">
        <v>71.819154377040888</v>
      </c>
      <c r="BA50">
        <v>68.673948806077419</v>
      </c>
      <c r="BB50">
        <v>66.515232351191699</v>
      </c>
      <c r="BC50">
        <v>65.258315523693255</v>
      </c>
      <c r="BD50">
        <v>65.402433206106835</v>
      </c>
      <c r="BE50">
        <v>65.223168589063988</v>
      </c>
      <c r="BF50">
        <v>64.683826427346901</v>
      </c>
      <c r="BG50">
        <v>63.639171389339154</v>
      </c>
      <c r="BH50">
        <v>60.967763085750143</v>
      </c>
      <c r="BI50">
        <v>60.070251817927648</v>
      </c>
      <c r="BJ50">
        <v>55.889891582069595</v>
      </c>
      <c r="BK50">
        <v>52.992282254131226</v>
      </c>
      <c r="BL50">
        <v>50.253641862949856</v>
      </c>
      <c r="BM50">
        <v>50.418063744333502</v>
      </c>
      <c r="BN50">
        <v>49.769866029989878</v>
      </c>
      <c r="BO50">
        <v>49.205530484207955</v>
      </c>
      <c r="BP50">
        <v>49.4812326866329</v>
      </c>
      <c r="BQ50">
        <v>48.598908039381655</v>
      </c>
      <c r="BR50">
        <v>46.664732865818799</v>
      </c>
      <c r="BS50">
        <v>46.669631495577441</v>
      </c>
      <c r="BT50">
        <v>45.620053071639681</v>
      </c>
      <c r="BU50">
        <v>46.269742610581694</v>
      </c>
      <c r="BV50">
        <v>44.875426185941095</v>
      </c>
      <c r="BW50">
        <v>43.929676361415446</v>
      </c>
      <c r="BX50">
        <v>42.485628481879743</v>
      </c>
      <c r="BY50">
        <v>41.409063632507298</v>
      </c>
      <c r="BZ50">
        <v>41.413907026516554</v>
      </c>
      <c r="CA50">
        <v>41.898410998987323</v>
      </c>
      <c r="CB50">
        <v>40.566119577274513</v>
      </c>
      <c r="CC50">
        <v>40.715033178646927</v>
      </c>
      <c r="CD50">
        <v>38.09617649156143</v>
      </c>
      <c r="CE50">
        <v>37.636314632512814</v>
      </c>
      <c r="CF50">
        <v>36.445340835890867</v>
      </c>
      <c r="CG50">
        <v>37.253062850436343</v>
      </c>
      <c r="CH50">
        <v>36.481730537302717</v>
      </c>
      <c r="CI50">
        <v>36.580976763625848</v>
      </c>
      <c r="CJ50">
        <v>34.164737037485537</v>
      </c>
      <c r="CK50">
        <v>33.682729956655805</v>
      </c>
      <c r="CL50">
        <v>33.167884559759159</v>
      </c>
      <c r="CM50">
        <v>33.294998805775592</v>
      </c>
      <c r="CN50">
        <v>33.582484804954156</v>
      </c>
      <c r="CO50">
        <v>33.611503104725067</v>
      </c>
      <c r="CP50">
        <v>31.932630375943738</v>
      </c>
      <c r="CQ50">
        <v>32.22572916100318</v>
      </c>
      <c r="CR50">
        <v>32.467147468037751</v>
      </c>
      <c r="CS50">
        <v>31.284678349722562</v>
      </c>
      <c r="CT50">
        <v>32.022352117782056</v>
      </c>
      <c r="CU50">
        <v>31.850605352229206</v>
      </c>
      <c r="CV50">
        <v>32.280710420418728</v>
      </c>
      <c r="CW50">
        <v>31.499507964339116</v>
      </c>
      <c r="CX50">
        <v>31.396757057930245</v>
      </c>
      <c r="CY50">
        <v>30.599491668450352</v>
      </c>
      <c r="CZ50">
        <v>31.534209691786547</v>
      </c>
      <c r="DA50">
        <v>31.107835595030011</v>
      </c>
      <c r="DB50">
        <v>31.756231263530932</v>
      </c>
      <c r="DC50">
        <v>31.078837563107154</v>
      </c>
      <c r="DD50">
        <v>30.998760681604121</v>
      </c>
      <c r="DE50">
        <v>30.812770379027079</v>
      </c>
      <c r="DF50">
        <v>30.866832846714669</v>
      </c>
      <c r="DG50">
        <v>30.098248212334155</v>
      </c>
      <c r="DH50">
        <v>29.778762833361512</v>
      </c>
      <c r="DI50">
        <v>30.035362106545225</v>
      </c>
      <c r="DJ50">
        <v>30.245287785768994</v>
      </c>
      <c r="DK50">
        <v>29.706368630197453</v>
      </c>
      <c r="DL50">
        <v>30.434142019656981</v>
      </c>
      <c r="DM50">
        <v>31.497775356534643</v>
      </c>
      <c r="DN50">
        <v>31.095125182305985</v>
      </c>
      <c r="DO50">
        <v>31.869201137164186</v>
      </c>
      <c r="DP50">
        <v>30.294512664234801</v>
      </c>
      <c r="DQ50">
        <v>30.486297306934414</v>
      </c>
      <c r="DR50">
        <v>30.676901631773941</v>
      </c>
      <c r="DS50">
        <v>31.678623713195144</v>
      </c>
      <c r="DT50">
        <v>31.306094600038467</v>
      </c>
      <c r="DU50">
        <v>31.936456941055269</v>
      </c>
      <c r="DV50">
        <v>31.203260871041071</v>
      </c>
      <c r="DW50">
        <v>31.343606996132262</v>
      </c>
      <c r="DX50">
        <v>30.275916936447391</v>
      </c>
      <c r="DY50">
        <v>30.223991989120794</v>
      </c>
      <c r="DZ50">
        <v>30.57823332414759</v>
      </c>
      <c r="EA50">
        <v>29.997226190451986</v>
      </c>
      <c r="EB50">
        <v>30.22815045487306</v>
      </c>
      <c r="EC50">
        <v>30.412583965835701</v>
      </c>
      <c r="ED50">
        <v>31.126776163321516</v>
      </c>
      <c r="EE50">
        <v>30.293585475653181</v>
      </c>
      <c r="EF50">
        <v>29.929490945874782</v>
      </c>
      <c r="EG50">
        <v>29.781257756514332</v>
      </c>
      <c r="EH50">
        <v>29.68678465347455</v>
      </c>
      <c r="EI50">
        <v>30.978437733957943</v>
      </c>
      <c r="EJ50">
        <v>31.343527171606645</v>
      </c>
      <c r="EK50">
        <v>30.884695849372413</v>
      </c>
      <c r="EL50">
        <v>30.644029489744153</v>
      </c>
      <c r="EM50">
        <v>30.310546911503764</v>
      </c>
      <c r="EN50">
        <v>29.836674527270585</v>
      </c>
      <c r="EO50">
        <v>29.461822573703262</v>
      </c>
      <c r="EP50">
        <v>29.209641343631269</v>
      </c>
      <c r="EQ50">
        <v>29.89710042231285</v>
      </c>
      <c r="ER50">
        <v>29.224002580987868</v>
      </c>
      <c r="ES50">
        <v>29.305484644970758</v>
      </c>
      <c r="ET50">
        <v>28.528795103948976</v>
      </c>
      <c r="EU50">
        <v>28.538233009692629</v>
      </c>
      <c r="EV50">
        <v>28.504209327219566</v>
      </c>
    </row>
    <row r="51" spans="2:152" x14ac:dyDescent="0.25">
      <c r="B51">
        <v>35.511698540417619</v>
      </c>
      <c r="C51">
        <v>33.249279893870586</v>
      </c>
      <c r="D51">
        <v>32.585847205652414</v>
      </c>
      <c r="E51">
        <v>32.111841757605283</v>
      </c>
      <c r="F51">
        <v>32.500229958262302</v>
      </c>
      <c r="G51">
        <v>31.81811240558724</v>
      </c>
      <c r="H51">
        <v>31.324968709477233</v>
      </c>
      <c r="I51">
        <v>31.29339773881377</v>
      </c>
      <c r="J51">
        <v>31.26203492523144</v>
      </c>
      <c r="K51">
        <v>31.375218357148007</v>
      </c>
      <c r="L51">
        <v>31.184526032776475</v>
      </c>
      <c r="M51">
        <v>30.356429717656241</v>
      </c>
      <c r="N51">
        <v>30.08338787577355</v>
      </c>
      <c r="O51">
        <v>30.717512325628448</v>
      </c>
      <c r="P51">
        <v>30.156813676260626</v>
      </c>
      <c r="Q51">
        <v>30.069334786121082</v>
      </c>
      <c r="R51">
        <v>29.841556378146411</v>
      </c>
      <c r="S51">
        <v>28.676008566742887</v>
      </c>
      <c r="T51">
        <v>27.976044585063583</v>
      </c>
      <c r="U51">
        <v>28.842145848968279</v>
      </c>
      <c r="V51">
        <v>32.085205313619859</v>
      </c>
      <c r="W51">
        <v>29.485771891755892</v>
      </c>
      <c r="X51">
        <v>29.597180691779087</v>
      </c>
      <c r="Y51">
        <v>28.64745638559123</v>
      </c>
      <c r="Z51">
        <v>61.495118643603476</v>
      </c>
      <c r="AA51">
        <v>112.38884585934623</v>
      </c>
      <c r="AB51">
        <v>128.52678064065719</v>
      </c>
      <c r="AC51">
        <v>123.40200451870297</v>
      </c>
      <c r="AD51">
        <v>120.1686869264261</v>
      </c>
      <c r="AE51">
        <v>116.61971314324708</v>
      </c>
      <c r="AF51">
        <v>115.37226544144521</v>
      </c>
      <c r="AG51">
        <v>114.19382669072618</v>
      </c>
      <c r="AH51">
        <v>112.16534942032357</v>
      </c>
      <c r="AI51">
        <v>113.56880016576785</v>
      </c>
      <c r="AJ51">
        <v>112.10888905912557</v>
      </c>
      <c r="AK51">
        <v>109.38059943350714</v>
      </c>
      <c r="AL51">
        <v>104.94964838853596</v>
      </c>
      <c r="AM51">
        <v>101.81664741006031</v>
      </c>
      <c r="AN51">
        <v>97.820706908895104</v>
      </c>
      <c r="AO51">
        <v>95.287663486368899</v>
      </c>
      <c r="AP51">
        <v>94.357229215755922</v>
      </c>
      <c r="AQ51">
        <v>92.160223130248895</v>
      </c>
      <c r="AR51">
        <v>90.628740182717706</v>
      </c>
      <c r="AS51">
        <v>89.115486779377093</v>
      </c>
      <c r="AT51">
        <v>87.02230699635507</v>
      </c>
      <c r="AU51">
        <v>86.092972539134777</v>
      </c>
      <c r="AV51">
        <v>84.498177109443802</v>
      </c>
      <c r="AW51">
        <v>83.24442750241775</v>
      </c>
      <c r="AX51">
        <v>81.020374505115484</v>
      </c>
      <c r="AY51">
        <v>78.672280852469669</v>
      </c>
      <c r="AZ51">
        <v>75.947939061596614</v>
      </c>
      <c r="BA51">
        <v>75.116721862623237</v>
      </c>
      <c r="BB51">
        <v>73.261278792005768</v>
      </c>
      <c r="BC51">
        <v>71.577918646393954</v>
      </c>
      <c r="BD51">
        <v>68.605184290712288</v>
      </c>
      <c r="BE51">
        <v>69.690615906052287</v>
      </c>
      <c r="BF51">
        <v>68.623007276728956</v>
      </c>
      <c r="BG51">
        <v>66.450160412923779</v>
      </c>
      <c r="BH51">
        <v>65.521423437830364</v>
      </c>
      <c r="BI51">
        <v>65.789513146450659</v>
      </c>
      <c r="BJ51">
        <v>63.540227799414758</v>
      </c>
      <c r="BK51">
        <v>61.935619698541522</v>
      </c>
      <c r="BL51">
        <v>59.96242457658596</v>
      </c>
      <c r="BM51">
        <v>59.311494242869948</v>
      </c>
      <c r="BN51">
        <v>57.772315251484002</v>
      </c>
      <c r="BO51">
        <v>57.168769130522143</v>
      </c>
      <c r="BP51">
        <v>55.981460827239879</v>
      </c>
      <c r="BQ51">
        <v>52.934025678336049</v>
      </c>
      <c r="BR51">
        <v>51.404503828116553</v>
      </c>
      <c r="BS51">
        <v>51.801128429287409</v>
      </c>
      <c r="BT51">
        <v>50.576017050261058</v>
      </c>
      <c r="BU51">
        <v>50.410743146157458</v>
      </c>
      <c r="BV51">
        <v>49.345142134633441</v>
      </c>
      <c r="BW51">
        <v>48.450538166184799</v>
      </c>
      <c r="BX51">
        <v>46.85103730753498</v>
      </c>
      <c r="BY51">
        <v>45.494333430178166</v>
      </c>
      <c r="BZ51">
        <v>44.804088773804182</v>
      </c>
      <c r="CA51">
        <v>45.685997579670079</v>
      </c>
      <c r="CB51">
        <v>44.617437046450334</v>
      </c>
      <c r="CC51">
        <v>45.464225088726465</v>
      </c>
      <c r="CD51">
        <v>43.345485087782585</v>
      </c>
      <c r="CE51">
        <v>43.286536023846921</v>
      </c>
      <c r="CF51">
        <v>40.864120251256047</v>
      </c>
      <c r="CG51">
        <v>41.854364806657173</v>
      </c>
      <c r="CH51">
        <v>40.204494574250234</v>
      </c>
      <c r="CI51">
        <v>40.982916449574439</v>
      </c>
      <c r="CJ51">
        <v>39.298175126679595</v>
      </c>
      <c r="CK51">
        <v>38.521763209996756</v>
      </c>
      <c r="CL51">
        <v>38.629798185245015</v>
      </c>
      <c r="CM51">
        <v>37.718806010585375</v>
      </c>
      <c r="CN51">
        <v>38.257974116266787</v>
      </c>
      <c r="CO51">
        <v>38.761785869225065</v>
      </c>
      <c r="CP51">
        <v>37.945078257894295</v>
      </c>
      <c r="CQ51">
        <v>36.92980938099722</v>
      </c>
      <c r="CR51">
        <v>37.770843088499298</v>
      </c>
      <c r="CS51">
        <v>36.84329837662316</v>
      </c>
      <c r="CT51">
        <v>36.992848107604814</v>
      </c>
      <c r="CU51">
        <v>36.628624292299584</v>
      </c>
      <c r="CV51">
        <v>36.125666353668386</v>
      </c>
      <c r="CW51">
        <v>35.467659680698034</v>
      </c>
      <c r="CX51">
        <v>35.663250697473572</v>
      </c>
      <c r="CY51">
        <v>35.13607660608934</v>
      </c>
      <c r="CZ51">
        <v>35.287179020706297</v>
      </c>
      <c r="DA51">
        <v>34.89337315984482</v>
      </c>
      <c r="DB51">
        <v>35.923713411197596</v>
      </c>
      <c r="DC51">
        <v>35.031146888665489</v>
      </c>
      <c r="DD51">
        <v>35.56837291266369</v>
      </c>
      <c r="DE51">
        <v>34.489390766441886</v>
      </c>
      <c r="DF51">
        <v>34.293075113263143</v>
      </c>
      <c r="DG51">
        <v>33.640770563499466</v>
      </c>
      <c r="DH51">
        <v>33.278359702394283</v>
      </c>
      <c r="DI51">
        <v>33.492833677007368</v>
      </c>
      <c r="DJ51">
        <v>33.421272977839749</v>
      </c>
      <c r="DK51">
        <v>32.152227392272195</v>
      </c>
      <c r="DL51">
        <v>32.708433257427579</v>
      </c>
      <c r="DM51">
        <v>33.771684673499607</v>
      </c>
      <c r="DN51">
        <v>33.633992198059289</v>
      </c>
      <c r="DO51">
        <v>34.738989995817178</v>
      </c>
      <c r="DP51">
        <v>32.596527909601072</v>
      </c>
      <c r="DQ51">
        <v>32.721267498864059</v>
      </c>
      <c r="DR51">
        <v>32.411052321435022</v>
      </c>
      <c r="DS51">
        <v>33.646589048844653</v>
      </c>
      <c r="DT51">
        <v>32.635928465370505</v>
      </c>
      <c r="DU51">
        <v>33.63163540599146</v>
      </c>
      <c r="DV51">
        <v>33.051323983959726</v>
      </c>
      <c r="DW51">
        <v>32.879431952901037</v>
      </c>
      <c r="DX51">
        <v>31.97245451597043</v>
      </c>
      <c r="DY51">
        <v>31.73911155097133</v>
      </c>
      <c r="DZ51">
        <v>31.957816257075205</v>
      </c>
      <c r="EA51">
        <v>32.471763926511024</v>
      </c>
      <c r="EB51">
        <v>32.315422586617913</v>
      </c>
      <c r="EC51">
        <v>31.675069944357734</v>
      </c>
      <c r="ED51">
        <v>31.824226977735162</v>
      </c>
      <c r="EE51">
        <v>31.841461775113419</v>
      </c>
      <c r="EF51">
        <v>31.401387720313295</v>
      </c>
      <c r="EG51">
        <v>31.756741923905619</v>
      </c>
      <c r="EH51">
        <v>32.00837832552449</v>
      </c>
      <c r="EI51">
        <v>32.662461840882457</v>
      </c>
      <c r="EJ51">
        <v>33.006849601775137</v>
      </c>
      <c r="EK51">
        <v>32.28615298925267</v>
      </c>
      <c r="EL51">
        <v>32.211977239953619</v>
      </c>
      <c r="EM51">
        <v>31.377922422564797</v>
      </c>
      <c r="EN51">
        <v>31.276593143113704</v>
      </c>
      <c r="EO51">
        <v>31.32305278530286</v>
      </c>
      <c r="EP51">
        <v>30.784242921920427</v>
      </c>
      <c r="EQ51">
        <v>31.719374650146296</v>
      </c>
      <c r="ER51">
        <v>31.539194068702912</v>
      </c>
      <c r="ES51">
        <v>30.683384813514234</v>
      </c>
      <c r="ET51">
        <v>29.756646452585677</v>
      </c>
      <c r="EU51">
        <v>30.589748095929973</v>
      </c>
      <c r="EV51">
        <v>30.061716228534813</v>
      </c>
    </row>
    <row r="52" spans="2:152" x14ac:dyDescent="0.25">
      <c r="B52">
        <v>58.557275596828049</v>
      </c>
      <c r="C52">
        <v>57.166753813022332</v>
      </c>
      <c r="D52">
        <v>57.442183820420304</v>
      </c>
      <c r="E52">
        <v>56.866562017343988</v>
      </c>
      <c r="F52">
        <v>56.546185615408952</v>
      </c>
      <c r="G52">
        <v>55.968996423271157</v>
      </c>
      <c r="H52">
        <v>56.065136100736666</v>
      </c>
      <c r="I52">
        <v>55.346149418277932</v>
      </c>
      <c r="J52">
        <v>56.297669431773372</v>
      </c>
      <c r="K52">
        <v>55.429173051795736</v>
      </c>
      <c r="L52">
        <v>55.501784462397957</v>
      </c>
      <c r="M52">
        <v>55.824579653209099</v>
      </c>
      <c r="N52">
        <v>55.406694013306044</v>
      </c>
      <c r="O52">
        <v>55.968677232417683</v>
      </c>
      <c r="P52">
        <v>54.802256776454421</v>
      </c>
      <c r="Q52">
        <v>55.492091055994251</v>
      </c>
      <c r="R52">
        <v>54.665640097509787</v>
      </c>
      <c r="S52">
        <v>53.837327806849963</v>
      </c>
      <c r="T52">
        <v>52.385393836141191</v>
      </c>
      <c r="U52">
        <v>52.28372492840564</v>
      </c>
      <c r="V52">
        <v>56.16873596611228</v>
      </c>
      <c r="W52">
        <v>53.670659431419253</v>
      </c>
      <c r="X52">
        <v>53.927693851727533</v>
      </c>
      <c r="Y52">
        <v>53.093341616014008</v>
      </c>
      <c r="Z52">
        <v>127.85469036224308</v>
      </c>
      <c r="AA52">
        <v>118.46728194914759</v>
      </c>
      <c r="AB52">
        <v>107.06757901826694</v>
      </c>
      <c r="AC52">
        <v>109.48963079077865</v>
      </c>
      <c r="AD52">
        <v>109.91306577142936</v>
      </c>
      <c r="AE52">
        <v>110.5346718733571</v>
      </c>
      <c r="AF52">
        <v>110.23044567106277</v>
      </c>
      <c r="AG52">
        <v>110.85724742069947</v>
      </c>
      <c r="AH52">
        <v>109.89767668456246</v>
      </c>
      <c r="AI52">
        <v>110.59641657027929</v>
      </c>
      <c r="AJ52">
        <v>111.70690008610885</v>
      </c>
      <c r="AK52">
        <v>109.49972242167667</v>
      </c>
      <c r="AL52">
        <v>106.58072613838792</v>
      </c>
      <c r="AM52">
        <v>102.95125075001212</v>
      </c>
      <c r="AN52">
        <v>104.72468795790208</v>
      </c>
      <c r="AO52">
        <v>103.02517139014294</v>
      </c>
      <c r="AP52">
        <v>102.94743646903926</v>
      </c>
      <c r="AQ52">
        <v>101.12010499605496</v>
      </c>
      <c r="AR52">
        <v>102.02275887518805</v>
      </c>
      <c r="AS52">
        <v>100.30740002546854</v>
      </c>
      <c r="AT52">
        <v>103.24314575014472</v>
      </c>
      <c r="AU52">
        <v>100.23499687576407</v>
      </c>
      <c r="AV52">
        <v>99.231265604706152</v>
      </c>
      <c r="AW52">
        <v>100.18599624974226</v>
      </c>
      <c r="AX52">
        <v>99.065429649245345</v>
      </c>
      <c r="AY52">
        <v>96.623142658359669</v>
      </c>
      <c r="AZ52">
        <v>95.935961090734878</v>
      </c>
      <c r="BA52">
        <v>94.104965904198593</v>
      </c>
      <c r="BB52">
        <v>93.218421202594371</v>
      </c>
      <c r="BC52">
        <v>93.54095402101926</v>
      </c>
      <c r="BD52">
        <v>89.156644940681275</v>
      </c>
      <c r="BE52">
        <v>92.357526259338755</v>
      </c>
      <c r="BF52">
        <v>90.198068420382967</v>
      </c>
      <c r="BG52">
        <v>90.413921152409088</v>
      </c>
      <c r="BH52">
        <v>90.066814888215532</v>
      </c>
      <c r="BI52">
        <v>88.499981806887178</v>
      </c>
      <c r="BJ52">
        <v>87.269710111870495</v>
      </c>
      <c r="BK52">
        <v>85.078437245220712</v>
      </c>
      <c r="BL52">
        <v>84.247304393322537</v>
      </c>
      <c r="BM52">
        <v>82.055909518539991</v>
      </c>
      <c r="BN52">
        <v>80.888839649249775</v>
      </c>
      <c r="BO52">
        <v>79.840811607686476</v>
      </c>
      <c r="BP52">
        <v>77.616475333195766</v>
      </c>
      <c r="BQ52">
        <v>75.645372056284359</v>
      </c>
      <c r="BR52">
        <v>74.007960097058387</v>
      </c>
      <c r="BS52">
        <v>73.724401036061849</v>
      </c>
      <c r="BT52">
        <v>71.855418219729174</v>
      </c>
      <c r="BU52">
        <v>72.368971571547874</v>
      </c>
      <c r="BV52">
        <v>70.386140964800262</v>
      </c>
      <c r="BW52">
        <v>68.579409989855549</v>
      </c>
      <c r="BX52">
        <v>67.668519616428526</v>
      </c>
      <c r="BY52">
        <v>63.944068018669775</v>
      </c>
      <c r="BZ52">
        <v>63.812297382408232</v>
      </c>
      <c r="CA52">
        <v>63.978523213381692</v>
      </c>
      <c r="CB52">
        <v>64.212365087868392</v>
      </c>
      <c r="CC52">
        <v>64.113314417183418</v>
      </c>
      <c r="CD52">
        <v>61.562347520708833</v>
      </c>
      <c r="CE52">
        <v>62.431160961088693</v>
      </c>
      <c r="CF52">
        <v>59.685699733033566</v>
      </c>
      <c r="CG52">
        <v>60.355950120626986</v>
      </c>
      <c r="CH52">
        <v>59.881591713790414</v>
      </c>
      <c r="CI52">
        <v>60.241255447096634</v>
      </c>
      <c r="CJ52">
        <v>57.054090620166633</v>
      </c>
      <c r="CK52">
        <v>57.273024124123467</v>
      </c>
      <c r="CL52">
        <v>56.397252175369772</v>
      </c>
      <c r="CM52">
        <v>56.274445774764025</v>
      </c>
      <c r="CN52">
        <v>56.486402748959911</v>
      </c>
      <c r="CO52">
        <v>57.372966290692318</v>
      </c>
      <c r="CP52">
        <v>56.389267215845486</v>
      </c>
      <c r="CQ52">
        <v>56.385792192911453</v>
      </c>
      <c r="CR52">
        <v>57.17729970753733</v>
      </c>
      <c r="CS52">
        <v>55.60872713616267</v>
      </c>
      <c r="CT52">
        <v>55.097555208128185</v>
      </c>
      <c r="CU52">
        <v>55.487320593615152</v>
      </c>
      <c r="CV52">
        <v>55.576129886327564</v>
      </c>
      <c r="CW52">
        <v>54.175608927174743</v>
      </c>
      <c r="CX52">
        <v>54.716719854094883</v>
      </c>
      <c r="CY52">
        <v>53.870328698761632</v>
      </c>
      <c r="CZ52">
        <v>53.800500371698213</v>
      </c>
      <c r="DA52">
        <v>53.735349938722351</v>
      </c>
      <c r="DB52">
        <v>54.420024518814273</v>
      </c>
      <c r="DC52">
        <v>54.193863645380965</v>
      </c>
      <c r="DD52">
        <v>53.791054672115266</v>
      </c>
      <c r="DE52">
        <v>53.32405538623091</v>
      </c>
      <c r="DF52">
        <v>53.280437504035248</v>
      </c>
      <c r="DG52">
        <v>52.904937364179602</v>
      </c>
      <c r="DH52">
        <v>52.466822887695592</v>
      </c>
      <c r="DI52">
        <v>53.285780270854161</v>
      </c>
      <c r="DJ52">
        <v>52.956637169048832</v>
      </c>
      <c r="DK52">
        <v>52.89621890318692</v>
      </c>
      <c r="DL52">
        <v>52.955254856526196</v>
      </c>
      <c r="DM52">
        <v>54.489835867086185</v>
      </c>
      <c r="DN52">
        <v>54.03290022479846</v>
      </c>
      <c r="DO52">
        <v>55.245409946160073</v>
      </c>
      <c r="DP52">
        <v>53.287995687997423</v>
      </c>
      <c r="DQ52">
        <v>53.237370542151581</v>
      </c>
      <c r="DR52">
        <v>52.67473830306605</v>
      </c>
      <c r="DS52">
        <v>54.167086394100266</v>
      </c>
      <c r="DT52">
        <v>53.445585128801866</v>
      </c>
      <c r="DU52">
        <v>53.864606654599129</v>
      </c>
      <c r="DV52">
        <v>53.180858855518345</v>
      </c>
      <c r="DW52">
        <v>53.930798430880031</v>
      </c>
      <c r="DX52">
        <v>52.351425991821138</v>
      </c>
      <c r="DY52">
        <v>52.665368435099815</v>
      </c>
      <c r="DZ52">
        <v>52.696129526788397</v>
      </c>
      <c r="EA52">
        <v>52.635015961751272</v>
      </c>
      <c r="EB52">
        <v>53.65493800135819</v>
      </c>
      <c r="EC52">
        <v>52.582582155445401</v>
      </c>
      <c r="ED52">
        <v>53.551297465091629</v>
      </c>
      <c r="EE52">
        <v>53.533164344996457</v>
      </c>
      <c r="EF52">
        <v>53.087997834760564</v>
      </c>
      <c r="EG52">
        <v>53.246307407266826</v>
      </c>
      <c r="EH52">
        <v>52.807891146360234</v>
      </c>
      <c r="EI52">
        <v>54.409134034327224</v>
      </c>
      <c r="EJ52">
        <v>53.691085011118503</v>
      </c>
      <c r="EK52">
        <v>53.395764574651928</v>
      </c>
      <c r="EL52">
        <v>53.125883390653364</v>
      </c>
      <c r="EM52">
        <v>52.734068520617186</v>
      </c>
      <c r="EN52">
        <v>52.411738908226582</v>
      </c>
      <c r="EO52">
        <v>51.928691933384684</v>
      </c>
      <c r="EP52">
        <v>51.483301161276174</v>
      </c>
      <c r="EQ52">
        <v>51.850309531355478</v>
      </c>
      <c r="ER52">
        <v>51.2071543658164</v>
      </c>
      <c r="ES52">
        <v>51.538827087824529</v>
      </c>
      <c r="ET52">
        <v>51.048072317177457</v>
      </c>
      <c r="EU52">
        <v>51.129886051151765</v>
      </c>
      <c r="EV52">
        <v>51.388753812929231</v>
      </c>
    </row>
    <row r="53" spans="2:152" x14ac:dyDescent="0.25">
      <c r="B53">
        <v>39.851209876713369</v>
      </c>
      <c r="C53">
        <v>38.046371567965686</v>
      </c>
      <c r="D53">
        <v>37.934400160565616</v>
      </c>
      <c r="E53">
        <v>37.014879626131865</v>
      </c>
      <c r="F53">
        <v>37.859592761275564</v>
      </c>
      <c r="G53">
        <v>36.88511111017538</v>
      </c>
      <c r="H53">
        <v>36.769581200539875</v>
      </c>
      <c r="I53">
        <v>36.578724154884888</v>
      </c>
      <c r="J53">
        <v>36.986877604137057</v>
      </c>
      <c r="K53">
        <v>37.199375177249891</v>
      </c>
      <c r="L53">
        <v>36.690732337825622</v>
      </c>
      <c r="M53">
        <v>36.652953245867351</v>
      </c>
      <c r="N53">
        <v>36.37331191686728</v>
      </c>
      <c r="O53">
        <v>36.57553217992367</v>
      </c>
      <c r="P53">
        <v>36.352789152445524</v>
      </c>
      <c r="Q53">
        <v>35.918726864145611</v>
      </c>
      <c r="R53">
        <v>36.118653373514313</v>
      </c>
      <c r="S53">
        <v>34.351024273893294</v>
      </c>
      <c r="T53">
        <v>32.903965767734164</v>
      </c>
      <c r="U53">
        <v>33.52947589552047</v>
      </c>
      <c r="V53">
        <v>37.573471755079915</v>
      </c>
      <c r="W53">
        <v>34.867280418043869</v>
      </c>
      <c r="X53">
        <v>34.794157535614936</v>
      </c>
      <c r="Y53">
        <v>34.444039801146396</v>
      </c>
      <c r="Z53">
        <v>114.52468544171117</v>
      </c>
      <c r="AA53">
        <v>104.15438932540762</v>
      </c>
      <c r="AB53">
        <v>89.860848555686459</v>
      </c>
      <c r="AC53">
        <v>79.838855218843236</v>
      </c>
      <c r="AD53">
        <v>83.028526047872475</v>
      </c>
      <c r="AE53">
        <v>88.253182892753031</v>
      </c>
      <c r="AF53">
        <v>88.459825725715945</v>
      </c>
      <c r="AG53">
        <v>88.995780211054367</v>
      </c>
      <c r="AH53">
        <v>89.385298040365299</v>
      </c>
      <c r="AI53">
        <v>88.236548585755202</v>
      </c>
      <c r="AJ53">
        <v>88.389176756145019</v>
      </c>
      <c r="AK53">
        <v>85.95914901885709</v>
      </c>
      <c r="AL53">
        <v>89.417101817134252</v>
      </c>
      <c r="AM53">
        <v>84.409664799756499</v>
      </c>
      <c r="AN53">
        <v>82.318915734921973</v>
      </c>
      <c r="AO53">
        <v>84.22751817386316</v>
      </c>
      <c r="AP53">
        <v>83.326834439139972</v>
      </c>
      <c r="AQ53">
        <v>84.848081052020248</v>
      </c>
      <c r="AR53">
        <v>77.838336620870976</v>
      </c>
      <c r="AS53">
        <v>80.05990396987427</v>
      </c>
      <c r="AT53">
        <v>81.460337689484547</v>
      </c>
      <c r="AU53">
        <v>79.618693844876859</v>
      </c>
      <c r="AV53">
        <v>80.251900462896913</v>
      </c>
      <c r="AW53">
        <v>80.126969107121127</v>
      </c>
      <c r="AX53">
        <v>81.712191320987031</v>
      </c>
      <c r="AY53">
        <v>77.073071124085274</v>
      </c>
      <c r="AZ53">
        <v>76.07711530658672</v>
      </c>
      <c r="BA53">
        <v>76.951093465905842</v>
      </c>
      <c r="BB53">
        <v>75.648031655348007</v>
      </c>
      <c r="BC53">
        <v>74.114512020579923</v>
      </c>
      <c r="BD53">
        <v>74.554012080365609</v>
      </c>
      <c r="BE53">
        <v>73.532449915726417</v>
      </c>
      <c r="BF53">
        <v>73.209803366663138</v>
      </c>
      <c r="BG53">
        <v>73.496098403055925</v>
      </c>
      <c r="BH53">
        <v>72.930002342039799</v>
      </c>
      <c r="BI53">
        <v>72.513558172542488</v>
      </c>
      <c r="BJ53">
        <v>70.548816226298868</v>
      </c>
      <c r="BK53">
        <v>68.653747478523343</v>
      </c>
      <c r="BL53">
        <v>67.882079078287703</v>
      </c>
      <c r="BM53">
        <v>65.93482580976152</v>
      </c>
      <c r="BN53">
        <v>64.809145876638681</v>
      </c>
      <c r="BO53">
        <v>64.121488396825498</v>
      </c>
      <c r="BP53">
        <v>62.096655570178818</v>
      </c>
      <c r="BQ53">
        <v>59.01521674253312</v>
      </c>
      <c r="BR53">
        <v>59.475525177831813</v>
      </c>
      <c r="BS53">
        <v>58.747446576654937</v>
      </c>
      <c r="BT53">
        <v>56.338072597342276</v>
      </c>
      <c r="BU53">
        <v>57.139080056705815</v>
      </c>
      <c r="BV53">
        <v>54.216372610033602</v>
      </c>
      <c r="BW53">
        <v>53.863063495860267</v>
      </c>
      <c r="BX53">
        <v>51.966711458739539</v>
      </c>
      <c r="BY53">
        <v>49.557736525641552</v>
      </c>
      <c r="BZ53">
        <v>48.335703932435742</v>
      </c>
      <c r="CA53">
        <v>48.517482360572522</v>
      </c>
      <c r="CB53">
        <v>48.387524635505649</v>
      </c>
      <c r="CC53">
        <v>49.445906243250832</v>
      </c>
      <c r="CD53">
        <v>46.890028960810533</v>
      </c>
      <c r="CE53">
        <v>46.761829696438504</v>
      </c>
      <c r="CF53">
        <v>44.307198930679185</v>
      </c>
      <c r="CG53">
        <v>45.012706813474047</v>
      </c>
      <c r="CH53">
        <v>43.243932543988599</v>
      </c>
      <c r="CI53">
        <v>43.59432681586501</v>
      </c>
      <c r="CJ53">
        <v>43.062131978394426</v>
      </c>
      <c r="CK53">
        <v>41.616144835830582</v>
      </c>
      <c r="CL53">
        <v>41.598208995004889</v>
      </c>
      <c r="CM53">
        <v>41.266361154206862</v>
      </c>
      <c r="CN53">
        <v>41.00931746717049</v>
      </c>
      <c r="CO53">
        <v>41.354601990774434</v>
      </c>
      <c r="CP53">
        <v>40.711925089507027</v>
      </c>
      <c r="CQ53">
        <v>41.033359265040936</v>
      </c>
      <c r="CR53">
        <v>41.217457734937447</v>
      </c>
      <c r="CS53">
        <v>39.029969981697214</v>
      </c>
      <c r="CT53">
        <v>39.180724906596453</v>
      </c>
      <c r="CU53">
        <v>39.370888510695778</v>
      </c>
      <c r="CV53">
        <v>39.909150072536526</v>
      </c>
      <c r="CW53">
        <v>40.139367412072161</v>
      </c>
      <c r="CX53">
        <v>38.99213619191525</v>
      </c>
      <c r="CY53">
        <v>38.367165653949968</v>
      </c>
      <c r="CZ53">
        <v>38.618768538781289</v>
      </c>
      <c r="DA53">
        <v>37.658146036590978</v>
      </c>
      <c r="DB53">
        <v>38.304189745262491</v>
      </c>
      <c r="DC53">
        <v>37.321552009664885</v>
      </c>
      <c r="DD53">
        <v>37.081596158148201</v>
      </c>
      <c r="DE53">
        <v>36.404432299133319</v>
      </c>
      <c r="DF53">
        <v>36.45220100327824</v>
      </c>
      <c r="DG53">
        <v>35.154445236196395</v>
      </c>
      <c r="DH53">
        <v>35.06493666419572</v>
      </c>
      <c r="DI53">
        <v>35.902078983199019</v>
      </c>
      <c r="DJ53">
        <v>35.652275811431821</v>
      </c>
      <c r="DK53">
        <v>35.00178347714435</v>
      </c>
      <c r="DL53">
        <v>35.107263531599344</v>
      </c>
      <c r="DM53">
        <v>36.23459349328656</v>
      </c>
      <c r="DN53">
        <v>37.051916077698877</v>
      </c>
      <c r="DO53">
        <v>37.556937179756162</v>
      </c>
      <c r="DP53">
        <v>35.066772698218706</v>
      </c>
      <c r="DQ53">
        <v>35.728199448973712</v>
      </c>
      <c r="DR53">
        <v>35.080943898678441</v>
      </c>
      <c r="DS53">
        <v>37.072983651281902</v>
      </c>
      <c r="DT53">
        <v>36.332588523383308</v>
      </c>
      <c r="DU53">
        <v>36.614154831053909</v>
      </c>
      <c r="DV53">
        <v>35.609053192297878</v>
      </c>
      <c r="DW53">
        <v>35.453305269354765</v>
      </c>
      <c r="DX53">
        <v>34.688255021852711</v>
      </c>
      <c r="DY53">
        <v>34.517137443759317</v>
      </c>
      <c r="DZ53">
        <v>34.853227487716097</v>
      </c>
      <c r="EA53">
        <v>35.343615457878002</v>
      </c>
      <c r="EB53">
        <v>35.649340954361122</v>
      </c>
      <c r="EC53">
        <v>35.169497486698425</v>
      </c>
      <c r="ED53">
        <v>35.302473297100427</v>
      </c>
      <c r="EE53">
        <v>35.015118700623958</v>
      </c>
      <c r="EF53">
        <v>34.235768373561982</v>
      </c>
      <c r="EG53">
        <v>35.129072895191911</v>
      </c>
      <c r="EH53">
        <v>35.130750670111809</v>
      </c>
      <c r="EI53">
        <v>35.839203028852019</v>
      </c>
      <c r="EJ53">
        <v>35.905942093683223</v>
      </c>
      <c r="EK53">
        <v>35.849886311205971</v>
      </c>
      <c r="EL53">
        <v>35.085589333041646</v>
      </c>
      <c r="EM53">
        <v>35.244932116226742</v>
      </c>
      <c r="EN53">
        <v>34.734002543761534</v>
      </c>
      <c r="EO53">
        <v>34.520037394935997</v>
      </c>
      <c r="EP53">
        <v>34.170149795533945</v>
      </c>
      <c r="EQ53">
        <v>34.274959370946178</v>
      </c>
      <c r="ER53">
        <v>34.129690667360336</v>
      </c>
      <c r="ES53">
        <v>33.86527547341138</v>
      </c>
      <c r="ET53">
        <v>33.624483444203086</v>
      </c>
      <c r="EU53">
        <v>34.031523624310019</v>
      </c>
      <c r="EV53">
        <v>33.8602708903626</v>
      </c>
    </row>
    <row r="54" spans="2:152" x14ac:dyDescent="0.25">
      <c r="B54">
        <v>51.744994246536024</v>
      </c>
      <c r="C54">
        <v>47.431576878484215</v>
      </c>
      <c r="D54">
        <v>48.402206151980629</v>
      </c>
      <c r="E54">
        <v>49.002209882743536</v>
      </c>
      <c r="F54">
        <v>48.737400573707951</v>
      </c>
      <c r="G54">
        <v>48.780723495701018</v>
      </c>
      <c r="H54">
        <v>50.183838158113666</v>
      </c>
      <c r="I54">
        <v>49.688305328313049</v>
      </c>
      <c r="J54">
        <v>49.003126580347917</v>
      </c>
      <c r="K54">
        <v>48.363615270019288</v>
      </c>
      <c r="L54">
        <v>48.560509939481399</v>
      </c>
      <c r="M54">
        <v>48.796537771949382</v>
      </c>
      <c r="N54">
        <v>47.686047702752155</v>
      </c>
      <c r="O54">
        <v>47.370765800978376</v>
      </c>
      <c r="P54">
        <v>48.004014056097127</v>
      </c>
      <c r="Q54">
        <v>47.638536312795324</v>
      </c>
      <c r="R54">
        <v>47.332884181515873</v>
      </c>
      <c r="S54">
        <v>48.392110032322613</v>
      </c>
      <c r="T54">
        <v>47.921002035208829</v>
      </c>
      <c r="U54">
        <v>48.514345326562356</v>
      </c>
      <c r="V54">
        <v>48.799602264394089</v>
      </c>
      <c r="W54">
        <v>48.58528067942386</v>
      </c>
      <c r="X54">
        <v>47.80146220983633</v>
      </c>
      <c r="Y54">
        <v>47.928165365488013</v>
      </c>
      <c r="Z54">
        <v>108.73256185988267</v>
      </c>
      <c r="AA54">
        <v>110.32476431276964</v>
      </c>
      <c r="AB54">
        <v>110.30445805746416</v>
      </c>
      <c r="AC54">
        <v>109.57708252802797</v>
      </c>
      <c r="AD54">
        <v>106.86372583398234</v>
      </c>
      <c r="AE54">
        <v>109.43982723947185</v>
      </c>
      <c r="AF54">
        <v>108.26600169021376</v>
      </c>
      <c r="AG54">
        <v>108.70654119570557</v>
      </c>
      <c r="AH54">
        <v>108.24310145794713</v>
      </c>
      <c r="AI54">
        <v>106.55334381965082</v>
      </c>
      <c r="AJ54">
        <v>107.12810419000319</v>
      </c>
      <c r="AK54">
        <v>108.56649849944618</v>
      </c>
      <c r="AL54">
        <v>106.66546924490038</v>
      </c>
      <c r="AM54">
        <v>107.25116450130557</v>
      </c>
      <c r="AN54">
        <v>107.66780702236665</v>
      </c>
      <c r="AO54">
        <v>108.31265948222774</v>
      </c>
      <c r="AP54">
        <v>109.71495475432928</v>
      </c>
      <c r="AQ54">
        <v>107.30984913520636</v>
      </c>
      <c r="AR54">
        <v>105.5653612330931</v>
      </c>
      <c r="AS54">
        <v>106.39807899805658</v>
      </c>
      <c r="AT54">
        <v>103.66877625460893</v>
      </c>
      <c r="AU54">
        <v>103.52376261979566</v>
      </c>
      <c r="AV54">
        <v>104.01737440240746</v>
      </c>
      <c r="AW54">
        <v>100.35155405892095</v>
      </c>
      <c r="AX54">
        <v>98.286963325994805</v>
      </c>
      <c r="AY54">
        <v>97.219300426589669</v>
      </c>
      <c r="AZ54">
        <v>97.45416366684934</v>
      </c>
      <c r="BA54">
        <v>97.049620867582519</v>
      </c>
      <c r="BB54">
        <v>93.622375357981468</v>
      </c>
      <c r="BC54">
        <v>92.7852961418224</v>
      </c>
      <c r="BD54">
        <v>92.160673895896579</v>
      </c>
      <c r="BE54">
        <v>91.621071496994233</v>
      </c>
      <c r="BF54">
        <v>91.687991215768534</v>
      </c>
      <c r="BG54">
        <v>89.959798763947774</v>
      </c>
      <c r="BH54">
        <v>86.731471331836431</v>
      </c>
      <c r="BI54">
        <v>88.034385644048953</v>
      </c>
      <c r="BJ54">
        <v>85.185728835140722</v>
      </c>
      <c r="BK54">
        <v>82.970377331619034</v>
      </c>
      <c r="BL54">
        <v>82.572258893334649</v>
      </c>
      <c r="BM54">
        <v>82.380858247669494</v>
      </c>
      <c r="BN54">
        <v>80.257181380049019</v>
      </c>
      <c r="BO54">
        <v>80.07871132727071</v>
      </c>
      <c r="BP54">
        <v>78.006093551472645</v>
      </c>
      <c r="BQ54">
        <v>76.876641015205422</v>
      </c>
      <c r="BR54">
        <v>77.929794213844815</v>
      </c>
      <c r="BS54">
        <v>75.874547726626787</v>
      </c>
      <c r="BT54">
        <v>75.411584384798843</v>
      </c>
      <c r="BU54">
        <v>74.265896937753325</v>
      </c>
      <c r="BV54">
        <v>73.950047299584583</v>
      </c>
      <c r="BW54">
        <v>73.404257986552537</v>
      </c>
      <c r="BX54">
        <v>73.483506987088731</v>
      </c>
      <c r="BY54">
        <v>72.505150228229937</v>
      </c>
      <c r="BZ54">
        <v>73.882963925473348</v>
      </c>
      <c r="CA54">
        <v>74.037603887619397</v>
      </c>
      <c r="CB54">
        <v>73.892362953061266</v>
      </c>
      <c r="CC54">
        <v>74.795688860249541</v>
      </c>
      <c r="CD54">
        <v>73.020818956773297</v>
      </c>
      <c r="CE54">
        <v>71.635270995808639</v>
      </c>
      <c r="CF54">
        <v>70.828058588661307</v>
      </c>
      <c r="CG54">
        <v>70.047054222094019</v>
      </c>
      <c r="CH54">
        <v>70.156000045461397</v>
      </c>
      <c r="CI54">
        <v>70.214662479034487</v>
      </c>
      <c r="CJ54">
        <v>70.074005524821118</v>
      </c>
      <c r="CK54">
        <v>70.239025751894104</v>
      </c>
      <c r="CL54">
        <v>69.645702730562093</v>
      </c>
      <c r="CM54">
        <v>68.595426767930391</v>
      </c>
      <c r="CN54">
        <v>67.036866069920919</v>
      </c>
      <c r="CO54">
        <v>68.670192561716362</v>
      </c>
      <c r="CP54">
        <v>69.631110646551406</v>
      </c>
      <c r="CQ54">
        <v>69.790902808854526</v>
      </c>
      <c r="CR54">
        <v>69.944446430577841</v>
      </c>
      <c r="CS54">
        <v>69.237910682183355</v>
      </c>
      <c r="CT54">
        <v>69.580014281662187</v>
      </c>
      <c r="CU54">
        <v>68.652038831285495</v>
      </c>
      <c r="CV54">
        <v>67.784226711495151</v>
      </c>
      <c r="CW54">
        <v>67.416336749413489</v>
      </c>
      <c r="CX54">
        <v>66.609231980984859</v>
      </c>
      <c r="CY54">
        <v>66.626276179649111</v>
      </c>
      <c r="CZ54">
        <v>66.855645143493618</v>
      </c>
      <c r="DA54">
        <v>64.382300165476011</v>
      </c>
      <c r="DB54">
        <v>65.577613419853307</v>
      </c>
      <c r="DC54">
        <v>65.398283583165096</v>
      </c>
      <c r="DD54">
        <v>65.587137420504945</v>
      </c>
      <c r="DE54">
        <v>64.134691949274099</v>
      </c>
      <c r="DF54">
        <v>63.969208058683733</v>
      </c>
      <c r="DG54">
        <v>63.728168560727902</v>
      </c>
      <c r="DH54">
        <v>63.774675982407075</v>
      </c>
      <c r="DI54">
        <v>64.216643906150125</v>
      </c>
      <c r="DJ54">
        <v>64.43465735466647</v>
      </c>
      <c r="DK54">
        <v>63.701911365961521</v>
      </c>
      <c r="DL54">
        <v>62.894487961457621</v>
      </c>
      <c r="DM54">
        <v>64.828593493342865</v>
      </c>
      <c r="DN54">
        <v>64.765209027365117</v>
      </c>
      <c r="DO54">
        <v>63.866674473785551</v>
      </c>
      <c r="DP54">
        <v>64.506789494794234</v>
      </c>
      <c r="DQ54">
        <v>61.799714718785935</v>
      </c>
      <c r="DR54">
        <v>62.457184346603654</v>
      </c>
      <c r="DS54">
        <v>60.511452814728621</v>
      </c>
      <c r="DT54">
        <v>61.629562842034581</v>
      </c>
      <c r="DU54">
        <v>61.761933143305086</v>
      </c>
      <c r="DV54">
        <v>61.45046115825874</v>
      </c>
      <c r="DW54">
        <v>61.189701010604182</v>
      </c>
      <c r="DX54">
        <v>62.202869388395619</v>
      </c>
      <c r="DY54">
        <v>62.965019320095514</v>
      </c>
      <c r="DZ54">
        <v>62.503373557327357</v>
      </c>
      <c r="EA54">
        <v>63.50987638461099</v>
      </c>
      <c r="EB54">
        <v>62.044668598251917</v>
      </c>
      <c r="EC54">
        <v>61.81501234269561</v>
      </c>
      <c r="ED54">
        <v>61.27287670727366</v>
      </c>
      <c r="EE54">
        <v>62.452775936556023</v>
      </c>
      <c r="EF54">
        <v>63.744657181098248</v>
      </c>
      <c r="EG54">
        <v>61.890329167844691</v>
      </c>
      <c r="EH54">
        <v>63.391588874305342</v>
      </c>
      <c r="EI54">
        <v>63.432586764894353</v>
      </c>
      <c r="EJ54">
        <v>64.415261307595102</v>
      </c>
      <c r="EK54">
        <v>64.043299067372288</v>
      </c>
      <c r="EL54">
        <v>64.902033294019645</v>
      </c>
      <c r="EM54">
        <v>63.817819226462788</v>
      </c>
      <c r="EN54">
        <v>65.399046140813979</v>
      </c>
      <c r="EO54">
        <v>64.80365602948001</v>
      </c>
      <c r="EP54">
        <v>62.672279687611052</v>
      </c>
      <c r="EQ54">
        <v>63.9386741080598</v>
      </c>
      <c r="ER54">
        <v>64.56555423725537</v>
      </c>
      <c r="ES54">
        <v>63.28607110164544</v>
      </c>
      <c r="ET54">
        <v>63.678329229267185</v>
      </c>
      <c r="EU54">
        <v>62.73314059816002</v>
      </c>
      <c r="EV54">
        <v>64.502981513318744</v>
      </c>
    </row>
    <row r="55" spans="2:152" x14ac:dyDescent="0.25">
      <c r="B55">
        <v>59.651575447236795</v>
      </c>
      <c r="C55">
        <v>53.750465567526817</v>
      </c>
      <c r="D55">
        <v>54.25652102165057</v>
      </c>
      <c r="E55">
        <v>54.710721639482117</v>
      </c>
      <c r="F55">
        <v>55.153386337469591</v>
      </c>
      <c r="G55">
        <v>54.576474855252826</v>
      </c>
      <c r="H55">
        <v>55.725214908440961</v>
      </c>
      <c r="I55">
        <v>54.9944892815681</v>
      </c>
      <c r="J55">
        <v>54.59173329479794</v>
      </c>
      <c r="K55">
        <v>54.24527826444907</v>
      </c>
      <c r="L55">
        <v>53.841837262448315</v>
      </c>
      <c r="M55">
        <v>53.859644665579218</v>
      </c>
      <c r="N55">
        <v>52.808319846110486</v>
      </c>
      <c r="O55">
        <v>52.336059759653303</v>
      </c>
      <c r="P55">
        <v>53.032888608933476</v>
      </c>
      <c r="Q55">
        <v>52.851039707739396</v>
      </c>
      <c r="R55">
        <v>53.353372555922213</v>
      </c>
      <c r="S55">
        <v>53.563245053598443</v>
      </c>
      <c r="T55">
        <v>53.583836382227432</v>
      </c>
      <c r="U55">
        <v>53.837562169597916</v>
      </c>
      <c r="V55">
        <v>54.040561347295451</v>
      </c>
      <c r="W55">
        <v>54.041315385057295</v>
      </c>
      <c r="X55">
        <v>54.026743398659896</v>
      </c>
      <c r="Y55">
        <v>53.879758700764761</v>
      </c>
      <c r="Z55">
        <v>63.258724266765448</v>
      </c>
      <c r="AA55">
        <v>64.141954006057915</v>
      </c>
      <c r="AB55">
        <v>64.421441728165931</v>
      </c>
      <c r="AC55">
        <v>64.714387498187207</v>
      </c>
      <c r="AD55">
        <v>65.09623305198734</v>
      </c>
      <c r="AE55">
        <v>66.672154063285248</v>
      </c>
      <c r="AF55">
        <v>68.426360395081645</v>
      </c>
      <c r="AG55">
        <v>70.814463369890802</v>
      </c>
      <c r="AH55">
        <v>71.340743606361102</v>
      </c>
      <c r="AI55">
        <v>72.088797589695133</v>
      </c>
      <c r="AJ55">
        <v>73.178129374338567</v>
      </c>
      <c r="AK55">
        <v>74.768422768500727</v>
      </c>
      <c r="AL55">
        <v>74.97272096100896</v>
      </c>
      <c r="AM55">
        <v>75.61909422141855</v>
      </c>
      <c r="AN55">
        <v>74.680665034952128</v>
      </c>
      <c r="AO55">
        <v>73.722578541556118</v>
      </c>
      <c r="AP55">
        <v>74.218250505306727</v>
      </c>
      <c r="AQ55">
        <v>73.645687702017369</v>
      </c>
      <c r="AR55">
        <v>73.873583637055773</v>
      </c>
      <c r="AS55">
        <v>74.708004613064631</v>
      </c>
      <c r="AT55">
        <v>74.39653714235358</v>
      </c>
      <c r="AU55">
        <v>74.297952976481426</v>
      </c>
      <c r="AV55">
        <v>75.27922658162052</v>
      </c>
      <c r="AW55">
        <v>73.980432923921043</v>
      </c>
      <c r="AX55">
        <v>73.089552778378575</v>
      </c>
      <c r="AY55">
        <v>72.695258405082186</v>
      </c>
      <c r="AZ55">
        <v>74.036392695219618</v>
      </c>
      <c r="BA55">
        <v>74.846407241683366</v>
      </c>
      <c r="BB55">
        <v>72.97579471879294</v>
      </c>
      <c r="BC55">
        <v>71.915502304826489</v>
      </c>
      <c r="BD55">
        <v>72.573124442387865</v>
      </c>
      <c r="BE55">
        <v>72.158280661017031</v>
      </c>
      <c r="BF55">
        <v>72.555112948729459</v>
      </c>
      <c r="BG55">
        <v>73.206516621300821</v>
      </c>
      <c r="BH55">
        <v>71.364449580898466</v>
      </c>
      <c r="BI55">
        <v>72.012176195157465</v>
      </c>
      <c r="BJ55">
        <v>73.315259766273215</v>
      </c>
      <c r="BK55">
        <v>72.896584796899987</v>
      </c>
      <c r="BL55">
        <v>74.599232971566863</v>
      </c>
      <c r="BM55">
        <v>75.291191968968775</v>
      </c>
      <c r="BN55">
        <v>73.256666546419723</v>
      </c>
      <c r="BO55">
        <v>73.012026899256867</v>
      </c>
      <c r="BP55">
        <v>72.065924171751263</v>
      </c>
      <c r="BQ55">
        <v>73.663583280647387</v>
      </c>
      <c r="BR55">
        <v>75.706614390233767</v>
      </c>
      <c r="BS55">
        <v>75.538605501392738</v>
      </c>
      <c r="BT55">
        <v>76.863907400897602</v>
      </c>
      <c r="BU55">
        <v>78.121182514030011</v>
      </c>
      <c r="BV55">
        <v>78.873078355562612</v>
      </c>
      <c r="BW55">
        <v>77.957788820271148</v>
      </c>
      <c r="BX55">
        <v>77.618960610665141</v>
      </c>
      <c r="BY55">
        <v>76.851703728562356</v>
      </c>
      <c r="BZ55">
        <v>76.97649304880035</v>
      </c>
      <c r="CA55">
        <v>79.333748579877707</v>
      </c>
      <c r="CB55">
        <v>78.436487987942286</v>
      </c>
      <c r="CC55">
        <v>79.716700875465307</v>
      </c>
      <c r="CD55">
        <v>78.283589653033914</v>
      </c>
      <c r="CE55">
        <v>78.711562896123326</v>
      </c>
      <c r="CF55">
        <v>81.7567725435716</v>
      </c>
      <c r="CG55">
        <v>81.076088198288744</v>
      </c>
      <c r="CH55">
        <v>77.903758786804005</v>
      </c>
      <c r="CI55">
        <v>74.210309855193699</v>
      </c>
      <c r="CJ55">
        <v>74.77910420136962</v>
      </c>
      <c r="CK55">
        <v>75.33394839630752</v>
      </c>
      <c r="CL55">
        <v>73.826233130510914</v>
      </c>
      <c r="CM55">
        <v>72.793289378004872</v>
      </c>
      <c r="CN55">
        <v>73.222925805963612</v>
      </c>
      <c r="CO55">
        <v>72.302551773724772</v>
      </c>
      <c r="CP55">
        <v>72.822409722661092</v>
      </c>
      <c r="CQ55">
        <v>74.035898008080466</v>
      </c>
      <c r="CR55">
        <v>73.224550517395571</v>
      </c>
      <c r="CS55">
        <v>72.736748523102321</v>
      </c>
      <c r="CT55">
        <v>70.146678035848993</v>
      </c>
      <c r="CU55">
        <v>69.197628637702536</v>
      </c>
      <c r="CV55">
        <v>68.125027845845423</v>
      </c>
      <c r="CW55">
        <v>69.415020067382713</v>
      </c>
      <c r="CX55">
        <v>68.579838787146315</v>
      </c>
      <c r="CY55">
        <v>68.795678301800564</v>
      </c>
      <c r="CZ55">
        <v>69.439985630940399</v>
      </c>
      <c r="DA55">
        <v>67.517962305506785</v>
      </c>
      <c r="DB55">
        <v>69.183682868881036</v>
      </c>
      <c r="DC55">
        <v>68.380459275116223</v>
      </c>
      <c r="DD55">
        <v>68.702662197769087</v>
      </c>
      <c r="DE55">
        <v>68.280437408830522</v>
      </c>
      <c r="DF55">
        <v>67.311667673413808</v>
      </c>
      <c r="DG55">
        <v>67.606937411721134</v>
      </c>
      <c r="DH55">
        <v>66.351632127298927</v>
      </c>
      <c r="DI55">
        <v>66.193383531004912</v>
      </c>
      <c r="DJ55">
        <v>66.619813306583168</v>
      </c>
      <c r="DK55">
        <v>67.702181585021066</v>
      </c>
      <c r="DL55">
        <v>66.519002893123599</v>
      </c>
      <c r="DM55">
        <v>67.342956663287808</v>
      </c>
      <c r="DN55">
        <v>67.393703661235477</v>
      </c>
      <c r="DO55">
        <v>66.179936093084208</v>
      </c>
      <c r="DP55">
        <v>66.51587028298502</v>
      </c>
      <c r="DQ55">
        <v>63.84732277060521</v>
      </c>
      <c r="DR55">
        <v>64.979498387225419</v>
      </c>
      <c r="DS55">
        <v>64.115139946665963</v>
      </c>
      <c r="DT55">
        <v>65.859020661749966</v>
      </c>
      <c r="DU55">
        <v>66.399896183825049</v>
      </c>
      <c r="DV55">
        <v>66.655821180955158</v>
      </c>
      <c r="DW55">
        <v>67.199339426315973</v>
      </c>
      <c r="DX55">
        <v>67.997235793680389</v>
      </c>
      <c r="DY55">
        <v>68.568992356148186</v>
      </c>
      <c r="DZ55">
        <v>66.931314836512371</v>
      </c>
      <c r="EA55">
        <v>67.101615972901243</v>
      </c>
      <c r="EB55">
        <v>66.073195597918073</v>
      </c>
      <c r="EC55">
        <v>65.678194458205894</v>
      </c>
      <c r="ED55">
        <v>65.905209639908563</v>
      </c>
      <c r="EE55">
        <v>64.943707526014876</v>
      </c>
      <c r="EF55">
        <v>65.753143720274636</v>
      </c>
      <c r="EG55">
        <v>65.162154684695096</v>
      </c>
      <c r="EH55">
        <v>66.462266416378071</v>
      </c>
      <c r="EI55">
        <v>66.04015404475544</v>
      </c>
      <c r="EJ55">
        <v>66.096954887230126</v>
      </c>
      <c r="EK55">
        <v>65.465941029803218</v>
      </c>
      <c r="EL55">
        <v>66.771306818181827</v>
      </c>
      <c r="EM55">
        <v>66.645235051061874</v>
      </c>
      <c r="EN55">
        <v>68.276594412913369</v>
      </c>
      <c r="EO55">
        <v>67.951739525625683</v>
      </c>
      <c r="EP55">
        <v>66.283904220356476</v>
      </c>
      <c r="EQ55">
        <v>66.969311072263338</v>
      </c>
      <c r="ER55">
        <v>68.380674541729007</v>
      </c>
      <c r="ES55">
        <v>67.814687586406492</v>
      </c>
      <c r="ET55">
        <v>67.301436124054689</v>
      </c>
      <c r="EU55">
        <v>68.432307572855748</v>
      </c>
      <c r="EV55">
        <v>68.967477188483429</v>
      </c>
    </row>
    <row r="56" spans="2:152" x14ac:dyDescent="0.25">
      <c r="B56">
        <v>24.01901599085188</v>
      </c>
      <c r="C56">
        <v>21.453427193748865</v>
      </c>
      <c r="D56">
        <v>21.762045533150868</v>
      </c>
      <c r="E56">
        <v>22.260648433381405</v>
      </c>
      <c r="F56">
        <v>21.679736397396308</v>
      </c>
      <c r="G56">
        <v>21.679239016057345</v>
      </c>
      <c r="H56">
        <v>23.211576223061876</v>
      </c>
      <c r="I56">
        <v>21.95208274114658</v>
      </c>
      <c r="J56">
        <v>22.071430188327966</v>
      </c>
      <c r="K56">
        <v>20.841789801806446</v>
      </c>
      <c r="L56">
        <v>20.714074619130383</v>
      </c>
      <c r="M56">
        <v>21.548361764496303</v>
      </c>
      <c r="N56">
        <v>20.712842062149118</v>
      </c>
      <c r="O56">
        <v>20.025944246607157</v>
      </c>
      <c r="P56">
        <v>20.262789652409953</v>
      </c>
      <c r="Q56">
        <v>20.396425885951114</v>
      </c>
      <c r="R56">
        <v>20.331716028754595</v>
      </c>
      <c r="S56">
        <v>21.132463723780521</v>
      </c>
      <c r="T56">
        <v>21.484800082632248</v>
      </c>
      <c r="U56">
        <v>21.238269293605235</v>
      </c>
      <c r="V56">
        <v>21.89052849947857</v>
      </c>
      <c r="W56">
        <v>21.623106687981178</v>
      </c>
      <c r="X56">
        <v>20.974551305562553</v>
      </c>
      <c r="Y56">
        <v>20.794140162744206</v>
      </c>
      <c r="Z56">
        <v>45.373527556984712</v>
      </c>
      <c r="AA56">
        <v>50.431056831134043</v>
      </c>
      <c r="AB56">
        <v>61.605196726848718</v>
      </c>
      <c r="AC56">
        <v>70.722430461914712</v>
      </c>
      <c r="AD56">
        <v>70.903054296545392</v>
      </c>
      <c r="AE56">
        <v>71.69275951323668</v>
      </c>
      <c r="AF56">
        <v>70.608349938747168</v>
      </c>
      <c r="AG56">
        <v>68.283860490301748</v>
      </c>
      <c r="AH56">
        <v>66.374758376608227</v>
      </c>
      <c r="AI56">
        <v>64.847120414310609</v>
      </c>
      <c r="AJ56">
        <v>63.726391201428278</v>
      </c>
      <c r="AK56">
        <v>62.53567201363181</v>
      </c>
      <c r="AL56">
        <v>60.159040297558136</v>
      </c>
      <c r="AM56">
        <v>58.968485121789804</v>
      </c>
      <c r="AN56">
        <v>55.403625722613903</v>
      </c>
      <c r="AO56">
        <v>53.376093404724365</v>
      </c>
      <c r="AP56">
        <v>52.567286961409295</v>
      </c>
      <c r="AQ56">
        <v>50.82711963855202</v>
      </c>
      <c r="AR56">
        <v>49.692973999331969</v>
      </c>
      <c r="AS56">
        <v>49.597927049490472</v>
      </c>
      <c r="AT56">
        <v>47.863765153738953</v>
      </c>
      <c r="AU56">
        <v>46.545575215068254</v>
      </c>
      <c r="AV56">
        <v>46.803505715420442</v>
      </c>
      <c r="AW56">
        <v>46.974318391330485</v>
      </c>
      <c r="AX56">
        <v>45.651935847028291</v>
      </c>
      <c r="AY56">
        <v>46.725438075435271</v>
      </c>
      <c r="AZ56">
        <v>48.554642845092772</v>
      </c>
      <c r="BA56">
        <v>48.377577500700831</v>
      </c>
      <c r="BB56">
        <v>46.592741216277666</v>
      </c>
      <c r="BC56">
        <v>46.210616264609627</v>
      </c>
      <c r="BD56">
        <v>44.970029407630655</v>
      </c>
      <c r="BE56">
        <v>45.195220282701023</v>
      </c>
      <c r="BF56">
        <v>44.411729883532736</v>
      </c>
      <c r="BG56">
        <v>44.810819736702165</v>
      </c>
      <c r="BH56">
        <v>44.157606535626904</v>
      </c>
      <c r="BI56">
        <v>44.584011037559108</v>
      </c>
      <c r="BJ56">
        <v>44.3836611579787</v>
      </c>
      <c r="BK56">
        <v>43.80296838022042</v>
      </c>
      <c r="BL56">
        <v>44.269140313061548</v>
      </c>
      <c r="BM56">
        <v>44.289374595495815</v>
      </c>
      <c r="BN56">
        <v>44.675868661548385</v>
      </c>
      <c r="BO56">
        <v>44.580449224022374</v>
      </c>
      <c r="BP56">
        <v>44.380363115801451</v>
      </c>
      <c r="BQ56">
        <v>43.672125936950195</v>
      </c>
      <c r="BR56">
        <v>43.874475513093408</v>
      </c>
      <c r="BS56">
        <v>42.694376345739116</v>
      </c>
      <c r="BT56">
        <v>42.804812845841077</v>
      </c>
      <c r="BU56">
        <v>40.705201538437571</v>
      </c>
      <c r="BV56">
        <v>40.876907981531133</v>
      </c>
      <c r="BW56">
        <v>41.186106322567198</v>
      </c>
      <c r="BX56">
        <v>39.44214679842694</v>
      </c>
      <c r="BY56">
        <v>39.263878505265026</v>
      </c>
      <c r="BZ56">
        <v>38.783488837623416</v>
      </c>
      <c r="CA56">
        <v>39.369829031327733</v>
      </c>
      <c r="CB56">
        <v>39.199694576758908</v>
      </c>
      <c r="CC56">
        <v>40.021798367433796</v>
      </c>
      <c r="CD56">
        <v>39.598478509089141</v>
      </c>
      <c r="CE56">
        <v>40.126060746393165</v>
      </c>
      <c r="CF56">
        <v>39.763305304269934</v>
      </c>
      <c r="CG56">
        <v>40.390468391549838</v>
      </c>
      <c r="CH56">
        <v>40.447497404083116</v>
      </c>
      <c r="CI56">
        <v>39.34782139065311</v>
      </c>
      <c r="CJ56">
        <v>40.035550284587977</v>
      </c>
      <c r="CK56">
        <v>40.02307901455903</v>
      </c>
      <c r="CL56">
        <v>39.05857358745056</v>
      </c>
      <c r="CM56">
        <v>38.660417624371156</v>
      </c>
      <c r="CN56">
        <v>37.675048694954619</v>
      </c>
      <c r="CO56">
        <v>37.301110796623568</v>
      </c>
      <c r="CP56">
        <v>37.085406809605885</v>
      </c>
      <c r="CQ56">
        <v>37.183693566937954</v>
      </c>
      <c r="CR56">
        <v>37.183234649988314</v>
      </c>
      <c r="CS56">
        <v>37.77512920360536</v>
      </c>
      <c r="CT56">
        <v>37.356144699438566</v>
      </c>
      <c r="CU56">
        <v>36.818364163744242</v>
      </c>
      <c r="CV56">
        <v>35.638317882645694</v>
      </c>
      <c r="CW56">
        <v>35.395366265879801</v>
      </c>
      <c r="CX56">
        <v>35.120216966921596</v>
      </c>
      <c r="CY56">
        <v>36.161009478775611</v>
      </c>
      <c r="CZ56">
        <v>37.190415108684967</v>
      </c>
      <c r="DA56">
        <v>37.102408770634781</v>
      </c>
      <c r="DB56">
        <v>37.668639346160369</v>
      </c>
      <c r="DC56">
        <v>38.147081418762738</v>
      </c>
      <c r="DD56">
        <v>37.439430431162606</v>
      </c>
      <c r="DE56">
        <v>36.376665892446354</v>
      </c>
      <c r="DF56">
        <v>36.177581991246463</v>
      </c>
      <c r="DG56">
        <v>36.66557996097638</v>
      </c>
      <c r="DH56">
        <v>35.800499879371138</v>
      </c>
      <c r="DI56">
        <v>34.958835198853812</v>
      </c>
      <c r="DJ56">
        <v>35.534649186842074</v>
      </c>
      <c r="DK56">
        <v>35.107594821448757</v>
      </c>
      <c r="DL56">
        <v>34.982532974359948</v>
      </c>
      <c r="DM56">
        <v>34.939766712599763</v>
      </c>
      <c r="DN56">
        <v>35.650402922595092</v>
      </c>
      <c r="DO56">
        <v>34.983080773383598</v>
      </c>
      <c r="DP56">
        <v>35.840165761920986</v>
      </c>
      <c r="DQ56">
        <v>34.158785134980398</v>
      </c>
      <c r="DR56">
        <v>34.372410325855178</v>
      </c>
      <c r="DS56">
        <v>33.978190578946659</v>
      </c>
      <c r="DT56">
        <v>34.510077617904749</v>
      </c>
      <c r="DU56">
        <v>35.319784411578162</v>
      </c>
      <c r="DV56">
        <v>34.128014872307197</v>
      </c>
      <c r="DW56">
        <v>34.233266150590865</v>
      </c>
      <c r="DX56">
        <v>35.634922621306558</v>
      </c>
      <c r="DY56">
        <v>35.021278862700093</v>
      </c>
      <c r="DZ56">
        <v>34.502737428824062</v>
      </c>
      <c r="EA56">
        <v>34.254951030073968</v>
      </c>
      <c r="EB56">
        <v>32.62905527244434</v>
      </c>
      <c r="EC56">
        <v>33.505401732010299</v>
      </c>
      <c r="ED56">
        <v>33.518058757258459</v>
      </c>
      <c r="EE56">
        <v>33.793669261236396</v>
      </c>
      <c r="EF56">
        <v>34.01354942860889</v>
      </c>
      <c r="EG56">
        <v>32.460014994765523</v>
      </c>
      <c r="EH56">
        <v>34.316143295496666</v>
      </c>
      <c r="EI56">
        <v>33.028775513867792</v>
      </c>
      <c r="EJ56">
        <v>33.191358677898883</v>
      </c>
      <c r="EK56">
        <v>32.374269863222516</v>
      </c>
      <c r="EL56">
        <v>32.279707355859458</v>
      </c>
      <c r="EM56">
        <v>32.137099913214882</v>
      </c>
      <c r="EN56">
        <v>33.951533949460604</v>
      </c>
      <c r="EO56">
        <v>33.338209174943756</v>
      </c>
      <c r="EP56">
        <v>33.377068603624018</v>
      </c>
      <c r="EQ56">
        <v>34.920460367294098</v>
      </c>
      <c r="ER56">
        <v>35.174626734201972</v>
      </c>
      <c r="ES56">
        <v>34.320938781870453</v>
      </c>
      <c r="ET56">
        <v>34.031259539001724</v>
      </c>
      <c r="EU56">
        <v>33.745023517872795</v>
      </c>
      <c r="EV56">
        <v>33.931732409028641</v>
      </c>
    </row>
    <row r="57" spans="2:152" x14ac:dyDescent="0.25">
      <c r="B57">
        <v>41.072957151859562</v>
      </c>
      <c r="C57">
        <v>42.442565649818626</v>
      </c>
      <c r="D57">
        <v>43.11487828959546</v>
      </c>
      <c r="E57">
        <v>43.953200516216604</v>
      </c>
      <c r="F57">
        <v>43.347505199208875</v>
      </c>
      <c r="G57">
        <v>43.254613286586057</v>
      </c>
      <c r="H57">
        <v>44.572063797371513</v>
      </c>
      <c r="I57">
        <v>43.577447041952745</v>
      </c>
      <c r="J57">
        <v>43.089393379718722</v>
      </c>
      <c r="K57">
        <v>42.505216739347397</v>
      </c>
      <c r="L57">
        <v>41.679525802191606</v>
      </c>
      <c r="M57">
        <v>42.635263178816189</v>
      </c>
      <c r="N57">
        <v>41.992521001735774</v>
      </c>
      <c r="O57">
        <v>41.225088753961273</v>
      </c>
      <c r="P57">
        <v>42.333078771178229</v>
      </c>
      <c r="Q57">
        <v>41.416530439827383</v>
      </c>
      <c r="R57">
        <v>41.954785209559851</v>
      </c>
      <c r="S57">
        <v>42.513597523598627</v>
      </c>
      <c r="T57">
        <v>41.674903773792849</v>
      </c>
      <c r="U57">
        <v>42.606440688423575</v>
      </c>
      <c r="V57">
        <v>43.584215341380705</v>
      </c>
      <c r="W57">
        <v>43.570744017422058</v>
      </c>
      <c r="X57">
        <v>43.093799171121432</v>
      </c>
      <c r="Y57">
        <v>42.964946049785674</v>
      </c>
      <c r="Z57">
        <v>62.043187581730784</v>
      </c>
      <c r="AA57">
        <v>98.109517661278645</v>
      </c>
      <c r="AB57">
        <v>111.3892573387165</v>
      </c>
      <c r="AC57">
        <v>114.75402468646016</v>
      </c>
      <c r="AD57">
        <v>115.66282305054635</v>
      </c>
      <c r="AE57">
        <v>112.91316400353804</v>
      </c>
      <c r="AF57">
        <v>113.61052970351948</v>
      </c>
      <c r="AG57">
        <v>113.45188799187572</v>
      </c>
      <c r="AH57">
        <v>107.52583351507393</v>
      </c>
      <c r="AI57">
        <v>106.27832225721301</v>
      </c>
      <c r="AJ57">
        <v>103.94670861756957</v>
      </c>
      <c r="AK57">
        <v>104.54320977864901</v>
      </c>
      <c r="AL57">
        <v>99.737624070830535</v>
      </c>
      <c r="AM57">
        <v>97.709999813896815</v>
      </c>
      <c r="AN57">
        <v>93.683588617896561</v>
      </c>
      <c r="AO57">
        <v>89.88348754458832</v>
      </c>
      <c r="AP57">
        <v>89.427093401398409</v>
      </c>
      <c r="AQ57">
        <v>87.10402840012415</v>
      </c>
      <c r="AR57">
        <v>85.053547893713073</v>
      </c>
      <c r="AS57">
        <v>82.987787897493291</v>
      </c>
      <c r="AT57">
        <v>80.866936405396558</v>
      </c>
      <c r="AU57">
        <v>79.96271531008982</v>
      </c>
      <c r="AV57">
        <v>78.387456574201479</v>
      </c>
      <c r="AW57">
        <v>76.302797513902149</v>
      </c>
      <c r="AX57">
        <v>75.248731569472312</v>
      </c>
      <c r="AY57">
        <v>73.481799168371708</v>
      </c>
      <c r="AZ57">
        <v>74.047330117173715</v>
      </c>
      <c r="BA57">
        <v>72.442575082398534</v>
      </c>
      <c r="BB57">
        <v>70.10847460426065</v>
      </c>
      <c r="BC57">
        <v>69.350386984878782</v>
      </c>
      <c r="BD57">
        <v>67.997264186770622</v>
      </c>
      <c r="BE57">
        <v>66.688434787331502</v>
      </c>
      <c r="BF57">
        <v>66.815674341051832</v>
      </c>
      <c r="BG57">
        <v>65.166753041017714</v>
      </c>
      <c r="BH57">
        <v>63.990359495366022</v>
      </c>
      <c r="BI57">
        <v>63.67761179697397</v>
      </c>
      <c r="BJ57">
        <v>62.658403340063181</v>
      </c>
      <c r="BK57">
        <v>60.509107926665834</v>
      </c>
      <c r="BL57">
        <v>60.229295755415166</v>
      </c>
      <c r="BM57">
        <v>60.806066723424955</v>
      </c>
      <c r="BN57">
        <v>59.497648305330749</v>
      </c>
      <c r="BO57">
        <v>58.729099570757427</v>
      </c>
      <c r="BP57">
        <v>57.642243330238315</v>
      </c>
      <c r="BQ57">
        <v>56.492365022424679</v>
      </c>
      <c r="BR57">
        <v>56.378148099302912</v>
      </c>
      <c r="BS57">
        <v>55.029754490659421</v>
      </c>
      <c r="BT57">
        <v>54.964404285403027</v>
      </c>
      <c r="BU57">
        <v>54.881958792887694</v>
      </c>
      <c r="BV57">
        <v>54.659724320029333</v>
      </c>
      <c r="BW57">
        <v>54.394035532994891</v>
      </c>
      <c r="BX57">
        <v>54.086382303854656</v>
      </c>
      <c r="BY57">
        <v>53.269091720671483</v>
      </c>
      <c r="BZ57">
        <v>53.595032121910613</v>
      </c>
      <c r="CA57">
        <v>54.15820068745348</v>
      </c>
      <c r="CB57">
        <v>52.860140482514979</v>
      </c>
      <c r="CC57">
        <v>53.338368451580976</v>
      </c>
      <c r="CD57">
        <v>52.353243463909486</v>
      </c>
      <c r="CE57">
        <v>51.448763794877529</v>
      </c>
      <c r="CF57">
        <v>49.783020923956663</v>
      </c>
      <c r="CG57">
        <v>49.657190754594183</v>
      </c>
      <c r="CH57">
        <v>49.993065242729848</v>
      </c>
      <c r="CI57">
        <v>49.246186821225109</v>
      </c>
      <c r="CJ57">
        <v>49.639196295608954</v>
      </c>
      <c r="CK57">
        <v>49.527716539435744</v>
      </c>
      <c r="CL57">
        <v>49.845221423055186</v>
      </c>
      <c r="CM57">
        <v>49.782528288686628</v>
      </c>
      <c r="CN57">
        <v>49.257474452167365</v>
      </c>
      <c r="CO57">
        <v>50.096643420708965</v>
      </c>
      <c r="CP57">
        <v>50.916499622901583</v>
      </c>
      <c r="CQ57">
        <v>50.181764462849642</v>
      </c>
      <c r="CR57">
        <v>50.184719446792634</v>
      </c>
      <c r="CS57">
        <v>49.768329697657322</v>
      </c>
      <c r="CT57">
        <v>50.275479887211944</v>
      </c>
      <c r="CU57">
        <v>49.674993425376407</v>
      </c>
      <c r="CV57">
        <v>49.197751104599448</v>
      </c>
      <c r="CW57">
        <v>48.395519801358212</v>
      </c>
      <c r="CX57">
        <v>47.929008550340178</v>
      </c>
      <c r="CY57">
        <v>48.657504570185047</v>
      </c>
      <c r="CZ57">
        <v>48.700410189332317</v>
      </c>
      <c r="DA57">
        <v>48.411010406571961</v>
      </c>
      <c r="DB57">
        <v>49.755455383324751</v>
      </c>
      <c r="DC57">
        <v>48.926326832383673</v>
      </c>
      <c r="DD57">
        <v>49.510036741917368</v>
      </c>
      <c r="DE57">
        <v>49.009514110588341</v>
      </c>
      <c r="DF57">
        <v>48.090954664944555</v>
      </c>
      <c r="DG57">
        <v>48.800877829674675</v>
      </c>
      <c r="DH57">
        <v>48.153972783100848</v>
      </c>
      <c r="DI57">
        <v>48.036690424069903</v>
      </c>
      <c r="DJ57">
        <v>48.282120439570811</v>
      </c>
      <c r="DK57">
        <v>48.326771875375925</v>
      </c>
      <c r="DL57">
        <v>48.248764865450298</v>
      </c>
      <c r="DM57">
        <v>49.307794745223781</v>
      </c>
      <c r="DN57">
        <v>49.223370744227559</v>
      </c>
      <c r="DO57">
        <v>48.503877362863797</v>
      </c>
      <c r="DP57">
        <v>48.578957441035662</v>
      </c>
      <c r="DQ57">
        <v>46.695725745246442</v>
      </c>
      <c r="DR57">
        <v>47.319980380850474</v>
      </c>
      <c r="DS57">
        <v>47.071442880666261</v>
      </c>
      <c r="DT57">
        <v>48.183579125176337</v>
      </c>
      <c r="DU57">
        <v>49.324420700381026</v>
      </c>
      <c r="DV57">
        <v>49.387384318947007</v>
      </c>
      <c r="DW57">
        <v>49.642306907574799</v>
      </c>
      <c r="DX57">
        <v>50.237256549147958</v>
      </c>
      <c r="DY57">
        <v>50.110866861134575</v>
      </c>
      <c r="DZ57">
        <v>48.831112297946632</v>
      </c>
      <c r="EA57">
        <v>50.505389195960923</v>
      </c>
      <c r="EB57">
        <v>49.476761122959594</v>
      </c>
      <c r="EC57">
        <v>49.854705486619856</v>
      </c>
      <c r="ED57">
        <v>49.877955162815503</v>
      </c>
      <c r="EE57">
        <v>49.41393829682108</v>
      </c>
      <c r="EF57">
        <v>50.30751473066362</v>
      </c>
      <c r="EG57">
        <v>49.901952191329841</v>
      </c>
      <c r="EH57">
        <v>51.501097663184673</v>
      </c>
      <c r="EI57">
        <v>50.957854533113476</v>
      </c>
      <c r="EJ57">
        <v>51.977240506925575</v>
      </c>
      <c r="EK57">
        <v>51.984017897811896</v>
      </c>
      <c r="EL57">
        <v>51.638052416960505</v>
      </c>
      <c r="EM57">
        <v>51.661610518215937</v>
      </c>
      <c r="EN57">
        <v>52.926781384281028</v>
      </c>
      <c r="EO57">
        <v>52.186417251431187</v>
      </c>
      <c r="EP57">
        <v>51.524324244295244</v>
      </c>
      <c r="EQ57">
        <v>52.605821360108017</v>
      </c>
      <c r="ER57">
        <v>53.393933718882565</v>
      </c>
      <c r="ES57">
        <v>53.446570963500037</v>
      </c>
      <c r="ET57">
        <v>54.071460627967632</v>
      </c>
      <c r="EU57">
        <v>53.55734358355744</v>
      </c>
      <c r="EV57">
        <v>54.552366043915413</v>
      </c>
    </row>
    <row r="58" spans="2:152" x14ac:dyDescent="0.25">
      <c r="B58">
        <v>7.7232353517717334</v>
      </c>
      <c r="C58">
        <v>3.9649983537957758</v>
      </c>
      <c r="D58">
        <v>2.7389694141425398</v>
      </c>
      <c r="E58">
        <v>2.6210744621899442</v>
      </c>
      <c r="F58">
        <v>1.5899242268468268</v>
      </c>
      <c r="G58">
        <v>1.9923438445623554</v>
      </c>
      <c r="H58">
        <v>2.9047001828615322</v>
      </c>
      <c r="I58">
        <v>2.8075203508357935</v>
      </c>
      <c r="J58">
        <v>2.6037069203223866</v>
      </c>
      <c r="K58">
        <v>2.9461583730851806</v>
      </c>
      <c r="L58">
        <v>2.1699006659573858</v>
      </c>
      <c r="M58">
        <v>1.4173242604893355</v>
      </c>
      <c r="N58">
        <v>1.5445237494883013</v>
      </c>
      <c r="O58">
        <v>2.1702903188534499</v>
      </c>
      <c r="P58">
        <v>2.8799311546013606</v>
      </c>
      <c r="Q58">
        <v>2.5436693403807586</v>
      </c>
      <c r="R58">
        <v>4.2309441176187406</v>
      </c>
      <c r="S58">
        <v>3.7307325467942607</v>
      </c>
      <c r="T58">
        <v>3.6936428769346166</v>
      </c>
      <c r="U58">
        <v>4.1996238247834725</v>
      </c>
      <c r="V58">
        <v>4.0823354737733677</v>
      </c>
      <c r="W58">
        <v>4.2672547216131038</v>
      </c>
      <c r="X58">
        <v>4.5088029247224579</v>
      </c>
      <c r="Y58">
        <v>4.5158411846276536</v>
      </c>
      <c r="Z58">
        <v>110.42017724805697</v>
      </c>
      <c r="AA58">
        <v>101.4220308821357</v>
      </c>
      <c r="AB58">
        <v>93.929048502488996</v>
      </c>
      <c r="AC58">
        <v>87.379961773261641</v>
      </c>
      <c r="AD58">
        <v>83.785169445774599</v>
      </c>
      <c r="AE58">
        <v>80.723424560578437</v>
      </c>
      <c r="AF58">
        <v>76.840801740799876</v>
      </c>
      <c r="AG58">
        <v>74.990475432988788</v>
      </c>
      <c r="AH58">
        <v>72.046243486657474</v>
      </c>
      <c r="AI58">
        <v>71.514439409737378</v>
      </c>
      <c r="AJ58">
        <v>68.478429781034293</v>
      </c>
      <c r="AK58">
        <v>64.415247280366032</v>
      </c>
      <c r="AL58">
        <v>63.484193372014488</v>
      </c>
      <c r="AM58">
        <v>60.232679281651698</v>
      </c>
      <c r="AN58">
        <v>58.415711137760738</v>
      </c>
      <c r="AO58">
        <v>55.44383419320738</v>
      </c>
      <c r="AP58">
        <v>54.191980097877376</v>
      </c>
      <c r="AQ58">
        <v>52.368317680317531</v>
      </c>
      <c r="AR58">
        <v>49.957288700971574</v>
      </c>
      <c r="AS58">
        <v>47.623169246552912</v>
      </c>
      <c r="AT58">
        <v>47.318227332151899</v>
      </c>
      <c r="AU58">
        <v>46.538781825067588</v>
      </c>
      <c r="AV58">
        <v>45.985404429113011</v>
      </c>
      <c r="AW58">
        <v>43.240006879370839</v>
      </c>
      <c r="AX58">
        <v>41.822934771970189</v>
      </c>
      <c r="AY58">
        <v>40.315910780343735</v>
      </c>
      <c r="AZ58">
        <v>38.377875489230817</v>
      </c>
      <c r="BA58">
        <v>37.020639108562136</v>
      </c>
      <c r="BB58">
        <v>34.881042392516285</v>
      </c>
      <c r="BC58">
        <v>34.659520712764284</v>
      </c>
      <c r="BD58">
        <v>33.123440942321778</v>
      </c>
      <c r="BE58">
        <v>31.714992524671594</v>
      </c>
      <c r="BF58">
        <v>30.880539994007393</v>
      </c>
      <c r="BG58">
        <v>30.187493399824746</v>
      </c>
      <c r="BH58">
        <v>29.048186812185303</v>
      </c>
      <c r="BI58">
        <v>29.26671605757787</v>
      </c>
      <c r="BJ58">
        <v>29.310232949017653</v>
      </c>
      <c r="BK58">
        <v>29.513420066808429</v>
      </c>
      <c r="BL58">
        <v>28.865293484791575</v>
      </c>
      <c r="BM58">
        <v>27.794190836162993</v>
      </c>
      <c r="BN58">
        <v>27.462060496526821</v>
      </c>
      <c r="BO58">
        <v>27.057674290233432</v>
      </c>
      <c r="BP58">
        <v>25.490186091381744</v>
      </c>
      <c r="BQ58">
        <v>25.84379146116715</v>
      </c>
      <c r="BR58">
        <v>25.330625331528026</v>
      </c>
      <c r="BS58">
        <v>24.953508972218156</v>
      </c>
      <c r="BT58">
        <v>24.822339606599868</v>
      </c>
      <c r="BU58">
        <v>24.075586940057772</v>
      </c>
      <c r="BV58">
        <v>24.928198630289451</v>
      </c>
      <c r="BW58">
        <v>23.24273708228721</v>
      </c>
      <c r="BX58">
        <v>24.23262483486976</v>
      </c>
      <c r="BY58">
        <v>24.183010685157655</v>
      </c>
      <c r="BZ58">
        <v>23.292509477225881</v>
      </c>
      <c r="CA58">
        <v>23.022389251521126</v>
      </c>
      <c r="CB58">
        <v>22.771078654165382</v>
      </c>
      <c r="CC58">
        <v>23.486766015595247</v>
      </c>
      <c r="CD58">
        <v>21.748648942741085</v>
      </c>
      <c r="CE58">
        <v>21.571921305668422</v>
      </c>
      <c r="CF58">
        <v>22.309599035539801</v>
      </c>
      <c r="CG58">
        <v>21.726356222129692</v>
      </c>
      <c r="CH58">
        <v>22.24647939299383</v>
      </c>
      <c r="CI58">
        <v>22.551387014752279</v>
      </c>
      <c r="CJ58">
        <v>22.661637606558493</v>
      </c>
      <c r="CK58">
        <v>22.224541741441303</v>
      </c>
      <c r="CL58">
        <v>22.154346638072607</v>
      </c>
      <c r="CM58">
        <v>23.688288622486748</v>
      </c>
      <c r="CN58">
        <v>24.408475875451558</v>
      </c>
      <c r="CO58">
        <v>24.59407612363924</v>
      </c>
      <c r="CP58">
        <v>25.544299712990167</v>
      </c>
      <c r="CQ58">
        <v>25.381268070560093</v>
      </c>
      <c r="CR58">
        <v>25.449200364304911</v>
      </c>
      <c r="CS58">
        <v>26.291748217501379</v>
      </c>
      <c r="CT58">
        <v>26.641664006593459</v>
      </c>
      <c r="CU58">
        <v>26.563023804609262</v>
      </c>
      <c r="CV58">
        <v>26.532000638351814</v>
      </c>
      <c r="CW58">
        <v>28.013372897179384</v>
      </c>
      <c r="CX58">
        <v>27.494964060812077</v>
      </c>
      <c r="CY58">
        <v>28.700031287164283</v>
      </c>
      <c r="CZ58">
        <v>30.450885633145408</v>
      </c>
      <c r="DA58">
        <v>28.96805255449047</v>
      </c>
      <c r="DB58">
        <v>29.779413144336015</v>
      </c>
      <c r="DC58">
        <v>31.559252366903845</v>
      </c>
      <c r="DD58">
        <v>31.311275896136404</v>
      </c>
      <c r="DE58">
        <v>30.305173817767237</v>
      </c>
      <c r="DF58">
        <v>31.059215658144122</v>
      </c>
      <c r="DG58">
        <v>31.43090221380557</v>
      </c>
      <c r="DH58">
        <v>31.490754541850777</v>
      </c>
      <c r="DI58">
        <v>34.025938520336375</v>
      </c>
      <c r="DJ58">
        <v>35.577961904663759</v>
      </c>
      <c r="DK58">
        <v>37.507607308676761</v>
      </c>
      <c r="DL58">
        <v>38.02047665044693</v>
      </c>
      <c r="DM58">
        <v>40.448285885924832</v>
      </c>
      <c r="DN58">
        <v>40.5376041510372</v>
      </c>
      <c r="DO58">
        <v>40.236222648492827</v>
      </c>
      <c r="DP58">
        <v>41.211579182019818</v>
      </c>
      <c r="DQ58">
        <v>42.368100405726047</v>
      </c>
      <c r="DR58">
        <v>42.132638848650885</v>
      </c>
      <c r="DS58">
        <v>41.740460866681104</v>
      </c>
      <c r="DT58">
        <v>42.833862909831169</v>
      </c>
      <c r="DU58">
        <v>43.045162540874877</v>
      </c>
      <c r="DV58">
        <v>43.344684267868068</v>
      </c>
      <c r="DW58">
        <v>43.50952066937608</v>
      </c>
      <c r="DX58">
        <v>44.109713895972526</v>
      </c>
      <c r="DY58">
        <v>45.417368397860315</v>
      </c>
      <c r="DZ58">
        <v>45.792520013621619</v>
      </c>
      <c r="EA58">
        <v>45.130915301129313</v>
      </c>
      <c r="EB58">
        <v>45.274965615205964</v>
      </c>
      <c r="EC58">
        <v>44.603798980559162</v>
      </c>
      <c r="ED58">
        <v>44.048658969577495</v>
      </c>
      <c r="EE58">
        <v>44.409200093747884</v>
      </c>
      <c r="EF58">
        <v>45.939126824329371</v>
      </c>
      <c r="EG58">
        <v>46.49836971835893</v>
      </c>
      <c r="EH58">
        <v>47.496408500384184</v>
      </c>
      <c r="EI58">
        <v>47.120638283017215</v>
      </c>
      <c r="EJ58">
        <v>46.989979989157767</v>
      </c>
      <c r="EK58">
        <v>46.340125262643028</v>
      </c>
      <c r="EL58">
        <v>47.0719206334118</v>
      </c>
      <c r="EM58">
        <v>47.149908205522657</v>
      </c>
      <c r="EN58">
        <v>46.670399057489043</v>
      </c>
      <c r="EO58">
        <v>46.361113050764608</v>
      </c>
      <c r="EP58">
        <v>46.144062265719278</v>
      </c>
      <c r="EQ58">
        <v>45.033522118391836</v>
      </c>
      <c r="ER58">
        <v>44.641992410012264</v>
      </c>
      <c r="ES58">
        <v>45.814250378327237</v>
      </c>
      <c r="ET58">
        <v>42.65005541230844</v>
      </c>
      <c r="EU58">
        <v>43.706417660995299</v>
      </c>
      <c r="EV58">
        <v>42.806109131867103</v>
      </c>
    </row>
    <row r="59" spans="2:152" x14ac:dyDescent="0.25">
      <c r="B59">
        <v>31.401418502940153</v>
      </c>
      <c r="C59">
        <v>27.182360374684066</v>
      </c>
      <c r="D59">
        <v>26.178508327280507</v>
      </c>
      <c r="E59">
        <v>25.028647425298242</v>
      </c>
      <c r="F59">
        <v>23.784581477745252</v>
      </c>
      <c r="G59">
        <v>24.074234977116081</v>
      </c>
      <c r="H59">
        <v>25.226850540876807</v>
      </c>
      <c r="I59">
        <v>24.750878150124194</v>
      </c>
      <c r="J59">
        <v>24.265414239489225</v>
      </c>
      <c r="K59">
        <v>24.601532997836564</v>
      </c>
      <c r="L59">
        <v>24.620781548986646</v>
      </c>
      <c r="M59">
        <v>24.212706484384892</v>
      </c>
      <c r="N59">
        <v>23.84476461738122</v>
      </c>
      <c r="O59">
        <v>25.292587451116788</v>
      </c>
      <c r="P59">
        <v>25.41489861799614</v>
      </c>
      <c r="Q59">
        <v>24.878217342604078</v>
      </c>
      <c r="R59">
        <v>26.378597353913481</v>
      </c>
      <c r="S59">
        <v>26.134453352788242</v>
      </c>
      <c r="T59">
        <v>26.912148689160976</v>
      </c>
      <c r="U59">
        <v>27.351220507337676</v>
      </c>
      <c r="V59">
        <v>27.27860037482446</v>
      </c>
      <c r="W59">
        <v>26.838121602472466</v>
      </c>
      <c r="X59">
        <v>27.296898212405139</v>
      </c>
      <c r="Y59">
        <v>27.534333364486407</v>
      </c>
      <c r="Z59">
        <v>94.401976692883224</v>
      </c>
      <c r="AA59">
        <v>87.443060556232197</v>
      </c>
      <c r="AB59">
        <v>81.626401177250102</v>
      </c>
      <c r="AC59">
        <v>74.70509420893184</v>
      </c>
      <c r="AD59">
        <v>69.070491978268407</v>
      </c>
      <c r="AE59">
        <v>68.193943260370489</v>
      </c>
      <c r="AF59">
        <v>71.99526665059183</v>
      </c>
      <c r="AG59">
        <v>77.055244025459046</v>
      </c>
      <c r="AH59">
        <v>74.831002886395808</v>
      </c>
      <c r="AI59">
        <v>73.51182604698954</v>
      </c>
      <c r="AJ59">
        <v>71.625424016367234</v>
      </c>
      <c r="AK59">
        <v>70.256785346207124</v>
      </c>
      <c r="AL59">
        <v>71.577103684359145</v>
      </c>
      <c r="AM59">
        <v>71.424483408883617</v>
      </c>
      <c r="AN59">
        <v>73.165829464105869</v>
      </c>
      <c r="AO59">
        <v>69.473012553838899</v>
      </c>
      <c r="AP59">
        <v>69.060939599542152</v>
      </c>
      <c r="AQ59">
        <v>69.961611446784843</v>
      </c>
      <c r="AR59">
        <v>68.246678263832067</v>
      </c>
      <c r="AS59">
        <v>67.731697357145407</v>
      </c>
      <c r="AT59">
        <v>67.395325301871878</v>
      </c>
      <c r="AU59">
        <v>67.345975709093949</v>
      </c>
      <c r="AV59">
        <v>68.776938252333281</v>
      </c>
      <c r="AW59">
        <v>63.911734624426551</v>
      </c>
      <c r="AX59">
        <v>65.76099421382915</v>
      </c>
      <c r="AY59">
        <v>64.654807818068491</v>
      </c>
      <c r="AZ59">
        <v>63.381589559185194</v>
      </c>
      <c r="BA59">
        <v>59.975326856603083</v>
      </c>
      <c r="BB59">
        <v>56.353719434609054</v>
      </c>
      <c r="BC59">
        <v>57.505876193297055</v>
      </c>
      <c r="BD59">
        <v>56.653953109882295</v>
      </c>
      <c r="BE59">
        <v>56.40585540879465</v>
      </c>
      <c r="BF59">
        <v>55.790642918183991</v>
      </c>
      <c r="BG59">
        <v>54.234501768978618</v>
      </c>
      <c r="BH59">
        <v>53.949484888147275</v>
      </c>
      <c r="BI59">
        <v>53.921251939692098</v>
      </c>
      <c r="BJ59">
        <v>54.441739071466344</v>
      </c>
      <c r="BK59">
        <v>53.640108752080252</v>
      </c>
      <c r="BL59">
        <v>51.956373721112215</v>
      </c>
      <c r="BM59">
        <v>51.684450283910429</v>
      </c>
      <c r="BN59">
        <v>52.164565501513501</v>
      </c>
      <c r="BO59">
        <v>51.993266818706921</v>
      </c>
      <c r="BP59">
        <v>51.270471525965384</v>
      </c>
      <c r="BQ59">
        <v>51.056968899362602</v>
      </c>
      <c r="BR59">
        <v>50.438164844649066</v>
      </c>
      <c r="BS59">
        <v>50.360310583766164</v>
      </c>
      <c r="BT59">
        <v>50.103243424302235</v>
      </c>
      <c r="BU59">
        <v>49.80712977939492</v>
      </c>
      <c r="BV59">
        <v>51.364426682432146</v>
      </c>
      <c r="BW59">
        <v>49.110018957046073</v>
      </c>
      <c r="BX59">
        <v>49.495405541098769</v>
      </c>
      <c r="BY59">
        <v>50.420503128039172</v>
      </c>
      <c r="BZ59">
        <v>49.030070058890935</v>
      </c>
      <c r="CA59">
        <v>49.719536887343885</v>
      </c>
      <c r="CB59">
        <v>48.338323794970606</v>
      </c>
      <c r="CC59">
        <v>48.16778836943616</v>
      </c>
      <c r="CD59">
        <v>48.076350263479959</v>
      </c>
      <c r="CE59">
        <v>46.892011741123831</v>
      </c>
      <c r="CF59">
        <v>47.852775336267392</v>
      </c>
      <c r="CG59">
        <v>48.01159685892172</v>
      </c>
      <c r="CH59">
        <v>48.27464450618789</v>
      </c>
      <c r="CI59">
        <v>49.241672875057937</v>
      </c>
      <c r="CJ59">
        <v>48.018187527209555</v>
      </c>
      <c r="CK59">
        <v>48.29353964643547</v>
      </c>
      <c r="CL59">
        <v>48.594942326966169</v>
      </c>
      <c r="CM59">
        <v>50.375498868735932</v>
      </c>
      <c r="CN59">
        <v>51.462837197032819</v>
      </c>
      <c r="CO59">
        <v>50.540745901372134</v>
      </c>
      <c r="CP59">
        <v>51.878451509290066</v>
      </c>
      <c r="CQ59">
        <v>50.560693903592302</v>
      </c>
      <c r="CR59">
        <v>51.283377702050998</v>
      </c>
      <c r="CS59">
        <v>52.849457107644305</v>
      </c>
      <c r="CT59">
        <v>53.446749274520478</v>
      </c>
      <c r="CU59">
        <v>54.642593930578762</v>
      </c>
      <c r="CV59">
        <v>54.057693516275364</v>
      </c>
      <c r="CW59">
        <v>59.092104626695978</v>
      </c>
      <c r="CX59">
        <v>57.718210439078526</v>
      </c>
      <c r="CY59">
        <v>57.766430023703073</v>
      </c>
      <c r="CZ59">
        <v>56.440437654151246</v>
      </c>
      <c r="DA59">
        <v>55.671095974540734</v>
      </c>
      <c r="DB59">
        <v>56.302735336065417</v>
      </c>
      <c r="DC59">
        <v>61.338961178055747</v>
      </c>
      <c r="DD59">
        <v>61.590182620462727</v>
      </c>
      <c r="DE59">
        <v>60.301373534704823</v>
      </c>
      <c r="DF59">
        <v>59.825510757280874</v>
      </c>
      <c r="DG59">
        <v>58.246495089859344</v>
      </c>
      <c r="DH59">
        <v>58.754370865923477</v>
      </c>
      <c r="DI59">
        <v>61.538794667528734</v>
      </c>
      <c r="DJ59">
        <v>63.035514263912077</v>
      </c>
      <c r="DK59">
        <v>64.374253864886001</v>
      </c>
      <c r="DL59">
        <v>66.977126963171187</v>
      </c>
      <c r="DM59">
        <v>69.76483545235449</v>
      </c>
      <c r="DN59">
        <v>70.962523657316822</v>
      </c>
      <c r="DO59">
        <v>67.497988609511481</v>
      </c>
      <c r="DP59">
        <v>67.495578904338402</v>
      </c>
      <c r="DQ59">
        <v>68.28568344889041</v>
      </c>
      <c r="DR59">
        <v>69.480060313813695</v>
      </c>
      <c r="DS59">
        <v>71.633558459750347</v>
      </c>
      <c r="DT59">
        <v>75.780145903868942</v>
      </c>
      <c r="DU59">
        <v>70.719833772003966</v>
      </c>
      <c r="DV59">
        <v>68.769507168962406</v>
      </c>
      <c r="DW59">
        <v>69.962431813566539</v>
      </c>
      <c r="DX59">
        <v>69.835135548659807</v>
      </c>
      <c r="DY59">
        <v>73.199601450748688</v>
      </c>
      <c r="DZ59">
        <v>75.854436957386852</v>
      </c>
      <c r="EA59">
        <v>74.843875832731129</v>
      </c>
      <c r="EB59">
        <v>72.08685369102389</v>
      </c>
      <c r="EC59">
        <v>73.47150376833082</v>
      </c>
      <c r="ED59">
        <v>71.608025431835657</v>
      </c>
      <c r="EE59">
        <v>72.211746171801593</v>
      </c>
      <c r="EF59">
        <v>74.556743322276901</v>
      </c>
      <c r="EG59">
        <v>74.281976177963358</v>
      </c>
      <c r="EH59">
        <v>75.621869780505946</v>
      </c>
      <c r="EI59">
        <v>74.150779143204602</v>
      </c>
      <c r="EJ59">
        <v>72.62781629116111</v>
      </c>
      <c r="EK59">
        <v>74.709436339775436</v>
      </c>
      <c r="EL59">
        <v>73.360907399423809</v>
      </c>
      <c r="EM59">
        <v>73.755531557021754</v>
      </c>
      <c r="EN59">
        <v>73.026240218589365</v>
      </c>
      <c r="EO59">
        <v>73.748946384992124</v>
      </c>
      <c r="EP59">
        <v>73.59378974614043</v>
      </c>
      <c r="EQ59">
        <v>71.183364819613146</v>
      </c>
      <c r="ER59">
        <v>72.879780501604529</v>
      </c>
      <c r="ES59">
        <v>73.215151398421256</v>
      </c>
      <c r="ET59">
        <v>70.476993580898778</v>
      </c>
      <c r="EU59">
        <v>72.127840620449021</v>
      </c>
      <c r="EV59">
        <v>70.857115127688132</v>
      </c>
    </row>
    <row r="60" spans="2:152" x14ac:dyDescent="0.25">
      <c r="B60">
        <v>16.577816962733245</v>
      </c>
      <c r="C60">
        <v>12.383344861828135</v>
      </c>
      <c r="D60">
        <v>11.752224608627026</v>
      </c>
      <c r="E60">
        <v>10.458815471979246</v>
      </c>
      <c r="F60">
        <v>10.179307149177339</v>
      </c>
      <c r="G60">
        <v>10.045600444951738</v>
      </c>
      <c r="H60">
        <v>11.153412277651855</v>
      </c>
      <c r="I60">
        <v>10.878118792817475</v>
      </c>
      <c r="J60">
        <v>10.900086807033711</v>
      </c>
      <c r="K60">
        <v>10.811855932309525</v>
      </c>
      <c r="L60">
        <v>10.691269568307302</v>
      </c>
      <c r="M60">
        <v>11.343624789970281</v>
      </c>
      <c r="N60">
        <v>10.823271155776208</v>
      </c>
      <c r="O60">
        <v>11.176973164122078</v>
      </c>
      <c r="P60">
        <v>10.86907716170254</v>
      </c>
      <c r="Q60">
        <v>11.021408151898838</v>
      </c>
      <c r="R60">
        <v>11.803581442180018</v>
      </c>
      <c r="S60">
        <v>12.361757218752803</v>
      </c>
      <c r="T60">
        <v>12.652658206990521</v>
      </c>
      <c r="U60">
        <v>13.393949498808807</v>
      </c>
      <c r="V60">
        <v>12.240344028444614</v>
      </c>
      <c r="W60">
        <v>11.880137151364112</v>
      </c>
      <c r="X60">
        <v>12.823836102481165</v>
      </c>
      <c r="Y60">
        <v>12.58342104377081</v>
      </c>
      <c r="Z60">
        <v>69.349364244725336</v>
      </c>
      <c r="AA60">
        <v>61.296354092187585</v>
      </c>
      <c r="AB60">
        <v>60.104412185655583</v>
      </c>
      <c r="AC60">
        <v>61.828065478554777</v>
      </c>
      <c r="AD60">
        <v>61.313529504408464</v>
      </c>
      <c r="AE60">
        <v>55.812650739998034</v>
      </c>
      <c r="AF60">
        <v>53.779743532940294</v>
      </c>
      <c r="AG60">
        <v>53.124348931122363</v>
      </c>
      <c r="AH60">
        <v>51.54437460903371</v>
      </c>
      <c r="AI60">
        <v>50.538322795409393</v>
      </c>
      <c r="AJ60">
        <v>49.661058299785175</v>
      </c>
      <c r="AK60">
        <v>46.844494023841342</v>
      </c>
      <c r="AL60">
        <v>45.512023061829495</v>
      </c>
      <c r="AM60">
        <v>43.216082430130719</v>
      </c>
      <c r="AN60">
        <v>42.975351001815845</v>
      </c>
      <c r="AO60">
        <v>41.849111956986171</v>
      </c>
      <c r="AP60">
        <v>40.339326501007278</v>
      </c>
      <c r="AQ60">
        <v>40.614006617253366</v>
      </c>
      <c r="AR60">
        <v>39.842394602854299</v>
      </c>
      <c r="AS60">
        <v>39.31682746385777</v>
      </c>
      <c r="AT60">
        <v>38.785159921362677</v>
      </c>
      <c r="AU60">
        <v>38.952084945780904</v>
      </c>
      <c r="AV60">
        <v>40.098734226317113</v>
      </c>
      <c r="AW60">
        <v>36.77406419148825</v>
      </c>
      <c r="AX60">
        <v>36.477326683415697</v>
      </c>
      <c r="AY60">
        <v>35.54626639228259</v>
      </c>
      <c r="AZ60">
        <v>34.904827063212117</v>
      </c>
      <c r="BA60">
        <v>34.812559167451269</v>
      </c>
      <c r="BB60">
        <v>33.283395674103659</v>
      </c>
      <c r="BC60">
        <v>33.930650076962692</v>
      </c>
      <c r="BD60">
        <v>32.402047514360945</v>
      </c>
      <c r="BE60">
        <v>31.140177608513607</v>
      </c>
      <c r="BF60">
        <v>30.912794354051993</v>
      </c>
      <c r="BG60">
        <v>30.973934724025685</v>
      </c>
      <c r="BH60">
        <v>29.660677769535262</v>
      </c>
      <c r="BI60">
        <v>30.146793797634903</v>
      </c>
      <c r="BJ60">
        <v>29.701657212315173</v>
      </c>
      <c r="BK60">
        <v>30.734551149235827</v>
      </c>
      <c r="BL60">
        <v>29.769209326043033</v>
      </c>
      <c r="BM60">
        <v>29.579851745836763</v>
      </c>
      <c r="BN60">
        <v>29.558697842554324</v>
      </c>
      <c r="BO60">
        <v>29.58042777131805</v>
      </c>
      <c r="BP60">
        <v>27.664386336795342</v>
      </c>
      <c r="BQ60">
        <v>28.978950600137669</v>
      </c>
      <c r="BR60">
        <v>28.808045645184443</v>
      </c>
      <c r="BS60">
        <v>28.928947031258122</v>
      </c>
      <c r="BT60">
        <v>28.266521265152402</v>
      </c>
      <c r="BU60">
        <v>28.539158674460765</v>
      </c>
      <c r="BV60">
        <v>28.733646413934402</v>
      </c>
      <c r="BW60">
        <v>27.284747708664238</v>
      </c>
      <c r="BX60">
        <v>27.640869711916224</v>
      </c>
      <c r="BY60">
        <v>27.791517914749011</v>
      </c>
      <c r="BZ60">
        <v>27.52089170042078</v>
      </c>
      <c r="CA60">
        <v>28.050286172440508</v>
      </c>
      <c r="CB60">
        <v>27.017012190676056</v>
      </c>
      <c r="CC60">
        <v>27.495121196895077</v>
      </c>
      <c r="CD60">
        <v>25.819034378116786</v>
      </c>
      <c r="CE60">
        <v>25.583503927804877</v>
      </c>
      <c r="CF60">
        <v>26.456476574682249</v>
      </c>
      <c r="CG60">
        <v>26.247534829228325</v>
      </c>
      <c r="CH60">
        <v>26.573823110790947</v>
      </c>
      <c r="CI60">
        <v>26.083066239316253</v>
      </c>
      <c r="CJ60">
        <v>26.028786246513121</v>
      </c>
      <c r="CK60">
        <v>25.657469608504719</v>
      </c>
      <c r="CL60">
        <v>25.914740050530582</v>
      </c>
      <c r="CM60">
        <v>27.143199554265586</v>
      </c>
      <c r="CN60">
        <v>27.978207487407943</v>
      </c>
      <c r="CO60">
        <v>27.906118106997294</v>
      </c>
      <c r="CP60">
        <v>27.804218686765516</v>
      </c>
      <c r="CQ60">
        <v>28.155868147166011</v>
      </c>
      <c r="CR60">
        <v>27.559767473773899</v>
      </c>
      <c r="CS60">
        <v>28.01741322865627</v>
      </c>
      <c r="CT60">
        <v>27.880712819576353</v>
      </c>
      <c r="CU60">
        <v>27.708215801185979</v>
      </c>
      <c r="CV60">
        <v>26.869390978171463</v>
      </c>
      <c r="CW60">
        <v>28.656419894366959</v>
      </c>
      <c r="CX60">
        <v>28.228145260497321</v>
      </c>
      <c r="CY60">
        <v>28.898145034808355</v>
      </c>
      <c r="CZ60">
        <v>29.454098975436452</v>
      </c>
      <c r="DA60">
        <v>28.596718114909574</v>
      </c>
      <c r="DB60">
        <v>29.195162391336911</v>
      </c>
      <c r="DC60">
        <v>29.790342801702259</v>
      </c>
      <c r="DD60">
        <v>30.211693986764722</v>
      </c>
      <c r="DE60">
        <v>28.965058127325509</v>
      </c>
      <c r="DF60">
        <v>29.491105874657094</v>
      </c>
      <c r="DG60">
        <v>28.724653580398936</v>
      </c>
      <c r="DH60">
        <v>29.010223826307534</v>
      </c>
      <c r="DI60">
        <v>31.185989410127036</v>
      </c>
      <c r="DJ60">
        <v>31.572239624648493</v>
      </c>
      <c r="DK60">
        <v>34.19881218547571</v>
      </c>
      <c r="DL60">
        <v>34.43656986568287</v>
      </c>
      <c r="DM60">
        <v>34.881718929654724</v>
      </c>
      <c r="DN60">
        <v>35.552403426931072</v>
      </c>
      <c r="DO60">
        <v>35.796005687297161</v>
      </c>
      <c r="DP60">
        <v>36.322632947151405</v>
      </c>
      <c r="DQ60">
        <v>36.92969055404145</v>
      </c>
      <c r="DR60">
        <v>37.632517632784392</v>
      </c>
      <c r="DS60">
        <v>37.17470291923194</v>
      </c>
      <c r="DT60">
        <v>36.59566913032063</v>
      </c>
      <c r="DU60">
        <v>38.679873557908138</v>
      </c>
      <c r="DV60">
        <v>38.81453226239887</v>
      </c>
      <c r="DW60">
        <v>40.114438974406923</v>
      </c>
      <c r="DX60">
        <v>39.522543488962135</v>
      </c>
      <c r="DY60">
        <v>40.026307183060446</v>
      </c>
      <c r="DZ60">
        <v>40.637412291349179</v>
      </c>
      <c r="EA60">
        <v>39.395880988678151</v>
      </c>
      <c r="EB60">
        <v>40.409113878655482</v>
      </c>
      <c r="EC60">
        <v>40.473847373437451</v>
      </c>
      <c r="ED60">
        <v>39.905699028051338</v>
      </c>
      <c r="EE60">
        <v>40.154171712329052</v>
      </c>
      <c r="EF60">
        <v>40.053677988820262</v>
      </c>
      <c r="EG60">
        <v>40.71051921252446</v>
      </c>
      <c r="EH60">
        <v>40.999145351850061</v>
      </c>
      <c r="EI60">
        <v>41.737939590786915</v>
      </c>
      <c r="EJ60">
        <v>41.359574393128305</v>
      </c>
      <c r="EK60">
        <v>41.073812711055872</v>
      </c>
      <c r="EL60">
        <v>41.915619920644076</v>
      </c>
      <c r="EM60">
        <v>42.150685752749723</v>
      </c>
      <c r="EN60">
        <v>41.140739623059972</v>
      </c>
      <c r="EO60">
        <v>40.505952102771467</v>
      </c>
      <c r="EP60">
        <v>43.37101315167844</v>
      </c>
      <c r="EQ60">
        <v>42.415329711512648</v>
      </c>
      <c r="ER60">
        <v>42.355852142467953</v>
      </c>
      <c r="ES60">
        <v>42.454974312166406</v>
      </c>
      <c r="ET60">
        <v>40.228028322480597</v>
      </c>
      <c r="EU60">
        <v>41.697575682311253</v>
      </c>
      <c r="EV60">
        <v>41.750386087470211</v>
      </c>
    </row>
    <row r="61" spans="2:152" x14ac:dyDescent="0.25">
      <c r="B61">
        <v>29.785864786917113</v>
      </c>
      <c r="C61">
        <v>25.658239194311459</v>
      </c>
      <c r="D61">
        <v>24.244189490728832</v>
      </c>
      <c r="E61">
        <v>24.40867171447157</v>
      </c>
      <c r="F61">
        <v>23.493263132242678</v>
      </c>
      <c r="G61">
        <v>23.299378126525919</v>
      </c>
      <c r="H61">
        <v>24.206354571976711</v>
      </c>
      <c r="I61">
        <v>23.664298685277164</v>
      </c>
      <c r="J61">
        <v>23.040939627044434</v>
      </c>
      <c r="K61">
        <v>23.701824744041957</v>
      </c>
      <c r="L61">
        <v>23.894255091466793</v>
      </c>
      <c r="M61">
        <v>23.289897232307958</v>
      </c>
      <c r="N61">
        <v>22.667500522033531</v>
      </c>
      <c r="O61">
        <v>23.283781801636206</v>
      </c>
      <c r="P61">
        <v>22.900903653967827</v>
      </c>
      <c r="Q61">
        <v>22.890010388323685</v>
      </c>
      <c r="R61">
        <v>23.767772038522089</v>
      </c>
      <c r="S61">
        <v>24.050114667861148</v>
      </c>
      <c r="T61">
        <v>24.90114364965676</v>
      </c>
      <c r="U61">
        <v>24.908071012526957</v>
      </c>
      <c r="V61">
        <v>25.082134935391231</v>
      </c>
      <c r="W61">
        <v>25.049904344487015</v>
      </c>
      <c r="X61">
        <v>25.577737072835305</v>
      </c>
      <c r="Y61">
        <v>25.617448603565283</v>
      </c>
      <c r="Z61">
        <v>60.019574696983632</v>
      </c>
      <c r="AA61">
        <v>52.550851335954498</v>
      </c>
      <c r="AB61">
        <v>50.306261027345016</v>
      </c>
      <c r="AC61">
        <v>53.314547444023155</v>
      </c>
      <c r="AD61">
        <v>62.164095143170954</v>
      </c>
      <c r="AE61">
        <v>57.161451530088073</v>
      </c>
      <c r="AF61">
        <v>53.96691960567027</v>
      </c>
      <c r="AG61">
        <v>52.593487421091261</v>
      </c>
      <c r="AH61">
        <v>54.187315255014568</v>
      </c>
      <c r="AI61">
        <v>55.766060494496557</v>
      </c>
      <c r="AJ61">
        <v>58.476888102796842</v>
      </c>
      <c r="AK61">
        <v>58.211907723721644</v>
      </c>
      <c r="AL61">
        <v>55.309050884449846</v>
      </c>
      <c r="AM61">
        <v>52.731333932291541</v>
      </c>
      <c r="AN61">
        <v>52.989192438170818</v>
      </c>
      <c r="AO61">
        <v>52.517161826654444</v>
      </c>
      <c r="AP61">
        <v>52.146434191312672</v>
      </c>
      <c r="AQ61">
        <v>52.566741765024425</v>
      </c>
      <c r="AR61">
        <v>52.728755447239635</v>
      </c>
      <c r="AS61">
        <v>52.40982378417003</v>
      </c>
      <c r="AT61">
        <v>51.834524920395694</v>
      </c>
      <c r="AU61">
        <v>51.770673062989609</v>
      </c>
      <c r="AV61">
        <v>54.662620279966795</v>
      </c>
      <c r="AW61">
        <v>52.262607603792141</v>
      </c>
      <c r="AX61">
        <v>53.310884035008016</v>
      </c>
      <c r="AY61">
        <v>51.019489928861724</v>
      </c>
      <c r="AZ61">
        <v>50.828848618559086</v>
      </c>
      <c r="BA61">
        <v>50.74995463159366</v>
      </c>
      <c r="BB61">
        <v>50.32146237104579</v>
      </c>
      <c r="BC61">
        <v>50.519953988997187</v>
      </c>
      <c r="BD61">
        <v>49.521204757515569</v>
      </c>
      <c r="BE61">
        <v>48.385606310794913</v>
      </c>
      <c r="BF61">
        <v>49.062720322203404</v>
      </c>
      <c r="BG61">
        <v>49.354823252087591</v>
      </c>
      <c r="BH61">
        <v>48.149691781893523</v>
      </c>
      <c r="BI61">
        <v>47.882685500591677</v>
      </c>
      <c r="BJ61">
        <v>47.975779032093683</v>
      </c>
      <c r="BK61">
        <v>49.19295964474238</v>
      </c>
      <c r="BL61">
        <v>48.560125220019827</v>
      </c>
      <c r="BM61">
        <v>47.705604090988686</v>
      </c>
      <c r="BN61">
        <v>48.265251738208249</v>
      </c>
      <c r="BO61">
        <v>48.338843586426094</v>
      </c>
      <c r="BP61">
        <v>47.08294410136137</v>
      </c>
      <c r="BQ61">
        <v>47.005678835920762</v>
      </c>
      <c r="BR61">
        <v>46.800127367712804</v>
      </c>
      <c r="BS61">
        <v>46.761201541130475</v>
      </c>
      <c r="BT61">
        <v>46.554456261158052</v>
      </c>
      <c r="BU61">
        <v>46.189997021981057</v>
      </c>
      <c r="BV61">
        <v>47.233508114924518</v>
      </c>
      <c r="BW61">
        <v>44.985481625591923</v>
      </c>
      <c r="BX61">
        <v>45.711814828879774</v>
      </c>
      <c r="BY61">
        <v>45.631749334511291</v>
      </c>
      <c r="BZ61">
        <v>45.139400877517872</v>
      </c>
      <c r="CA61">
        <v>45.43442635534209</v>
      </c>
      <c r="CB61">
        <v>45.138472953783427</v>
      </c>
      <c r="CC61">
        <v>45.178367383323739</v>
      </c>
      <c r="CD61">
        <v>44.269925964478659</v>
      </c>
      <c r="CE61">
        <v>43.379063120347837</v>
      </c>
      <c r="CF61">
        <v>44.062440334423002</v>
      </c>
      <c r="CG61">
        <v>44.532812636456406</v>
      </c>
      <c r="CH61">
        <v>44.78084187088772</v>
      </c>
      <c r="CI61">
        <v>44.489736817748337</v>
      </c>
      <c r="CJ61">
        <v>44.503937163271466</v>
      </c>
      <c r="CK61">
        <v>43.806610586042936</v>
      </c>
      <c r="CL61">
        <v>43.799574826001646</v>
      </c>
      <c r="CM61">
        <v>45.951215006755071</v>
      </c>
      <c r="CN61">
        <v>46.851734226756314</v>
      </c>
      <c r="CO61">
        <v>46.595921276702242</v>
      </c>
      <c r="CP61">
        <v>47.094784691097828</v>
      </c>
      <c r="CQ61">
        <v>47.119134804217595</v>
      </c>
      <c r="CR61">
        <v>46.598492879063549</v>
      </c>
      <c r="CS61">
        <v>46.30625679900686</v>
      </c>
      <c r="CT61">
        <v>46.787564175369425</v>
      </c>
      <c r="CU61">
        <v>46.498590245048582</v>
      </c>
      <c r="CV61">
        <v>46.376293384707189</v>
      </c>
      <c r="CW61">
        <v>48.080007483278663</v>
      </c>
      <c r="CX61">
        <v>47.819212659850095</v>
      </c>
      <c r="CY61">
        <v>48.27621970905814</v>
      </c>
      <c r="CZ61">
        <v>49.053974098088581</v>
      </c>
      <c r="DA61">
        <v>48.102963234801337</v>
      </c>
      <c r="DB61">
        <v>48.30077045194588</v>
      </c>
      <c r="DC61">
        <v>49.765858060954457</v>
      </c>
      <c r="DD61">
        <v>49.77331113129339</v>
      </c>
      <c r="DE61">
        <v>48.815212959152483</v>
      </c>
      <c r="DF61">
        <v>48.897195358566634</v>
      </c>
      <c r="DG61">
        <v>49.284949232566348</v>
      </c>
      <c r="DH61">
        <v>48.989548687035089</v>
      </c>
      <c r="DI61">
        <v>51.389273561763041</v>
      </c>
      <c r="DJ61">
        <v>52.084636061602886</v>
      </c>
      <c r="DK61">
        <v>54.049604145519694</v>
      </c>
      <c r="DL61">
        <v>54.938339821788304</v>
      </c>
      <c r="DM61">
        <v>55.874536333386153</v>
      </c>
      <c r="DN61">
        <v>57.450831682099029</v>
      </c>
      <c r="DO61">
        <v>57.329796113032067</v>
      </c>
      <c r="DP61">
        <v>57.77084011481665</v>
      </c>
      <c r="DQ61">
        <v>58.544104005627858</v>
      </c>
      <c r="DR61">
        <v>59.31528149218726</v>
      </c>
      <c r="DS61">
        <v>58.815848713922946</v>
      </c>
      <c r="DT61">
        <v>61.810627331275462</v>
      </c>
      <c r="DU61">
        <v>61.602688139200914</v>
      </c>
      <c r="DV61">
        <v>62.984720782645056</v>
      </c>
      <c r="DW61">
        <v>64.422792908561576</v>
      </c>
      <c r="DX61">
        <v>63.880906267536709</v>
      </c>
      <c r="DY61">
        <v>63.088560461134023</v>
      </c>
      <c r="DZ61">
        <v>62.807088288256587</v>
      </c>
      <c r="EA61">
        <v>62.738367706427944</v>
      </c>
      <c r="EB61">
        <v>62.953757052673765</v>
      </c>
      <c r="EC61">
        <v>63.213667069394369</v>
      </c>
      <c r="ED61">
        <v>62.309552933510112</v>
      </c>
      <c r="EE61">
        <v>63.582667732039674</v>
      </c>
      <c r="EF61">
        <v>64.988985781873239</v>
      </c>
      <c r="EG61">
        <v>65.035063877214711</v>
      </c>
      <c r="EH61">
        <v>64.932379952076758</v>
      </c>
      <c r="EI61">
        <v>65.715264385502934</v>
      </c>
      <c r="EJ61">
        <v>64.641584571301138</v>
      </c>
      <c r="EK61">
        <v>64.496679565823769</v>
      </c>
      <c r="EL61">
        <v>64.814238191830313</v>
      </c>
      <c r="EM61">
        <v>65.031544637769841</v>
      </c>
      <c r="EN61">
        <v>64.368064033012189</v>
      </c>
      <c r="EO61">
        <v>63.928173013483068</v>
      </c>
      <c r="EP61">
        <v>67.236341976011246</v>
      </c>
      <c r="EQ61">
        <v>64.040218313726115</v>
      </c>
      <c r="ER61">
        <v>63.973404504515898</v>
      </c>
      <c r="ES61">
        <v>65.006628183710703</v>
      </c>
      <c r="ET61">
        <v>62.310498268091145</v>
      </c>
      <c r="EU61">
        <v>64.203250996072029</v>
      </c>
      <c r="EV61">
        <v>61.718564871180995</v>
      </c>
    </row>
    <row r="62" spans="2:152" x14ac:dyDescent="0.25">
      <c r="B62">
        <v>47.460527295347518</v>
      </c>
      <c r="C62">
        <v>43.782481861788874</v>
      </c>
      <c r="D62">
        <v>41.696803200805647</v>
      </c>
      <c r="E62">
        <v>40.756634937701904</v>
      </c>
      <c r="F62">
        <v>39.379076077339057</v>
      </c>
      <c r="G62">
        <v>39.19998936638131</v>
      </c>
      <c r="H62">
        <v>40.969761616765453</v>
      </c>
      <c r="I62">
        <v>39.276401575688929</v>
      </c>
      <c r="J62">
        <v>39.752687213381229</v>
      </c>
      <c r="K62">
        <v>38.405795144790872</v>
      </c>
      <c r="L62">
        <v>38.262937471483333</v>
      </c>
      <c r="M62">
        <v>39.14053007976365</v>
      </c>
      <c r="N62">
        <v>37.945053364348652</v>
      </c>
      <c r="O62">
        <v>38.442857297241432</v>
      </c>
      <c r="P62">
        <v>38.159005069765762</v>
      </c>
      <c r="Q62">
        <v>38.536945878861765</v>
      </c>
      <c r="R62">
        <v>38.926815115047219</v>
      </c>
      <c r="S62">
        <v>38.274955948996642</v>
      </c>
      <c r="T62">
        <v>39.771741129900327</v>
      </c>
      <c r="U62">
        <v>38.783006053135239</v>
      </c>
      <c r="V62">
        <v>39.940934145145938</v>
      </c>
      <c r="W62">
        <v>39.345209338213841</v>
      </c>
      <c r="X62">
        <v>38.928037293000934</v>
      </c>
      <c r="Y62">
        <v>39.395771361708952</v>
      </c>
      <c r="Z62">
        <v>272.26092251177073</v>
      </c>
      <c r="AA62">
        <v>246.52225755166933</v>
      </c>
      <c r="AB62">
        <v>220.0500843478882</v>
      </c>
      <c r="AC62">
        <v>203.31514678273155</v>
      </c>
      <c r="AD62">
        <v>192.86345040019978</v>
      </c>
      <c r="AE62">
        <v>182.66745668782573</v>
      </c>
      <c r="AF62">
        <v>175.06725021029553</v>
      </c>
      <c r="AG62">
        <v>169.80903119771071</v>
      </c>
      <c r="AH62">
        <v>163.1970443501107</v>
      </c>
      <c r="AI62">
        <v>160.92560861808758</v>
      </c>
      <c r="AJ62">
        <v>154.28754596423369</v>
      </c>
      <c r="AK62">
        <v>147.47975801597897</v>
      </c>
      <c r="AL62">
        <v>142.60683636228853</v>
      </c>
      <c r="AM62">
        <v>137.19374718172253</v>
      </c>
      <c r="AN62">
        <v>135.44318684665987</v>
      </c>
      <c r="AO62">
        <v>131.73134241109165</v>
      </c>
      <c r="AP62">
        <v>125.39691330080535</v>
      </c>
      <c r="AQ62">
        <v>124.57147381870104</v>
      </c>
      <c r="AR62">
        <v>116.08213441824034</v>
      </c>
      <c r="AS62">
        <v>113.40460504041305</v>
      </c>
      <c r="AT62">
        <v>109.58532003109616</v>
      </c>
      <c r="AU62">
        <v>107.74368625915073</v>
      </c>
      <c r="AV62">
        <v>104.12985854505519</v>
      </c>
      <c r="AW62">
        <v>101.20979328594423</v>
      </c>
      <c r="AX62">
        <v>95.629443840547424</v>
      </c>
      <c r="AY62">
        <v>90.271644204422046</v>
      </c>
      <c r="AZ62">
        <v>89.757303468965688</v>
      </c>
      <c r="BA62">
        <v>85.4245406118593</v>
      </c>
      <c r="BB62">
        <v>84.538751772850674</v>
      </c>
      <c r="BC62">
        <v>81.026476347484603</v>
      </c>
      <c r="BD62">
        <v>79.605958560420589</v>
      </c>
      <c r="BE62">
        <v>76.591054438139821</v>
      </c>
      <c r="BF62">
        <v>74.933287770022375</v>
      </c>
      <c r="BG62">
        <v>75.033603754730876</v>
      </c>
      <c r="BH62">
        <v>73.559172050841994</v>
      </c>
      <c r="BI62">
        <v>74.475603830414485</v>
      </c>
      <c r="BJ62">
        <v>73.418096112976556</v>
      </c>
      <c r="BK62">
        <v>72.153475024414362</v>
      </c>
      <c r="BL62">
        <v>71.330188919421616</v>
      </c>
      <c r="BM62">
        <v>71.351171951711976</v>
      </c>
      <c r="BN62">
        <v>70.741294148189453</v>
      </c>
      <c r="BO62">
        <v>70.775598787974459</v>
      </c>
      <c r="BP62">
        <v>68.157826792850173</v>
      </c>
      <c r="BQ62">
        <v>68.494397723061695</v>
      </c>
      <c r="BR62">
        <v>67.696139310459557</v>
      </c>
      <c r="BS62">
        <v>67.620944526392364</v>
      </c>
      <c r="BT62">
        <v>67.563916979285594</v>
      </c>
      <c r="BU62">
        <v>67.371561201638812</v>
      </c>
      <c r="BV62">
        <v>67.790894550725341</v>
      </c>
      <c r="BW62">
        <v>64.466927250743254</v>
      </c>
      <c r="BX62">
        <v>65.722694225932059</v>
      </c>
      <c r="BY62">
        <v>64.586692530629946</v>
      </c>
      <c r="BZ62">
        <v>64.318608179936987</v>
      </c>
      <c r="CA62">
        <v>64.662825176308743</v>
      </c>
      <c r="CB62">
        <v>63.468238830586458</v>
      </c>
      <c r="CC62">
        <v>63.091926950581389</v>
      </c>
      <c r="CD62">
        <v>62.16022024195648</v>
      </c>
      <c r="CE62">
        <v>61.742776566397893</v>
      </c>
      <c r="CF62">
        <v>62.445800342769232</v>
      </c>
      <c r="CG62">
        <v>62.950173970931189</v>
      </c>
      <c r="CH62">
        <v>62.785976552071176</v>
      </c>
      <c r="CI62">
        <v>62.367687184260483</v>
      </c>
      <c r="CJ62">
        <v>63.149936938838785</v>
      </c>
      <c r="CK62">
        <v>62.070351681652561</v>
      </c>
      <c r="CL62">
        <v>62.094099008311701</v>
      </c>
      <c r="CM62">
        <v>63.555416407044213</v>
      </c>
      <c r="CN62">
        <v>63.753802325115309</v>
      </c>
      <c r="CO62">
        <v>64.009559657162868</v>
      </c>
      <c r="CP62">
        <v>66.825503670711214</v>
      </c>
      <c r="CQ62">
        <v>66.210301098193767</v>
      </c>
      <c r="CR62">
        <v>64.937042630339619</v>
      </c>
      <c r="CS62">
        <v>65.423640983815901</v>
      </c>
      <c r="CT62">
        <v>65.475043902848668</v>
      </c>
      <c r="CU62">
        <v>66.471464531329062</v>
      </c>
      <c r="CV62">
        <v>64.31953074941265</v>
      </c>
      <c r="CW62">
        <v>68.541670650700283</v>
      </c>
      <c r="CX62">
        <v>67.317738339899918</v>
      </c>
      <c r="CY62">
        <v>67.778398771676052</v>
      </c>
      <c r="CZ62">
        <v>70.099037343766256</v>
      </c>
      <c r="DA62">
        <v>68.104922034769373</v>
      </c>
      <c r="DB62">
        <v>69.681297086684651</v>
      </c>
      <c r="DC62">
        <v>69.66303119672186</v>
      </c>
      <c r="DD62">
        <v>70.567404959945407</v>
      </c>
      <c r="DE62">
        <v>68.551585430061536</v>
      </c>
      <c r="DF62">
        <v>69.498700497054259</v>
      </c>
      <c r="DG62">
        <v>69.712993725739011</v>
      </c>
      <c r="DH62">
        <v>69.427387166103756</v>
      </c>
      <c r="DI62">
        <v>71.87161788518101</v>
      </c>
      <c r="DJ62">
        <v>73.058967350714411</v>
      </c>
      <c r="DK62">
        <v>74.141897776361333</v>
      </c>
      <c r="DL62">
        <v>75.278714979524381</v>
      </c>
      <c r="DM62">
        <v>76.366254139319054</v>
      </c>
      <c r="DN62">
        <v>78.656791105944848</v>
      </c>
      <c r="DO62">
        <v>80.091720555000023</v>
      </c>
      <c r="DP62">
        <v>83.35652110058831</v>
      </c>
      <c r="DQ62">
        <v>87.132063542112235</v>
      </c>
      <c r="DR62">
        <v>94.261732041616909</v>
      </c>
      <c r="DS62">
        <v>101.4819699882113</v>
      </c>
      <c r="DT62">
        <v>114.64101865013907</v>
      </c>
      <c r="DU62">
        <v>119.17159596259926</v>
      </c>
      <c r="DV62">
        <v>131.62162219755072</v>
      </c>
      <c r="DW62">
        <v>133.25327717596619</v>
      </c>
      <c r="DX62">
        <v>136.55141312243236</v>
      </c>
      <c r="DY62">
        <v>138.6717783441382</v>
      </c>
      <c r="DZ62">
        <v>134.60158310299832</v>
      </c>
      <c r="EA62">
        <v>133.53277749329658</v>
      </c>
      <c r="EB62">
        <v>141.59052332045673</v>
      </c>
      <c r="EC62">
        <v>141.81467695231032</v>
      </c>
      <c r="ED62">
        <v>147.68152778093702</v>
      </c>
      <c r="EE62">
        <v>150.07580924039596</v>
      </c>
      <c r="EF62">
        <v>153.65669958434134</v>
      </c>
      <c r="EG62">
        <v>154.90368250252263</v>
      </c>
      <c r="EH62">
        <v>148.92288459569235</v>
      </c>
      <c r="EI62">
        <v>155.05787924010806</v>
      </c>
      <c r="EJ62">
        <v>152.49412954854159</v>
      </c>
      <c r="EK62">
        <v>149.03432827744106</v>
      </c>
      <c r="EL62">
        <v>145.29184333704922</v>
      </c>
      <c r="EM62">
        <v>147.08418358879194</v>
      </c>
      <c r="EN62">
        <v>142.44275607971522</v>
      </c>
      <c r="EO62">
        <v>146.09708012261282</v>
      </c>
      <c r="EP62">
        <v>153.64270436699775</v>
      </c>
      <c r="EQ62">
        <v>152.51645719071118</v>
      </c>
      <c r="ER62">
        <v>152.33666595741127</v>
      </c>
      <c r="ES62">
        <v>157.23566732009701</v>
      </c>
      <c r="ET62">
        <v>150.89286568563662</v>
      </c>
      <c r="EU62">
        <v>150.20699403460128</v>
      </c>
      <c r="EV62">
        <v>150.01595038791342</v>
      </c>
    </row>
    <row r="63" spans="2:152" x14ac:dyDescent="0.25">
      <c r="B63">
        <v>62.354322961594278</v>
      </c>
      <c r="C63">
        <v>58.135379879736561</v>
      </c>
      <c r="D63">
        <v>55.912384054315673</v>
      </c>
      <c r="E63">
        <v>55.213180115476533</v>
      </c>
      <c r="F63">
        <v>53.573303616655153</v>
      </c>
      <c r="G63">
        <v>53.624405369086283</v>
      </c>
      <c r="H63">
        <v>54.609707960066679</v>
      </c>
      <c r="I63">
        <v>53.922951609620192</v>
      </c>
      <c r="J63">
        <v>53.463039414553577</v>
      </c>
      <c r="K63">
        <v>52.738485935290441</v>
      </c>
      <c r="L63">
        <v>52.764697789849023</v>
      </c>
      <c r="M63">
        <v>52.392977186454416</v>
      </c>
      <c r="N63">
        <v>51.117877127169109</v>
      </c>
      <c r="O63">
        <v>52.259049529329175</v>
      </c>
      <c r="P63">
        <v>51.051478017505659</v>
      </c>
      <c r="Q63">
        <v>50.987855276000438</v>
      </c>
      <c r="R63">
        <v>51.839492141018589</v>
      </c>
      <c r="S63">
        <v>50.997859270882074</v>
      </c>
      <c r="T63">
        <v>51.304961315048935</v>
      </c>
      <c r="U63">
        <v>51.78093455214465</v>
      </c>
      <c r="V63">
        <v>52.084785313255004</v>
      </c>
      <c r="W63">
        <v>52.484432481709092</v>
      </c>
      <c r="X63">
        <v>52.398503994081764</v>
      </c>
      <c r="Y63">
        <v>53.302321295593408</v>
      </c>
      <c r="Z63">
        <v>316.12579427072217</v>
      </c>
      <c r="AA63">
        <v>248.4793960244329</v>
      </c>
      <c r="AB63">
        <v>204.23520815461296</v>
      </c>
      <c r="AC63">
        <v>175.99036357797118</v>
      </c>
      <c r="AD63">
        <v>160.30644473035971</v>
      </c>
      <c r="AE63">
        <v>155.25814491446113</v>
      </c>
      <c r="AF63">
        <v>150.87403361603981</v>
      </c>
      <c r="AG63">
        <v>154.40670068738007</v>
      </c>
      <c r="AH63">
        <v>152.41759681599692</v>
      </c>
      <c r="AI63">
        <v>153.19313075064568</v>
      </c>
      <c r="AJ63">
        <v>150.05938452894733</v>
      </c>
      <c r="AK63">
        <v>146.31491003655057</v>
      </c>
      <c r="AL63">
        <v>146.69197017056618</v>
      </c>
      <c r="AM63">
        <v>141.81600037199161</v>
      </c>
      <c r="AN63">
        <v>144.13965844644926</v>
      </c>
      <c r="AO63">
        <v>143.00763608683974</v>
      </c>
      <c r="AP63">
        <v>136.95940032689867</v>
      </c>
      <c r="AQ63">
        <v>134.2717407038179</v>
      </c>
      <c r="AR63">
        <v>129.70527934806668</v>
      </c>
      <c r="AS63">
        <v>124.05130093664889</v>
      </c>
      <c r="AT63">
        <v>120.23297839507914</v>
      </c>
      <c r="AU63">
        <v>121.11542219805466</v>
      </c>
      <c r="AV63">
        <v>120.17802648863866</v>
      </c>
      <c r="AW63">
        <v>116.93800443616591</v>
      </c>
      <c r="AX63">
        <v>113.74105244068024</v>
      </c>
      <c r="AY63">
        <v>110.10317766705673</v>
      </c>
      <c r="AZ63">
        <v>106.60873139224296</v>
      </c>
      <c r="BA63">
        <v>106.53162111069186</v>
      </c>
      <c r="BB63">
        <v>104.73598771188597</v>
      </c>
      <c r="BC63">
        <v>103.90601080134971</v>
      </c>
      <c r="BD63">
        <v>101.49625499893993</v>
      </c>
      <c r="BE63">
        <v>99.772857631168719</v>
      </c>
      <c r="BF63">
        <v>98.446443538434934</v>
      </c>
      <c r="BG63">
        <v>97.589901966268613</v>
      </c>
      <c r="BH63">
        <v>95.996026082013501</v>
      </c>
      <c r="BI63">
        <v>95.059889403921986</v>
      </c>
      <c r="BJ63">
        <v>94.980717606929645</v>
      </c>
      <c r="BK63">
        <v>94.420513641709064</v>
      </c>
      <c r="BL63">
        <v>93.090375731062252</v>
      </c>
      <c r="BM63">
        <v>92.366899330552954</v>
      </c>
      <c r="BN63">
        <v>92.304205358728325</v>
      </c>
      <c r="BO63">
        <v>91.709055521478646</v>
      </c>
      <c r="BP63">
        <v>90.903118084682049</v>
      </c>
      <c r="BQ63">
        <v>90.01517419445905</v>
      </c>
      <c r="BR63">
        <v>89.849423535357857</v>
      </c>
      <c r="BS63">
        <v>90.324842148341375</v>
      </c>
      <c r="BT63">
        <v>88.496746112294602</v>
      </c>
      <c r="BU63">
        <v>89.573923046857672</v>
      </c>
      <c r="BV63">
        <v>88.832300392679485</v>
      </c>
      <c r="BW63">
        <v>84.878355121036179</v>
      </c>
      <c r="BX63">
        <v>86.73889242321826</v>
      </c>
      <c r="BY63">
        <v>86.012592701082028</v>
      </c>
      <c r="BZ63">
        <v>85.409296610147152</v>
      </c>
      <c r="CA63">
        <v>85.795201427814177</v>
      </c>
      <c r="CB63">
        <v>83.640024331858172</v>
      </c>
      <c r="CC63">
        <v>84.442457084805511</v>
      </c>
      <c r="CD63">
        <v>81.887198581137866</v>
      </c>
      <c r="CE63">
        <v>82.411668186775955</v>
      </c>
      <c r="CF63">
        <v>82.653455631066208</v>
      </c>
      <c r="CG63">
        <v>82.739652144074256</v>
      </c>
      <c r="CH63">
        <v>82.942132311625201</v>
      </c>
      <c r="CI63">
        <v>82.277466775421772</v>
      </c>
      <c r="CJ63">
        <v>80.866237944032562</v>
      </c>
      <c r="CK63">
        <v>81.508780904108832</v>
      </c>
      <c r="CL63">
        <v>81.727343303324602</v>
      </c>
      <c r="CM63">
        <v>82.667232316207674</v>
      </c>
      <c r="CN63">
        <v>84.353564246425606</v>
      </c>
      <c r="CO63">
        <v>83.827797391465239</v>
      </c>
      <c r="CP63">
        <v>85.516767818157319</v>
      </c>
      <c r="CQ63">
        <v>85.142437610761718</v>
      </c>
      <c r="CR63">
        <v>86.357475406123612</v>
      </c>
      <c r="CS63">
        <v>85.499538208876416</v>
      </c>
      <c r="CT63">
        <v>86.277969277195865</v>
      </c>
      <c r="CU63">
        <v>86.349893049636094</v>
      </c>
      <c r="CV63">
        <v>84.89970046537897</v>
      </c>
      <c r="CW63">
        <v>88.260719225449492</v>
      </c>
      <c r="CX63">
        <v>87.773038072710278</v>
      </c>
      <c r="CY63">
        <v>88.210756701058244</v>
      </c>
      <c r="CZ63">
        <v>89.634446093864355</v>
      </c>
      <c r="DA63">
        <v>89.3969494473194</v>
      </c>
      <c r="DB63">
        <v>91.860125570065236</v>
      </c>
      <c r="DC63">
        <v>92.788580048521723</v>
      </c>
      <c r="DD63">
        <v>92.212678791982967</v>
      </c>
      <c r="DE63">
        <v>90.814817645709994</v>
      </c>
      <c r="DF63">
        <v>92.203857578103737</v>
      </c>
      <c r="DG63">
        <v>91.795378864526413</v>
      </c>
      <c r="DH63">
        <v>90.973298567477514</v>
      </c>
      <c r="DI63">
        <v>94.271659854490451</v>
      </c>
      <c r="DJ63">
        <v>95.870000488839935</v>
      </c>
      <c r="DK63">
        <v>96.988680664304539</v>
      </c>
      <c r="DL63">
        <v>98.035528295336178</v>
      </c>
      <c r="DM63">
        <v>98.99682436111398</v>
      </c>
      <c r="DN63">
        <v>100.63571275174623</v>
      </c>
      <c r="DO63">
        <v>100.45980797560911</v>
      </c>
      <c r="DP63">
        <v>102.66055299879405</v>
      </c>
      <c r="DQ63">
        <v>103.78031108175166</v>
      </c>
      <c r="DR63">
        <v>105.89367674863503</v>
      </c>
      <c r="DS63">
        <v>105.0131542870572</v>
      </c>
      <c r="DT63">
        <v>106.70078765326706</v>
      </c>
      <c r="DU63">
        <v>108.89598332729568</v>
      </c>
      <c r="DV63">
        <v>108.45258075737526</v>
      </c>
      <c r="DW63">
        <v>110.58841904302818</v>
      </c>
      <c r="DX63">
        <v>112.31122858068319</v>
      </c>
      <c r="DY63">
        <v>114.47164160971454</v>
      </c>
      <c r="DZ63">
        <v>114.71623778635391</v>
      </c>
      <c r="EA63">
        <v>114.14764321910343</v>
      </c>
      <c r="EB63">
        <v>118.26316550313565</v>
      </c>
      <c r="EC63">
        <v>117.61487361467654</v>
      </c>
      <c r="ED63">
        <v>118.73390600460799</v>
      </c>
      <c r="EE63">
        <v>119.28156424813895</v>
      </c>
      <c r="EF63">
        <v>123.01510144941663</v>
      </c>
      <c r="EG63">
        <v>126.31038142136025</v>
      </c>
      <c r="EH63">
        <v>125.60459705755473</v>
      </c>
      <c r="EI63">
        <v>128.36837539953731</v>
      </c>
      <c r="EJ63">
        <v>125.3589475308883</v>
      </c>
      <c r="EK63">
        <v>122.73058557161447</v>
      </c>
      <c r="EL63">
        <v>123.2698480171936</v>
      </c>
      <c r="EM63">
        <v>123.09867845098032</v>
      </c>
      <c r="EN63">
        <v>122.95168523643143</v>
      </c>
      <c r="EO63">
        <v>126.24505268004955</v>
      </c>
      <c r="EP63">
        <v>128.67666934726338</v>
      </c>
      <c r="EQ63">
        <v>129.41838732222874</v>
      </c>
      <c r="ER63">
        <v>130.25934981669204</v>
      </c>
      <c r="ES63">
        <v>132.64387710725845</v>
      </c>
      <c r="ET63">
        <v>127.73300514210187</v>
      </c>
      <c r="EU63">
        <v>126.89551455369153</v>
      </c>
      <c r="EV63">
        <v>128.40716473245786</v>
      </c>
    </row>
    <row r="64" spans="2:152" x14ac:dyDescent="0.25">
      <c r="B64">
        <v>55.647260535385193</v>
      </c>
      <c r="C64">
        <v>50.830304280319957</v>
      </c>
      <c r="D64">
        <v>49.45620255989261</v>
      </c>
      <c r="E64">
        <v>48.922957563443504</v>
      </c>
      <c r="F64">
        <v>47.201272930825603</v>
      </c>
      <c r="G64">
        <v>47.70147705709487</v>
      </c>
      <c r="H64">
        <v>48.610172748727472</v>
      </c>
      <c r="I64">
        <v>47.128600847046037</v>
      </c>
      <c r="J64">
        <v>47.544207399259435</v>
      </c>
      <c r="K64">
        <v>47.955905996852806</v>
      </c>
      <c r="L64">
        <v>46.607859097084244</v>
      </c>
      <c r="M64">
        <v>46.877012976091194</v>
      </c>
      <c r="N64">
        <v>46.289302539942646</v>
      </c>
      <c r="O64">
        <v>46.628753220961684</v>
      </c>
      <c r="P64">
        <v>46.492373970990272</v>
      </c>
      <c r="Q64">
        <v>46.127551317282915</v>
      </c>
      <c r="R64">
        <v>48.376466263832334</v>
      </c>
      <c r="S64">
        <v>47.902886172441093</v>
      </c>
      <c r="T64">
        <v>48.217354746738465</v>
      </c>
      <c r="U64">
        <v>48.362296462786269</v>
      </c>
      <c r="V64">
        <v>49.261805515559182</v>
      </c>
      <c r="W64">
        <v>49.182890291698669</v>
      </c>
      <c r="X64">
        <v>48.850726194395051</v>
      </c>
      <c r="Y64">
        <v>48.644426803450962</v>
      </c>
      <c r="Z64">
        <v>66.948326447149867</v>
      </c>
      <c r="AA64">
        <v>64.704122612866371</v>
      </c>
      <c r="AB64">
        <v>64.294200336910009</v>
      </c>
      <c r="AC64">
        <v>64.525289143911834</v>
      </c>
      <c r="AD64">
        <v>66.738698612475417</v>
      </c>
      <c r="AE64">
        <v>69.176163022051099</v>
      </c>
      <c r="AF64">
        <v>70.669360231832385</v>
      </c>
      <c r="AG64">
        <v>70.650456003355814</v>
      </c>
      <c r="AH64">
        <v>70.598621885120096</v>
      </c>
      <c r="AI64">
        <v>73.463655919244786</v>
      </c>
      <c r="AJ64">
        <v>73.443680034128562</v>
      </c>
      <c r="AK64">
        <v>72.501473796486664</v>
      </c>
      <c r="AL64">
        <v>74.66580845162521</v>
      </c>
      <c r="AM64">
        <v>74.766358469808324</v>
      </c>
      <c r="AN64">
        <v>77.021577493731598</v>
      </c>
      <c r="AO64">
        <v>77.801692152544291</v>
      </c>
      <c r="AP64">
        <v>78.486973487079581</v>
      </c>
      <c r="AQ64">
        <v>79.12873311780416</v>
      </c>
      <c r="AR64">
        <v>80.315169147861951</v>
      </c>
      <c r="AS64">
        <v>79.13105336674235</v>
      </c>
      <c r="AT64">
        <v>79.465606841460257</v>
      </c>
      <c r="AU64">
        <v>80.804188502876571</v>
      </c>
      <c r="AV64">
        <v>82.194875855366107</v>
      </c>
      <c r="AW64">
        <v>81.100663032756458</v>
      </c>
      <c r="AX64">
        <v>80.948557539130263</v>
      </c>
      <c r="AY64">
        <v>80.683179512346868</v>
      </c>
      <c r="AZ64">
        <v>80.255639314449553</v>
      </c>
      <c r="BA64">
        <v>79.117481485625575</v>
      </c>
      <c r="BB64">
        <v>79.409845268377381</v>
      </c>
      <c r="BC64">
        <v>80.327736342742668</v>
      </c>
      <c r="BD64">
        <v>79.184123281273429</v>
      </c>
      <c r="BE64">
        <v>79.145285156816925</v>
      </c>
      <c r="BF64">
        <v>78.502075748256644</v>
      </c>
      <c r="BG64">
        <v>79.370627826104894</v>
      </c>
      <c r="BH64">
        <v>77.986704074885836</v>
      </c>
      <c r="BI64">
        <v>78.012616143560521</v>
      </c>
      <c r="BJ64">
        <v>77.914774316520564</v>
      </c>
      <c r="BK64">
        <v>78.5699220035427</v>
      </c>
      <c r="BL64">
        <v>77.301309834292027</v>
      </c>
      <c r="BM64">
        <v>77.18413951433557</v>
      </c>
      <c r="BN64">
        <v>77.087070845477257</v>
      </c>
      <c r="BO64">
        <v>78.525684495167738</v>
      </c>
      <c r="BP64">
        <v>76.439000302608264</v>
      </c>
      <c r="BQ64">
        <v>75.936531762477529</v>
      </c>
      <c r="BR64">
        <v>76.990370184389008</v>
      </c>
      <c r="BS64">
        <v>75.284161090928933</v>
      </c>
      <c r="BT64">
        <v>75.306983697338197</v>
      </c>
      <c r="BU64">
        <v>74.554082444243349</v>
      </c>
      <c r="BV64">
        <v>75.378231367035724</v>
      </c>
      <c r="BW64">
        <v>72.521400955271517</v>
      </c>
      <c r="BX64">
        <v>74.75172592906101</v>
      </c>
      <c r="BY64">
        <v>74.051234764353865</v>
      </c>
      <c r="BZ64">
        <v>72.663835916088516</v>
      </c>
      <c r="CA64">
        <v>73.199848463335428</v>
      </c>
      <c r="CB64">
        <v>71.414503707114264</v>
      </c>
      <c r="CC64">
        <v>72.624570841333593</v>
      </c>
      <c r="CD64">
        <v>69.884456741501012</v>
      </c>
      <c r="CE64">
        <v>70.469272673937667</v>
      </c>
      <c r="CF64">
        <v>71.415664753122584</v>
      </c>
      <c r="CG64">
        <v>70.569892101320931</v>
      </c>
      <c r="CH64">
        <v>70.754516220561769</v>
      </c>
      <c r="CI64">
        <v>70.700844264091486</v>
      </c>
      <c r="CJ64">
        <v>70.781306160657181</v>
      </c>
      <c r="CK64">
        <v>70.694099081737463</v>
      </c>
      <c r="CL64">
        <v>70.958521507907435</v>
      </c>
      <c r="CM64">
        <v>73.016950540659948</v>
      </c>
      <c r="CN64">
        <v>74.390401516457004</v>
      </c>
      <c r="CO64">
        <v>73.678710083202162</v>
      </c>
      <c r="CP64">
        <v>74.456568563612862</v>
      </c>
      <c r="CQ64">
        <v>74.53236497625717</v>
      </c>
      <c r="CR64">
        <v>73.960205389756069</v>
      </c>
      <c r="CS64">
        <v>74.135749116203868</v>
      </c>
      <c r="CT64">
        <v>75.070462831581224</v>
      </c>
      <c r="CU64">
        <v>74.625724651511675</v>
      </c>
      <c r="CV64">
        <v>74.140258613304269</v>
      </c>
      <c r="CW64">
        <v>76.994109606873181</v>
      </c>
      <c r="CX64">
        <v>76.239585102678049</v>
      </c>
      <c r="CY64">
        <v>77.161136971912697</v>
      </c>
      <c r="CZ64">
        <v>78.041478858486641</v>
      </c>
      <c r="DA64">
        <v>76.27050110067384</v>
      </c>
      <c r="DB64">
        <v>77.217782556845449</v>
      </c>
      <c r="DC64">
        <v>78.181008478188105</v>
      </c>
      <c r="DD64">
        <v>79.305895747784731</v>
      </c>
      <c r="DE64">
        <v>77.525517210785239</v>
      </c>
      <c r="DF64">
        <v>78.060235855693136</v>
      </c>
      <c r="DG64">
        <v>78.230574685266689</v>
      </c>
      <c r="DH64">
        <v>77.332363685165987</v>
      </c>
      <c r="DI64">
        <v>80.524775068020475</v>
      </c>
      <c r="DJ64">
        <v>81.74349771805781</v>
      </c>
      <c r="DK64">
        <v>83.250663093234721</v>
      </c>
      <c r="DL64">
        <v>83.889762176683391</v>
      </c>
      <c r="DM64">
        <v>84.999944228741683</v>
      </c>
      <c r="DN64">
        <v>85.756027237646336</v>
      </c>
      <c r="DO64">
        <v>85.709488821377832</v>
      </c>
      <c r="DP64">
        <v>87.135814435328001</v>
      </c>
      <c r="DQ64">
        <v>86.296757874217505</v>
      </c>
      <c r="DR64">
        <v>87.039887817655682</v>
      </c>
      <c r="DS64">
        <v>85.948524312222148</v>
      </c>
      <c r="DT64">
        <v>87.694423262385826</v>
      </c>
      <c r="DU64">
        <v>88.287251569267127</v>
      </c>
      <c r="DV64">
        <v>87.220315546693072</v>
      </c>
      <c r="DW64">
        <v>88.121851229872505</v>
      </c>
      <c r="DX64">
        <v>87.778230988351098</v>
      </c>
      <c r="DY64">
        <v>87.675866128857706</v>
      </c>
      <c r="DZ64">
        <v>88.099068020345072</v>
      </c>
      <c r="EA64">
        <v>88.967508777388872</v>
      </c>
      <c r="EB64">
        <v>89.201066659756236</v>
      </c>
      <c r="EC64">
        <v>90.359969925594299</v>
      </c>
      <c r="ED64">
        <v>88.356306506965552</v>
      </c>
      <c r="EE64">
        <v>87.540000334872659</v>
      </c>
      <c r="EF64">
        <v>87.938948241630939</v>
      </c>
      <c r="EG64">
        <v>88.499092643809391</v>
      </c>
      <c r="EH64">
        <v>88.875425158535947</v>
      </c>
      <c r="EI64">
        <v>90.830040302861306</v>
      </c>
      <c r="EJ64">
        <v>89.859893979256256</v>
      </c>
      <c r="EK64">
        <v>88.638894578427212</v>
      </c>
      <c r="EL64">
        <v>88.792366153395648</v>
      </c>
      <c r="EM64">
        <v>89.281620536300352</v>
      </c>
      <c r="EN64">
        <v>88.92407748757698</v>
      </c>
      <c r="EO64">
        <v>89.017739630156626</v>
      </c>
      <c r="EP64">
        <v>89.303792554150689</v>
      </c>
      <c r="EQ64">
        <v>88.449596835785357</v>
      </c>
      <c r="ER64">
        <v>88.47093436291587</v>
      </c>
      <c r="ES64">
        <v>88.042899012793995</v>
      </c>
      <c r="ET64">
        <v>86.031449231746421</v>
      </c>
      <c r="EU64">
        <v>86.958236542905865</v>
      </c>
      <c r="EV64">
        <v>85.841623176531314</v>
      </c>
    </row>
    <row r="65" spans="2:152" x14ac:dyDescent="0.25">
      <c r="B65">
        <v>29.646465307181014</v>
      </c>
      <c r="C65">
        <v>25.275721027980786</v>
      </c>
      <c r="D65">
        <v>23.101320455445915</v>
      </c>
      <c r="E65">
        <v>22.994390420841761</v>
      </c>
      <c r="F65">
        <v>20.950326215961105</v>
      </c>
      <c r="G65">
        <v>21.244800728876548</v>
      </c>
      <c r="H65">
        <v>22.979680716737342</v>
      </c>
      <c r="I65">
        <v>21.446107252734596</v>
      </c>
      <c r="J65">
        <v>20.389854894005857</v>
      </c>
      <c r="K65">
        <v>20.373344846384896</v>
      </c>
      <c r="L65">
        <v>19.141207261409196</v>
      </c>
      <c r="M65">
        <v>18.684673375160017</v>
      </c>
      <c r="N65">
        <v>17.745899828368582</v>
      </c>
      <c r="O65">
        <v>19.280066278903</v>
      </c>
      <c r="P65">
        <v>18.33494590808672</v>
      </c>
      <c r="Q65">
        <v>18.113433416318347</v>
      </c>
      <c r="R65">
        <v>18.724197069963832</v>
      </c>
      <c r="S65">
        <v>19.108059573408088</v>
      </c>
      <c r="T65">
        <v>18.988944573201785</v>
      </c>
      <c r="U65">
        <v>20.004473833321526</v>
      </c>
      <c r="V65">
        <v>20.369538341784999</v>
      </c>
      <c r="W65">
        <v>21.296695650173657</v>
      </c>
      <c r="X65">
        <v>21.018386869411753</v>
      </c>
      <c r="Y65">
        <v>21.954978351260305</v>
      </c>
      <c r="Z65">
        <v>506.92767505264618</v>
      </c>
      <c r="AA65">
        <v>362.94650846795787</v>
      </c>
      <c r="AB65">
        <v>268.28409097157225</v>
      </c>
      <c r="AC65">
        <v>210.08505025575673</v>
      </c>
      <c r="AD65">
        <v>183.01775988595071</v>
      </c>
      <c r="AE65">
        <v>171.36077682755527</v>
      </c>
      <c r="AF65">
        <v>171.3415873764954</v>
      </c>
      <c r="AG65">
        <v>182.48950527733041</v>
      </c>
      <c r="AH65">
        <v>187.05989457911414</v>
      </c>
      <c r="AI65">
        <v>193.75484788209945</v>
      </c>
      <c r="AJ65">
        <v>190.79810078460159</v>
      </c>
      <c r="AK65">
        <v>180.71420139020051</v>
      </c>
      <c r="AL65">
        <v>181.23280724811067</v>
      </c>
      <c r="AM65">
        <v>165.84526318154161</v>
      </c>
      <c r="AN65">
        <v>163.2961751189406</v>
      </c>
      <c r="AO65">
        <v>154.28511865627451</v>
      </c>
      <c r="AP65">
        <v>145.51149322077939</v>
      </c>
      <c r="AQ65">
        <v>138.66519572800988</v>
      </c>
      <c r="AR65">
        <v>127.68792756456338</v>
      </c>
      <c r="AS65">
        <v>123.22909208588439</v>
      </c>
      <c r="AT65">
        <v>119.31062793233731</v>
      </c>
      <c r="AU65">
        <v>114.62866382501954</v>
      </c>
      <c r="AV65">
        <v>113.20287653948809</v>
      </c>
      <c r="AW65">
        <v>110.69046933134526</v>
      </c>
      <c r="AX65">
        <v>107.64994877602783</v>
      </c>
      <c r="AY65">
        <v>103.68061595233645</v>
      </c>
      <c r="AZ65">
        <v>99.768207719289251</v>
      </c>
      <c r="BA65">
        <v>97.211888060172441</v>
      </c>
      <c r="BB65">
        <v>92.992497145986064</v>
      </c>
      <c r="BC65">
        <v>92.182080739392092</v>
      </c>
      <c r="BD65">
        <v>88.261368763609482</v>
      </c>
      <c r="BE65">
        <v>88.754793827370634</v>
      </c>
      <c r="BF65">
        <v>85.952357223322863</v>
      </c>
      <c r="BG65">
        <v>85.376003521823989</v>
      </c>
      <c r="BH65">
        <v>83.879999506413412</v>
      </c>
      <c r="BI65">
        <v>82.955829191143252</v>
      </c>
      <c r="BJ65">
        <v>82.78948326657617</v>
      </c>
      <c r="BK65">
        <v>82.455842071099795</v>
      </c>
      <c r="BL65">
        <v>80.010643001947599</v>
      </c>
      <c r="BM65">
        <v>80.107200491759016</v>
      </c>
      <c r="BN65">
        <v>81.016410111020349</v>
      </c>
      <c r="BO65">
        <v>80.682904242451286</v>
      </c>
      <c r="BP65">
        <v>79.107381924494334</v>
      </c>
      <c r="BQ65">
        <v>77.886721136490806</v>
      </c>
      <c r="BR65">
        <v>77.446099140184998</v>
      </c>
      <c r="BS65">
        <v>76.606454101311414</v>
      </c>
      <c r="BT65">
        <v>76.009567606788607</v>
      </c>
      <c r="BU65">
        <v>76.763618797941263</v>
      </c>
      <c r="BV65">
        <v>75.622487639758972</v>
      </c>
      <c r="BW65">
        <v>73.443894496264903</v>
      </c>
      <c r="BX65">
        <v>73.280965842325998</v>
      </c>
      <c r="BY65">
        <v>72.474597221931177</v>
      </c>
      <c r="BZ65">
        <v>71.761687286098535</v>
      </c>
      <c r="CA65">
        <v>72.23083384898662</v>
      </c>
      <c r="CB65">
        <v>70.45429930670845</v>
      </c>
      <c r="CC65">
        <v>70.590553159606685</v>
      </c>
      <c r="CD65">
        <v>68.54936827134334</v>
      </c>
      <c r="CE65">
        <v>69.383555670666155</v>
      </c>
      <c r="CF65">
        <v>70.88540350888853</v>
      </c>
      <c r="CG65">
        <v>70.179877327109722</v>
      </c>
      <c r="CH65">
        <v>70.361426072406843</v>
      </c>
      <c r="CI65">
        <v>70.809311240293084</v>
      </c>
      <c r="CJ65">
        <v>70.586987951070668</v>
      </c>
      <c r="CK65">
        <v>70.532850075173769</v>
      </c>
      <c r="CL65">
        <v>71.049696419267036</v>
      </c>
      <c r="CM65">
        <v>72.447148506097193</v>
      </c>
      <c r="CN65">
        <v>73.907025405525488</v>
      </c>
      <c r="CO65">
        <v>73.599364611898721</v>
      </c>
      <c r="CP65">
        <v>74.744237870714983</v>
      </c>
      <c r="CQ65">
        <v>76.329706791157221</v>
      </c>
      <c r="CR65">
        <v>74.575959564184146</v>
      </c>
      <c r="CS65">
        <v>73.144079458107853</v>
      </c>
      <c r="CT65">
        <v>73.668503343362232</v>
      </c>
      <c r="CU65">
        <v>74.105212638088389</v>
      </c>
      <c r="CV65">
        <v>73.719226088265572</v>
      </c>
      <c r="CW65">
        <v>80.071401465069911</v>
      </c>
      <c r="CX65">
        <v>78.673063838129892</v>
      </c>
      <c r="CY65">
        <v>80.157433573313</v>
      </c>
      <c r="CZ65">
        <v>82.257271965237123</v>
      </c>
      <c r="DA65">
        <v>83.71928498869093</v>
      </c>
      <c r="DB65">
        <v>85.573220309240128</v>
      </c>
      <c r="DC65">
        <v>86.635675090432571</v>
      </c>
      <c r="DD65">
        <v>89.312704042561663</v>
      </c>
      <c r="DE65">
        <v>87.844230997085006</v>
      </c>
      <c r="DF65">
        <v>87.949999491699089</v>
      </c>
      <c r="DG65">
        <v>88.743639664353168</v>
      </c>
      <c r="DH65">
        <v>87.433517658237861</v>
      </c>
      <c r="DI65">
        <v>91.138068305357294</v>
      </c>
      <c r="DJ65">
        <v>91.971804467430701</v>
      </c>
      <c r="DK65">
        <v>93.933099458394835</v>
      </c>
      <c r="DL65">
        <v>96.651480637813208</v>
      </c>
      <c r="DM65">
        <v>97.411924987287705</v>
      </c>
      <c r="DN65">
        <v>102.1593347889636</v>
      </c>
      <c r="DO65">
        <v>105.31807251158584</v>
      </c>
      <c r="DP65">
        <v>106.45376471090493</v>
      </c>
      <c r="DQ65">
        <v>110.23129457349738</v>
      </c>
      <c r="DR65">
        <v>112.89198858383244</v>
      </c>
      <c r="DS65">
        <v>111.99746023233132</v>
      </c>
      <c r="DT65">
        <v>112.84760832379814</v>
      </c>
      <c r="DU65">
        <v>118.85614923209488</v>
      </c>
      <c r="DV65">
        <v>121.12030630000714</v>
      </c>
      <c r="DW65">
        <v>121.56488814199143</v>
      </c>
      <c r="DX65">
        <v>123.63793264877813</v>
      </c>
      <c r="DY65">
        <v>134.65189305810358</v>
      </c>
      <c r="DZ65">
        <v>145.76341426094049</v>
      </c>
      <c r="EA65">
        <v>162.32539811424476</v>
      </c>
      <c r="EB65">
        <v>164.25670037441853</v>
      </c>
      <c r="EC65">
        <v>174.67773303579219</v>
      </c>
      <c r="ED65">
        <v>165.84719230953687</v>
      </c>
      <c r="EE65">
        <v>159.80460997440346</v>
      </c>
      <c r="EF65">
        <v>155.08939244817128</v>
      </c>
      <c r="EG65">
        <v>151.6536074287751</v>
      </c>
      <c r="EH65">
        <v>148.6667088372146</v>
      </c>
      <c r="EI65">
        <v>144.48676608227154</v>
      </c>
      <c r="EJ65">
        <v>144.74915625495262</v>
      </c>
      <c r="EK65">
        <v>147.26599324856608</v>
      </c>
      <c r="EL65">
        <v>152.87244292134761</v>
      </c>
      <c r="EM65">
        <v>165.51391170838485</v>
      </c>
      <c r="EN65">
        <v>170.13214724766681</v>
      </c>
      <c r="EO65">
        <v>161.76763739690691</v>
      </c>
      <c r="EP65">
        <v>160.1008767835564</v>
      </c>
      <c r="EQ65">
        <v>157.16016052535571</v>
      </c>
      <c r="ER65">
        <v>155.86641739979203</v>
      </c>
      <c r="ES65">
        <v>153.37448339997329</v>
      </c>
      <c r="ET65">
        <v>142.0949202332215</v>
      </c>
      <c r="EU65">
        <v>138.8793865007612</v>
      </c>
      <c r="EV65">
        <v>136.95934134320697</v>
      </c>
    </row>
    <row r="66" spans="2:152" x14ac:dyDescent="0.25">
      <c r="B66">
        <v>7.9795248438280302</v>
      </c>
      <c r="C66">
        <v>3.355903931693812</v>
      </c>
      <c r="D66">
        <v>1.9665242810897801</v>
      </c>
      <c r="E66">
        <v>1.3755946617269101</v>
      </c>
      <c r="F66">
        <v>-0.51725872423440955</v>
      </c>
      <c r="G66">
        <v>-1.2306703994375852</v>
      </c>
      <c r="H66">
        <v>0.14517830035022092</v>
      </c>
      <c r="I66">
        <v>-0.95773350659565026</v>
      </c>
      <c r="J66">
        <v>-0.86939653536792394</v>
      </c>
      <c r="K66">
        <v>-1.4329369959833054</v>
      </c>
      <c r="L66">
        <v>-1.9927958017359086</v>
      </c>
      <c r="M66">
        <v>-2.1748354762782336</v>
      </c>
      <c r="N66">
        <v>-3.1933893210130244</v>
      </c>
      <c r="O66">
        <v>-2.2594454698847124</v>
      </c>
      <c r="P66">
        <v>-2.7716294228142071</v>
      </c>
      <c r="Q66">
        <v>-2.876957152786725</v>
      </c>
      <c r="R66">
        <v>-1.5443844646451146</v>
      </c>
      <c r="S66">
        <v>-2.0555506933745304</v>
      </c>
      <c r="T66">
        <v>-0.68425986829976149</v>
      </c>
      <c r="U66">
        <v>-1.1760790328384021</v>
      </c>
      <c r="V66">
        <v>-1.3325345311352645</v>
      </c>
      <c r="W66">
        <v>-0.90797056798001452</v>
      </c>
      <c r="X66">
        <v>-5.6184817613778436E-2</v>
      </c>
      <c r="Y66">
        <v>-0.37337782390091556</v>
      </c>
      <c r="Z66">
        <v>355.94582800863384</v>
      </c>
      <c r="AA66">
        <v>264.2529241333051</v>
      </c>
      <c r="AB66">
        <v>204.06239790135402</v>
      </c>
      <c r="AC66">
        <v>162.0870505601668</v>
      </c>
      <c r="AD66">
        <v>135.201213033469</v>
      </c>
      <c r="AE66">
        <v>115.10984416878479</v>
      </c>
      <c r="AF66">
        <v>99.016345677681485</v>
      </c>
      <c r="AG66">
        <v>88.731153207169157</v>
      </c>
      <c r="AH66">
        <v>79.209186944609456</v>
      </c>
      <c r="AI66">
        <v>73.240042420185688</v>
      </c>
      <c r="AJ66">
        <v>67.71375592778648</v>
      </c>
      <c r="AK66">
        <v>62.293144146741653</v>
      </c>
      <c r="AL66">
        <v>58.572325791033585</v>
      </c>
      <c r="AM66">
        <v>54.936589669152582</v>
      </c>
      <c r="AN66">
        <v>54.601702643616186</v>
      </c>
      <c r="AO66">
        <v>53.474422582227859</v>
      </c>
      <c r="AP66">
        <v>52.303704846550382</v>
      </c>
      <c r="AQ66">
        <v>50.670325800490737</v>
      </c>
      <c r="AR66">
        <v>49.918884068679638</v>
      </c>
      <c r="AS66">
        <v>48.617400333404397</v>
      </c>
      <c r="AT66">
        <v>48.729989602237197</v>
      </c>
      <c r="AU66">
        <v>48.216579613513488</v>
      </c>
      <c r="AV66">
        <v>49.526900034833453</v>
      </c>
      <c r="AW66">
        <v>47.430542228910817</v>
      </c>
      <c r="AX66">
        <v>46.787605363439631</v>
      </c>
      <c r="AY66">
        <v>45.41044296000841</v>
      </c>
      <c r="AZ66">
        <v>43.921692047538635</v>
      </c>
      <c r="BA66">
        <v>43.585734096506449</v>
      </c>
      <c r="BB66">
        <v>43.921551766247937</v>
      </c>
      <c r="BC66">
        <v>44.874773579275114</v>
      </c>
      <c r="BD66">
        <v>43.23690058381581</v>
      </c>
      <c r="BE66">
        <v>42.241620662460519</v>
      </c>
      <c r="BF66">
        <v>41.934211643531519</v>
      </c>
      <c r="BG66">
        <v>42.23502161911631</v>
      </c>
      <c r="BH66">
        <v>41.553825967794396</v>
      </c>
      <c r="BI66">
        <v>41.017018144713383</v>
      </c>
      <c r="BJ66">
        <v>41.543105228640485</v>
      </c>
      <c r="BK66">
        <v>42.688388062247896</v>
      </c>
      <c r="BL66">
        <v>40.152676864809308</v>
      </c>
      <c r="BM66">
        <v>39.939262385583028</v>
      </c>
      <c r="BN66">
        <v>39.005741961727551</v>
      </c>
      <c r="BO66">
        <v>40.193606889810852</v>
      </c>
      <c r="BP66">
        <v>37.84975679804031</v>
      </c>
      <c r="BQ66">
        <v>37.698996724845557</v>
      </c>
      <c r="BR66">
        <v>36.907445661321503</v>
      </c>
      <c r="BS66">
        <v>36.263303699781119</v>
      </c>
      <c r="BT66">
        <v>36.018973909847531</v>
      </c>
      <c r="BU66">
        <v>36.187853609290713</v>
      </c>
      <c r="BV66">
        <v>36.321204334300006</v>
      </c>
      <c r="BW66">
        <v>34.773587390634859</v>
      </c>
      <c r="BX66">
        <v>35.504546606590566</v>
      </c>
      <c r="BY66">
        <v>35.1423349849589</v>
      </c>
      <c r="BZ66">
        <v>34.529289747201851</v>
      </c>
      <c r="CA66">
        <v>34.838643524186502</v>
      </c>
      <c r="CB66">
        <v>33.12635610308412</v>
      </c>
      <c r="CC66">
        <v>34.376317256466599</v>
      </c>
      <c r="CD66">
        <v>32.55874112417964</v>
      </c>
      <c r="CE66">
        <v>32.003673842024746</v>
      </c>
      <c r="CF66">
        <v>34.1196057913833</v>
      </c>
      <c r="CG66">
        <v>33.302515528805948</v>
      </c>
      <c r="CH66">
        <v>33.235299416392529</v>
      </c>
      <c r="CI66">
        <v>33.494984710583473</v>
      </c>
      <c r="CJ66">
        <v>33.395052328478862</v>
      </c>
      <c r="CK66">
        <v>33.946137863096943</v>
      </c>
      <c r="CL66">
        <v>34.220971852402037</v>
      </c>
      <c r="CM66">
        <v>35.842727753996051</v>
      </c>
      <c r="CN66">
        <v>36.81507093694848</v>
      </c>
      <c r="CO66">
        <v>36.260643719878004</v>
      </c>
      <c r="CP66">
        <v>37.45936894586832</v>
      </c>
      <c r="CQ66">
        <v>36.67270276782218</v>
      </c>
      <c r="CR66">
        <v>36.758993556098019</v>
      </c>
      <c r="CS66">
        <v>36.279769156486928</v>
      </c>
      <c r="CT66">
        <v>36.286239522275267</v>
      </c>
      <c r="CU66">
        <v>36.6859767037528</v>
      </c>
      <c r="CV66">
        <v>35.305692234011104</v>
      </c>
      <c r="CW66">
        <v>38.611135088658642</v>
      </c>
      <c r="CX66">
        <v>38.329803376114249</v>
      </c>
      <c r="CY66">
        <v>38.911003093341712</v>
      </c>
      <c r="CZ66">
        <v>41.286415082828682</v>
      </c>
      <c r="DA66">
        <v>39.373777399685402</v>
      </c>
      <c r="DB66">
        <v>39.63540311064525</v>
      </c>
      <c r="DC66">
        <v>41.396558181634575</v>
      </c>
      <c r="DD66">
        <v>41.051551827505705</v>
      </c>
      <c r="DE66">
        <v>40.492523338616238</v>
      </c>
      <c r="DF66">
        <v>40.806240011680686</v>
      </c>
      <c r="DG66">
        <v>41.52663829997185</v>
      </c>
      <c r="DH66">
        <v>41.117202858767818</v>
      </c>
      <c r="DI66">
        <v>44.664958507598612</v>
      </c>
      <c r="DJ66">
        <v>44.91863674117775</v>
      </c>
      <c r="DK66">
        <v>46.925078085396727</v>
      </c>
      <c r="DL66">
        <v>48.337558696344189</v>
      </c>
      <c r="DM66">
        <v>50.157424495581481</v>
      </c>
      <c r="DN66">
        <v>50.924150912409466</v>
      </c>
      <c r="DO66">
        <v>51.14405347337086</v>
      </c>
      <c r="DP66">
        <v>53.419368884051288</v>
      </c>
      <c r="DQ66">
        <v>54.471751397099041</v>
      </c>
      <c r="DR66">
        <v>54.223574519752503</v>
      </c>
      <c r="DS66">
        <v>53.367056873194734</v>
      </c>
      <c r="DT66">
        <v>53.356308938837692</v>
      </c>
      <c r="DU66">
        <v>53.96569842439925</v>
      </c>
      <c r="DV66">
        <v>53.786305546003319</v>
      </c>
      <c r="DW66">
        <v>55.211078279292877</v>
      </c>
      <c r="DX66">
        <v>54.612174656378599</v>
      </c>
      <c r="DY66">
        <v>54.359026092346589</v>
      </c>
      <c r="DZ66">
        <v>54.584677228933018</v>
      </c>
      <c r="EA66">
        <v>54.827461323210287</v>
      </c>
      <c r="EB66">
        <v>55.399112077194829</v>
      </c>
      <c r="EC66">
        <v>55.782993318602045</v>
      </c>
      <c r="ED66">
        <v>54.10779952455183</v>
      </c>
      <c r="EE66">
        <v>52.973016195748649</v>
      </c>
      <c r="EF66">
        <v>53.658628913199784</v>
      </c>
      <c r="EG66">
        <v>54.364302161689821</v>
      </c>
      <c r="EH66">
        <v>54.537286677597329</v>
      </c>
      <c r="EI66">
        <v>54.684914637772799</v>
      </c>
      <c r="EJ66">
        <v>55.03141328817911</v>
      </c>
      <c r="EK66">
        <v>54.862193798642977</v>
      </c>
      <c r="EL66">
        <v>55.96705828096804</v>
      </c>
      <c r="EM66">
        <v>57.075305782067218</v>
      </c>
      <c r="EN66">
        <v>56.325224479398862</v>
      </c>
      <c r="EO66">
        <v>56.076723547736187</v>
      </c>
      <c r="EP66">
        <v>58.803850467498805</v>
      </c>
      <c r="EQ66">
        <v>58.413749675496796</v>
      </c>
      <c r="ER66">
        <v>58.014163271581225</v>
      </c>
      <c r="ES66">
        <v>57.929133971847264</v>
      </c>
      <c r="ET66">
        <v>53.991143139958041</v>
      </c>
      <c r="EU66">
        <v>55.108217992043187</v>
      </c>
      <c r="EV66">
        <v>54.886115784055093</v>
      </c>
    </row>
    <row r="67" spans="2:152" x14ac:dyDescent="0.25">
      <c r="B67">
        <v>28.287612978017496</v>
      </c>
      <c r="C67">
        <v>22.696856009773263</v>
      </c>
      <c r="D67">
        <v>21.141342796210548</v>
      </c>
      <c r="E67">
        <v>20.171437959967569</v>
      </c>
      <c r="F67">
        <v>18.916569878274071</v>
      </c>
      <c r="G67">
        <v>18.487609294786445</v>
      </c>
      <c r="H67">
        <v>20.300383627332174</v>
      </c>
      <c r="I67">
        <v>18.620263454314426</v>
      </c>
      <c r="J67">
        <v>17.497517658319719</v>
      </c>
      <c r="K67">
        <v>17.777931258076713</v>
      </c>
      <c r="L67">
        <v>17.615600180228107</v>
      </c>
      <c r="M67">
        <v>17.009984841973157</v>
      </c>
      <c r="N67">
        <v>16.134620637062547</v>
      </c>
      <c r="O67">
        <v>17.000253876691637</v>
      </c>
      <c r="P67">
        <v>16.10256297634022</v>
      </c>
      <c r="Q67">
        <v>16.296221131960763</v>
      </c>
      <c r="R67">
        <v>18.312522667683499</v>
      </c>
      <c r="S67">
        <v>17.300542734775277</v>
      </c>
      <c r="T67">
        <v>17.890793239493053</v>
      </c>
      <c r="U67">
        <v>18.365780663889087</v>
      </c>
      <c r="V67">
        <v>19.19635690553444</v>
      </c>
      <c r="W67">
        <v>19.389982322819755</v>
      </c>
      <c r="X67">
        <v>19.654991196307332</v>
      </c>
      <c r="Y67">
        <v>19.531910572286797</v>
      </c>
      <c r="Z67">
        <v>331.01692324378951</v>
      </c>
      <c r="AA67">
        <v>261.15632803007833</v>
      </c>
      <c r="AB67">
        <v>213.03209745360448</v>
      </c>
      <c r="AC67">
        <v>177.80953765510077</v>
      </c>
      <c r="AD67">
        <v>158.50526201069098</v>
      </c>
      <c r="AE67">
        <v>143.50419831140206</v>
      </c>
      <c r="AF67">
        <v>130.45753845693645</v>
      </c>
      <c r="AG67">
        <v>119.73663566864441</v>
      </c>
      <c r="AH67">
        <v>114.10114286732576</v>
      </c>
      <c r="AI67">
        <v>108.08421406017635</v>
      </c>
      <c r="AJ67">
        <v>103.56345075502443</v>
      </c>
      <c r="AK67">
        <v>97.181732185810233</v>
      </c>
      <c r="AL67">
        <v>94.271033512606323</v>
      </c>
      <c r="AM67">
        <v>90.224505519785225</v>
      </c>
      <c r="AN67">
        <v>90.406191464228556</v>
      </c>
      <c r="AO67">
        <v>89.394645790200045</v>
      </c>
      <c r="AP67">
        <v>88.371333765468805</v>
      </c>
      <c r="AQ67">
        <v>86.859793993998721</v>
      </c>
      <c r="AR67">
        <v>85.378640786939727</v>
      </c>
      <c r="AS67">
        <v>83.708727963814596</v>
      </c>
      <c r="AT67">
        <v>84.096557026283875</v>
      </c>
      <c r="AU67">
        <v>82.918651338284789</v>
      </c>
      <c r="AV67">
        <v>84.719485425392506</v>
      </c>
      <c r="AW67">
        <v>81.781090200153457</v>
      </c>
      <c r="AX67">
        <v>80.947079987888586</v>
      </c>
      <c r="AY67">
        <v>78.188093364660745</v>
      </c>
      <c r="AZ67">
        <v>75.572155265589714</v>
      </c>
      <c r="BA67">
        <v>74.728260659143544</v>
      </c>
      <c r="BB67">
        <v>74.523970914468762</v>
      </c>
      <c r="BC67">
        <v>75.256375601411762</v>
      </c>
      <c r="BD67">
        <v>73.1054668597491</v>
      </c>
      <c r="BE67">
        <v>72.246637009062042</v>
      </c>
      <c r="BF67">
        <v>71.094935490205515</v>
      </c>
      <c r="BG67">
        <v>70.662317158997908</v>
      </c>
      <c r="BH67">
        <v>68.037450091877588</v>
      </c>
      <c r="BI67">
        <v>68.008603697338728</v>
      </c>
      <c r="BJ67">
        <v>67.1064631029015</v>
      </c>
      <c r="BK67">
        <v>67.723775984092569</v>
      </c>
      <c r="BL67">
        <v>64.748880298085282</v>
      </c>
      <c r="BM67">
        <v>64.977119256853243</v>
      </c>
      <c r="BN67">
        <v>65.046077647433947</v>
      </c>
      <c r="BO67">
        <v>64.079110440545918</v>
      </c>
      <c r="BP67">
        <v>62.340123638356822</v>
      </c>
      <c r="BQ67">
        <v>62.634732488556118</v>
      </c>
      <c r="BR67">
        <v>62.291192493710533</v>
      </c>
      <c r="BS67">
        <v>61.582754942727732</v>
      </c>
      <c r="BT67">
        <v>59.674908337714783</v>
      </c>
      <c r="BU67">
        <v>59.982191135606826</v>
      </c>
      <c r="BV67">
        <v>60.540584820871331</v>
      </c>
      <c r="BW67">
        <v>59.114275493062884</v>
      </c>
      <c r="BX67">
        <v>59.470743852630797</v>
      </c>
      <c r="BY67">
        <v>59.115127839882234</v>
      </c>
      <c r="BZ67">
        <v>58.277371362438487</v>
      </c>
      <c r="CA67">
        <v>59.630517650502931</v>
      </c>
      <c r="CB67">
        <v>58.390504160682909</v>
      </c>
      <c r="CC67">
        <v>59.333830139113182</v>
      </c>
      <c r="CD67">
        <v>56.963989394476052</v>
      </c>
      <c r="CE67">
        <v>56.75046791507679</v>
      </c>
      <c r="CF67">
        <v>56.84395611505154</v>
      </c>
      <c r="CG67">
        <v>55.80944118658168</v>
      </c>
      <c r="CH67">
        <v>56.141213714045215</v>
      </c>
      <c r="CI67">
        <v>57.111991862929543</v>
      </c>
      <c r="CJ67">
        <v>55.834563007624169</v>
      </c>
      <c r="CK67">
        <v>56.546637291818215</v>
      </c>
      <c r="CL67">
        <v>56.275228020689603</v>
      </c>
      <c r="CM67">
        <v>58.490769729029431</v>
      </c>
      <c r="CN67">
        <v>60.201898027539947</v>
      </c>
      <c r="CO67">
        <v>59.969390551397943</v>
      </c>
      <c r="CP67">
        <v>61.986676673030551</v>
      </c>
      <c r="CQ67">
        <v>62.150088297518913</v>
      </c>
      <c r="CR67">
        <v>61.002425632671695</v>
      </c>
      <c r="CS67">
        <v>61.334126332203283</v>
      </c>
      <c r="CT67">
        <v>61.848382420421245</v>
      </c>
      <c r="CU67">
        <v>61.741226700098679</v>
      </c>
      <c r="CV67">
        <v>61.505523600467711</v>
      </c>
      <c r="CW67">
        <v>64.765064201117482</v>
      </c>
      <c r="CX67">
        <v>62.580606750916473</v>
      </c>
      <c r="CY67">
        <v>64.170850020504261</v>
      </c>
      <c r="CZ67">
        <v>66.096789627018026</v>
      </c>
      <c r="DA67">
        <v>64.813071243165624</v>
      </c>
      <c r="DB67">
        <v>65.498162909164478</v>
      </c>
      <c r="DC67">
        <v>65.840762158652325</v>
      </c>
      <c r="DD67">
        <v>66.279785500037178</v>
      </c>
      <c r="DE67">
        <v>64.095919434288788</v>
      </c>
      <c r="DF67">
        <v>65.081505303958551</v>
      </c>
      <c r="DG67">
        <v>65.098583073203429</v>
      </c>
      <c r="DH67">
        <v>64.09641259314472</v>
      </c>
      <c r="DI67">
        <v>68.376394527379048</v>
      </c>
      <c r="DJ67">
        <v>68.97404333962848</v>
      </c>
      <c r="DK67">
        <v>70.540935495362746</v>
      </c>
      <c r="DL67">
        <v>71.549610013006841</v>
      </c>
      <c r="DM67">
        <v>72.609497139271539</v>
      </c>
      <c r="DN67">
        <v>74.180729516568178</v>
      </c>
      <c r="DO67">
        <v>75.246033033246519</v>
      </c>
      <c r="DP67">
        <v>75.967994559179047</v>
      </c>
      <c r="DQ67">
        <v>75.231321837301451</v>
      </c>
      <c r="DR67">
        <v>77.121962052681695</v>
      </c>
      <c r="DS67">
        <v>74.903463784799243</v>
      </c>
      <c r="DT67">
        <v>76.443773956147794</v>
      </c>
      <c r="DU67">
        <v>76.902628755297997</v>
      </c>
      <c r="DV67">
        <v>75.851169180293908</v>
      </c>
      <c r="DW67">
        <v>77.410283291084596</v>
      </c>
      <c r="DX67">
        <v>77.712192947328347</v>
      </c>
      <c r="DY67">
        <v>78.77641575867473</v>
      </c>
      <c r="DZ67">
        <v>78.549066448929736</v>
      </c>
      <c r="EA67">
        <v>79.334012149661689</v>
      </c>
      <c r="EB67">
        <v>79.430327053040969</v>
      </c>
      <c r="EC67">
        <v>79.912334790036894</v>
      </c>
      <c r="ED67">
        <v>79.170325453532982</v>
      </c>
      <c r="EE67">
        <v>78.774912713655169</v>
      </c>
      <c r="EF67">
        <v>78.974616690393901</v>
      </c>
      <c r="EG67">
        <v>79.310436426270584</v>
      </c>
      <c r="EH67">
        <v>79.61211470854937</v>
      </c>
      <c r="EI67">
        <v>82.645972465624553</v>
      </c>
      <c r="EJ67">
        <v>85.995711879679504</v>
      </c>
      <c r="EK67">
        <v>88.776672041209494</v>
      </c>
      <c r="EL67">
        <v>92.583786366810472</v>
      </c>
      <c r="EM67">
        <v>94.597336784836756</v>
      </c>
      <c r="EN67">
        <v>96.380302298605244</v>
      </c>
      <c r="EO67">
        <v>98.968477249805829</v>
      </c>
      <c r="EP67">
        <v>101.81096352632423</v>
      </c>
      <c r="EQ67">
        <v>102.01553493544182</v>
      </c>
      <c r="ER67">
        <v>102.56728362430906</v>
      </c>
      <c r="ES67">
        <v>100.78958049048852</v>
      </c>
      <c r="ET67">
        <v>94.740511356703081</v>
      </c>
      <c r="EU67">
        <v>93.023636224919954</v>
      </c>
      <c r="EV67">
        <v>91.285171064650129</v>
      </c>
    </row>
    <row r="68" spans="2:152" x14ac:dyDescent="0.25">
      <c r="B68">
        <v>35.722532957158521</v>
      </c>
      <c r="C68">
        <v>30.319821395508377</v>
      </c>
      <c r="D68">
        <v>28.935563907393536</v>
      </c>
      <c r="E68">
        <v>28.6446839585109</v>
      </c>
      <c r="F68">
        <v>27.972797443516541</v>
      </c>
      <c r="G68">
        <v>27.517567535750427</v>
      </c>
      <c r="H68">
        <v>29.377085597216091</v>
      </c>
      <c r="I68">
        <v>28.666248940225689</v>
      </c>
      <c r="J68">
        <v>28.083834126157559</v>
      </c>
      <c r="K68">
        <v>28.521734068362004</v>
      </c>
      <c r="L68">
        <v>28.510063482978655</v>
      </c>
      <c r="M68">
        <v>28.439069045153548</v>
      </c>
      <c r="N68">
        <v>27.873798216061008</v>
      </c>
      <c r="O68">
        <v>28.999581931713536</v>
      </c>
      <c r="P68">
        <v>28.828563843870835</v>
      </c>
      <c r="Q68">
        <v>28.203354971209166</v>
      </c>
      <c r="R68">
        <v>29.753621910057763</v>
      </c>
      <c r="S68">
        <v>29.30580872772779</v>
      </c>
      <c r="T68">
        <v>29.246162679244478</v>
      </c>
      <c r="U68">
        <v>29.665122897675289</v>
      </c>
      <c r="V68">
        <v>29.647351821334297</v>
      </c>
      <c r="W68">
        <v>28.923518193803964</v>
      </c>
      <c r="X68">
        <v>29.490493481271297</v>
      </c>
      <c r="Y68">
        <v>29.642207682739127</v>
      </c>
      <c r="Z68">
        <v>68.280661007913224</v>
      </c>
      <c r="AA68">
        <v>63.797865728183162</v>
      </c>
      <c r="AB68">
        <v>61.862288603838699</v>
      </c>
      <c r="AC68">
        <v>59.791526104219507</v>
      </c>
      <c r="AD68">
        <v>59.684675149113602</v>
      </c>
      <c r="AE68">
        <v>59.823987965555517</v>
      </c>
      <c r="AF68">
        <v>60.675861711643272</v>
      </c>
      <c r="AG68">
        <v>62.835864084888691</v>
      </c>
      <c r="AH68">
        <v>62.950301452597309</v>
      </c>
      <c r="AI68">
        <v>64.527692283953144</v>
      </c>
      <c r="AJ68">
        <v>65.160687777866741</v>
      </c>
      <c r="AK68">
        <v>64.499552503273819</v>
      </c>
      <c r="AL68">
        <v>63.978696041379784</v>
      </c>
      <c r="AM68">
        <v>63.631887611290395</v>
      </c>
      <c r="AN68">
        <v>65.436349331202905</v>
      </c>
      <c r="AO68">
        <v>65.444285499317189</v>
      </c>
      <c r="AP68">
        <v>64.466306843746565</v>
      </c>
      <c r="AQ68">
        <v>64.569107887228768</v>
      </c>
      <c r="AR68">
        <v>66.212927079013724</v>
      </c>
      <c r="AS68">
        <v>65.847029140240068</v>
      </c>
      <c r="AT68">
        <v>66.219597387350163</v>
      </c>
      <c r="AU68">
        <v>65.835659029130682</v>
      </c>
      <c r="AV68">
        <v>67.662652402492839</v>
      </c>
      <c r="AW68">
        <v>65.767218446856788</v>
      </c>
      <c r="AX68">
        <v>66.127241963803442</v>
      </c>
      <c r="AY68">
        <v>65.748113583191525</v>
      </c>
      <c r="AZ68">
        <v>65.402814993317023</v>
      </c>
      <c r="BA68">
        <v>65.23436194001232</v>
      </c>
      <c r="BB68">
        <v>63.719141070862193</v>
      </c>
      <c r="BC68">
        <v>63.974183424000216</v>
      </c>
      <c r="BD68">
        <v>63.20472026304364</v>
      </c>
      <c r="BE68">
        <v>62.21976529464829</v>
      </c>
      <c r="BF68">
        <v>61.257099028277864</v>
      </c>
      <c r="BG68">
        <v>61.880785937713284</v>
      </c>
      <c r="BH68">
        <v>61.240145425062082</v>
      </c>
      <c r="BI68">
        <v>61.139800086015285</v>
      </c>
      <c r="BJ68">
        <v>61.137671653996946</v>
      </c>
      <c r="BK68">
        <v>61.68045182508385</v>
      </c>
      <c r="BL68">
        <v>60.22751512517334</v>
      </c>
      <c r="BM68">
        <v>59.727487848537656</v>
      </c>
      <c r="BN68">
        <v>59.714671662230664</v>
      </c>
      <c r="BO68">
        <v>59.221804868466478</v>
      </c>
      <c r="BP68">
        <v>58.772141482901255</v>
      </c>
      <c r="BQ68">
        <v>59.271614424450476</v>
      </c>
      <c r="BR68">
        <v>59.503476881786</v>
      </c>
      <c r="BS68">
        <v>58.094324291782627</v>
      </c>
      <c r="BT68">
        <v>57.442593182324174</v>
      </c>
      <c r="BU68">
        <v>57.170284970259701</v>
      </c>
      <c r="BV68">
        <v>56.869623965698899</v>
      </c>
      <c r="BW68">
        <v>54.912762872182007</v>
      </c>
      <c r="BX68">
        <v>57.063186323989484</v>
      </c>
      <c r="BY68">
        <v>56.167549561264991</v>
      </c>
      <c r="BZ68">
        <v>55.522174068661158</v>
      </c>
      <c r="CA68">
        <v>56.317675911029717</v>
      </c>
      <c r="CB68">
        <v>54.857244934160782</v>
      </c>
      <c r="CC68">
        <v>55.883932700749483</v>
      </c>
      <c r="CD68">
        <v>53.653654152489359</v>
      </c>
      <c r="CE68">
        <v>53.778115129939778</v>
      </c>
      <c r="CF68">
        <v>55.291119610826819</v>
      </c>
      <c r="CG68">
        <v>54.406330490998862</v>
      </c>
      <c r="CH68">
        <v>55.161170296098987</v>
      </c>
      <c r="CI68">
        <v>54.812238197223586</v>
      </c>
      <c r="CJ68">
        <v>54.28009199401334</v>
      </c>
      <c r="CK68">
        <v>54.552167804162067</v>
      </c>
      <c r="CL68">
        <v>55.122506924353146</v>
      </c>
      <c r="CM68">
        <v>56.508715432305429</v>
      </c>
      <c r="CN68">
        <v>57.649792117217658</v>
      </c>
      <c r="CO68">
        <v>56.256294392736891</v>
      </c>
      <c r="CP68">
        <v>58.19541280496599</v>
      </c>
      <c r="CQ68">
        <v>58.482652679727714</v>
      </c>
      <c r="CR68">
        <v>57.892732481442124</v>
      </c>
      <c r="CS68">
        <v>57.497723154906083</v>
      </c>
      <c r="CT68">
        <v>57.530800126216569</v>
      </c>
      <c r="CU68">
        <v>57.893394104551234</v>
      </c>
      <c r="CV68">
        <v>57.521846068642539</v>
      </c>
      <c r="CW68">
        <v>60.020404393080526</v>
      </c>
      <c r="CX68">
        <v>59.498155425738169</v>
      </c>
      <c r="CY68">
        <v>60.305013121960009</v>
      </c>
      <c r="CZ68">
        <v>61.192425939082916</v>
      </c>
      <c r="DA68">
        <v>60.251458077846266</v>
      </c>
      <c r="DB68">
        <v>59.96630769895328</v>
      </c>
      <c r="DC68">
        <v>61.202686888939084</v>
      </c>
      <c r="DD68">
        <v>61.717430752060991</v>
      </c>
      <c r="DE68">
        <v>60.177464007022309</v>
      </c>
      <c r="DF68">
        <v>61.048313071822164</v>
      </c>
      <c r="DG68">
        <v>61.444661215146724</v>
      </c>
      <c r="DH68">
        <v>60.925462516689045</v>
      </c>
      <c r="DI68">
        <v>63.944363707448765</v>
      </c>
      <c r="DJ68">
        <v>65.482725544803642</v>
      </c>
      <c r="DK68">
        <v>66.66877377032921</v>
      </c>
      <c r="DL68">
        <v>67.735611566712507</v>
      </c>
      <c r="DM68">
        <v>68.023963369915208</v>
      </c>
      <c r="DN68">
        <v>69.575523647706476</v>
      </c>
      <c r="DO68">
        <v>70.429625755375938</v>
      </c>
      <c r="DP68">
        <v>70.433035888769936</v>
      </c>
      <c r="DQ68">
        <v>70.642097567649188</v>
      </c>
      <c r="DR68">
        <v>70.313148765686378</v>
      </c>
      <c r="DS68">
        <v>69.807341977115826</v>
      </c>
      <c r="DT68">
        <v>71.02797624814589</v>
      </c>
      <c r="DU68">
        <v>72.452343506077355</v>
      </c>
      <c r="DV68">
        <v>71.139717663304822</v>
      </c>
      <c r="DW68">
        <v>71.640234231785328</v>
      </c>
      <c r="DX68">
        <v>71.899902758531255</v>
      </c>
      <c r="DY68">
        <v>73.216435462901359</v>
      </c>
      <c r="DZ68">
        <v>72.758367396231392</v>
      </c>
      <c r="EA68">
        <v>72.261084172668077</v>
      </c>
      <c r="EB68">
        <v>72.900453242128265</v>
      </c>
      <c r="EC68">
        <v>73.046319447193753</v>
      </c>
      <c r="ED68">
        <v>71.011565892038945</v>
      </c>
      <c r="EE68">
        <v>70.793363586282084</v>
      </c>
      <c r="EF68">
        <v>73.408365617843714</v>
      </c>
      <c r="EG68">
        <v>72.867165123738232</v>
      </c>
      <c r="EH68">
        <v>71.732909414861226</v>
      </c>
      <c r="EI68">
        <v>72.839488317577008</v>
      </c>
      <c r="EJ68">
        <v>73.223115786083682</v>
      </c>
      <c r="EK68">
        <v>73.873343625099551</v>
      </c>
      <c r="EL68">
        <v>73.160329858329717</v>
      </c>
      <c r="EM68">
        <v>72.607752455421021</v>
      </c>
      <c r="EN68">
        <v>72.191140101358585</v>
      </c>
      <c r="EO68">
        <v>71.574337071324194</v>
      </c>
      <c r="EP68">
        <v>72.606956402338383</v>
      </c>
      <c r="EQ68">
        <v>72.38319579978149</v>
      </c>
      <c r="ER68">
        <v>71.377420438840772</v>
      </c>
      <c r="ES68">
        <v>71.807634108108175</v>
      </c>
      <c r="ET68">
        <v>70.501420671022203</v>
      </c>
      <c r="EU68">
        <v>70.659675109457908</v>
      </c>
      <c r="EV68">
        <v>71.075982672098249</v>
      </c>
    </row>
    <row r="69" spans="2:152" x14ac:dyDescent="0.25">
      <c r="B69">
        <v>27.323386601450885</v>
      </c>
      <c r="C69">
        <v>23.255371895096953</v>
      </c>
      <c r="D69">
        <v>21.038862362141611</v>
      </c>
      <c r="E69">
        <v>20.519023879995387</v>
      </c>
      <c r="F69">
        <v>18.583014718664103</v>
      </c>
      <c r="G69">
        <v>18.564564412392365</v>
      </c>
      <c r="H69">
        <v>21.061795188717667</v>
      </c>
      <c r="I69">
        <v>19.430344263632918</v>
      </c>
      <c r="J69">
        <v>18.354830474942812</v>
      </c>
      <c r="K69">
        <v>18.33442734262799</v>
      </c>
      <c r="L69">
        <v>18.367811190426302</v>
      </c>
      <c r="M69">
        <v>18.630529957629161</v>
      </c>
      <c r="N69">
        <v>17.034073507913206</v>
      </c>
      <c r="O69">
        <v>18.596797328774592</v>
      </c>
      <c r="P69">
        <v>18.420268131547964</v>
      </c>
      <c r="Q69">
        <v>17.225853511879293</v>
      </c>
      <c r="R69">
        <v>19.472618485929313</v>
      </c>
      <c r="S69">
        <v>18.323977284970209</v>
      </c>
      <c r="T69">
        <v>19.297033585593621</v>
      </c>
      <c r="U69">
        <v>19.017762635324637</v>
      </c>
      <c r="V69">
        <v>19.559721607131259</v>
      </c>
      <c r="W69">
        <v>18.997995745092677</v>
      </c>
      <c r="X69">
        <v>20.032473994362963</v>
      </c>
      <c r="Y69">
        <v>20.124782427172423</v>
      </c>
      <c r="Z69">
        <v>37.414353030761205</v>
      </c>
      <c r="AA69">
        <v>39.032823536189916</v>
      </c>
      <c r="AB69">
        <v>40.505511615546567</v>
      </c>
      <c r="AC69">
        <v>42.690321448865795</v>
      </c>
      <c r="AD69">
        <v>46.738881545642855</v>
      </c>
      <c r="AE69">
        <v>49.630995888140347</v>
      </c>
      <c r="AF69">
        <v>51.336267322828903</v>
      </c>
      <c r="AG69">
        <v>53.038533320863124</v>
      </c>
      <c r="AH69">
        <v>52.020291038948322</v>
      </c>
      <c r="AI69">
        <v>55.265297095250915</v>
      </c>
      <c r="AJ69">
        <v>55.410792177342749</v>
      </c>
      <c r="AK69">
        <v>55.256020911069257</v>
      </c>
      <c r="AL69">
        <v>56.397504194010153</v>
      </c>
      <c r="AM69">
        <v>55.248453254941317</v>
      </c>
      <c r="AN69">
        <v>58.12408956390167</v>
      </c>
      <c r="AO69">
        <v>58.018996260743343</v>
      </c>
      <c r="AP69">
        <v>58.303177088082577</v>
      </c>
      <c r="AQ69">
        <v>59.599866937573822</v>
      </c>
      <c r="AR69">
        <v>59.276289841740898</v>
      </c>
      <c r="AS69">
        <v>59.292390440805569</v>
      </c>
      <c r="AT69">
        <v>59.446968302976998</v>
      </c>
      <c r="AU69">
        <v>59.494337796761279</v>
      </c>
      <c r="AV69">
        <v>63.413852225775678</v>
      </c>
      <c r="AW69">
        <v>62.36841710149222</v>
      </c>
      <c r="AX69">
        <v>61.8353771848127</v>
      </c>
      <c r="AY69">
        <v>61.226679006565703</v>
      </c>
      <c r="AZ69">
        <v>59.086480612223156</v>
      </c>
      <c r="BA69">
        <v>59.862409584185372</v>
      </c>
      <c r="BB69">
        <v>59.619294891528014</v>
      </c>
      <c r="BC69">
        <v>60.538028826401352</v>
      </c>
      <c r="BD69">
        <v>58.524361479567006</v>
      </c>
      <c r="BE69">
        <v>58.402643547538666</v>
      </c>
      <c r="BF69">
        <v>58.747006960478345</v>
      </c>
      <c r="BG69">
        <v>59.009766976142679</v>
      </c>
      <c r="BH69">
        <v>57.976928949625844</v>
      </c>
      <c r="BI69">
        <v>57.83675047631283</v>
      </c>
      <c r="BJ69">
        <v>57.955500249938844</v>
      </c>
      <c r="BK69">
        <v>58.028446179255916</v>
      </c>
      <c r="BL69">
        <v>56.367161330282784</v>
      </c>
      <c r="BM69">
        <v>55.749014332632022</v>
      </c>
      <c r="BN69">
        <v>56.764092343913148</v>
      </c>
      <c r="BO69">
        <v>56.788893554966904</v>
      </c>
      <c r="BP69">
        <v>55.656602885875984</v>
      </c>
      <c r="BQ69">
        <v>54.66616528212765</v>
      </c>
      <c r="BR69">
        <v>54.057555104112566</v>
      </c>
      <c r="BS69">
        <v>53.718489775061201</v>
      </c>
      <c r="BT69">
        <v>52.421310992423152</v>
      </c>
      <c r="BU69">
        <v>51.842884340981087</v>
      </c>
      <c r="BV69">
        <v>53.31997112506609</v>
      </c>
      <c r="BW69">
        <v>50.268895546643641</v>
      </c>
      <c r="BX69">
        <v>51.21913571372329</v>
      </c>
      <c r="BY69">
        <v>51.347775672262337</v>
      </c>
      <c r="BZ69">
        <v>50.567947723664908</v>
      </c>
      <c r="CA69">
        <v>50.712459305502591</v>
      </c>
      <c r="CB69">
        <v>50.766883027190936</v>
      </c>
      <c r="CC69">
        <v>49.107215914089011</v>
      </c>
      <c r="CD69">
        <v>48.478937960936165</v>
      </c>
      <c r="CE69">
        <v>48.584139429021626</v>
      </c>
      <c r="CF69">
        <v>49.59701727489248</v>
      </c>
      <c r="CG69">
        <v>48.160864068762869</v>
      </c>
      <c r="CH69">
        <v>49.187745437365393</v>
      </c>
      <c r="CI69">
        <v>49.108114158834688</v>
      </c>
      <c r="CJ69">
        <v>49.058024819342037</v>
      </c>
      <c r="CK69">
        <v>49.473020485133659</v>
      </c>
      <c r="CL69">
        <v>50.025059360666312</v>
      </c>
      <c r="CM69">
        <v>50.73834754195822</v>
      </c>
      <c r="CN69">
        <v>51.920971083868572</v>
      </c>
      <c r="CO69">
        <v>51.210207134200076</v>
      </c>
      <c r="CP69">
        <v>52.626512811307734</v>
      </c>
      <c r="CQ69">
        <v>52.92867559301262</v>
      </c>
      <c r="CR69">
        <v>52.496064395659197</v>
      </c>
      <c r="CS69">
        <v>50.903874187317953</v>
      </c>
      <c r="CT69">
        <v>51.74432870949969</v>
      </c>
      <c r="CU69">
        <v>51.060792464786459</v>
      </c>
      <c r="CV69">
        <v>50.454992116708773</v>
      </c>
      <c r="CW69">
        <v>53.425759165688909</v>
      </c>
      <c r="CX69">
        <v>50.886751809321495</v>
      </c>
      <c r="CY69">
        <v>53.740165784015041</v>
      </c>
      <c r="CZ69">
        <v>54.860637547821881</v>
      </c>
      <c r="DA69">
        <v>53.993222296499688</v>
      </c>
      <c r="DB69">
        <v>54.5034320677319</v>
      </c>
      <c r="DC69">
        <v>55.746599006694048</v>
      </c>
      <c r="DD69">
        <v>56.114768354697148</v>
      </c>
      <c r="DE69">
        <v>54.424382200929685</v>
      </c>
      <c r="DF69">
        <v>55.985470535828462</v>
      </c>
      <c r="DG69">
        <v>56.512859783718916</v>
      </c>
      <c r="DH69">
        <v>55.561251892348373</v>
      </c>
      <c r="DI69">
        <v>57.761098992019463</v>
      </c>
      <c r="DJ69">
        <v>58.550646446836723</v>
      </c>
      <c r="DK69">
        <v>59.292449596624571</v>
      </c>
      <c r="DL69">
        <v>61.274201229967758</v>
      </c>
      <c r="DM69">
        <v>61.827865942433576</v>
      </c>
      <c r="DN69">
        <v>63.094920116921998</v>
      </c>
      <c r="DO69">
        <v>63.16572923845915</v>
      </c>
      <c r="DP69">
        <v>66.070731605601495</v>
      </c>
      <c r="DQ69">
        <v>66.189263638184812</v>
      </c>
      <c r="DR69">
        <v>66.402006650160928</v>
      </c>
      <c r="DS69">
        <v>66.271732046160267</v>
      </c>
      <c r="DT69">
        <v>66.904217872657512</v>
      </c>
      <c r="DU69">
        <v>68.014739880042228</v>
      </c>
      <c r="DV69">
        <v>67.155234727918355</v>
      </c>
      <c r="DW69">
        <v>67.942165420869316</v>
      </c>
      <c r="DX69">
        <v>67.759805828174322</v>
      </c>
      <c r="DY69">
        <v>68.192077209572304</v>
      </c>
      <c r="DZ69">
        <v>67.501190201784965</v>
      </c>
      <c r="EA69">
        <v>69.154767918027133</v>
      </c>
      <c r="EB69">
        <v>68.577329170949014</v>
      </c>
      <c r="EC69">
        <v>68.370550880724579</v>
      </c>
      <c r="ED69">
        <v>67.852437796025868</v>
      </c>
      <c r="EE69">
        <v>66.37338016589878</v>
      </c>
      <c r="EF69">
        <v>67.95536745655663</v>
      </c>
      <c r="EG69">
        <v>67.265925307627484</v>
      </c>
      <c r="EH69">
        <v>67.641583425998121</v>
      </c>
      <c r="EI69">
        <v>68.970592754790019</v>
      </c>
      <c r="EJ69">
        <v>68.657713156770455</v>
      </c>
      <c r="EK69">
        <v>68.675676389641197</v>
      </c>
      <c r="EL69">
        <v>68.190422444745039</v>
      </c>
      <c r="EM69">
        <v>68.2233672546934</v>
      </c>
      <c r="EN69">
        <v>67.23679787254828</v>
      </c>
      <c r="EO69">
        <v>67.608142594757553</v>
      </c>
      <c r="EP69">
        <v>66.859909159349712</v>
      </c>
      <c r="EQ69">
        <v>65.893207397922438</v>
      </c>
      <c r="ER69">
        <v>66.254455645379281</v>
      </c>
      <c r="ES69">
        <v>67.359230909336645</v>
      </c>
      <c r="ET69">
        <v>64.526596226173538</v>
      </c>
      <c r="EU69">
        <v>65.308475118365465</v>
      </c>
      <c r="EV69">
        <v>65.120903165757795</v>
      </c>
    </row>
    <row r="70" spans="2:152" x14ac:dyDescent="0.25">
      <c r="B70">
        <v>23.086574704951353</v>
      </c>
      <c r="C70">
        <v>18.31131580178619</v>
      </c>
      <c r="D70">
        <v>16.222937473284368</v>
      </c>
      <c r="E70">
        <v>15.486942372122416</v>
      </c>
      <c r="F70">
        <v>14.457102570819728</v>
      </c>
      <c r="G70">
        <v>12.600023996580152</v>
      </c>
      <c r="H70">
        <v>14.412645075512181</v>
      </c>
      <c r="I70">
        <v>13.299084259245602</v>
      </c>
      <c r="J70">
        <v>13.524166014376524</v>
      </c>
      <c r="K70">
        <v>13.305190237762458</v>
      </c>
      <c r="L70">
        <v>12.857831616064043</v>
      </c>
      <c r="M70">
        <v>12.782238816817324</v>
      </c>
      <c r="N70">
        <v>12.401858993774241</v>
      </c>
      <c r="O70">
        <v>12.843689203107708</v>
      </c>
      <c r="P70">
        <v>11.451995901477325</v>
      </c>
      <c r="Q70">
        <v>12.313661444709608</v>
      </c>
      <c r="R70">
        <v>13.820157896527576</v>
      </c>
      <c r="S70">
        <v>13.460417600149423</v>
      </c>
      <c r="T70">
        <v>14.523683985987018</v>
      </c>
      <c r="U70">
        <v>14.779882669336301</v>
      </c>
      <c r="V70">
        <v>15.136322992540713</v>
      </c>
      <c r="W70">
        <v>15.063847502632425</v>
      </c>
      <c r="X70">
        <v>15.577859326160318</v>
      </c>
      <c r="Y70">
        <v>15.53133134970464</v>
      </c>
      <c r="Z70">
        <v>39.378197938960497</v>
      </c>
      <c r="AA70">
        <v>41.886846149693703</v>
      </c>
      <c r="AB70">
        <v>48.595225894466594</v>
      </c>
      <c r="AC70">
        <v>57.237283217981222</v>
      </c>
      <c r="AD70">
        <v>65.022808436551074</v>
      </c>
      <c r="AE70">
        <v>67.625154000145315</v>
      </c>
      <c r="AF70">
        <v>71.281603663726884</v>
      </c>
      <c r="AG70">
        <v>73.393369611377153</v>
      </c>
      <c r="AH70">
        <v>69.706500471468885</v>
      </c>
      <c r="AI70">
        <v>72.342430918314307</v>
      </c>
      <c r="AJ70">
        <v>68.870695344977548</v>
      </c>
      <c r="AK70">
        <v>66.072634372084565</v>
      </c>
      <c r="AL70">
        <v>65.339250545070342</v>
      </c>
      <c r="AM70">
        <v>63.843689261918968</v>
      </c>
      <c r="AN70">
        <v>64.538293531678619</v>
      </c>
      <c r="AO70">
        <v>61.211506105828015</v>
      </c>
      <c r="AP70">
        <v>62.227020510520113</v>
      </c>
      <c r="AQ70">
        <v>61.686527820021354</v>
      </c>
      <c r="AR70">
        <v>60.795616023194583</v>
      </c>
      <c r="AS70">
        <v>57.461949904486005</v>
      </c>
      <c r="AT70">
        <v>57.614289047850377</v>
      </c>
      <c r="AU70">
        <v>57.573932446924232</v>
      </c>
      <c r="AV70">
        <v>60.094161412176106</v>
      </c>
      <c r="AW70">
        <v>58.144409911807813</v>
      </c>
      <c r="AX70">
        <v>59.141437844412103</v>
      </c>
      <c r="AY70">
        <v>57.764749701383728</v>
      </c>
      <c r="AZ70">
        <v>55.533129223860165</v>
      </c>
      <c r="BA70">
        <v>54.258725038209363</v>
      </c>
      <c r="BB70">
        <v>55.875375518573243</v>
      </c>
      <c r="BC70">
        <v>54.956174925969229</v>
      </c>
      <c r="BD70">
        <v>53.67665768456191</v>
      </c>
      <c r="BE70">
        <v>54.392537831324361</v>
      </c>
      <c r="BF70">
        <v>53.829745938500345</v>
      </c>
      <c r="BG70">
        <v>53.91012904949406</v>
      </c>
      <c r="BH70">
        <v>52.80544714886171</v>
      </c>
      <c r="BI70">
        <v>53.114388293387421</v>
      </c>
      <c r="BJ70">
        <v>51.966574855759241</v>
      </c>
      <c r="BK70">
        <v>53.251872691362458</v>
      </c>
      <c r="BL70">
        <v>51.865954711534599</v>
      </c>
      <c r="BM70">
        <v>52.185752844470827</v>
      </c>
      <c r="BN70">
        <v>51.986463861934375</v>
      </c>
      <c r="BO70">
        <v>52.12484283757059</v>
      </c>
      <c r="BP70">
        <v>49.117922000294357</v>
      </c>
      <c r="BQ70">
        <v>50.391819625499558</v>
      </c>
      <c r="BR70">
        <v>50.748220182173647</v>
      </c>
      <c r="BS70">
        <v>49.728696251120617</v>
      </c>
      <c r="BT70">
        <v>50.557768006681698</v>
      </c>
      <c r="BU70">
        <v>49.520584764623088</v>
      </c>
      <c r="BV70">
        <v>49.16350584829253</v>
      </c>
      <c r="BW70">
        <v>46.006619429666884</v>
      </c>
      <c r="BX70">
        <v>48.258326848884202</v>
      </c>
      <c r="BY70">
        <v>47.827009861954373</v>
      </c>
      <c r="BZ70">
        <v>47.870286809307515</v>
      </c>
      <c r="CA70">
        <v>47.965152561147328</v>
      </c>
      <c r="CB70">
        <v>44.499058291304763</v>
      </c>
      <c r="CC70">
        <v>45.989482998555054</v>
      </c>
      <c r="CD70">
        <v>44.209859960065273</v>
      </c>
      <c r="CE70">
        <v>44.170692041722596</v>
      </c>
      <c r="CF70">
        <v>45.317835813036893</v>
      </c>
      <c r="CG70">
        <v>45.690106200722688</v>
      </c>
      <c r="CH70">
        <v>45.313823088898197</v>
      </c>
      <c r="CI70">
        <v>44.812394557330073</v>
      </c>
      <c r="CJ70">
        <v>44.756976341580497</v>
      </c>
      <c r="CK70">
        <v>45.237656015371442</v>
      </c>
      <c r="CL70">
        <v>45.131209963952728</v>
      </c>
      <c r="CM70">
        <v>46.387225758734743</v>
      </c>
      <c r="CN70">
        <v>47.882719844910945</v>
      </c>
      <c r="CO70">
        <v>48.126054092353392</v>
      </c>
      <c r="CP70">
        <v>50.811173103598144</v>
      </c>
      <c r="CQ70">
        <v>50.026102474982402</v>
      </c>
      <c r="CR70">
        <v>50.516619038297279</v>
      </c>
      <c r="CS70">
        <v>49.465658995970259</v>
      </c>
      <c r="CT70">
        <v>49.62189371542366</v>
      </c>
      <c r="CU70">
        <v>50.000888165901031</v>
      </c>
      <c r="CV70">
        <v>48.225812489070762</v>
      </c>
      <c r="CW70">
        <v>50.548644127594713</v>
      </c>
      <c r="CX70">
        <v>51.111110925689033</v>
      </c>
      <c r="CY70">
        <v>51.89879237537648</v>
      </c>
      <c r="CZ70">
        <v>53.413161210499808</v>
      </c>
      <c r="DA70">
        <v>51.281150511037808</v>
      </c>
      <c r="DB70">
        <v>53.623165577779233</v>
      </c>
      <c r="DC70">
        <v>55.984570050537208</v>
      </c>
      <c r="DD70">
        <v>54.628819988531454</v>
      </c>
      <c r="DE70">
        <v>54.035725315864958</v>
      </c>
      <c r="DF70">
        <v>56.373445992600764</v>
      </c>
      <c r="DG70">
        <v>56.047697889988676</v>
      </c>
      <c r="DH70">
        <v>55.429696275005639</v>
      </c>
      <c r="DI70">
        <v>59.139052336923399</v>
      </c>
      <c r="DJ70">
        <v>59.154289624869072</v>
      </c>
      <c r="DK70">
        <v>62.160445006854339</v>
      </c>
      <c r="DL70">
        <v>61.8841443549342</v>
      </c>
      <c r="DM70">
        <v>63.147209828141953</v>
      </c>
      <c r="DN70">
        <v>65.824973876945805</v>
      </c>
      <c r="DO70">
        <v>66.14962137360169</v>
      </c>
      <c r="DP70">
        <v>69.162003202896869</v>
      </c>
      <c r="DQ70">
        <v>68.928142260570823</v>
      </c>
      <c r="DR70">
        <v>72.071433648862211</v>
      </c>
      <c r="DS70">
        <v>70.248692320417376</v>
      </c>
      <c r="DT70">
        <v>70.747626510012452</v>
      </c>
      <c r="DU70">
        <v>71.332310093601635</v>
      </c>
      <c r="DV70">
        <v>68.74628162718183</v>
      </c>
      <c r="DW70">
        <v>70.549811891408865</v>
      </c>
      <c r="DX70">
        <v>69.760380048269596</v>
      </c>
      <c r="DY70">
        <v>71.39794483593019</v>
      </c>
      <c r="DZ70">
        <v>69.14322543821487</v>
      </c>
      <c r="EA70">
        <v>71.722741940467401</v>
      </c>
      <c r="EB70">
        <v>72.049429609999336</v>
      </c>
      <c r="EC70">
        <v>71.97497752720399</v>
      </c>
      <c r="ED70">
        <v>69.932893969102039</v>
      </c>
      <c r="EE70">
        <v>69.562640714335075</v>
      </c>
      <c r="EF70">
        <v>70.573391974836568</v>
      </c>
      <c r="EG70">
        <v>72.993391277880249</v>
      </c>
      <c r="EH70">
        <v>72.191503388171611</v>
      </c>
      <c r="EI70">
        <v>74.523956602176185</v>
      </c>
      <c r="EJ70">
        <v>73.045290345920264</v>
      </c>
      <c r="EK70">
        <v>73.148252927833852</v>
      </c>
      <c r="EL70">
        <v>74.586731958253068</v>
      </c>
      <c r="EM70">
        <v>73.796345962709111</v>
      </c>
      <c r="EN70">
        <v>73.34814627696548</v>
      </c>
      <c r="EO70">
        <v>72.470341657630271</v>
      </c>
      <c r="EP70">
        <v>72.215536636593981</v>
      </c>
      <c r="EQ70">
        <v>71.375927499775216</v>
      </c>
      <c r="ER70">
        <v>72.067561586813611</v>
      </c>
      <c r="ES70">
        <v>73.051016305316153</v>
      </c>
      <c r="ET70">
        <v>69.624510027820975</v>
      </c>
      <c r="EU70">
        <v>70.298027735525906</v>
      </c>
      <c r="EV70">
        <v>70.252949153809936</v>
      </c>
    </row>
    <row r="71" spans="2:152" x14ac:dyDescent="0.25">
      <c r="B71">
        <v>29.284146493611164</v>
      </c>
      <c r="C71">
        <v>24.476306662421699</v>
      </c>
      <c r="D71">
        <v>22.237169384352299</v>
      </c>
      <c r="E71">
        <v>21.599434878007518</v>
      </c>
      <c r="F71">
        <v>19.913627312286742</v>
      </c>
      <c r="G71">
        <v>19.042938112061734</v>
      </c>
      <c r="H71">
        <v>18.770013706046768</v>
      </c>
      <c r="I71">
        <v>18.624849852792963</v>
      </c>
      <c r="J71">
        <v>17.600574107458748</v>
      </c>
      <c r="K71">
        <v>17.8705225811815</v>
      </c>
      <c r="L71">
        <v>17.195079133654133</v>
      </c>
      <c r="M71">
        <v>15.975819656763418</v>
      </c>
      <c r="N71">
        <v>15.981999696208625</v>
      </c>
      <c r="O71">
        <v>16.619379771704676</v>
      </c>
      <c r="P71">
        <v>15.497641079561678</v>
      </c>
      <c r="Q71">
        <v>15.715519912858968</v>
      </c>
      <c r="R71">
        <v>17.759177590390824</v>
      </c>
      <c r="S71">
        <v>17.360587404804004</v>
      </c>
      <c r="T71">
        <v>17.299993817190757</v>
      </c>
      <c r="U71">
        <v>17.775957284777828</v>
      </c>
      <c r="V71">
        <v>17.883797046800108</v>
      </c>
      <c r="W71">
        <v>17.465863026095626</v>
      </c>
      <c r="X71">
        <v>18.394701382155628</v>
      </c>
      <c r="Y71">
        <v>17.633653990057823</v>
      </c>
      <c r="Z71">
        <v>78.196466741522102</v>
      </c>
      <c r="AA71">
        <v>79.551235577449347</v>
      </c>
      <c r="AB71">
        <v>87.213891229849011</v>
      </c>
      <c r="AC71">
        <v>88.236959011102584</v>
      </c>
      <c r="AD71">
        <v>88.958828850998529</v>
      </c>
      <c r="AE71">
        <v>94.243865156065453</v>
      </c>
      <c r="AF71">
        <v>99.25690048274717</v>
      </c>
      <c r="AG71">
        <v>107.13074101615646</v>
      </c>
      <c r="AH71">
        <v>105.09384410896797</v>
      </c>
      <c r="AI71">
        <v>105.85409612963754</v>
      </c>
      <c r="AJ71">
        <v>100.67019936583723</v>
      </c>
      <c r="AK71">
        <v>93.346272500889512</v>
      </c>
      <c r="AL71">
        <v>88.20446435685146</v>
      </c>
      <c r="AM71">
        <v>84.953083032723839</v>
      </c>
      <c r="AN71">
        <v>84.822369885016272</v>
      </c>
      <c r="AO71">
        <v>84.023278139691456</v>
      </c>
      <c r="AP71">
        <v>82.759251947375873</v>
      </c>
      <c r="AQ71">
        <v>81.996735702798446</v>
      </c>
      <c r="AR71">
        <v>79.315369321698427</v>
      </c>
      <c r="AS71">
        <v>76.003508695067836</v>
      </c>
      <c r="AT71">
        <v>74.337200343487126</v>
      </c>
      <c r="AU71">
        <v>73.894621090256166</v>
      </c>
      <c r="AV71">
        <v>75.752927630909966</v>
      </c>
      <c r="AW71">
        <v>74.647503206659763</v>
      </c>
      <c r="AX71">
        <v>72.892871070649946</v>
      </c>
      <c r="AY71">
        <v>71.886293405793168</v>
      </c>
      <c r="AZ71">
        <v>69.778815859548928</v>
      </c>
      <c r="BA71">
        <v>68.294360710181749</v>
      </c>
      <c r="BB71">
        <v>67.166918389817297</v>
      </c>
      <c r="BC71">
        <v>67.958745614447395</v>
      </c>
      <c r="BD71">
        <v>65.01408379719328</v>
      </c>
      <c r="BE71">
        <v>65.045844821968089</v>
      </c>
      <c r="BF71">
        <v>65.521908536621822</v>
      </c>
      <c r="BG71">
        <v>65.51729042445443</v>
      </c>
      <c r="BH71">
        <v>64.091742082034642</v>
      </c>
      <c r="BI71">
        <v>63.064446147434538</v>
      </c>
      <c r="BJ71">
        <v>65.251169611497076</v>
      </c>
      <c r="BK71">
        <v>63.500886229760667</v>
      </c>
      <c r="BL71">
        <v>63.276030839222003</v>
      </c>
      <c r="BM71">
        <v>61.675711763190563</v>
      </c>
      <c r="BN71">
        <v>60.800113294947273</v>
      </c>
      <c r="BO71">
        <v>62.040160846719409</v>
      </c>
      <c r="BP71">
        <v>59.846937328418612</v>
      </c>
      <c r="BQ71">
        <v>60.479808307228161</v>
      </c>
      <c r="BR71">
        <v>60.112868983454518</v>
      </c>
      <c r="BS71">
        <v>58.776500807052415</v>
      </c>
      <c r="BT71">
        <v>57.851757185698013</v>
      </c>
      <c r="BU71">
        <v>57.318707896097351</v>
      </c>
      <c r="BV71">
        <v>57.332232535712954</v>
      </c>
      <c r="BW71">
        <v>54.812049048083708</v>
      </c>
      <c r="BX71">
        <v>56.070995964614362</v>
      </c>
      <c r="BY71">
        <v>56.012385661251315</v>
      </c>
      <c r="BZ71">
        <v>54.784278725560682</v>
      </c>
      <c r="CA71">
        <v>56.202093750360895</v>
      </c>
      <c r="CB71">
        <v>53.033266707157928</v>
      </c>
      <c r="CC71">
        <v>53.62504808876767</v>
      </c>
      <c r="CD71">
        <v>52.68412272851981</v>
      </c>
      <c r="CE71">
        <v>53.18777475077902</v>
      </c>
      <c r="CF71">
        <v>53.52167735132214</v>
      </c>
      <c r="CG71">
        <v>52.854481866956533</v>
      </c>
      <c r="CH71">
        <v>53.84172578934092</v>
      </c>
      <c r="CI71">
        <v>53.092757988964813</v>
      </c>
      <c r="CJ71">
        <v>53.259489440949878</v>
      </c>
      <c r="CK71">
        <v>51.80623954162926</v>
      </c>
      <c r="CL71">
        <v>52.915179582604516</v>
      </c>
      <c r="CM71">
        <v>54.653965733636035</v>
      </c>
      <c r="CN71">
        <v>56.848373204587396</v>
      </c>
      <c r="CO71">
        <v>56.662566711712174</v>
      </c>
      <c r="CP71">
        <v>58.553173511108518</v>
      </c>
      <c r="CQ71">
        <v>59.570804783087638</v>
      </c>
      <c r="CR71">
        <v>59.238148500284311</v>
      </c>
      <c r="CS71">
        <v>59.285821697942204</v>
      </c>
      <c r="CT71">
        <v>59.858453500115061</v>
      </c>
      <c r="CU71">
        <v>60.179349907964642</v>
      </c>
      <c r="CV71">
        <v>58.584002171937392</v>
      </c>
      <c r="CW71">
        <v>61.266073463439923</v>
      </c>
      <c r="CX71">
        <v>61.086678279071016</v>
      </c>
      <c r="CY71">
        <v>62.101198750472562</v>
      </c>
      <c r="CZ71">
        <v>64.011908344949958</v>
      </c>
      <c r="DA71">
        <v>61.396033306315076</v>
      </c>
      <c r="DB71">
        <v>64.986593852717348</v>
      </c>
      <c r="DC71">
        <v>63.71421703485521</v>
      </c>
      <c r="DD71">
        <v>62.832670755108843</v>
      </c>
      <c r="DE71">
        <v>62.154744113170104</v>
      </c>
      <c r="DF71">
        <v>63.588602156221384</v>
      </c>
      <c r="DG71">
        <v>65.747996368850238</v>
      </c>
      <c r="DH71">
        <v>66.153645356049722</v>
      </c>
      <c r="DI71">
        <v>69.934902509429918</v>
      </c>
      <c r="DJ71">
        <v>69.198351278600271</v>
      </c>
      <c r="DK71">
        <v>71.054847966610851</v>
      </c>
      <c r="DL71">
        <v>72.60386093431157</v>
      </c>
      <c r="DM71">
        <v>73.320340868596034</v>
      </c>
      <c r="DN71">
        <v>74.976485540433927</v>
      </c>
      <c r="DO71">
        <v>77.387948280976715</v>
      </c>
      <c r="DP71">
        <v>79.747024690107438</v>
      </c>
      <c r="DQ71">
        <v>79.394467191351865</v>
      </c>
      <c r="DR71">
        <v>78.447722994195374</v>
      </c>
      <c r="DS71">
        <v>77.184324915306178</v>
      </c>
      <c r="DT71">
        <v>76.034952366898949</v>
      </c>
      <c r="DU71">
        <v>77.259991729553889</v>
      </c>
      <c r="DV71">
        <v>76.337695197841029</v>
      </c>
      <c r="DW71">
        <v>80.87653621877412</v>
      </c>
      <c r="DX71">
        <v>83.457437781187565</v>
      </c>
      <c r="DY71">
        <v>84.10874036038831</v>
      </c>
      <c r="DZ71">
        <v>82.319298898837204</v>
      </c>
      <c r="EA71">
        <v>80.923138891419228</v>
      </c>
      <c r="EB71">
        <v>81.816306016159558</v>
      </c>
      <c r="EC71">
        <v>82.523142839451225</v>
      </c>
      <c r="ED71">
        <v>81.80096398928923</v>
      </c>
      <c r="EE71">
        <v>81.728917707872085</v>
      </c>
      <c r="EF71">
        <v>87.786073755483841</v>
      </c>
      <c r="EG71">
        <v>90.867494145100508</v>
      </c>
      <c r="EH71">
        <v>90.464962253710212</v>
      </c>
      <c r="EI71">
        <v>86.484485762368706</v>
      </c>
      <c r="EJ71">
        <v>84.67441019536065</v>
      </c>
      <c r="EK71">
        <v>84.520814782841924</v>
      </c>
      <c r="EL71">
        <v>84.153279560916005</v>
      </c>
      <c r="EM71">
        <v>82.88420529545715</v>
      </c>
      <c r="EN71">
        <v>85.412099052393884</v>
      </c>
      <c r="EO71">
        <v>90.376252516547794</v>
      </c>
      <c r="EP71">
        <v>87.995654305104964</v>
      </c>
      <c r="EQ71">
        <v>81.716700714479217</v>
      </c>
      <c r="ER71">
        <v>81.892720837684749</v>
      </c>
      <c r="ES71">
        <v>81.814667066969861</v>
      </c>
      <c r="ET71">
        <v>78.68451004869253</v>
      </c>
      <c r="EU71">
        <v>79.568105600774913</v>
      </c>
      <c r="EV71">
        <v>84.025697740181499</v>
      </c>
    </row>
    <row r="72" spans="2:152" x14ac:dyDescent="0.25">
      <c r="B72">
        <v>43.023377642245478</v>
      </c>
      <c r="C72">
        <v>38.999912776585226</v>
      </c>
      <c r="D72">
        <v>37.336081151708072</v>
      </c>
      <c r="E72">
        <v>37.0898229254367</v>
      </c>
      <c r="F72">
        <v>35.855874339671701</v>
      </c>
      <c r="G72">
        <v>35.581168528104847</v>
      </c>
      <c r="H72">
        <v>37.117877033295514</v>
      </c>
      <c r="I72">
        <v>36.173656338651902</v>
      </c>
      <c r="J72">
        <v>35.286694572039849</v>
      </c>
      <c r="K72">
        <v>35.740897422781273</v>
      </c>
      <c r="L72">
        <v>35.48082553778297</v>
      </c>
      <c r="M72">
        <v>35.407322308136777</v>
      </c>
      <c r="N72">
        <v>34.954944399069412</v>
      </c>
      <c r="O72">
        <v>35.258967769730873</v>
      </c>
      <c r="P72">
        <v>35.549587305731102</v>
      </c>
      <c r="Q72">
        <v>35.277008724417854</v>
      </c>
      <c r="R72">
        <v>36.194664037597278</v>
      </c>
      <c r="S72">
        <v>35.76864125721994</v>
      </c>
      <c r="T72">
        <v>37.216829878038311</v>
      </c>
      <c r="U72">
        <v>37.037154571457059</v>
      </c>
      <c r="V72">
        <v>37.307175535080681</v>
      </c>
      <c r="W72">
        <v>37.44731811217077</v>
      </c>
      <c r="X72">
        <v>37.890136604491445</v>
      </c>
      <c r="Y72">
        <v>37.287883469365234</v>
      </c>
      <c r="Z72">
        <v>73.5218458436117</v>
      </c>
      <c r="AA72">
        <v>71.63352357110621</v>
      </c>
      <c r="AB72">
        <v>71.824285201110044</v>
      </c>
      <c r="AC72">
        <v>68.609240408920712</v>
      </c>
      <c r="AD72">
        <v>68.502356346737571</v>
      </c>
      <c r="AE72">
        <v>68.258335089121985</v>
      </c>
      <c r="AF72">
        <v>70.645360600567059</v>
      </c>
      <c r="AG72">
        <v>74.279463706205206</v>
      </c>
      <c r="AH72">
        <v>72.668674122551778</v>
      </c>
      <c r="AI72">
        <v>73.704480584076776</v>
      </c>
      <c r="AJ72">
        <v>71.579821665484445</v>
      </c>
      <c r="AK72">
        <v>69.855964369211634</v>
      </c>
      <c r="AL72">
        <v>69.134804984512982</v>
      </c>
      <c r="AM72">
        <v>69.069839519367989</v>
      </c>
      <c r="AN72">
        <v>72.138762678708616</v>
      </c>
      <c r="AO72">
        <v>74.232734539870378</v>
      </c>
      <c r="AP72">
        <v>76.008467566624446</v>
      </c>
      <c r="AQ72">
        <v>74.657428888827511</v>
      </c>
      <c r="AR72">
        <v>73.886119567862622</v>
      </c>
      <c r="AS72">
        <v>72.100517862482079</v>
      </c>
      <c r="AT72">
        <v>71.519840826413471</v>
      </c>
      <c r="AU72">
        <v>72.06960207732196</v>
      </c>
      <c r="AV72">
        <v>73.603653868960947</v>
      </c>
      <c r="AW72">
        <v>73.074515434818409</v>
      </c>
      <c r="AX72">
        <v>72.409464716848944</v>
      </c>
      <c r="AY72">
        <v>71.225855848035565</v>
      </c>
      <c r="AZ72">
        <v>69.841351095555098</v>
      </c>
      <c r="BA72">
        <v>69.64325807357757</v>
      </c>
      <c r="BB72">
        <v>69.136467836974447</v>
      </c>
      <c r="BC72">
        <v>70.386840597515629</v>
      </c>
      <c r="BD72">
        <v>69.187898962076602</v>
      </c>
      <c r="BE72">
        <v>69.164377588378798</v>
      </c>
      <c r="BF72">
        <v>69.507812300869148</v>
      </c>
      <c r="BG72">
        <v>68.836958788750792</v>
      </c>
      <c r="BH72">
        <v>68.086385394959407</v>
      </c>
      <c r="BI72">
        <v>67.800940529283508</v>
      </c>
      <c r="BJ72">
        <v>68.163626562437372</v>
      </c>
      <c r="BK72">
        <v>68.733011791527716</v>
      </c>
      <c r="BL72">
        <v>67.293113792005698</v>
      </c>
      <c r="BM72">
        <v>66.54342360303302</v>
      </c>
      <c r="BN72">
        <v>65.947420491533151</v>
      </c>
      <c r="BO72">
        <v>65.828480321476022</v>
      </c>
      <c r="BP72">
        <v>64.609158341407976</v>
      </c>
      <c r="BQ72">
        <v>64.258033724304653</v>
      </c>
      <c r="BR72">
        <v>64.44673659299589</v>
      </c>
      <c r="BS72">
        <v>63.586837332455261</v>
      </c>
      <c r="BT72">
        <v>63.391936448064889</v>
      </c>
      <c r="BU72">
        <v>62.990527811067402</v>
      </c>
      <c r="BV72">
        <v>63.079251312609131</v>
      </c>
      <c r="BW72">
        <v>61.336728096971711</v>
      </c>
      <c r="BX72">
        <v>62.818537504620807</v>
      </c>
      <c r="BY72">
        <v>62.316751441620767</v>
      </c>
      <c r="BZ72">
        <v>61.435489138896983</v>
      </c>
      <c r="CA72">
        <v>62.404816986039364</v>
      </c>
      <c r="CB72">
        <v>60.78749022360649</v>
      </c>
      <c r="CC72">
        <v>61.430987616479769</v>
      </c>
      <c r="CD72">
        <v>59.778529557723957</v>
      </c>
      <c r="CE72">
        <v>59.668385219934208</v>
      </c>
      <c r="CF72">
        <v>60.975949946931486</v>
      </c>
      <c r="CG72">
        <v>60.287370922187179</v>
      </c>
      <c r="CH72">
        <v>60.985689479016486</v>
      </c>
      <c r="CI72">
        <v>60.761630562237819</v>
      </c>
      <c r="CJ72">
        <v>60.496469152274749</v>
      </c>
      <c r="CK72">
        <v>59.149616716030067</v>
      </c>
      <c r="CL72">
        <v>60.92067073195976</v>
      </c>
      <c r="CM72">
        <v>62.112285133211351</v>
      </c>
      <c r="CN72">
        <v>63.180295612014945</v>
      </c>
      <c r="CO72">
        <v>62.474255711563949</v>
      </c>
      <c r="CP72">
        <v>63.368859277819759</v>
      </c>
      <c r="CQ72">
        <v>63.433545560862768</v>
      </c>
      <c r="CR72">
        <v>63.078940904000241</v>
      </c>
      <c r="CS72">
        <v>62.450408748596857</v>
      </c>
      <c r="CT72">
        <v>63.763676736306827</v>
      </c>
      <c r="CU72">
        <v>64.410787101677087</v>
      </c>
      <c r="CV72">
        <v>64.685807283322816</v>
      </c>
      <c r="CW72">
        <v>67.042603756803786</v>
      </c>
      <c r="CX72">
        <v>65.975673550141479</v>
      </c>
      <c r="CY72">
        <v>66.520840332701795</v>
      </c>
      <c r="CZ72">
        <v>67.482278714347942</v>
      </c>
      <c r="DA72">
        <v>65.584210832273527</v>
      </c>
      <c r="DB72">
        <v>65.264406836846732</v>
      </c>
      <c r="DC72">
        <v>66.421347002640729</v>
      </c>
      <c r="DD72">
        <v>66.867026467177908</v>
      </c>
      <c r="DE72">
        <v>65.82730000874723</v>
      </c>
      <c r="DF72">
        <v>68.354916870299434</v>
      </c>
      <c r="DG72">
        <v>68.315082670820416</v>
      </c>
      <c r="DH72">
        <v>69.387428442301839</v>
      </c>
      <c r="DI72">
        <v>71.486799019663223</v>
      </c>
      <c r="DJ72">
        <v>71.484574410644385</v>
      </c>
      <c r="DK72">
        <v>72.762424873411845</v>
      </c>
      <c r="DL72">
        <v>73.631958334047511</v>
      </c>
      <c r="DM72">
        <v>74.473982262346837</v>
      </c>
      <c r="DN72">
        <v>76.687641749398566</v>
      </c>
      <c r="DO72">
        <v>78.82285923064542</v>
      </c>
      <c r="DP72">
        <v>80.347059625227885</v>
      </c>
      <c r="DQ72">
        <v>78.387334244016898</v>
      </c>
      <c r="DR72">
        <v>76.945764035302332</v>
      </c>
      <c r="DS72">
        <v>75.930946594299073</v>
      </c>
      <c r="DT72">
        <v>76.114128141914676</v>
      </c>
      <c r="DU72">
        <v>77.392988600734341</v>
      </c>
      <c r="DV72">
        <v>77.260955185989204</v>
      </c>
      <c r="DW72">
        <v>80.381894686811194</v>
      </c>
      <c r="DX72">
        <v>85.305835395754727</v>
      </c>
      <c r="DY72">
        <v>84.142108352247433</v>
      </c>
      <c r="DZ72">
        <v>81.665064100928717</v>
      </c>
      <c r="EA72">
        <v>81.541366704765863</v>
      </c>
      <c r="EB72">
        <v>80.777156904053797</v>
      </c>
      <c r="EC72">
        <v>78.966992650453335</v>
      </c>
      <c r="ED72">
        <v>78.516205310252076</v>
      </c>
      <c r="EE72">
        <v>80.173066394892757</v>
      </c>
      <c r="EF72">
        <v>85.258083557421116</v>
      </c>
      <c r="EG72">
        <v>87.031029911452464</v>
      </c>
      <c r="EH72">
        <v>83.862597359281537</v>
      </c>
      <c r="EI72">
        <v>82.001533490640938</v>
      </c>
      <c r="EJ72">
        <v>80.446943255762093</v>
      </c>
      <c r="EK72">
        <v>79.360633887904598</v>
      </c>
      <c r="EL72">
        <v>79.064709889492022</v>
      </c>
      <c r="EM72">
        <v>81.277322323372559</v>
      </c>
      <c r="EN72">
        <v>81.276583080136518</v>
      </c>
      <c r="EO72">
        <v>87.096992930451464</v>
      </c>
      <c r="EP72">
        <v>85.01659588568964</v>
      </c>
      <c r="EQ72">
        <v>80.964538685179917</v>
      </c>
      <c r="ER72">
        <v>79.074585341112552</v>
      </c>
      <c r="ES72">
        <v>78.845558749514041</v>
      </c>
      <c r="ET72">
        <v>75.852365602025372</v>
      </c>
      <c r="EU72">
        <v>78.006167097868456</v>
      </c>
      <c r="EV72">
        <v>82.822582749955814</v>
      </c>
    </row>
    <row r="73" spans="2:152" x14ac:dyDescent="0.25">
      <c r="B73">
        <v>57.865671692599925</v>
      </c>
      <c r="C73">
        <v>52.980951123781459</v>
      </c>
      <c r="D73">
        <v>51.225761304507287</v>
      </c>
      <c r="E73">
        <v>49.740413518764889</v>
      </c>
      <c r="F73">
        <v>49.127514214292006</v>
      </c>
      <c r="G73">
        <v>48.448298845730832</v>
      </c>
      <c r="H73">
        <v>50.428500326624579</v>
      </c>
      <c r="I73">
        <v>49.16197967499037</v>
      </c>
      <c r="J73">
        <v>49.063831925602877</v>
      </c>
      <c r="K73">
        <v>48.792809171822626</v>
      </c>
      <c r="L73">
        <v>48.560071633719154</v>
      </c>
      <c r="M73">
        <v>47.989515280058683</v>
      </c>
      <c r="N73">
        <v>47.331258682141886</v>
      </c>
      <c r="O73">
        <v>49.313113716762913</v>
      </c>
      <c r="P73">
        <v>47.690519502058983</v>
      </c>
      <c r="Q73">
        <v>47.735040352453424</v>
      </c>
      <c r="R73">
        <v>48.594813243826337</v>
      </c>
      <c r="S73">
        <v>48.386095982385434</v>
      </c>
      <c r="T73">
        <v>48.433688414780406</v>
      </c>
      <c r="U73">
        <v>48.462687497109499</v>
      </c>
      <c r="V73">
        <v>48.578843712744352</v>
      </c>
      <c r="W73">
        <v>48.927541039773978</v>
      </c>
      <c r="X73">
        <v>49.366035109217052</v>
      </c>
      <c r="Y73">
        <v>48.228512027125809</v>
      </c>
      <c r="Z73">
        <v>65.181545783894435</v>
      </c>
      <c r="AA73">
        <v>63.088613966329021</v>
      </c>
      <c r="AB73">
        <v>64.888244225201632</v>
      </c>
      <c r="AC73">
        <v>64.471255832516988</v>
      </c>
      <c r="AD73">
        <v>66.977651065922302</v>
      </c>
      <c r="AE73">
        <v>69.0908894882933</v>
      </c>
      <c r="AF73">
        <v>69.942860912845276</v>
      </c>
      <c r="AG73">
        <v>69.951654712701568</v>
      </c>
      <c r="AH73">
        <v>69.419918382245811</v>
      </c>
      <c r="AI73">
        <v>72.006222453593821</v>
      </c>
      <c r="AJ73">
        <v>72.437450882701185</v>
      </c>
      <c r="AK73">
        <v>72.067865314691488</v>
      </c>
      <c r="AL73">
        <v>73.816783301693448</v>
      </c>
      <c r="AM73">
        <v>73.839642471642037</v>
      </c>
      <c r="AN73">
        <v>75.733100161213571</v>
      </c>
      <c r="AO73">
        <v>77.443633265767403</v>
      </c>
      <c r="AP73">
        <v>78.350580511241645</v>
      </c>
      <c r="AQ73">
        <v>78.556624775924831</v>
      </c>
      <c r="AR73">
        <v>79.505705172806898</v>
      </c>
      <c r="AS73">
        <v>79.059661397590261</v>
      </c>
      <c r="AT73">
        <v>80.025747891303851</v>
      </c>
      <c r="AU73">
        <v>80.674059685647492</v>
      </c>
      <c r="AV73">
        <v>83.39202532392909</v>
      </c>
      <c r="AW73">
        <v>82.477833964195867</v>
      </c>
      <c r="AX73">
        <v>82.91710125716051</v>
      </c>
      <c r="AY73">
        <v>82.911164157618884</v>
      </c>
      <c r="AZ73">
        <v>81.852539347226852</v>
      </c>
      <c r="BA73">
        <v>81.756069388979341</v>
      </c>
      <c r="BB73">
        <v>82.33309148225517</v>
      </c>
      <c r="BC73">
        <v>82.944296172022305</v>
      </c>
      <c r="BD73">
        <v>81.561872012380178</v>
      </c>
      <c r="BE73">
        <v>81.529628219328401</v>
      </c>
      <c r="BF73">
        <v>81.726623682772157</v>
      </c>
      <c r="BG73">
        <v>82.429880570419883</v>
      </c>
      <c r="BH73">
        <v>81.109497550778229</v>
      </c>
      <c r="BI73">
        <v>81.130395637222136</v>
      </c>
      <c r="BJ73">
        <v>82.904735546849224</v>
      </c>
      <c r="BK73">
        <v>82.24269337389164</v>
      </c>
      <c r="BL73">
        <v>81.191367600713363</v>
      </c>
      <c r="BM73">
        <v>80.792939761773638</v>
      </c>
      <c r="BN73">
        <v>81.279053156677747</v>
      </c>
      <c r="BO73">
        <v>80.729742873034553</v>
      </c>
      <c r="BP73">
        <v>79.5190388150058</v>
      </c>
      <c r="BQ73">
        <v>79.471914553963529</v>
      </c>
      <c r="BR73">
        <v>78.778377313354582</v>
      </c>
      <c r="BS73">
        <v>78.668301680542072</v>
      </c>
      <c r="BT73">
        <v>78.431219337247882</v>
      </c>
      <c r="BU73">
        <v>79.24617417513609</v>
      </c>
      <c r="BV73">
        <v>78.943390896731373</v>
      </c>
      <c r="BW73">
        <v>76.497671680464137</v>
      </c>
      <c r="BX73">
        <v>78.193561167605722</v>
      </c>
      <c r="BY73">
        <v>78.230502664470777</v>
      </c>
      <c r="BZ73">
        <v>76.549991712399546</v>
      </c>
      <c r="CA73">
        <v>77.527069840577894</v>
      </c>
      <c r="CB73">
        <v>76.36249896674785</v>
      </c>
      <c r="CC73">
        <v>76.506508547791483</v>
      </c>
      <c r="CD73">
        <v>74.745107451016693</v>
      </c>
      <c r="CE73">
        <v>74.005522372312072</v>
      </c>
      <c r="CF73">
        <v>75.827422951443936</v>
      </c>
      <c r="CG73">
        <v>75.173082715473058</v>
      </c>
      <c r="CH73">
        <v>75.431865621916316</v>
      </c>
      <c r="CI73">
        <v>76.015465471309966</v>
      </c>
      <c r="CJ73">
        <v>77.238784524373415</v>
      </c>
      <c r="CK73">
        <v>76.349337927295863</v>
      </c>
      <c r="CL73">
        <v>76.337266923271898</v>
      </c>
      <c r="CM73">
        <v>78.001306946346645</v>
      </c>
      <c r="CN73">
        <v>78.211975266142289</v>
      </c>
      <c r="CO73">
        <v>78.127163036465731</v>
      </c>
      <c r="CP73">
        <v>79.50052402479578</v>
      </c>
      <c r="CQ73">
        <v>79.588337942650043</v>
      </c>
      <c r="CR73">
        <v>79.092321726761057</v>
      </c>
      <c r="CS73">
        <v>78.445277646101644</v>
      </c>
      <c r="CT73">
        <v>78.916744476178479</v>
      </c>
      <c r="CU73">
        <v>79.141313605575363</v>
      </c>
      <c r="CV73">
        <v>77.712698013361916</v>
      </c>
      <c r="CW73">
        <v>79.99665029872962</v>
      </c>
      <c r="CX73">
        <v>79.486863374573986</v>
      </c>
      <c r="CY73">
        <v>80.950079912073051</v>
      </c>
      <c r="CZ73">
        <v>81.063013845995684</v>
      </c>
      <c r="DA73">
        <v>79.490162894013125</v>
      </c>
      <c r="DB73">
        <v>81.397754179419366</v>
      </c>
      <c r="DC73">
        <v>80.930616787391074</v>
      </c>
      <c r="DD73">
        <v>82.412690313469597</v>
      </c>
      <c r="DE73">
        <v>80.237302563213731</v>
      </c>
      <c r="DF73">
        <v>80.91527076525081</v>
      </c>
      <c r="DG73">
        <v>81.896592417846009</v>
      </c>
      <c r="DH73">
        <v>80.360039249609997</v>
      </c>
      <c r="DI73">
        <v>83.865380223198144</v>
      </c>
      <c r="DJ73">
        <v>84.055343149346328</v>
      </c>
      <c r="DK73">
        <v>85.099988898277473</v>
      </c>
      <c r="DL73">
        <v>86.202556256374635</v>
      </c>
      <c r="DM73">
        <v>86.915927170264979</v>
      </c>
      <c r="DN73">
        <v>88.021341890395007</v>
      </c>
      <c r="DO73">
        <v>88.266232916172498</v>
      </c>
      <c r="DP73">
        <v>89.272426884652816</v>
      </c>
      <c r="DQ73">
        <v>88.40004493075017</v>
      </c>
      <c r="DR73">
        <v>89.665099229857788</v>
      </c>
      <c r="DS73">
        <v>88.847624909814144</v>
      </c>
      <c r="DT73">
        <v>88.876224157659379</v>
      </c>
      <c r="DU73">
        <v>90.256267976048562</v>
      </c>
      <c r="DV73">
        <v>89.130594996572285</v>
      </c>
      <c r="DW73">
        <v>90.972457433254462</v>
      </c>
      <c r="DX73">
        <v>91.882037666199409</v>
      </c>
      <c r="DY73">
        <v>91.166705463134946</v>
      </c>
      <c r="DZ73">
        <v>91.989028920928206</v>
      </c>
      <c r="EA73">
        <v>92.025156392843385</v>
      </c>
      <c r="EB73">
        <v>92.403597872146179</v>
      </c>
      <c r="EC73">
        <v>92.529191936681016</v>
      </c>
      <c r="ED73">
        <v>91.086010437500661</v>
      </c>
      <c r="EE73">
        <v>91.891715268316261</v>
      </c>
      <c r="EF73">
        <v>90.936912088553058</v>
      </c>
      <c r="EG73">
        <v>91.149549744387954</v>
      </c>
      <c r="EH73">
        <v>91.156264679778303</v>
      </c>
      <c r="EI73">
        <v>92.913876738441999</v>
      </c>
      <c r="EJ73">
        <v>90.824737377270679</v>
      </c>
      <c r="EK73">
        <v>91.00579407941423</v>
      </c>
      <c r="EL73">
        <v>91.662548502164995</v>
      </c>
      <c r="EM73">
        <v>91.698577680525119</v>
      </c>
      <c r="EN73">
        <v>91.173580840271285</v>
      </c>
      <c r="EO73">
        <v>90.627612662087515</v>
      </c>
      <c r="EP73">
        <v>91.100461631449363</v>
      </c>
      <c r="EQ73">
        <v>91.462139331099038</v>
      </c>
      <c r="ER73">
        <v>91.035897272303913</v>
      </c>
      <c r="ES73">
        <v>91.874410441718624</v>
      </c>
      <c r="ET73">
        <v>90.715888462859482</v>
      </c>
      <c r="EU73">
        <v>90.224903922678479</v>
      </c>
      <c r="EV73">
        <v>89.283616129756936</v>
      </c>
    </row>
    <row r="74" spans="2:152" x14ac:dyDescent="0.25">
      <c r="B74">
        <v>36.38946886330136</v>
      </c>
      <c r="C74">
        <v>30.580950646775239</v>
      </c>
      <c r="D74">
        <v>28.95409050311051</v>
      </c>
      <c r="E74">
        <v>29.317374798633328</v>
      </c>
      <c r="F74">
        <v>27.448811816431103</v>
      </c>
      <c r="G74">
        <v>26.920230268589741</v>
      </c>
      <c r="H74">
        <v>29.878283885509557</v>
      </c>
      <c r="I74">
        <v>27.013323041063096</v>
      </c>
      <c r="J74">
        <v>27.682135279400296</v>
      </c>
      <c r="K74">
        <v>26.679653641906423</v>
      </c>
      <c r="L74">
        <v>27.037462578460001</v>
      </c>
      <c r="M74">
        <v>27.495732956207934</v>
      </c>
      <c r="N74">
        <v>26.79226595200403</v>
      </c>
      <c r="O74">
        <v>27.583463068793147</v>
      </c>
      <c r="P74">
        <v>26.529062280684485</v>
      </c>
      <c r="Q74">
        <v>26.340892179201418</v>
      </c>
      <c r="R74">
        <v>28.729205599227004</v>
      </c>
      <c r="S74">
        <v>28.129039965569536</v>
      </c>
      <c r="T74">
        <v>29.374542865285793</v>
      </c>
      <c r="U74">
        <v>28.256967599978157</v>
      </c>
      <c r="V74">
        <v>30.344556255599706</v>
      </c>
      <c r="W74">
        <v>30.124281333170806</v>
      </c>
      <c r="X74">
        <v>30.3743213858567</v>
      </c>
      <c r="Y74">
        <v>29.742504664166113</v>
      </c>
      <c r="Z74">
        <v>57.016445672922003</v>
      </c>
      <c r="AA74">
        <v>56.377606751512054</v>
      </c>
      <c r="AB74">
        <v>58.780927905050291</v>
      </c>
      <c r="AC74">
        <v>61.082831379515163</v>
      </c>
      <c r="AD74">
        <v>62.614328286289989</v>
      </c>
      <c r="AE74">
        <v>63.322930205623102</v>
      </c>
      <c r="AF74">
        <v>63.724874804134856</v>
      </c>
      <c r="AG74">
        <v>64.716080980049441</v>
      </c>
      <c r="AH74">
        <v>64.710761757890964</v>
      </c>
      <c r="AI74">
        <v>65.308040207042865</v>
      </c>
      <c r="AJ74">
        <v>66.12999935446058</v>
      </c>
      <c r="AK74">
        <v>66.147995517378433</v>
      </c>
      <c r="AL74">
        <v>67.618977345443511</v>
      </c>
      <c r="AM74">
        <v>66.466175202427991</v>
      </c>
      <c r="AN74">
        <v>70.352759459827141</v>
      </c>
      <c r="AO74">
        <v>73.356478370224764</v>
      </c>
      <c r="AP74">
        <v>72.362219622062781</v>
      </c>
      <c r="AQ74">
        <v>74.834012870557089</v>
      </c>
      <c r="AR74">
        <v>73.691065413505342</v>
      </c>
      <c r="AS74">
        <v>73.835747888820165</v>
      </c>
      <c r="AT74">
        <v>73.819390147524729</v>
      </c>
      <c r="AU74">
        <v>75.227992817206868</v>
      </c>
      <c r="AV74">
        <v>78.240568723099855</v>
      </c>
      <c r="AW74">
        <v>76.227888324157902</v>
      </c>
      <c r="AX74">
        <v>77.945746593530146</v>
      </c>
      <c r="AY74">
        <v>76.864740555577342</v>
      </c>
      <c r="AZ74">
        <v>74.27687497101671</v>
      </c>
      <c r="BA74">
        <v>74.681506685705472</v>
      </c>
      <c r="BB74">
        <v>74.758395239343926</v>
      </c>
      <c r="BC74">
        <v>76.250604583871436</v>
      </c>
      <c r="BD74">
        <v>75.163100053359187</v>
      </c>
      <c r="BE74">
        <v>74.822355688545798</v>
      </c>
      <c r="BF74">
        <v>74.923364668668768</v>
      </c>
      <c r="BG74">
        <v>74.923248397537591</v>
      </c>
      <c r="BH74">
        <v>73.616473449919496</v>
      </c>
      <c r="BI74">
        <v>73.821411685095839</v>
      </c>
      <c r="BJ74">
        <v>74.356593941241272</v>
      </c>
      <c r="BK74">
        <v>74.727821609359992</v>
      </c>
      <c r="BL74">
        <v>72.031625081250837</v>
      </c>
      <c r="BM74">
        <v>71.976700395486347</v>
      </c>
      <c r="BN74">
        <v>72.657099508137932</v>
      </c>
      <c r="BO74">
        <v>72.978984624561022</v>
      </c>
      <c r="BP74">
        <v>70.968443765114557</v>
      </c>
      <c r="BQ74">
        <v>70.888374040544932</v>
      </c>
      <c r="BR74">
        <v>69.503480819077467</v>
      </c>
      <c r="BS74">
        <v>69.777123394522391</v>
      </c>
      <c r="BT74">
        <v>67.981452984485514</v>
      </c>
      <c r="BU74">
        <v>68.611436393050994</v>
      </c>
      <c r="BV74">
        <v>68.709857924968077</v>
      </c>
      <c r="BW74">
        <v>65.746770109280476</v>
      </c>
      <c r="BX74">
        <v>68.3187063997742</v>
      </c>
      <c r="BY74">
        <v>67.337150681146255</v>
      </c>
      <c r="BZ74">
        <v>67.342795400212481</v>
      </c>
      <c r="CA74">
        <v>67.755396828755678</v>
      </c>
      <c r="CB74">
        <v>65.778557293359682</v>
      </c>
      <c r="CC74">
        <v>66.847486847735269</v>
      </c>
      <c r="CD74">
        <v>65.076075486462528</v>
      </c>
      <c r="CE74">
        <v>65.502818692918609</v>
      </c>
      <c r="CF74">
        <v>65.957456780816955</v>
      </c>
      <c r="CG74">
        <v>65.478492497626277</v>
      </c>
      <c r="CH74">
        <v>67.265937939127667</v>
      </c>
      <c r="CI74">
        <v>67.691232374064285</v>
      </c>
      <c r="CJ74">
        <v>65.766747000178796</v>
      </c>
      <c r="CK74">
        <v>67.172964309930322</v>
      </c>
      <c r="CL74">
        <v>67.244928890408559</v>
      </c>
      <c r="CM74">
        <v>67.252125177899927</v>
      </c>
      <c r="CN74">
        <v>68.881645113165177</v>
      </c>
      <c r="CO74">
        <v>68.243598207312075</v>
      </c>
      <c r="CP74">
        <v>69.496254131106625</v>
      </c>
      <c r="CQ74">
        <v>69.873301920021134</v>
      </c>
      <c r="CR74">
        <v>67.889886858312508</v>
      </c>
      <c r="CS74">
        <v>67.717439598406457</v>
      </c>
      <c r="CT74">
        <v>69.249317051102423</v>
      </c>
      <c r="CU74">
        <v>67.337975134051845</v>
      </c>
      <c r="CV74">
        <v>67.446474104656488</v>
      </c>
      <c r="CW74">
        <v>69.529563136010793</v>
      </c>
      <c r="CX74">
        <v>68.914721681711612</v>
      </c>
      <c r="CY74">
        <v>68.864196907795176</v>
      </c>
      <c r="CZ74">
        <v>70.426973416453023</v>
      </c>
      <c r="DA74">
        <v>69.941226452147475</v>
      </c>
      <c r="DB74">
        <v>70.607304722206123</v>
      </c>
      <c r="DC74">
        <v>71.050061694536552</v>
      </c>
      <c r="DD74">
        <v>70.723106174706359</v>
      </c>
      <c r="DE74">
        <v>69.162356027532908</v>
      </c>
      <c r="DF74">
        <v>72.230083399584004</v>
      </c>
      <c r="DG74">
        <v>71.981430570451991</v>
      </c>
      <c r="DH74">
        <v>71.655701055401536</v>
      </c>
      <c r="DI74">
        <v>74.867406347381461</v>
      </c>
      <c r="DJ74">
        <v>74.538024366777307</v>
      </c>
      <c r="DK74">
        <v>76.144344425637911</v>
      </c>
      <c r="DL74">
        <v>77.677289844331483</v>
      </c>
      <c r="DM74">
        <v>78.040858426888349</v>
      </c>
      <c r="DN74">
        <v>80.408949604645841</v>
      </c>
      <c r="DO74">
        <v>80.488391080748698</v>
      </c>
      <c r="DP74">
        <v>82.887432422667885</v>
      </c>
      <c r="DQ74">
        <v>82.013222175188361</v>
      </c>
      <c r="DR74">
        <v>82.208940289513961</v>
      </c>
      <c r="DS74">
        <v>81.979910437012677</v>
      </c>
      <c r="DT74">
        <v>82.558978693085905</v>
      </c>
      <c r="DU74">
        <v>83.381794219029217</v>
      </c>
      <c r="DV74">
        <v>81.460824937146967</v>
      </c>
      <c r="DW74">
        <v>83.011695402079368</v>
      </c>
      <c r="DX74">
        <v>84.088474932823971</v>
      </c>
      <c r="DY74">
        <v>83.914805334380489</v>
      </c>
      <c r="DZ74">
        <v>84.699622048176721</v>
      </c>
      <c r="EA74">
        <v>85.679772263178549</v>
      </c>
      <c r="EB74">
        <v>87.67721562630804</v>
      </c>
      <c r="EC74">
        <v>87.358268264235107</v>
      </c>
      <c r="ED74">
        <v>87.43078967597161</v>
      </c>
      <c r="EE74">
        <v>84.884910836522465</v>
      </c>
      <c r="EF74">
        <v>86.206377095302869</v>
      </c>
      <c r="EG74">
        <v>87.154495419992813</v>
      </c>
      <c r="EH74">
        <v>87.124727765397026</v>
      </c>
      <c r="EI74">
        <v>87.598433575742092</v>
      </c>
      <c r="EJ74">
        <v>87.419135192755235</v>
      </c>
      <c r="EK74">
        <v>88.201470422838213</v>
      </c>
      <c r="EL74">
        <v>86.722792961036262</v>
      </c>
      <c r="EM74">
        <v>87.907408637936669</v>
      </c>
      <c r="EN74">
        <v>85.611387200037868</v>
      </c>
      <c r="EO74">
        <v>85.76035047548315</v>
      </c>
      <c r="EP74">
        <v>84.607836806633614</v>
      </c>
      <c r="EQ74">
        <v>83.192063316804862</v>
      </c>
      <c r="ER74">
        <v>84.407790370692155</v>
      </c>
      <c r="ES74">
        <v>85.468057405934843</v>
      </c>
      <c r="ET74">
        <v>81.854595154516872</v>
      </c>
      <c r="EU74">
        <v>82.654067182944388</v>
      </c>
      <c r="EV74">
        <v>82.917527680782328</v>
      </c>
    </row>
    <row r="75" spans="2:152" x14ac:dyDescent="0.25">
      <c r="B75">
        <v>56.682155942506164</v>
      </c>
      <c r="C75">
        <v>51.692392983648283</v>
      </c>
      <c r="D75">
        <v>50.029960902149867</v>
      </c>
      <c r="E75">
        <v>49.170274456620334</v>
      </c>
      <c r="F75">
        <v>46.661059545473762</v>
      </c>
      <c r="G75">
        <v>46.93070956787254</v>
      </c>
      <c r="H75">
        <v>48.156964089884106</v>
      </c>
      <c r="I75">
        <v>46.694175446694075</v>
      </c>
      <c r="J75">
        <v>46.372975009252286</v>
      </c>
      <c r="K75">
        <v>47.084659034971423</v>
      </c>
      <c r="L75">
        <v>45.479600461676441</v>
      </c>
      <c r="M75">
        <v>44.862923617148645</v>
      </c>
      <c r="N75">
        <v>44.303802790919725</v>
      </c>
      <c r="O75">
        <v>44.644429876676021</v>
      </c>
      <c r="P75">
        <v>44.440164749996107</v>
      </c>
      <c r="Q75">
        <v>43.607642325142095</v>
      </c>
      <c r="R75">
        <v>45.861369005429623</v>
      </c>
      <c r="S75">
        <v>45.067319647615527</v>
      </c>
      <c r="T75">
        <v>46.649538007408516</v>
      </c>
      <c r="U75">
        <v>47.09091071152617</v>
      </c>
      <c r="V75">
        <v>47.46052244364347</v>
      </c>
      <c r="W75">
        <v>47.840391539300931</v>
      </c>
      <c r="X75">
        <v>47.620925258632219</v>
      </c>
      <c r="Y75">
        <v>46.960940571307134</v>
      </c>
      <c r="Z75">
        <v>381.46598100769364</v>
      </c>
      <c r="AA75">
        <v>291.02745202892788</v>
      </c>
      <c r="AB75">
        <v>232.03592769408897</v>
      </c>
      <c r="AC75">
        <v>194.56498907009694</v>
      </c>
      <c r="AD75">
        <v>175.58436286421539</v>
      </c>
      <c r="AE75">
        <v>164.15286286158823</v>
      </c>
      <c r="AF75">
        <v>156.20814381595883</v>
      </c>
      <c r="AG75">
        <v>144.92819637990644</v>
      </c>
      <c r="AH75">
        <v>140.75496252926047</v>
      </c>
      <c r="AI75">
        <v>138.6427792141335</v>
      </c>
      <c r="AJ75">
        <v>136.11343735777507</v>
      </c>
      <c r="AK75">
        <v>130.68734253243753</v>
      </c>
      <c r="AL75">
        <v>129.90626734688271</v>
      </c>
      <c r="AM75">
        <v>132.10317640753362</v>
      </c>
      <c r="AN75">
        <v>130.59253246753244</v>
      </c>
      <c r="AO75">
        <v>129.48795794798292</v>
      </c>
      <c r="AP75">
        <v>129.09122959980806</v>
      </c>
      <c r="AQ75">
        <v>124.28410794421171</v>
      </c>
      <c r="AR75">
        <v>123.18750271842883</v>
      </c>
      <c r="AS75">
        <v>120.34712144890332</v>
      </c>
      <c r="AT75">
        <v>119.38485731397867</v>
      </c>
      <c r="AU75">
        <v>119.06185255629185</v>
      </c>
      <c r="AV75">
        <v>119.81206851358588</v>
      </c>
      <c r="AW75">
        <v>117.0219491635326</v>
      </c>
      <c r="AX75">
        <v>118.21922372875265</v>
      </c>
      <c r="AY75">
        <v>114.42709876071352</v>
      </c>
      <c r="AZ75">
        <v>112.6692210213475</v>
      </c>
      <c r="BA75">
        <v>111.16987027160512</v>
      </c>
      <c r="BB75">
        <v>111.7627057584528</v>
      </c>
      <c r="BC75">
        <v>112.21950983055308</v>
      </c>
      <c r="BD75">
        <v>109.87387580269524</v>
      </c>
      <c r="BE75">
        <v>108.5366794392599</v>
      </c>
      <c r="BF75">
        <v>107.95139595635929</v>
      </c>
      <c r="BG75">
        <v>107.29871599307033</v>
      </c>
      <c r="BH75">
        <v>104.43835681570496</v>
      </c>
      <c r="BI75">
        <v>103.40566479450716</v>
      </c>
      <c r="BJ75">
        <v>103.45916680054684</v>
      </c>
      <c r="BK75">
        <v>104.20606303539911</v>
      </c>
      <c r="BL75">
        <v>102.15451036365371</v>
      </c>
      <c r="BM75">
        <v>101.36438802479431</v>
      </c>
      <c r="BN75">
        <v>100.6771342191376</v>
      </c>
      <c r="BO75">
        <v>101.5566924195886</v>
      </c>
      <c r="BP75">
        <v>98.02281899751361</v>
      </c>
      <c r="BQ75">
        <v>97.706470462060167</v>
      </c>
      <c r="BR75">
        <v>96.613203315809869</v>
      </c>
      <c r="BS75">
        <v>95.843706457972814</v>
      </c>
      <c r="BT75">
        <v>95.158177028152863</v>
      </c>
      <c r="BU75">
        <v>96.181146098407623</v>
      </c>
      <c r="BV75">
        <v>96.625741771523693</v>
      </c>
      <c r="BW75">
        <v>94.948029736034826</v>
      </c>
      <c r="BX75">
        <v>96.59691416944527</v>
      </c>
      <c r="BY75">
        <v>98.022402614189417</v>
      </c>
      <c r="BZ75">
        <v>97.735655492265067</v>
      </c>
      <c r="CA75">
        <v>98.190562892914741</v>
      </c>
      <c r="CB75">
        <v>95.565108962477282</v>
      </c>
      <c r="CC75">
        <v>96.936715753522918</v>
      </c>
      <c r="CD75">
        <v>95.073838700994287</v>
      </c>
      <c r="CE75">
        <v>95.77410027694259</v>
      </c>
      <c r="CF75">
        <v>96.135624314675653</v>
      </c>
      <c r="CG75">
        <v>97.15680231643961</v>
      </c>
      <c r="CH75">
        <v>96.575239707645224</v>
      </c>
      <c r="CI75">
        <v>96.545686105399554</v>
      </c>
      <c r="CJ75">
        <v>96.258604338999419</v>
      </c>
      <c r="CK75">
        <v>94.949461343292768</v>
      </c>
      <c r="CL75">
        <v>94.86935713095022</v>
      </c>
      <c r="CM75">
        <v>97.165399079579117</v>
      </c>
      <c r="CN75">
        <v>98.246964997727474</v>
      </c>
      <c r="CO75">
        <v>97.590775076342254</v>
      </c>
      <c r="CP75">
        <v>100.93356916810463</v>
      </c>
      <c r="CQ75">
        <v>102.75939416790811</v>
      </c>
      <c r="CR75">
        <v>103.58091510351973</v>
      </c>
      <c r="CS75">
        <v>103.17653034085401</v>
      </c>
      <c r="CT75">
        <v>104.46819021248139</v>
      </c>
      <c r="CU75">
        <v>104.55496782059657</v>
      </c>
      <c r="CV75">
        <v>103.25729931559147</v>
      </c>
      <c r="CW75">
        <v>107.32735973117303</v>
      </c>
      <c r="CX75">
        <v>104.48641482122791</v>
      </c>
      <c r="CY75">
        <v>106.98567971781196</v>
      </c>
      <c r="CZ75">
        <v>107.21565248617451</v>
      </c>
      <c r="DA75">
        <v>105.04289437195868</v>
      </c>
      <c r="DB75">
        <v>106.46749826651438</v>
      </c>
      <c r="DC75">
        <v>107.28799009420527</v>
      </c>
      <c r="DD75">
        <v>109.23925806388485</v>
      </c>
      <c r="DE75">
        <v>107.1918642739823</v>
      </c>
      <c r="DF75">
        <v>108.21410227648417</v>
      </c>
      <c r="DG75">
        <v>109.46115819552784</v>
      </c>
      <c r="DH75">
        <v>109.06135218879663</v>
      </c>
      <c r="DI75">
        <v>115.73083819594049</v>
      </c>
      <c r="DJ75">
        <v>115.26585450479975</v>
      </c>
      <c r="DK75">
        <v>116.40296791250178</v>
      </c>
      <c r="DL75">
        <v>116.74546444352679</v>
      </c>
      <c r="DM75">
        <v>117.46834223812716</v>
      </c>
      <c r="DN75">
        <v>120.26997789880438</v>
      </c>
      <c r="DO75">
        <v>119.76194652552466</v>
      </c>
      <c r="DP75">
        <v>124.90727493999148</v>
      </c>
      <c r="DQ75">
        <v>123.92490970869163</v>
      </c>
      <c r="DR75">
        <v>126.67313156378653</v>
      </c>
      <c r="DS75">
        <v>124.94600554261245</v>
      </c>
      <c r="DT75">
        <v>124.53955717285807</v>
      </c>
      <c r="DU75">
        <v>127.82417079204356</v>
      </c>
      <c r="DV75">
        <v>127.69263250009521</v>
      </c>
      <c r="DW75">
        <v>131.6829228860893</v>
      </c>
      <c r="DX75">
        <v>132.3337096874927</v>
      </c>
      <c r="DY75">
        <v>133.62994323081674</v>
      </c>
      <c r="DZ75">
        <v>133.24012866958995</v>
      </c>
      <c r="EA75">
        <v>134.36835835803055</v>
      </c>
      <c r="EB75">
        <v>133.84750777382177</v>
      </c>
      <c r="EC75">
        <v>133.5563367783385</v>
      </c>
      <c r="ED75">
        <v>134.47519495519424</v>
      </c>
      <c r="EE75">
        <v>131.00536801707068</v>
      </c>
      <c r="EF75">
        <v>130.02853764236323</v>
      </c>
      <c r="EG75">
        <v>135.77296545806192</v>
      </c>
      <c r="EH75">
        <v>138.05291017068518</v>
      </c>
      <c r="EI75">
        <v>140.08799434511695</v>
      </c>
      <c r="EJ75">
        <v>137.89985915041507</v>
      </c>
      <c r="EK75">
        <v>136.37125752446354</v>
      </c>
      <c r="EL75">
        <v>136.28713336942388</v>
      </c>
      <c r="EM75">
        <v>140.49938014049815</v>
      </c>
      <c r="EN75">
        <v>137.83687355308234</v>
      </c>
      <c r="EO75">
        <v>138.10166149509735</v>
      </c>
      <c r="EP75">
        <v>136.88685618129887</v>
      </c>
      <c r="EQ75">
        <v>136.60405863562036</v>
      </c>
      <c r="ER75">
        <v>134.39757662641119</v>
      </c>
      <c r="ES75">
        <v>134.74223411934352</v>
      </c>
      <c r="ET75">
        <v>131.84214038500505</v>
      </c>
      <c r="EU75">
        <v>135.89376833584052</v>
      </c>
      <c r="EV75">
        <v>136.31082857940254</v>
      </c>
    </row>
    <row r="76" spans="2:152" x14ac:dyDescent="0.25">
      <c r="B76">
        <v>78.72918476839628</v>
      </c>
      <c r="C76">
        <v>73.93429720704097</v>
      </c>
      <c r="D76">
        <v>71.019193331106976</v>
      </c>
      <c r="E76">
        <v>69.797510456685529</v>
      </c>
      <c r="F76">
        <v>67.630475721668049</v>
      </c>
      <c r="G76">
        <v>67.570358704834064</v>
      </c>
      <c r="H76">
        <v>69.082017047749829</v>
      </c>
      <c r="I76">
        <v>68.021261074843864</v>
      </c>
      <c r="J76">
        <v>67.613322630374498</v>
      </c>
      <c r="K76">
        <v>67.537794984029958</v>
      </c>
      <c r="L76">
        <v>67.17172698137729</v>
      </c>
      <c r="M76">
        <v>64.605484895117399</v>
      </c>
      <c r="N76">
        <v>65.5784841173421</v>
      </c>
      <c r="O76">
        <v>65.247488391858624</v>
      </c>
      <c r="P76">
        <v>65.925381854161714</v>
      </c>
      <c r="Q76">
        <v>65.449516848880478</v>
      </c>
      <c r="R76">
        <v>67.397330789737083</v>
      </c>
      <c r="S76">
        <v>65.53923537054834</v>
      </c>
      <c r="T76">
        <v>67.040466325294148</v>
      </c>
      <c r="U76">
        <v>67.717613327292725</v>
      </c>
      <c r="V76">
        <v>66.467879070315192</v>
      </c>
      <c r="W76">
        <v>67.047591613502775</v>
      </c>
      <c r="X76">
        <v>68.664768128312545</v>
      </c>
      <c r="Y76">
        <v>68.180530057844635</v>
      </c>
      <c r="Z76">
        <v>480.35369517914847</v>
      </c>
      <c r="AA76">
        <v>349.91371585776255</v>
      </c>
      <c r="AB76">
        <v>278.9796514203934</v>
      </c>
      <c r="AC76">
        <v>255.42998856994384</v>
      </c>
      <c r="AD76">
        <v>264.09682643578964</v>
      </c>
      <c r="AE76">
        <v>278.15584798535559</v>
      </c>
      <c r="AF76">
        <v>288.81998010173328</v>
      </c>
      <c r="AG76">
        <v>279.72297238612089</v>
      </c>
      <c r="AH76">
        <v>265.52382251297132</v>
      </c>
      <c r="AI76">
        <v>249.96577498400532</v>
      </c>
      <c r="AJ76">
        <v>241.21018665486704</v>
      </c>
      <c r="AK76">
        <v>229.49836808613045</v>
      </c>
      <c r="AL76">
        <v>233.04616700760496</v>
      </c>
      <c r="AM76">
        <v>231.47590970691152</v>
      </c>
      <c r="AN76">
        <v>229.4688811645662</v>
      </c>
      <c r="AO76">
        <v>222.5812650632958</v>
      </c>
      <c r="AP76">
        <v>218.44229263191872</v>
      </c>
      <c r="AQ76">
        <v>218.53525502554058</v>
      </c>
      <c r="AR76">
        <v>212.06171104518023</v>
      </c>
      <c r="AS76">
        <v>200.55268257151587</v>
      </c>
      <c r="AT76">
        <v>200.34926549268278</v>
      </c>
      <c r="AU76">
        <v>194.55590992062682</v>
      </c>
      <c r="AV76">
        <v>196.55062278802794</v>
      </c>
      <c r="AW76">
        <v>193.19898038387345</v>
      </c>
      <c r="AX76">
        <v>188.35414704597616</v>
      </c>
      <c r="AY76">
        <v>182.22763349114555</v>
      </c>
      <c r="AZ76">
        <v>181.89279493340626</v>
      </c>
      <c r="BA76">
        <v>177.79399997289599</v>
      </c>
      <c r="BB76">
        <v>173.34750046605615</v>
      </c>
      <c r="BC76">
        <v>173.81162576568113</v>
      </c>
      <c r="BD76">
        <v>171.72565424753395</v>
      </c>
      <c r="BE76">
        <v>165.43316118782391</v>
      </c>
      <c r="BF76">
        <v>164.45342060325601</v>
      </c>
      <c r="BG76">
        <v>160.68579239249976</v>
      </c>
      <c r="BH76">
        <v>155.9183173307562</v>
      </c>
      <c r="BI76">
        <v>152.42139325924128</v>
      </c>
      <c r="BJ76">
        <v>151.25580471565169</v>
      </c>
      <c r="BK76">
        <v>146.98484337567695</v>
      </c>
      <c r="BL76">
        <v>144.41672268795702</v>
      </c>
      <c r="BM76">
        <v>141.57419335707769</v>
      </c>
      <c r="BN76">
        <v>144.22202308531581</v>
      </c>
      <c r="BO76">
        <v>142.50617868663457</v>
      </c>
      <c r="BP76">
        <v>137.10773243415224</v>
      </c>
      <c r="BQ76">
        <v>136.04746219861923</v>
      </c>
      <c r="BR76">
        <v>132.73064374702579</v>
      </c>
      <c r="BS76">
        <v>131.82381846210939</v>
      </c>
      <c r="BT76">
        <v>130.65788763872428</v>
      </c>
      <c r="BU76">
        <v>132.17683633761479</v>
      </c>
      <c r="BV76">
        <v>131.31793775448935</v>
      </c>
      <c r="BW76">
        <v>129.23375829669615</v>
      </c>
      <c r="BX76">
        <v>128.47626273886493</v>
      </c>
      <c r="BY76">
        <v>128.53836390206155</v>
      </c>
      <c r="BZ76">
        <v>127.71534609420459</v>
      </c>
      <c r="CA76">
        <v>126.62817917042402</v>
      </c>
      <c r="CB76">
        <v>123.89386212700428</v>
      </c>
      <c r="CC76">
        <v>126.51330694480004</v>
      </c>
      <c r="CD76">
        <v>123.26235088018908</v>
      </c>
      <c r="CE76">
        <v>124.1779758636643</v>
      </c>
      <c r="CF76">
        <v>125.82355836742165</v>
      </c>
      <c r="CG76">
        <v>124.64041190285026</v>
      </c>
      <c r="CH76">
        <v>125.49683682225375</v>
      </c>
      <c r="CI76">
        <v>126.51541468463444</v>
      </c>
      <c r="CJ76">
        <v>127.54022144344142</v>
      </c>
      <c r="CK76">
        <v>127.17600147615903</v>
      </c>
      <c r="CL76">
        <v>129.35460811531144</v>
      </c>
      <c r="CM76">
        <v>133.69281223616829</v>
      </c>
      <c r="CN76">
        <v>133.84303714323971</v>
      </c>
      <c r="CO76">
        <v>133.02252454835201</v>
      </c>
      <c r="CP76">
        <v>138.40289336890501</v>
      </c>
      <c r="CQ76">
        <v>137.4474213025866</v>
      </c>
      <c r="CR76">
        <v>141.54046573123955</v>
      </c>
      <c r="CS76">
        <v>138.99839706206686</v>
      </c>
      <c r="CT76">
        <v>140.34452119217497</v>
      </c>
      <c r="CU76">
        <v>138.93685608114572</v>
      </c>
      <c r="CV76">
        <v>135.40412385492434</v>
      </c>
      <c r="CW76">
        <v>141.60812844957351</v>
      </c>
      <c r="CX76">
        <v>140.13010343401351</v>
      </c>
      <c r="CY76">
        <v>146.44649918278157</v>
      </c>
      <c r="CZ76">
        <v>149.40958331628715</v>
      </c>
      <c r="DA76">
        <v>147.15467802719974</v>
      </c>
      <c r="DB76">
        <v>146.57822823702548</v>
      </c>
      <c r="DC76">
        <v>148.73645388424069</v>
      </c>
      <c r="DD76">
        <v>149.00650980142805</v>
      </c>
      <c r="DE76">
        <v>150.40783919839436</v>
      </c>
      <c r="DF76">
        <v>154.56451603271896</v>
      </c>
      <c r="DG76">
        <v>155.74602646114681</v>
      </c>
      <c r="DH76">
        <v>159.5773915556347</v>
      </c>
      <c r="DI76">
        <v>172.05979198726388</v>
      </c>
      <c r="DJ76">
        <v>171.06120253635754</v>
      </c>
      <c r="DK76">
        <v>169.97399155444737</v>
      </c>
      <c r="DL76">
        <v>170.01007770351507</v>
      </c>
      <c r="DM76">
        <v>172.88678143765142</v>
      </c>
      <c r="DN76">
        <v>175.57826199728891</v>
      </c>
      <c r="DO76">
        <v>181.17259520672027</v>
      </c>
      <c r="DP76">
        <v>191.76786369285009</v>
      </c>
      <c r="DQ76">
        <v>191.65741291538947</v>
      </c>
      <c r="DR76">
        <v>196.90685137883145</v>
      </c>
      <c r="DS76">
        <v>188.21975962954579</v>
      </c>
      <c r="DT76">
        <v>187.80708975120589</v>
      </c>
      <c r="DU76">
        <v>194.1187552114967</v>
      </c>
      <c r="DV76">
        <v>200.35336945234675</v>
      </c>
      <c r="DW76">
        <v>206.25617731570784</v>
      </c>
      <c r="DX76">
        <v>204.46241193462248</v>
      </c>
      <c r="DY76">
        <v>207.48322599269588</v>
      </c>
      <c r="DZ76">
        <v>203.72672350169367</v>
      </c>
      <c r="EA76">
        <v>206.23189764438189</v>
      </c>
      <c r="EB76">
        <v>203.53697828109051</v>
      </c>
      <c r="EC76">
        <v>202.18992505073848</v>
      </c>
      <c r="ED76">
        <v>196.40899255734152</v>
      </c>
      <c r="EE76">
        <v>189.81181771239318</v>
      </c>
      <c r="EF76">
        <v>187.69547680405503</v>
      </c>
      <c r="EG76">
        <v>197.75196080868267</v>
      </c>
      <c r="EH76">
        <v>204.66724256096862</v>
      </c>
      <c r="EI76">
        <v>205.9963314313741</v>
      </c>
      <c r="EJ76">
        <v>204.51678583288961</v>
      </c>
      <c r="EK76">
        <v>212.23458842841873</v>
      </c>
      <c r="EL76">
        <v>218.18342286928456</v>
      </c>
      <c r="EM76">
        <v>224.57910836707063</v>
      </c>
      <c r="EN76">
        <v>226.92360887583482</v>
      </c>
      <c r="EO76">
        <v>228.71251998956268</v>
      </c>
      <c r="EP76">
        <v>221.5414448203762</v>
      </c>
      <c r="EQ76">
        <v>209.29961291382074</v>
      </c>
      <c r="ER76">
        <v>210.22020675707526</v>
      </c>
      <c r="ES76">
        <v>207.12272152009976</v>
      </c>
      <c r="ET76">
        <v>203.43794375813152</v>
      </c>
      <c r="EU76">
        <v>206.97659177671648</v>
      </c>
      <c r="EV76">
        <v>204.78027944944591</v>
      </c>
    </row>
    <row r="77" spans="2:152" x14ac:dyDescent="0.25">
      <c r="B77">
        <v>63.827684310244038</v>
      </c>
      <c r="C77">
        <v>59.987066873685592</v>
      </c>
      <c r="D77">
        <v>58.197611418139822</v>
      </c>
      <c r="E77">
        <v>57.596793225772942</v>
      </c>
      <c r="F77">
        <v>56.038243287636043</v>
      </c>
      <c r="G77">
        <v>55.306358618288272</v>
      </c>
      <c r="H77">
        <v>56.738721728266832</v>
      </c>
      <c r="I77">
        <v>55.754269444353383</v>
      </c>
      <c r="J77">
        <v>55.226634654015527</v>
      </c>
      <c r="K77">
        <v>55.174044895131495</v>
      </c>
      <c r="L77">
        <v>55.798174396974581</v>
      </c>
      <c r="M77">
        <v>55.327890888235729</v>
      </c>
      <c r="N77">
        <v>55.206291848778982</v>
      </c>
      <c r="O77">
        <v>56.284048529293905</v>
      </c>
      <c r="P77">
        <v>55.977593931706984</v>
      </c>
      <c r="Q77">
        <v>56.098433780174609</v>
      </c>
      <c r="R77">
        <v>57.443192965615538</v>
      </c>
      <c r="S77">
        <v>57.241402624761562</v>
      </c>
      <c r="T77">
        <v>57.724431656112728</v>
      </c>
      <c r="U77">
        <v>57.220662683750632</v>
      </c>
      <c r="V77">
        <v>56.960279830608961</v>
      </c>
      <c r="W77">
        <v>57.380954136698335</v>
      </c>
      <c r="X77">
        <v>57.693235765149993</v>
      </c>
      <c r="Y77">
        <v>56.777447362436405</v>
      </c>
      <c r="Z77">
        <v>260.51496853803621</v>
      </c>
      <c r="AA77">
        <v>216.50334420322443</v>
      </c>
      <c r="AB77">
        <v>189.85237628423084</v>
      </c>
      <c r="AC77">
        <v>175.8968019168405</v>
      </c>
      <c r="AD77">
        <v>187.89575339540724</v>
      </c>
      <c r="AE77">
        <v>196.96137020743683</v>
      </c>
      <c r="AF77">
        <v>195.77655562270019</v>
      </c>
      <c r="AG77">
        <v>193.40998006938801</v>
      </c>
      <c r="AH77">
        <v>189.31902895189882</v>
      </c>
      <c r="AI77">
        <v>183.15631365331552</v>
      </c>
      <c r="AJ77">
        <v>181.29077127983331</v>
      </c>
      <c r="AK77">
        <v>177.40404672507302</v>
      </c>
      <c r="AL77">
        <v>173.64355350671042</v>
      </c>
      <c r="AM77">
        <v>170.92352426168591</v>
      </c>
      <c r="AN77">
        <v>174.88881844201273</v>
      </c>
      <c r="AO77">
        <v>169.77740497911375</v>
      </c>
      <c r="AP77">
        <v>174.11154107523458</v>
      </c>
      <c r="AQ77">
        <v>171.52816315205325</v>
      </c>
      <c r="AR77">
        <v>173.20780787460856</v>
      </c>
      <c r="AS77">
        <v>166.81486905065469</v>
      </c>
      <c r="AT77">
        <v>167.79878719599563</v>
      </c>
      <c r="AU77">
        <v>166.61976979811135</v>
      </c>
      <c r="AV77">
        <v>163.31783434092773</v>
      </c>
      <c r="AW77">
        <v>158.21086859612049</v>
      </c>
      <c r="AX77">
        <v>158.28378852869716</v>
      </c>
      <c r="AY77">
        <v>157.30049315825664</v>
      </c>
      <c r="AZ77">
        <v>159.40407111716422</v>
      </c>
      <c r="BA77">
        <v>158.17333602669584</v>
      </c>
      <c r="BB77">
        <v>152.84961620207821</v>
      </c>
      <c r="BC77">
        <v>150.85691082515854</v>
      </c>
      <c r="BD77">
        <v>144.40072161931434</v>
      </c>
      <c r="BE77">
        <v>146.75438987432034</v>
      </c>
      <c r="BF77">
        <v>146.10090773425227</v>
      </c>
      <c r="BG77">
        <v>145.99363334723211</v>
      </c>
      <c r="BH77">
        <v>140.41548207905456</v>
      </c>
      <c r="BI77">
        <v>139.65467595653163</v>
      </c>
      <c r="BJ77">
        <v>140.97722703038846</v>
      </c>
      <c r="BK77">
        <v>140.9062745243632</v>
      </c>
      <c r="BL77">
        <v>135.30283765862569</v>
      </c>
      <c r="BM77">
        <v>134.72207669428252</v>
      </c>
      <c r="BN77">
        <v>133.16887850189559</v>
      </c>
      <c r="BO77">
        <v>133.34366154072558</v>
      </c>
      <c r="BP77">
        <v>130.92975822372375</v>
      </c>
      <c r="BQ77">
        <v>131.52248820211466</v>
      </c>
      <c r="BR77">
        <v>130.58757947632475</v>
      </c>
      <c r="BS77">
        <v>129.67909276796578</v>
      </c>
      <c r="BT77">
        <v>127.34450598093512</v>
      </c>
      <c r="BU77">
        <v>125.10300145798787</v>
      </c>
      <c r="BV77">
        <v>125.3294337762667</v>
      </c>
      <c r="BW77">
        <v>122.31307686250854</v>
      </c>
      <c r="BX77">
        <v>121.45126876860571</v>
      </c>
      <c r="BY77">
        <v>121.18265168083998</v>
      </c>
      <c r="BZ77">
        <v>120.26811134620435</v>
      </c>
      <c r="CA77">
        <v>120.24403801813563</v>
      </c>
      <c r="CB77">
        <v>118.80773387987047</v>
      </c>
      <c r="CC77">
        <v>120.69832960239692</v>
      </c>
      <c r="CD77">
        <v>116.15345441590789</v>
      </c>
      <c r="CE77">
        <v>117.42176749850699</v>
      </c>
      <c r="CF77">
        <v>120.39215695948718</v>
      </c>
      <c r="CG77">
        <v>119.55130423981174</v>
      </c>
      <c r="CH77">
        <v>123.10460894685386</v>
      </c>
      <c r="CI77">
        <v>123.76498678994268</v>
      </c>
      <c r="CJ77">
        <v>121.75753408485181</v>
      </c>
      <c r="CK77">
        <v>119.32997293800976</v>
      </c>
      <c r="CL77">
        <v>117.07416939635</v>
      </c>
      <c r="CM77">
        <v>119.27434297250205</v>
      </c>
      <c r="CN77">
        <v>121.11888360476092</v>
      </c>
      <c r="CO77">
        <v>125.77912196537966</v>
      </c>
      <c r="CP77">
        <v>126.15806111303245</v>
      </c>
      <c r="CQ77">
        <v>126.19218637512915</v>
      </c>
      <c r="CR77">
        <v>126.60002518651146</v>
      </c>
      <c r="CS77">
        <v>125.96696101771208</v>
      </c>
      <c r="CT77">
        <v>130.14552159766922</v>
      </c>
      <c r="CU77">
        <v>129.70154524967413</v>
      </c>
      <c r="CV77">
        <v>130.36538011524004</v>
      </c>
      <c r="CW77">
        <v>138.76305955831845</v>
      </c>
      <c r="CX77">
        <v>134.33376015637697</v>
      </c>
      <c r="CY77">
        <v>132.68250603507278</v>
      </c>
      <c r="CZ77">
        <v>131.19842889361925</v>
      </c>
      <c r="DA77">
        <v>125.37062483772095</v>
      </c>
      <c r="DB77">
        <v>124.38954551623188</v>
      </c>
      <c r="DC77">
        <v>126.49755532087819</v>
      </c>
      <c r="DD77">
        <v>134.4238722773251</v>
      </c>
      <c r="DE77">
        <v>132.63023710943733</v>
      </c>
      <c r="DF77">
        <v>136.60314278518427</v>
      </c>
      <c r="DG77">
        <v>142.92315519564559</v>
      </c>
      <c r="DH77">
        <v>142.68178645816286</v>
      </c>
      <c r="DI77">
        <v>143.26261126805539</v>
      </c>
      <c r="DJ77">
        <v>137.68940634321476</v>
      </c>
      <c r="DK77">
        <v>138.44989138181469</v>
      </c>
      <c r="DL77">
        <v>138.52155743844844</v>
      </c>
      <c r="DM77">
        <v>142.49343850079154</v>
      </c>
      <c r="DN77">
        <v>159.80948437079851</v>
      </c>
      <c r="DO77">
        <v>158.4254693360073</v>
      </c>
      <c r="DP77">
        <v>155.71080956894184</v>
      </c>
      <c r="DQ77">
        <v>146.00126495774074</v>
      </c>
      <c r="DR77">
        <v>143.0587108110017</v>
      </c>
      <c r="DS77">
        <v>144.50181448324054</v>
      </c>
      <c r="DT77">
        <v>149.84446975944252</v>
      </c>
      <c r="DU77">
        <v>156.3960012587568</v>
      </c>
      <c r="DV77">
        <v>165.09021222891965</v>
      </c>
      <c r="DW77">
        <v>163.35491035812808</v>
      </c>
      <c r="DX77">
        <v>162.90614755108265</v>
      </c>
      <c r="DY77">
        <v>156.77920257937041</v>
      </c>
      <c r="DZ77">
        <v>155.98417978606699</v>
      </c>
      <c r="EA77">
        <v>154.17634607722457</v>
      </c>
      <c r="EB77">
        <v>150.13833382558539</v>
      </c>
      <c r="EC77">
        <v>156.09032615480922</v>
      </c>
      <c r="ED77">
        <v>162.58309143526247</v>
      </c>
      <c r="EE77">
        <v>160.89267663936235</v>
      </c>
      <c r="EF77">
        <v>156.26790013600277</v>
      </c>
      <c r="EG77">
        <v>153.34430204430325</v>
      </c>
      <c r="EH77">
        <v>162.48607283175983</v>
      </c>
      <c r="EI77">
        <v>163.55657356523093</v>
      </c>
      <c r="EJ77">
        <v>165.46437442705363</v>
      </c>
      <c r="EK77">
        <v>164.41680891403459</v>
      </c>
      <c r="EL77">
        <v>157.45643647716921</v>
      </c>
      <c r="EM77">
        <v>152.45257362695676</v>
      </c>
      <c r="EN77">
        <v>159.26029552495419</v>
      </c>
      <c r="EO77">
        <v>165.24562915538041</v>
      </c>
      <c r="EP77">
        <v>162.00194423450884</v>
      </c>
      <c r="EQ77">
        <v>159.46361550152719</v>
      </c>
      <c r="ER77">
        <v>159.57024000234435</v>
      </c>
      <c r="ES77">
        <v>161.37998086450455</v>
      </c>
      <c r="ET77">
        <v>156.85877576452498</v>
      </c>
      <c r="EU77">
        <v>157.41933625377044</v>
      </c>
      <c r="EV77">
        <v>157.02646197602593</v>
      </c>
    </row>
    <row r="78" spans="2:152" x14ac:dyDescent="0.25">
      <c r="B78">
        <v>72.316455770209771</v>
      </c>
      <c r="C78">
        <v>66.808332261386383</v>
      </c>
      <c r="D78">
        <v>65.202402094171219</v>
      </c>
      <c r="E78">
        <v>64.801308459360172</v>
      </c>
      <c r="F78">
        <v>63.912004265456467</v>
      </c>
      <c r="G78">
        <v>63.116299617547327</v>
      </c>
      <c r="H78">
        <v>64.93053927016085</v>
      </c>
      <c r="I78">
        <v>64.182474278396953</v>
      </c>
      <c r="J78">
        <v>63.501198623935622</v>
      </c>
      <c r="K78">
        <v>62.855021164048168</v>
      </c>
      <c r="L78">
        <v>62.797691419515118</v>
      </c>
      <c r="M78">
        <v>63.162125809842166</v>
      </c>
      <c r="N78">
        <v>62.430156143864203</v>
      </c>
      <c r="O78">
        <v>63.288099294626399</v>
      </c>
      <c r="P78">
        <v>62.430530722143949</v>
      </c>
      <c r="Q78">
        <v>62.367594524385204</v>
      </c>
      <c r="R78">
        <v>64.064837521629997</v>
      </c>
      <c r="S78">
        <v>62.631959315221884</v>
      </c>
      <c r="T78">
        <v>62.979469707946024</v>
      </c>
      <c r="U78">
        <v>63.699513654937441</v>
      </c>
      <c r="V78">
        <v>63.317273342664102</v>
      </c>
      <c r="W78">
        <v>63.275346084047023</v>
      </c>
      <c r="X78">
        <v>63.59623016791096</v>
      </c>
      <c r="Y78">
        <v>63.349283631775116</v>
      </c>
      <c r="Z78">
        <v>104.57188495228432</v>
      </c>
      <c r="AA78">
        <v>95.508134271031764</v>
      </c>
      <c r="AB78">
        <v>92.119348583817938</v>
      </c>
      <c r="AC78">
        <v>91.071650688602418</v>
      </c>
      <c r="AD78">
        <v>95.444701261361701</v>
      </c>
      <c r="AE78">
        <v>101.2133758171973</v>
      </c>
      <c r="AF78">
        <v>100.5265953450008</v>
      </c>
      <c r="AG78">
        <v>99.186595195443289</v>
      </c>
      <c r="AH78">
        <v>96.949176254896628</v>
      </c>
      <c r="AI78">
        <v>98.015558001866282</v>
      </c>
      <c r="AJ78">
        <v>100.33834757416439</v>
      </c>
      <c r="AK78">
        <v>99.619521243511883</v>
      </c>
      <c r="AL78">
        <v>100.1722085116875</v>
      </c>
      <c r="AM78">
        <v>99.43372862781969</v>
      </c>
      <c r="AN78">
        <v>103.76690623202713</v>
      </c>
      <c r="AO78">
        <v>103.61170468737467</v>
      </c>
      <c r="AP78">
        <v>104.2799866435671</v>
      </c>
      <c r="AQ78">
        <v>104.75231696460318</v>
      </c>
      <c r="AR78">
        <v>104.22620192023366</v>
      </c>
      <c r="AS78">
        <v>103.56853007117735</v>
      </c>
      <c r="AT78">
        <v>103.37002433228047</v>
      </c>
      <c r="AU78">
        <v>103.17257520630784</v>
      </c>
      <c r="AV78">
        <v>105.19260334116406</v>
      </c>
      <c r="AW78">
        <v>103.39666033134657</v>
      </c>
      <c r="AX78">
        <v>104.23974364319095</v>
      </c>
      <c r="AY78">
        <v>103.46614322702823</v>
      </c>
      <c r="AZ78">
        <v>102.38241204062139</v>
      </c>
      <c r="BA78">
        <v>101.39498308218826</v>
      </c>
      <c r="BB78">
        <v>101.80965713637278</v>
      </c>
      <c r="BC78">
        <v>103.11669727797431</v>
      </c>
      <c r="BD78">
        <v>102.10516303110495</v>
      </c>
      <c r="BE78">
        <v>100.9983797933313</v>
      </c>
      <c r="BF78">
        <v>101.18226233650559</v>
      </c>
      <c r="BG78">
        <v>101.69967256964398</v>
      </c>
      <c r="BH78">
        <v>100.10293324214534</v>
      </c>
      <c r="BI78">
        <v>100.38560111625009</v>
      </c>
      <c r="BJ78">
        <v>100.64961227215532</v>
      </c>
      <c r="BK78">
        <v>100.6638047984836</v>
      </c>
      <c r="BL78">
        <v>99.372286843276896</v>
      </c>
      <c r="BM78">
        <v>99.314591658548736</v>
      </c>
      <c r="BN78">
        <v>98.828145164036059</v>
      </c>
      <c r="BO78">
        <v>99.176686345300141</v>
      </c>
      <c r="BP78">
        <v>98.108879608152293</v>
      </c>
      <c r="BQ78">
        <v>97.850288526779238</v>
      </c>
      <c r="BR78">
        <v>97.862343726012753</v>
      </c>
      <c r="BS78">
        <v>98.283376100664597</v>
      </c>
      <c r="BT78">
        <v>98.040940061015263</v>
      </c>
      <c r="BU78">
        <v>97.620909528392659</v>
      </c>
      <c r="BV78">
        <v>97.919335921942988</v>
      </c>
      <c r="BW78">
        <v>95.48228195292991</v>
      </c>
      <c r="BX78">
        <v>96.745595669061288</v>
      </c>
      <c r="BY78">
        <v>96.59225330072826</v>
      </c>
      <c r="BZ78">
        <v>96.088846415613006</v>
      </c>
      <c r="CA78">
        <v>97.31717136632038</v>
      </c>
      <c r="CB78">
        <v>95.271114230270868</v>
      </c>
      <c r="CC78">
        <v>96.136789198777976</v>
      </c>
      <c r="CD78">
        <v>93.856422276880096</v>
      </c>
      <c r="CE78">
        <v>94.926638051305233</v>
      </c>
      <c r="CF78">
        <v>95.006105386917042</v>
      </c>
      <c r="CG78">
        <v>94.41631885767427</v>
      </c>
      <c r="CH78">
        <v>96.02773128920883</v>
      </c>
      <c r="CI78">
        <v>96.379116796179076</v>
      </c>
      <c r="CJ78">
        <v>95.317038808424513</v>
      </c>
      <c r="CK78">
        <v>95.098300821757974</v>
      </c>
      <c r="CL78">
        <v>96.889695799599934</v>
      </c>
      <c r="CM78">
        <v>98.312349815260262</v>
      </c>
      <c r="CN78">
        <v>99.464125880066405</v>
      </c>
      <c r="CO78">
        <v>97.478796295879462</v>
      </c>
      <c r="CP78">
        <v>99.395260623976796</v>
      </c>
      <c r="CQ78">
        <v>98.569744161520575</v>
      </c>
      <c r="CR78">
        <v>98.534829429781169</v>
      </c>
      <c r="CS78">
        <v>97.811285307976817</v>
      </c>
      <c r="CT78">
        <v>98.153046027536519</v>
      </c>
      <c r="CU78">
        <v>96.889110467557146</v>
      </c>
      <c r="CV78">
        <v>96.040976944655242</v>
      </c>
      <c r="CW78">
        <v>98.944599464676585</v>
      </c>
      <c r="CX78">
        <v>98.851016036798882</v>
      </c>
      <c r="CY78">
        <v>99.972020486694419</v>
      </c>
      <c r="CZ78">
        <v>101.98598153873924</v>
      </c>
      <c r="DA78">
        <v>99.120078729439712</v>
      </c>
      <c r="DB78">
        <v>100.89105356724767</v>
      </c>
      <c r="DC78">
        <v>101.21323711980814</v>
      </c>
      <c r="DD78">
        <v>100.85083210400144</v>
      </c>
      <c r="DE78">
        <v>100.10322755880878</v>
      </c>
      <c r="DF78">
        <v>101.1826142783089</v>
      </c>
      <c r="DG78">
        <v>101.6600431508992</v>
      </c>
      <c r="DH78">
        <v>100.95600903353287</v>
      </c>
      <c r="DI78">
        <v>104.05681114302033</v>
      </c>
      <c r="DJ78">
        <v>105.2376497914549</v>
      </c>
      <c r="DK78">
        <v>106.20483239373863</v>
      </c>
      <c r="DL78">
        <v>108.47064679956151</v>
      </c>
      <c r="DM78">
        <v>108.75935003477107</v>
      </c>
      <c r="DN78">
        <v>110.8274846931034</v>
      </c>
      <c r="DO78">
        <v>109.88882081628385</v>
      </c>
      <c r="DP78">
        <v>112.21302661831822</v>
      </c>
      <c r="DQ78">
        <v>112.06794087319471</v>
      </c>
      <c r="DR78">
        <v>111.91575999043387</v>
      </c>
      <c r="DS78">
        <v>111.25122177963345</v>
      </c>
      <c r="DT78">
        <v>112.74096796817297</v>
      </c>
      <c r="DU78">
        <v>112.87341655255211</v>
      </c>
      <c r="DV78">
        <v>111.37313734007886</v>
      </c>
      <c r="DW78">
        <v>113.49812380292765</v>
      </c>
      <c r="DX78">
        <v>112.42778368144238</v>
      </c>
      <c r="DY78">
        <v>113.9355205075841</v>
      </c>
      <c r="DZ78">
        <v>114.30935124123639</v>
      </c>
      <c r="EA78">
        <v>115.78826182206215</v>
      </c>
      <c r="EB78">
        <v>116.40819896508856</v>
      </c>
      <c r="EC78">
        <v>114.35889035226754</v>
      </c>
      <c r="ED78">
        <v>115.38785997418725</v>
      </c>
      <c r="EE78">
        <v>114.81406329015101</v>
      </c>
      <c r="EF78">
        <v>115.22720474300976</v>
      </c>
      <c r="EG78">
        <v>113.83888122548449</v>
      </c>
      <c r="EH78">
        <v>115.94344205043839</v>
      </c>
      <c r="EI78">
        <v>116.28561958429418</v>
      </c>
      <c r="EJ78">
        <v>116.2960889761639</v>
      </c>
      <c r="EK78">
        <v>116.22637070209495</v>
      </c>
      <c r="EL78">
        <v>117.37115441726654</v>
      </c>
      <c r="EM78">
        <v>116.77329225818028</v>
      </c>
      <c r="EN78">
        <v>116.15992651428371</v>
      </c>
      <c r="EO78">
        <v>115.60682897735393</v>
      </c>
      <c r="EP78">
        <v>116.06684589931734</v>
      </c>
      <c r="EQ78">
        <v>114.07919257604514</v>
      </c>
      <c r="ER78">
        <v>114.32208172450486</v>
      </c>
      <c r="ES78">
        <v>114.4562490336908</v>
      </c>
      <c r="ET78">
        <v>111.49216110789024</v>
      </c>
      <c r="EU78">
        <v>112.64724497251001</v>
      </c>
      <c r="EV78">
        <v>112.18604044237443</v>
      </c>
    </row>
    <row r="79" spans="2:152" x14ac:dyDescent="0.25">
      <c r="B79">
        <v>34.320377757936228</v>
      </c>
      <c r="C79">
        <v>30.537007705160441</v>
      </c>
      <c r="D79">
        <v>29.310700053059968</v>
      </c>
      <c r="E79">
        <v>28.382481891399532</v>
      </c>
      <c r="F79">
        <v>27.05861167046918</v>
      </c>
      <c r="G79">
        <v>27.586053837474832</v>
      </c>
      <c r="H79">
        <v>27.812528723160881</v>
      </c>
      <c r="I79">
        <v>26.914277555008223</v>
      </c>
      <c r="J79">
        <v>26.798677302326407</v>
      </c>
      <c r="K79">
        <v>27.462267687419576</v>
      </c>
      <c r="L79">
        <v>27.459458977669755</v>
      </c>
      <c r="M79">
        <v>27.370468159751788</v>
      </c>
      <c r="N79">
        <v>26.59265718294839</v>
      </c>
      <c r="O79">
        <v>27.656521211849835</v>
      </c>
      <c r="P79">
        <v>27.420953109769339</v>
      </c>
      <c r="Q79">
        <v>28.3093169715399</v>
      </c>
      <c r="R79">
        <v>28.357171623111828</v>
      </c>
      <c r="S79">
        <v>28.792601330475943</v>
      </c>
      <c r="T79">
        <v>28.429185333184488</v>
      </c>
      <c r="U79">
        <v>29.104270901300175</v>
      </c>
      <c r="V79">
        <v>29.728833236586766</v>
      </c>
      <c r="W79">
        <v>29.06970775713393</v>
      </c>
      <c r="X79">
        <v>29.344033966371313</v>
      </c>
      <c r="Y79">
        <v>28.557820949934047</v>
      </c>
      <c r="Z79">
        <v>126.88506379212416</v>
      </c>
      <c r="AA79">
        <v>102.28250720506074</v>
      </c>
      <c r="AB79">
        <v>96.857434179751976</v>
      </c>
      <c r="AC79">
        <v>91.872488443557259</v>
      </c>
      <c r="AD79">
        <v>104.52571231314282</v>
      </c>
      <c r="AE79">
        <v>109.38727838020716</v>
      </c>
      <c r="AF79">
        <v>90.100354043862922</v>
      </c>
      <c r="AG79">
        <v>83.703659275008633</v>
      </c>
      <c r="AH79">
        <v>82.114848266534125</v>
      </c>
      <c r="AI79">
        <v>85.19585574292725</v>
      </c>
      <c r="AJ79">
        <v>84.772432235514657</v>
      </c>
      <c r="AK79">
        <v>79.025939876392357</v>
      </c>
      <c r="AL79">
        <v>78.405515773225545</v>
      </c>
      <c r="AM79">
        <v>73.666755371128815</v>
      </c>
      <c r="AN79">
        <v>70.988596452748695</v>
      </c>
      <c r="AO79">
        <v>70.215452001092032</v>
      </c>
      <c r="AP79">
        <v>69.095611844452378</v>
      </c>
      <c r="AQ79">
        <v>68.590861914174539</v>
      </c>
      <c r="AR79">
        <v>66.559396647227913</v>
      </c>
      <c r="AS79">
        <v>63.303280695244339</v>
      </c>
      <c r="AT79">
        <v>62.897590035640199</v>
      </c>
      <c r="AU79">
        <v>63.118385163993686</v>
      </c>
      <c r="AV79">
        <v>62.708825462448196</v>
      </c>
      <c r="AW79">
        <v>61.732875227392988</v>
      </c>
      <c r="AX79">
        <v>59.886686451850167</v>
      </c>
      <c r="AY79">
        <v>57.899306551140384</v>
      </c>
      <c r="AZ79">
        <v>55.573574642747914</v>
      </c>
      <c r="BA79">
        <v>55.320908368440925</v>
      </c>
      <c r="BB79">
        <v>54.507224030278607</v>
      </c>
      <c r="BC79">
        <v>55.883276331961746</v>
      </c>
      <c r="BD79">
        <v>53.903453067805863</v>
      </c>
      <c r="BE79">
        <v>53.331871294648472</v>
      </c>
      <c r="BF79">
        <v>53.474450802151935</v>
      </c>
      <c r="BG79">
        <v>54.769985833780652</v>
      </c>
      <c r="BH79">
        <v>53.344160987794375</v>
      </c>
      <c r="BI79">
        <v>53.256638164828082</v>
      </c>
      <c r="BJ79">
        <v>53.662457997118736</v>
      </c>
      <c r="BK79">
        <v>54.034519547450031</v>
      </c>
      <c r="BL79">
        <v>53.949058748419077</v>
      </c>
      <c r="BM79">
        <v>54.243127299227154</v>
      </c>
      <c r="BN79">
        <v>53.731429303278667</v>
      </c>
      <c r="BO79">
        <v>53.24552755602577</v>
      </c>
      <c r="BP79">
        <v>52.478167637283867</v>
      </c>
      <c r="BQ79">
        <v>51.608120323027251</v>
      </c>
      <c r="BR79">
        <v>52.199305601688728</v>
      </c>
      <c r="BS79">
        <v>52.197970220444567</v>
      </c>
      <c r="BT79">
        <v>51.401770803824874</v>
      </c>
      <c r="BU79">
        <v>51.805215462375891</v>
      </c>
      <c r="BV79">
        <v>51.629431655419914</v>
      </c>
      <c r="BW79">
        <v>49.982435648114752</v>
      </c>
      <c r="BX79">
        <v>50.614903489789945</v>
      </c>
      <c r="BY79">
        <v>50.975732026696882</v>
      </c>
      <c r="BZ79">
        <v>50.949583285014889</v>
      </c>
      <c r="CA79">
        <v>50.990838392503719</v>
      </c>
      <c r="CB79">
        <v>50.80074192744528</v>
      </c>
      <c r="CC79">
        <v>49.501006295024794</v>
      </c>
      <c r="CD79">
        <v>48.727133702402156</v>
      </c>
      <c r="CE79">
        <v>48.568618896243116</v>
      </c>
      <c r="CF79">
        <v>49.239654745440703</v>
      </c>
      <c r="CG79">
        <v>48.792617558531688</v>
      </c>
      <c r="CH79">
        <v>48.675256554780297</v>
      </c>
      <c r="CI79">
        <v>48.69496851404331</v>
      </c>
      <c r="CJ79">
        <v>48.964598803716562</v>
      </c>
      <c r="CK79">
        <v>48.541451518431046</v>
      </c>
      <c r="CL79">
        <v>49.89010544262397</v>
      </c>
      <c r="CM79">
        <v>50.484100777018007</v>
      </c>
      <c r="CN79">
        <v>51.524778418683155</v>
      </c>
      <c r="CO79">
        <v>51.108663980449784</v>
      </c>
      <c r="CP79">
        <v>51.905425733762314</v>
      </c>
      <c r="CQ79">
        <v>52.838505774694802</v>
      </c>
      <c r="CR79">
        <v>52.417611106484131</v>
      </c>
      <c r="CS79">
        <v>50.744484543444401</v>
      </c>
      <c r="CT79">
        <v>51.627698831913193</v>
      </c>
      <c r="CU79">
        <v>51.630337360628104</v>
      </c>
      <c r="CV79">
        <v>51.298745028696523</v>
      </c>
      <c r="CW79">
        <v>53.363037178584918</v>
      </c>
      <c r="CX79">
        <v>50.783716953710261</v>
      </c>
      <c r="CY79">
        <v>52.647222225807013</v>
      </c>
      <c r="CZ79">
        <v>54.514499556509264</v>
      </c>
      <c r="DA79">
        <v>54.446268591806522</v>
      </c>
      <c r="DB79">
        <v>54.353558282958062</v>
      </c>
      <c r="DC79">
        <v>55.218473038523733</v>
      </c>
      <c r="DD79">
        <v>56.225106700205018</v>
      </c>
      <c r="DE79">
        <v>54.523784691726668</v>
      </c>
      <c r="DF79">
        <v>54.890021279496963</v>
      </c>
      <c r="DG79">
        <v>57.36886752034539</v>
      </c>
      <c r="DH79">
        <v>55.623736004317053</v>
      </c>
      <c r="DI79">
        <v>59.234836981988778</v>
      </c>
      <c r="DJ79">
        <v>60.329098186524568</v>
      </c>
      <c r="DK79">
        <v>62.461618637515606</v>
      </c>
      <c r="DL79">
        <v>64.502925942058752</v>
      </c>
      <c r="DM79">
        <v>63.000578580132093</v>
      </c>
      <c r="DN79">
        <v>62.990634273838545</v>
      </c>
      <c r="DO79">
        <v>63.477736694311893</v>
      </c>
      <c r="DP79">
        <v>64.278929036343797</v>
      </c>
      <c r="DQ79">
        <v>63.290254388916871</v>
      </c>
      <c r="DR79">
        <v>66.116802472013887</v>
      </c>
      <c r="DS79">
        <v>64.396946740216421</v>
      </c>
      <c r="DT79">
        <v>65.510464910526039</v>
      </c>
      <c r="DU79">
        <v>66.453005220303083</v>
      </c>
      <c r="DV79">
        <v>69.078015244603051</v>
      </c>
      <c r="DW79">
        <v>66.38950982593866</v>
      </c>
      <c r="DX79">
        <v>66.151261019519211</v>
      </c>
      <c r="DY79">
        <v>68.690818337791242</v>
      </c>
      <c r="DZ79">
        <v>68.62399813349613</v>
      </c>
      <c r="EA79">
        <v>69.084926644717868</v>
      </c>
      <c r="EB79">
        <v>67.099982456651006</v>
      </c>
      <c r="EC79">
        <v>67.267422782623854</v>
      </c>
      <c r="ED79">
        <v>65.977150158888065</v>
      </c>
      <c r="EE79">
        <v>65.464949202691727</v>
      </c>
      <c r="EF79">
        <v>65.986294628326789</v>
      </c>
      <c r="EG79">
        <v>64.668176759085569</v>
      </c>
      <c r="EH79">
        <v>65.698902718444486</v>
      </c>
      <c r="EI79">
        <v>65.86784208663542</v>
      </c>
      <c r="EJ79">
        <v>67.161564754900724</v>
      </c>
      <c r="EK79">
        <v>67.441433694474384</v>
      </c>
      <c r="EL79">
        <v>67.343843651689113</v>
      </c>
      <c r="EM79">
        <v>69.784751642926196</v>
      </c>
      <c r="EN79">
        <v>69.487817762631067</v>
      </c>
      <c r="EO79">
        <v>68.779886121783321</v>
      </c>
      <c r="EP79">
        <v>68.698432261881294</v>
      </c>
      <c r="EQ79">
        <v>68.733143427392889</v>
      </c>
      <c r="ER79">
        <v>66.83741334514292</v>
      </c>
      <c r="ES79">
        <v>70.308197842907148</v>
      </c>
      <c r="ET79">
        <v>66.037917175689898</v>
      </c>
      <c r="EU79">
        <v>68.478266264181883</v>
      </c>
      <c r="EV79">
        <v>69.59830953553255</v>
      </c>
    </row>
    <row r="83" spans="1:152" x14ac:dyDescent="0.25">
      <c r="A83" t="s">
        <v>2</v>
      </c>
      <c r="B83">
        <v>0</v>
      </c>
      <c r="C83">
        <f>B83+2</f>
        <v>2</v>
      </c>
      <c r="D83">
        <f t="shared" ref="D83:BO83" si="0">C83+2</f>
        <v>4</v>
      </c>
      <c r="E83">
        <f t="shared" si="0"/>
        <v>6</v>
      </c>
      <c r="F83">
        <f t="shared" si="0"/>
        <v>8</v>
      </c>
      <c r="G83">
        <f t="shared" si="0"/>
        <v>10</v>
      </c>
      <c r="H83">
        <f t="shared" si="0"/>
        <v>12</v>
      </c>
      <c r="I83">
        <f t="shared" si="0"/>
        <v>14</v>
      </c>
      <c r="J83">
        <f t="shared" si="0"/>
        <v>16</v>
      </c>
      <c r="K83">
        <f t="shared" si="0"/>
        <v>18</v>
      </c>
      <c r="L83">
        <f t="shared" si="0"/>
        <v>20</v>
      </c>
      <c r="M83">
        <f t="shared" si="0"/>
        <v>22</v>
      </c>
      <c r="N83">
        <f t="shared" si="0"/>
        <v>24</v>
      </c>
      <c r="O83">
        <f t="shared" si="0"/>
        <v>26</v>
      </c>
      <c r="P83">
        <f t="shared" si="0"/>
        <v>28</v>
      </c>
      <c r="Q83">
        <f t="shared" si="0"/>
        <v>30</v>
      </c>
      <c r="R83">
        <f t="shared" si="0"/>
        <v>32</v>
      </c>
      <c r="S83">
        <f t="shared" si="0"/>
        <v>34</v>
      </c>
      <c r="T83">
        <f t="shared" si="0"/>
        <v>36</v>
      </c>
      <c r="U83">
        <f t="shared" si="0"/>
        <v>38</v>
      </c>
      <c r="V83">
        <f t="shared" si="0"/>
        <v>40</v>
      </c>
      <c r="W83">
        <f t="shared" si="0"/>
        <v>42</v>
      </c>
      <c r="X83">
        <f t="shared" si="0"/>
        <v>44</v>
      </c>
      <c r="Y83">
        <f t="shared" si="0"/>
        <v>46</v>
      </c>
      <c r="Z83">
        <f t="shared" si="0"/>
        <v>48</v>
      </c>
      <c r="AA83">
        <f t="shared" si="0"/>
        <v>50</v>
      </c>
      <c r="AB83">
        <f t="shared" si="0"/>
        <v>52</v>
      </c>
      <c r="AC83">
        <f t="shared" si="0"/>
        <v>54</v>
      </c>
      <c r="AD83">
        <f t="shared" si="0"/>
        <v>56</v>
      </c>
      <c r="AE83">
        <f t="shared" si="0"/>
        <v>58</v>
      </c>
      <c r="AF83">
        <f t="shared" si="0"/>
        <v>60</v>
      </c>
      <c r="AG83">
        <f t="shared" si="0"/>
        <v>62</v>
      </c>
      <c r="AH83">
        <f t="shared" si="0"/>
        <v>64</v>
      </c>
      <c r="AI83">
        <f t="shared" si="0"/>
        <v>66</v>
      </c>
      <c r="AJ83">
        <f t="shared" si="0"/>
        <v>68</v>
      </c>
      <c r="AK83">
        <f t="shared" si="0"/>
        <v>70</v>
      </c>
      <c r="AL83">
        <f t="shared" si="0"/>
        <v>72</v>
      </c>
      <c r="AM83">
        <f t="shared" si="0"/>
        <v>74</v>
      </c>
      <c r="AN83">
        <f t="shared" si="0"/>
        <v>76</v>
      </c>
      <c r="AO83">
        <f t="shared" si="0"/>
        <v>78</v>
      </c>
      <c r="AP83">
        <f t="shared" si="0"/>
        <v>80</v>
      </c>
      <c r="AQ83">
        <f t="shared" si="0"/>
        <v>82</v>
      </c>
      <c r="AR83">
        <f t="shared" si="0"/>
        <v>84</v>
      </c>
      <c r="AS83">
        <f t="shared" si="0"/>
        <v>86</v>
      </c>
      <c r="AT83">
        <f t="shared" si="0"/>
        <v>88</v>
      </c>
      <c r="AU83">
        <f t="shared" si="0"/>
        <v>90</v>
      </c>
      <c r="AV83">
        <f t="shared" si="0"/>
        <v>92</v>
      </c>
      <c r="AW83">
        <f t="shared" si="0"/>
        <v>94</v>
      </c>
      <c r="AX83">
        <f t="shared" si="0"/>
        <v>96</v>
      </c>
      <c r="AY83">
        <f t="shared" si="0"/>
        <v>98</v>
      </c>
      <c r="AZ83">
        <f t="shared" si="0"/>
        <v>100</v>
      </c>
      <c r="BA83">
        <f t="shared" si="0"/>
        <v>102</v>
      </c>
      <c r="BB83">
        <f t="shared" si="0"/>
        <v>104</v>
      </c>
      <c r="BC83">
        <f t="shared" si="0"/>
        <v>106</v>
      </c>
      <c r="BD83">
        <f t="shared" si="0"/>
        <v>108</v>
      </c>
      <c r="BE83">
        <f t="shared" si="0"/>
        <v>110</v>
      </c>
      <c r="BF83">
        <f t="shared" si="0"/>
        <v>112</v>
      </c>
      <c r="BG83">
        <f t="shared" si="0"/>
        <v>114</v>
      </c>
      <c r="BH83">
        <f t="shared" si="0"/>
        <v>116</v>
      </c>
      <c r="BI83">
        <f t="shared" si="0"/>
        <v>118</v>
      </c>
      <c r="BJ83">
        <f t="shared" si="0"/>
        <v>120</v>
      </c>
      <c r="BK83">
        <f t="shared" si="0"/>
        <v>122</v>
      </c>
      <c r="BL83">
        <f t="shared" si="0"/>
        <v>124</v>
      </c>
      <c r="BM83">
        <f t="shared" si="0"/>
        <v>126</v>
      </c>
      <c r="BN83">
        <f t="shared" si="0"/>
        <v>128</v>
      </c>
      <c r="BO83">
        <f t="shared" si="0"/>
        <v>130</v>
      </c>
      <c r="BP83">
        <f t="shared" ref="BP83:EA83" si="1">BO83+2</f>
        <v>132</v>
      </c>
      <c r="BQ83">
        <f t="shared" si="1"/>
        <v>134</v>
      </c>
      <c r="BR83">
        <f t="shared" si="1"/>
        <v>136</v>
      </c>
      <c r="BS83">
        <f t="shared" si="1"/>
        <v>138</v>
      </c>
      <c r="BT83">
        <f t="shared" si="1"/>
        <v>140</v>
      </c>
      <c r="BU83">
        <f t="shared" si="1"/>
        <v>142</v>
      </c>
      <c r="BV83">
        <f t="shared" si="1"/>
        <v>144</v>
      </c>
      <c r="BW83">
        <f t="shared" si="1"/>
        <v>146</v>
      </c>
      <c r="BX83">
        <f t="shared" si="1"/>
        <v>148</v>
      </c>
      <c r="BY83">
        <f t="shared" si="1"/>
        <v>150</v>
      </c>
      <c r="BZ83">
        <f t="shared" si="1"/>
        <v>152</v>
      </c>
      <c r="CA83">
        <f t="shared" si="1"/>
        <v>154</v>
      </c>
      <c r="CB83">
        <f t="shared" si="1"/>
        <v>156</v>
      </c>
      <c r="CC83">
        <f t="shared" si="1"/>
        <v>158</v>
      </c>
      <c r="CD83">
        <f t="shared" si="1"/>
        <v>160</v>
      </c>
      <c r="CE83">
        <f t="shared" si="1"/>
        <v>162</v>
      </c>
      <c r="CF83">
        <f t="shared" si="1"/>
        <v>164</v>
      </c>
      <c r="CG83">
        <f t="shared" si="1"/>
        <v>166</v>
      </c>
      <c r="CH83">
        <f t="shared" si="1"/>
        <v>168</v>
      </c>
      <c r="CI83">
        <f t="shared" si="1"/>
        <v>170</v>
      </c>
      <c r="CJ83">
        <f t="shared" si="1"/>
        <v>172</v>
      </c>
      <c r="CK83">
        <f t="shared" si="1"/>
        <v>174</v>
      </c>
      <c r="CL83">
        <f t="shared" si="1"/>
        <v>176</v>
      </c>
      <c r="CM83">
        <f t="shared" si="1"/>
        <v>178</v>
      </c>
      <c r="CN83">
        <f t="shared" si="1"/>
        <v>180</v>
      </c>
      <c r="CO83">
        <f t="shared" si="1"/>
        <v>182</v>
      </c>
      <c r="CP83">
        <f t="shared" si="1"/>
        <v>184</v>
      </c>
      <c r="CQ83">
        <f t="shared" si="1"/>
        <v>186</v>
      </c>
      <c r="CR83">
        <f t="shared" si="1"/>
        <v>188</v>
      </c>
      <c r="CS83">
        <f t="shared" si="1"/>
        <v>190</v>
      </c>
      <c r="CT83">
        <f t="shared" si="1"/>
        <v>192</v>
      </c>
      <c r="CU83">
        <f t="shared" si="1"/>
        <v>194</v>
      </c>
      <c r="CV83">
        <f t="shared" si="1"/>
        <v>196</v>
      </c>
      <c r="CW83">
        <f t="shared" si="1"/>
        <v>198</v>
      </c>
      <c r="CX83">
        <f t="shared" si="1"/>
        <v>200</v>
      </c>
      <c r="CY83">
        <f t="shared" si="1"/>
        <v>202</v>
      </c>
      <c r="CZ83">
        <f t="shared" si="1"/>
        <v>204</v>
      </c>
      <c r="DA83">
        <f t="shared" si="1"/>
        <v>206</v>
      </c>
      <c r="DB83">
        <f t="shared" si="1"/>
        <v>208</v>
      </c>
      <c r="DC83">
        <f t="shared" si="1"/>
        <v>210</v>
      </c>
      <c r="DD83">
        <f t="shared" si="1"/>
        <v>212</v>
      </c>
      <c r="DE83">
        <f t="shared" si="1"/>
        <v>214</v>
      </c>
      <c r="DF83">
        <f t="shared" si="1"/>
        <v>216</v>
      </c>
      <c r="DG83">
        <f t="shared" si="1"/>
        <v>218</v>
      </c>
      <c r="DH83">
        <f t="shared" si="1"/>
        <v>220</v>
      </c>
      <c r="DI83">
        <f t="shared" si="1"/>
        <v>222</v>
      </c>
      <c r="DJ83">
        <f t="shared" si="1"/>
        <v>224</v>
      </c>
      <c r="DK83">
        <f t="shared" si="1"/>
        <v>226</v>
      </c>
      <c r="DL83">
        <f t="shared" si="1"/>
        <v>228</v>
      </c>
      <c r="DM83">
        <f t="shared" si="1"/>
        <v>230</v>
      </c>
      <c r="DN83">
        <f t="shared" si="1"/>
        <v>232</v>
      </c>
      <c r="DO83">
        <f t="shared" si="1"/>
        <v>234</v>
      </c>
      <c r="DP83">
        <f t="shared" si="1"/>
        <v>236</v>
      </c>
      <c r="DQ83">
        <f t="shared" si="1"/>
        <v>238</v>
      </c>
      <c r="DR83">
        <f t="shared" si="1"/>
        <v>240</v>
      </c>
      <c r="DS83">
        <f t="shared" si="1"/>
        <v>242</v>
      </c>
      <c r="DT83">
        <f t="shared" si="1"/>
        <v>244</v>
      </c>
      <c r="DU83">
        <f t="shared" si="1"/>
        <v>246</v>
      </c>
      <c r="DV83">
        <f t="shared" si="1"/>
        <v>248</v>
      </c>
      <c r="DW83">
        <f t="shared" si="1"/>
        <v>250</v>
      </c>
      <c r="DX83">
        <f t="shared" si="1"/>
        <v>252</v>
      </c>
      <c r="DY83">
        <f t="shared" si="1"/>
        <v>254</v>
      </c>
      <c r="DZ83">
        <f t="shared" si="1"/>
        <v>256</v>
      </c>
      <c r="EA83">
        <f t="shared" si="1"/>
        <v>258</v>
      </c>
      <c r="EB83">
        <f t="shared" ref="EB83:EV83" si="2">EA83+2</f>
        <v>260</v>
      </c>
      <c r="EC83">
        <f t="shared" si="2"/>
        <v>262</v>
      </c>
      <c r="ED83">
        <f t="shared" si="2"/>
        <v>264</v>
      </c>
      <c r="EE83">
        <f t="shared" si="2"/>
        <v>266</v>
      </c>
      <c r="EF83">
        <f t="shared" si="2"/>
        <v>268</v>
      </c>
      <c r="EG83">
        <f t="shared" si="2"/>
        <v>270</v>
      </c>
      <c r="EH83">
        <f t="shared" si="2"/>
        <v>272</v>
      </c>
      <c r="EI83">
        <f t="shared" si="2"/>
        <v>274</v>
      </c>
      <c r="EJ83">
        <f t="shared" si="2"/>
        <v>276</v>
      </c>
      <c r="EK83">
        <f t="shared" si="2"/>
        <v>278</v>
      </c>
      <c r="EL83">
        <f t="shared" si="2"/>
        <v>280</v>
      </c>
      <c r="EM83">
        <f t="shared" si="2"/>
        <v>282</v>
      </c>
      <c r="EN83">
        <f t="shared" si="2"/>
        <v>284</v>
      </c>
      <c r="EO83">
        <f t="shared" si="2"/>
        <v>286</v>
      </c>
      <c r="EP83">
        <f t="shared" si="2"/>
        <v>288</v>
      </c>
      <c r="EQ83">
        <f t="shared" si="2"/>
        <v>290</v>
      </c>
      <c r="ER83">
        <f t="shared" si="2"/>
        <v>292</v>
      </c>
      <c r="ES83">
        <f t="shared" si="2"/>
        <v>294</v>
      </c>
      <c r="ET83">
        <f t="shared" si="2"/>
        <v>296</v>
      </c>
      <c r="EU83">
        <f t="shared" si="2"/>
        <v>298</v>
      </c>
      <c r="EV83">
        <f t="shared" si="2"/>
        <v>300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V87"/>
  <sheetViews>
    <sheetView topLeftCell="A72" workbookViewId="0">
      <selection activeCell="H80" sqref="A1:EV85"/>
    </sheetView>
  </sheetViews>
  <sheetFormatPr defaultRowHeight="15" x14ac:dyDescent="0.25"/>
  <sheetData>
    <row r="1" spans="1:152" x14ac:dyDescent="0.25">
      <c r="A1" t="s">
        <v>1</v>
      </c>
      <c r="B1">
        <v>22.172576491105907</v>
      </c>
      <c r="C1">
        <v>21.420491129336526</v>
      </c>
      <c r="D1">
        <v>21.4058661735843</v>
      </c>
      <c r="E1">
        <v>22.125746770770196</v>
      </c>
      <c r="F1">
        <v>22.314846121306939</v>
      </c>
      <c r="G1">
        <v>22.546869966756905</v>
      </c>
      <c r="H1">
        <v>23.758653464512122</v>
      </c>
      <c r="I1">
        <v>24.515412586275549</v>
      </c>
      <c r="J1">
        <v>24.966324737320448</v>
      </c>
      <c r="K1">
        <v>25.123193414637942</v>
      </c>
      <c r="L1">
        <v>25.563669184378728</v>
      </c>
      <c r="M1">
        <v>26.015437982090596</v>
      </c>
      <c r="N1">
        <v>26.182450181389893</v>
      </c>
      <c r="O1">
        <v>26.948943658079127</v>
      </c>
      <c r="P1">
        <v>27.803796564981877</v>
      </c>
      <c r="Q1">
        <v>26.965857932182949</v>
      </c>
      <c r="R1">
        <v>26.364848916957797</v>
      </c>
      <c r="S1">
        <v>27.115373697576516</v>
      </c>
      <c r="T1">
        <v>26.584697934971913</v>
      </c>
      <c r="U1">
        <v>26.948470190188047</v>
      </c>
      <c r="V1">
        <v>26.498396178328012</v>
      </c>
      <c r="W1">
        <v>28.190530337512904</v>
      </c>
      <c r="X1">
        <v>28.859310787077987</v>
      </c>
      <c r="Y1">
        <v>28.955673043371899</v>
      </c>
      <c r="Z1">
        <v>26.117644042041615</v>
      </c>
      <c r="AA1">
        <v>25.837600396835853</v>
      </c>
      <c r="AB1">
        <v>27.575938847994045</v>
      </c>
      <c r="AC1">
        <v>26.749532310079548</v>
      </c>
      <c r="AD1">
        <v>27.912368402458839</v>
      </c>
      <c r="AE1">
        <v>28.511669923118667</v>
      </c>
      <c r="AF1">
        <v>29.340742385668843</v>
      </c>
      <c r="AG1">
        <v>30.036197224950232</v>
      </c>
      <c r="AH1">
        <v>30.172865249149798</v>
      </c>
      <c r="AI1">
        <v>30.066695315190664</v>
      </c>
      <c r="AJ1">
        <v>30.372066370165992</v>
      </c>
      <c r="AK1">
        <v>29.012412614175624</v>
      </c>
      <c r="AL1">
        <v>28.779335837321938</v>
      </c>
      <c r="AM1">
        <v>29.3925449287647</v>
      </c>
      <c r="AN1">
        <v>30.204099761747571</v>
      </c>
      <c r="AO1">
        <v>30.202700061246571</v>
      </c>
      <c r="AP1">
        <v>30.813378680148372</v>
      </c>
      <c r="AQ1">
        <v>30.632614502712098</v>
      </c>
      <c r="AR1">
        <v>29.831709953937342</v>
      </c>
      <c r="AS1">
        <v>29.132947236670685</v>
      </c>
      <c r="AT1">
        <v>29.733110383325958</v>
      </c>
      <c r="AU1">
        <v>28.907026685224235</v>
      </c>
      <c r="AV1">
        <v>29.225343147258481</v>
      </c>
      <c r="AW1">
        <v>31.155118429224618</v>
      </c>
      <c r="AX1">
        <v>30.103081069682073</v>
      </c>
      <c r="AY1">
        <v>31.201138764952635</v>
      </c>
      <c r="AZ1">
        <v>31.447507745742037</v>
      </c>
      <c r="BA1">
        <v>31.346002454031183</v>
      </c>
      <c r="BB1">
        <v>31.804636283536784</v>
      </c>
      <c r="BC1">
        <v>31.566584095750375</v>
      </c>
      <c r="BD1">
        <v>31.934115499315016</v>
      </c>
      <c r="BE1">
        <v>32.830360033839803</v>
      </c>
      <c r="BF1">
        <v>33.539799896092347</v>
      </c>
      <c r="BG1">
        <v>33.872977199532862</v>
      </c>
      <c r="BH1">
        <v>33.968886123076402</v>
      </c>
      <c r="BI1">
        <v>34.79255986245424</v>
      </c>
      <c r="BJ1">
        <v>34.469039922775458</v>
      </c>
      <c r="BK1">
        <v>34.276766508589013</v>
      </c>
      <c r="BL1">
        <v>34.501083845960267</v>
      </c>
      <c r="BM1">
        <v>34.641663709387174</v>
      </c>
      <c r="BN1">
        <v>34.125461341198289</v>
      </c>
      <c r="BO1">
        <v>34.607705912207727</v>
      </c>
      <c r="BP1">
        <v>34.167875146205397</v>
      </c>
      <c r="BQ1">
        <v>34.272287187648026</v>
      </c>
      <c r="BR1">
        <v>34.67892351087422</v>
      </c>
      <c r="BS1">
        <v>34.663437574861419</v>
      </c>
      <c r="BT1">
        <v>34.481115685656405</v>
      </c>
      <c r="BU1">
        <v>34.501018623109758</v>
      </c>
      <c r="BV1">
        <v>35.559766538570017</v>
      </c>
      <c r="BW1">
        <v>35.144935994783779</v>
      </c>
      <c r="BX1">
        <v>35.573201370257102</v>
      </c>
      <c r="BY1">
        <v>35.894235638141154</v>
      </c>
      <c r="BZ1">
        <v>36.87422083152758</v>
      </c>
      <c r="CA1">
        <v>36.252995991299088</v>
      </c>
      <c r="CB1">
        <v>37.115352650119469</v>
      </c>
      <c r="CC1">
        <v>36.913860656678871</v>
      </c>
      <c r="CD1">
        <v>36.654078299785425</v>
      </c>
      <c r="CE1">
        <v>36.74060023571591</v>
      </c>
      <c r="CF1">
        <v>37.958269431881597</v>
      </c>
      <c r="CG1">
        <v>39.272659749684671</v>
      </c>
      <c r="CH1">
        <v>36.830514725814645</v>
      </c>
      <c r="CI1">
        <v>37.888778494679428</v>
      </c>
      <c r="CJ1">
        <v>37.412592977185533</v>
      </c>
      <c r="CK1">
        <v>37.740930827775003</v>
      </c>
      <c r="CL1">
        <v>38.454030649844491</v>
      </c>
      <c r="CM1">
        <v>38.150882891225272</v>
      </c>
      <c r="CN1">
        <v>38.374052941097318</v>
      </c>
      <c r="CO1">
        <v>37.736679717306941</v>
      </c>
      <c r="CP1">
        <v>37.79193289617784</v>
      </c>
      <c r="CQ1">
        <v>37.598254979077083</v>
      </c>
      <c r="CR1">
        <v>35.504679998791232</v>
      </c>
      <c r="CS1">
        <v>35.435911861394025</v>
      </c>
      <c r="CT1">
        <v>35.797343307252945</v>
      </c>
      <c r="CU1">
        <v>35.25263535676973</v>
      </c>
      <c r="CV1">
        <v>35.175845347721449</v>
      </c>
      <c r="CW1">
        <v>35.005937896984477</v>
      </c>
      <c r="CX1">
        <v>35.788269319055196</v>
      </c>
      <c r="CY1">
        <v>37.339874693217872</v>
      </c>
      <c r="CZ1">
        <v>36.697417801891504</v>
      </c>
      <c r="DA1">
        <v>36.904333047966993</v>
      </c>
      <c r="DB1">
        <v>36.570761650429993</v>
      </c>
      <c r="DC1">
        <v>37.780672872387207</v>
      </c>
      <c r="DD1">
        <v>37.85907020414853</v>
      </c>
      <c r="DE1">
        <v>37.996160397315833</v>
      </c>
      <c r="DF1">
        <v>37.521830862725224</v>
      </c>
      <c r="DG1">
        <v>36.849201153341539</v>
      </c>
      <c r="DH1">
        <v>37.260373487265198</v>
      </c>
      <c r="DI1">
        <v>37.196069064177273</v>
      </c>
      <c r="DJ1">
        <v>37.57023757260653</v>
      </c>
      <c r="DK1">
        <v>38.422959520802586</v>
      </c>
      <c r="DL1">
        <v>38.475785175888582</v>
      </c>
      <c r="DM1">
        <v>39.158481108691184</v>
      </c>
      <c r="DN1">
        <v>39.238215404761213</v>
      </c>
      <c r="DO1">
        <v>40.003161304316166</v>
      </c>
      <c r="DP1">
        <v>40.573448963200093</v>
      </c>
      <c r="DQ1">
        <v>40.499684998642458</v>
      </c>
      <c r="DR1">
        <v>40.861317728237822</v>
      </c>
      <c r="DS1">
        <v>39.808897117017892</v>
      </c>
      <c r="DT1">
        <v>37.703707090279416</v>
      </c>
      <c r="DU1">
        <v>36.366027135864506</v>
      </c>
      <c r="DV1">
        <v>38.85488964299163</v>
      </c>
      <c r="DW1">
        <v>40.682756913466591</v>
      </c>
      <c r="DX1">
        <v>41.964303272350882</v>
      </c>
      <c r="DY1">
        <v>42.131158617535306</v>
      </c>
      <c r="DZ1">
        <v>42.313499560289394</v>
      </c>
      <c r="EA1">
        <v>43.281847487211543</v>
      </c>
      <c r="EB1">
        <v>42.693361137478398</v>
      </c>
      <c r="EC1">
        <v>42.750264448635463</v>
      </c>
      <c r="ED1">
        <v>42.608568439673917</v>
      </c>
      <c r="EE1">
        <v>42.695400896687353</v>
      </c>
      <c r="EF1">
        <v>42.929399799242958</v>
      </c>
      <c r="EG1">
        <v>43.292137979564359</v>
      </c>
      <c r="EH1">
        <v>42.829785937039738</v>
      </c>
      <c r="EI1">
        <v>43.568225367478725</v>
      </c>
      <c r="EJ1">
        <v>43.141017298642971</v>
      </c>
      <c r="EK1">
        <v>43.103701944816201</v>
      </c>
      <c r="EL1">
        <v>43.241598959113837</v>
      </c>
      <c r="EM1">
        <v>43.815313796003466</v>
      </c>
      <c r="EN1">
        <v>43.28648312517906</v>
      </c>
      <c r="EO1">
        <v>43.079271052488323</v>
      </c>
      <c r="EP1">
        <v>42.82372237034339</v>
      </c>
      <c r="EQ1">
        <v>42.939913352977086</v>
      </c>
      <c r="ER1">
        <v>44.053101902817623</v>
      </c>
      <c r="ES1">
        <v>43.368017681122957</v>
      </c>
      <c r="ET1">
        <v>43.040803962180945</v>
      </c>
      <c r="EU1">
        <v>43.838478226427135</v>
      </c>
      <c r="EV1">
        <v>43.821389928719036</v>
      </c>
    </row>
    <row r="2" spans="1:152" x14ac:dyDescent="0.25">
      <c r="B2">
        <v>10.262637396219752</v>
      </c>
      <c r="C2">
        <v>10.147242110375888</v>
      </c>
      <c r="D2">
        <v>10.00670552203051</v>
      </c>
      <c r="E2">
        <v>10.447173011195833</v>
      </c>
      <c r="F2">
        <v>10.812067756331608</v>
      </c>
      <c r="G2">
        <v>11.394927039074693</v>
      </c>
      <c r="H2">
        <v>12.035565793646327</v>
      </c>
      <c r="I2">
        <v>13.586770582842407</v>
      </c>
      <c r="J2">
        <v>14.381526811548113</v>
      </c>
      <c r="K2">
        <v>14.973515228801112</v>
      </c>
      <c r="L2">
        <v>15.542515751174378</v>
      </c>
      <c r="M2">
        <v>15.923870677429962</v>
      </c>
      <c r="N2">
        <v>16.769668134825622</v>
      </c>
      <c r="O2">
        <v>17.340102119146628</v>
      </c>
      <c r="P2">
        <v>17.484142795498602</v>
      </c>
      <c r="Q2">
        <v>16.949413571922694</v>
      </c>
      <c r="R2">
        <v>16.9411078418585</v>
      </c>
      <c r="S2">
        <v>17.226524016831483</v>
      </c>
      <c r="T2">
        <v>16.605723882417934</v>
      </c>
      <c r="U2">
        <v>17.586776519678523</v>
      </c>
      <c r="V2">
        <v>17.143759444543043</v>
      </c>
      <c r="W2">
        <v>18.28970416556972</v>
      </c>
      <c r="X2">
        <v>18.487248070398362</v>
      </c>
      <c r="Y2">
        <v>19.182422814357707</v>
      </c>
      <c r="Z2">
        <v>16.581204184675673</v>
      </c>
      <c r="AA2">
        <v>16.904040464015576</v>
      </c>
      <c r="AB2">
        <v>18.158478542696574</v>
      </c>
      <c r="AC2">
        <v>16.929623746298184</v>
      </c>
      <c r="AD2">
        <v>18.462790654703138</v>
      </c>
      <c r="AE2">
        <v>18.522496120661728</v>
      </c>
      <c r="AF2">
        <v>19.512163095878226</v>
      </c>
      <c r="AG2">
        <v>20.911551113979044</v>
      </c>
      <c r="AH2">
        <v>20.504825943401809</v>
      </c>
      <c r="AI2">
        <v>20.159791700908041</v>
      </c>
      <c r="AJ2">
        <v>20.285922778560948</v>
      </c>
      <c r="AK2">
        <v>19.506006454161621</v>
      </c>
      <c r="AL2">
        <v>19.162309168134684</v>
      </c>
      <c r="AM2">
        <v>19.987704278966465</v>
      </c>
      <c r="AN2">
        <v>20.793133056520269</v>
      </c>
      <c r="AO2">
        <v>20.396279578271631</v>
      </c>
      <c r="AP2">
        <v>21.044269194547123</v>
      </c>
      <c r="AQ2">
        <v>21.264283841733278</v>
      </c>
      <c r="AR2">
        <v>20.775926270173898</v>
      </c>
      <c r="AS2">
        <v>19.94934256230291</v>
      </c>
      <c r="AT2">
        <v>20.374296327449127</v>
      </c>
      <c r="AU2">
        <v>19.530315913056228</v>
      </c>
      <c r="AV2">
        <v>20.19516355118985</v>
      </c>
      <c r="AW2">
        <v>21.471372512096941</v>
      </c>
      <c r="AX2">
        <v>21.169524295479654</v>
      </c>
      <c r="AY2">
        <v>22.559267512922315</v>
      </c>
      <c r="AZ2">
        <v>22.212112237552279</v>
      </c>
      <c r="BA2">
        <v>22.516390328079471</v>
      </c>
      <c r="BB2">
        <v>23.038090567864796</v>
      </c>
      <c r="BC2">
        <v>22.448005802618841</v>
      </c>
      <c r="BD2">
        <v>22.436259304383267</v>
      </c>
      <c r="BE2">
        <v>24.655309589493406</v>
      </c>
      <c r="BF2">
        <v>24.906506768135323</v>
      </c>
      <c r="BG2">
        <v>24.319767191976062</v>
      </c>
      <c r="BH2">
        <v>24.781955257943466</v>
      </c>
      <c r="BI2">
        <v>25.57282281169017</v>
      </c>
      <c r="BJ2">
        <v>25.383682293740094</v>
      </c>
      <c r="BK2">
        <v>25.562756795380999</v>
      </c>
      <c r="BL2">
        <v>25.594832171340322</v>
      </c>
      <c r="BM2">
        <v>25.76033904590064</v>
      </c>
      <c r="BN2">
        <v>25.553852461687192</v>
      </c>
      <c r="BO2">
        <v>26.124373831909864</v>
      </c>
      <c r="BP2">
        <v>25.825457937286206</v>
      </c>
      <c r="BQ2">
        <v>25.422937690160623</v>
      </c>
      <c r="BR2">
        <v>26.559479591220693</v>
      </c>
      <c r="BS2">
        <v>26.435942909016852</v>
      </c>
      <c r="BT2">
        <v>25.853456411802981</v>
      </c>
      <c r="BU2">
        <v>25.879106092721567</v>
      </c>
      <c r="BV2">
        <v>27.30823401317512</v>
      </c>
      <c r="BW2">
        <v>26.213514572193901</v>
      </c>
      <c r="BX2">
        <v>27.701885307099868</v>
      </c>
      <c r="BY2">
        <v>28.201950426802217</v>
      </c>
      <c r="BZ2">
        <v>28.810227184843022</v>
      </c>
      <c r="CA2">
        <v>27.522222545977868</v>
      </c>
      <c r="CB2">
        <v>29.146658144828933</v>
      </c>
      <c r="CC2">
        <v>29.454521587439618</v>
      </c>
      <c r="CD2">
        <v>29.432978367878505</v>
      </c>
      <c r="CE2">
        <v>29.277765770986388</v>
      </c>
      <c r="CF2">
        <v>30.44184860967075</v>
      </c>
      <c r="CG2">
        <v>30.260786039608352</v>
      </c>
      <c r="CH2">
        <v>28.757241001470142</v>
      </c>
      <c r="CI2">
        <v>29.856864896231187</v>
      </c>
      <c r="CJ2">
        <v>29.645915577148834</v>
      </c>
      <c r="CK2">
        <v>29.389487114099325</v>
      </c>
      <c r="CL2">
        <v>29.624121839406097</v>
      </c>
      <c r="CM2">
        <v>30.18014147049492</v>
      </c>
      <c r="CN2">
        <v>30.364299501341279</v>
      </c>
      <c r="CO2">
        <v>29.416508975268698</v>
      </c>
      <c r="CP2">
        <v>29.347662428184986</v>
      </c>
      <c r="CQ2">
        <v>28.68322689469667</v>
      </c>
      <c r="CR2">
        <v>27.239402449468564</v>
      </c>
      <c r="CS2">
        <v>26.799115000016965</v>
      </c>
      <c r="CT2">
        <v>28.082752093721123</v>
      </c>
      <c r="CU2">
        <v>27.580471828183938</v>
      </c>
      <c r="CV2">
        <v>26.695481321623237</v>
      </c>
      <c r="CW2">
        <v>26.603139931829382</v>
      </c>
      <c r="CX2">
        <v>27.778920646210757</v>
      </c>
      <c r="CY2">
        <v>28.916803051327733</v>
      </c>
      <c r="CZ2">
        <v>29.442847198846586</v>
      </c>
      <c r="DA2">
        <v>29.38307064496907</v>
      </c>
      <c r="DB2">
        <v>29.310268150469927</v>
      </c>
      <c r="DC2">
        <v>29.678121104216352</v>
      </c>
      <c r="DD2">
        <v>30.122001408497706</v>
      </c>
      <c r="DE2">
        <v>30.470795949005478</v>
      </c>
      <c r="DF2">
        <v>29.832219498325092</v>
      </c>
      <c r="DG2">
        <v>29.596466296919051</v>
      </c>
      <c r="DH2">
        <v>29.658735391030259</v>
      </c>
      <c r="DI2">
        <v>30.006393566681158</v>
      </c>
      <c r="DJ2">
        <v>29.385851854556034</v>
      </c>
      <c r="DK2">
        <v>30.870169898418002</v>
      </c>
      <c r="DL2">
        <v>30.684759713820881</v>
      </c>
      <c r="DM2">
        <v>31.712136673787732</v>
      </c>
      <c r="DN2">
        <v>32.408761397708027</v>
      </c>
      <c r="DO2">
        <v>32.706647376322252</v>
      </c>
      <c r="DP2">
        <v>32.553069653311752</v>
      </c>
      <c r="DQ2">
        <v>32.429608337802527</v>
      </c>
      <c r="DR2">
        <v>33.664190281826535</v>
      </c>
      <c r="DS2">
        <v>32.14481696545392</v>
      </c>
      <c r="DT2">
        <v>30.217347343994355</v>
      </c>
      <c r="DU2">
        <v>28.992159929036561</v>
      </c>
      <c r="DV2">
        <v>31.343662052752542</v>
      </c>
      <c r="DW2">
        <v>33.349124389702105</v>
      </c>
      <c r="DX2">
        <v>34.307449981081952</v>
      </c>
      <c r="DY2">
        <v>33.720602032036737</v>
      </c>
      <c r="DZ2">
        <v>35.542595610898331</v>
      </c>
      <c r="EA2">
        <v>35.502963551277197</v>
      </c>
      <c r="EB2">
        <v>33.606545337246821</v>
      </c>
      <c r="EC2">
        <v>34.877878558217787</v>
      </c>
      <c r="ED2">
        <v>35.279954103984579</v>
      </c>
      <c r="EE2">
        <v>34.708573044735154</v>
      </c>
      <c r="EF2">
        <v>35.428000558027847</v>
      </c>
      <c r="EG2">
        <v>36.16971952197418</v>
      </c>
      <c r="EH2">
        <v>35.858960209412508</v>
      </c>
      <c r="EI2">
        <v>36.430790445611173</v>
      </c>
      <c r="EJ2">
        <v>36.552879098955678</v>
      </c>
      <c r="EK2">
        <v>36.288510283632789</v>
      </c>
      <c r="EL2">
        <v>36.5162489809764</v>
      </c>
      <c r="EM2">
        <v>36.380782574468434</v>
      </c>
      <c r="EN2">
        <v>36.080238234103469</v>
      </c>
      <c r="EO2">
        <v>36.192662377806535</v>
      </c>
      <c r="EP2">
        <v>36.403933778857855</v>
      </c>
      <c r="EQ2">
        <v>36.399815012590246</v>
      </c>
      <c r="ER2">
        <v>37.372051710831222</v>
      </c>
      <c r="ES2">
        <v>36.697200290891985</v>
      </c>
      <c r="ET2">
        <v>37.354411695631299</v>
      </c>
      <c r="EU2">
        <v>37.699616944466285</v>
      </c>
      <c r="EV2">
        <v>37.422358085971666</v>
      </c>
    </row>
    <row r="3" spans="1:152" x14ac:dyDescent="0.25">
      <c r="B3">
        <v>25.921976766338727</v>
      </c>
      <c r="C3">
        <v>25.660137550179648</v>
      </c>
      <c r="D3">
        <v>25.264188998005494</v>
      </c>
      <c r="E3">
        <v>26.145982077146535</v>
      </c>
      <c r="F3">
        <v>26.040283238960338</v>
      </c>
      <c r="G3">
        <v>27.08770746861742</v>
      </c>
      <c r="H3">
        <v>28.172289052709544</v>
      </c>
      <c r="I3">
        <v>28.758768629045093</v>
      </c>
      <c r="J3">
        <v>28.98476017974258</v>
      </c>
      <c r="K3">
        <v>28.875380702948554</v>
      </c>
      <c r="L3">
        <v>29.738771959430878</v>
      </c>
      <c r="M3">
        <v>30.533610516935052</v>
      </c>
      <c r="N3">
        <v>30.237830984748811</v>
      </c>
      <c r="O3">
        <v>32.122520338743719</v>
      </c>
      <c r="P3">
        <v>32.236230516530362</v>
      </c>
      <c r="Q3">
        <v>32.022353609968</v>
      </c>
      <c r="R3">
        <v>31.589246611982269</v>
      </c>
      <c r="S3">
        <v>32.086701235400291</v>
      </c>
      <c r="T3">
        <v>31.456101831476879</v>
      </c>
      <c r="U3">
        <v>31.751792362953069</v>
      </c>
      <c r="V3">
        <v>31.551792955207901</v>
      </c>
      <c r="W3">
        <v>32.735061781833764</v>
      </c>
      <c r="X3">
        <v>33.667990517145505</v>
      </c>
      <c r="Y3">
        <v>34.417649882429288</v>
      </c>
      <c r="Z3">
        <v>31.714216522956484</v>
      </c>
      <c r="AA3">
        <v>31.781566960468826</v>
      </c>
      <c r="AB3">
        <v>33.526834949739353</v>
      </c>
      <c r="AC3">
        <v>32.794592507503864</v>
      </c>
      <c r="AD3">
        <v>34.221333598051025</v>
      </c>
      <c r="AE3">
        <v>34.970956639563809</v>
      </c>
      <c r="AF3">
        <v>35.292078445095562</v>
      </c>
      <c r="AG3">
        <v>36.350014963528245</v>
      </c>
      <c r="AH3">
        <v>36.428808998066437</v>
      </c>
      <c r="AI3">
        <v>36.334460467844096</v>
      </c>
      <c r="AJ3">
        <v>36.614356887219046</v>
      </c>
      <c r="AK3">
        <v>35.246366668899014</v>
      </c>
      <c r="AL3">
        <v>34.412781559560955</v>
      </c>
      <c r="AM3">
        <v>35.256787031452632</v>
      </c>
      <c r="AN3">
        <v>37.086202568445955</v>
      </c>
      <c r="AO3">
        <v>37.029932306588861</v>
      </c>
      <c r="AP3">
        <v>37.338575585163341</v>
      </c>
      <c r="AQ3">
        <v>37.427181349210969</v>
      </c>
      <c r="AR3">
        <v>36.508193714010339</v>
      </c>
      <c r="AS3">
        <v>36.039560242694449</v>
      </c>
      <c r="AT3">
        <v>36.221191830579954</v>
      </c>
      <c r="AU3">
        <v>36.218630149641939</v>
      </c>
      <c r="AV3">
        <v>35.966544119935627</v>
      </c>
      <c r="AW3">
        <v>37.926828428910866</v>
      </c>
      <c r="AX3">
        <v>36.476601627907215</v>
      </c>
      <c r="AY3">
        <v>38.686137809856213</v>
      </c>
      <c r="AZ3">
        <v>37.800940324642085</v>
      </c>
      <c r="BA3">
        <v>37.661587159898772</v>
      </c>
      <c r="BB3">
        <v>38.544519223884464</v>
      </c>
      <c r="BC3">
        <v>38.675241947525336</v>
      </c>
      <c r="BD3">
        <v>39.255016677061604</v>
      </c>
      <c r="BE3">
        <v>40.488347246392102</v>
      </c>
      <c r="BF3">
        <v>41.327368086698286</v>
      </c>
      <c r="BG3">
        <v>41.661902006366546</v>
      </c>
      <c r="BH3">
        <v>41.943347593650479</v>
      </c>
      <c r="BI3">
        <v>42.308228689487713</v>
      </c>
      <c r="BJ3">
        <v>43.216854670885084</v>
      </c>
      <c r="BK3">
        <v>42.5192847690669</v>
      </c>
      <c r="BL3">
        <v>43.028756018536953</v>
      </c>
      <c r="BM3">
        <v>42.914989484634006</v>
      </c>
      <c r="BN3">
        <v>42.444702657023846</v>
      </c>
      <c r="BO3">
        <v>42.651451419609799</v>
      </c>
      <c r="BP3">
        <v>41.923610765446149</v>
      </c>
      <c r="BQ3">
        <v>41.72087813615164</v>
      </c>
      <c r="BR3">
        <v>42.647088314465215</v>
      </c>
      <c r="BS3">
        <v>42.834165988683615</v>
      </c>
      <c r="BT3">
        <v>42.824825464575433</v>
      </c>
      <c r="BU3">
        <v>43.13287979355831</v>
      </c>
      <c r="BV3">
        <v>44.155336906760475</v>
      </c>
      <c r="BW3">
        <v>43.103108386010888</v>
      </c>
      <c r="BX3">
        <v>44.257676571804886</v>
      </c>
      <c r="BY3">
        <v>44.231579561020119</v>
      </c>
      <c r="BZ3">
        <v>45.303966462786711</v>
      </c>
      <c r="CA3">
        <v>45.226465008217033</v>
      </c>
      <c r="CB3">
        <v>45.981857631463782</v>
      </c>
      <c r="CC3">
        <v>46.409366127040549</v>
      </c>
      <c r="CD3">
        <v>46.148158120119795</v>
      </c>
      <c r="CE3">
        <v>46.202892039461091</v>
      </c>
      <c r="CF3">
        <v>47.99706973456373</v>
      </c>
      <c r="CG3">
        <v>48.340735235842551</v>
      </c>
      <c r="CH3">
        <v>46.116265413322253</v>
      </c>
      <c r="CI3">
        <v>47.273583809424011</v>
      </c>
      <c r="CJ3">
        <v>46.362199095518619</v>
      </c>
      <c r="CK3">
        <v>47.208234669045318</v>
      </c>
      <c r="CL3">
        <v>47.278942913836914</v>
      </c>
      <c r="CM3">
        <v>47.810794564806351</v>
      </c>
      <c r="CN3">
        <v>47.527328390465122</v>
      </c>
      <c r="CO3">
        <v>47.144326904933642</v>
      </c>
      <c r="CP3">
        <v>46.396013677055102</v>
      </c>
      <c r="CQ3">
        <v>46.614692157682164</v>
      </c>
      <c r="CR3">
        <v>44.124864735215702</v>
      </c>
      <c r="CS3">
        <v>44.143287723830397</v>
      </c>
      <c r="CT3">
        <v>44.795331532663937</v>
      </c>
      <c r="CU3">
        <v>43.950478788340597</v>
      </c>
      <c r="CV3">
        <v>43.623000560293498</v>
      </c>
      <c r="CW3">
        <v>43.351313411096697</v>
      </c>
      <c r="CX3">
        <v>44.37672922075334</v>
      </c>
      <c r="CY3">
        <v>45.99023441268686</v>
      </c>
      <c r="CZ3">
        <v>45.336261518902859</v>
      </c>
      <c r="DA3">
        <v>45.134507160455897</v>
      </c>
      <c r="DB3">
        <v>45.492296031159761</v>
      </c>
      <c r="DC3">
        <v>45.961029189090496</v>
      </c>
      <c r="DD3">
        <v>46.146747001074914</v>
      </c>
      <c r="DE3">
        <v>45.963319618386599</v>
      </c>
      <c r="DF3">
        <v>45.835075279137769</v>
      </c>
      <c r="DG3">
        <v>45.701518851703227</v>
      </c>
      <c r="DH3">
        <v>45.423489491985208</v>
      </c>
      <c r="DI3">
        <v>45.618569602637713</v>
      </c>
      <c r="DJ3">
        <v>45.670860349159035</v>
      </c>
      <c r="DK3">
        <v>47.486857565875333</v>
      </c>
      <c r="DL3">
        <v>47.028784505900155</v>
      </c>
      <c r="DM3">
        <v>48.40430633768203</v>
      </c>
      <c r="DN3">
        <v>49.175029296120151</v>
      </c>
      <c r="DO3">
        <v>48.9898777826375</v>
      </c>
      <c r="DP3">
        <v>49.060120729274601</v>
      </c>
      <c r="DQ3">
        <v>48.812502325470561</v>
      </c>
      <c r="DR3">
        <v>49.651767621162179</v>
      </c>
      <c r="DS3">
        <v>48.598726050858659</v>
      </c>
      <c r="DT3">
        <v>46.916898469979223</v>
      </c>
      <c r="DU3">
        <v>44.78050121926853</v>
      </c>
      <c r="DV3">
        <v>47.522000585723482</v>
      </c>
      <c r="DW3">
        <v>49.372166223002836</v>
      </c>
      <c r="DX3">
        <v>51.153863101560241</v>
      </c>
      <c r="DY3">
        <v>51.254561613979135</v>
      </c>
      <c r="DZ3">
        <v>52.012287755649844</v>
      </c>
      <c r="EA3">
        <v>52.560506851776566</v>
      </c>
      <c r="EB3">
        <v>51.927803870240787</v>
      </c>
      <c r="EC3">
        <v>52.793626744566666</v>
      </c>
      <c r="ED3">
        <v>52.678621927424842</v>
      </c>
      <c r="EE3">
        <v>52.744494712073127</v>
      </c>
      <c r="EF3">
        <v>54.126075408313348</v>
      </c>
      <c r="EG3">
        <v>53.218596845842484</v>
      </c>
      <c r="EH3">
        <v>53.081871440311467</v>
      </c>
      <c r="EI3">
        <v>54.019588970982866</v>
      </c>
      <c r="EJ3">
        <v>52.781296752433676</v>
      </c>
      <c r="EK3">
        <v>52.507704946674195</v>
      </c>
      <c r="EL3">
        <v>53.616681992804828</v>
      </c>
      <c r="EM3">
        <v>53.757918452006386</v>
      </c>
      <c r="EN3">
        <v>53.860049983175948</v>
      </c>
      <c r="EO3">
        <v>52.940769399685287</v>
      </c>
      <c r="EP3">
        <v>53.372259083523609</v>
      </c>
      <c r="EQ3">
        <v>53.411981353452774</v>
      </c>
      <c r="ER3">
        <v>54.559026371702522</v>
      </c>
      <c r="ES3">
        <v>53.793060210575071</v>
      </c>
      <c r="ET3">
        <v>54.255329248404713</v>
      </c>
      <c r="EU3">
        <v>55.17678354715671</v>
      </c>
      <c r="EV3">
        <v>54.772146929869486</v>
      </c>
    </row>
    <row r="4" spans="1:152" x14ac:dyDescent="0.25">
      <c r="B4">
        <v>27.441874636509031</v>
      </c>
      <c r="C4">
        <v>26.519729689847264</v>
      </c>
      <c r="D4">
        <v>27.137013954880324</v>
      </c>
      <c r="E4">
        <v>27.614409206142611</v>
      </c>
      <c r="F4">
        <v>27.588475259594468</v>
      </c>
      <c r="G4">
        <v>28.387719005864774</v>
      </c>
      <c r="H4">
        <v>29.285310739642629</v>
      </c>
      <c r="I4">
        <v>30.012166405417414</v>
      </c>
      <c r="J4">
        <v>30.730036327991307</v>
      </c>
      <c r="K4">
        <v>30.525007127419197</v>
      </c>
      <c r="L4">
        <v>30.387989688383541</v>
      </c>
      <c r="M4">
        <v>30.92728886226757</v>
      </c>
      <c r="N4">
        <v>31.242445888540519</v>
      </c>
      <c r="O4">
        <v>31.833698939525743</v>
      </c>
      <c r="P4">
        <v>32.635326047071707</v>
      </c>
      <c r="Q4">
        <v>32.446916077274324</v>
      </c>
      <c r="R4">
        <v>32.187104983542923</v>
      </c>
      <c r="S4">
        <v>33.096244035791614</v>
      </c>
      <c r="T4">
        <v>32.310426238237937</v>
      </c>
      <c r="U4">
        <v>33.952531695390206</v>
      </c>
      <c r="V4">
        <v>33.59513513318575</v>
      </c>
      <c r="W4">
        <v>35.02987416722226</v>
      </c>
      <c r="X4">
        <v>35.738606070271288</v>
      </c>
      <c r="Y4">
        <v>34.834159255133279</v>
      </c>
      <c r="Z4">
        <v>32.090928079388874</v>
      </c>
      <c r="AA4">
        <v>32.548336171218828</v>
      </c>
      <c r="AB4">
        <v>34.488961994299657</v>
      </c>
      <c r="AC4">
        <v>33.251963921775697</v>
      </c>
      <c r="AD4">
        <v>34.251268438058219</v>
      </c>
      <c r="AE4">
        <v>35.02074093714257</v>
      </c>
      <c r="AF4">
        <v>35.675143733116059</v>
      </c>
      <c r="AG4">
        <v>37.514917880867351</v>
      </c>
      <c r="AH4">
        <v>36.857222467348763</v>
      </c>
      <c r="AI4">
        <v>37.502384390557701</v>
      </c>
      <c r="AJ4">
        <v>37.84760658608424</v>
      </c>
      <c r="AK4">
        <v>36.488004105187009</v>
      </c>
      <c r="AL4">
        <v>36.358337344602425</v>
      </c>
      <c r="AM4">
        <v>37.211630966056653</v>
      </c>
      <c r="AN4">
        <v>38.304137071972939</v>
      </c>
      <c r="AO4">
        <v>38.283780144765778</v>
      </c>
      <c r="AP4">
        <v>39.26687022527517</v>
      </c>
      <c r="AQ4">
        <v>39.193230946676636</v>
      </c>
      <c r="AR4">
        <v>38.392844532325846</v>
      </c>
      <c r="AS4">
        <v>38.144475906915979</v>
      </c>
      <c r="AT4">
        <v>38.755637868747051</v>
      </c>
      <c r="AU4">
        <v>38.765018197609486</v>
      </c>
      <c r="AV4">
        <v>39.082931190923809</v>
      </c>
      <c r="AW4">
        <v>40.517931515636228</v>
      </c>
      <c r="AX4">
        <v>38.85484084700807</v>
      </c>
      <c r="AY4">
        <v>41.244126746287336</v>
      </c>
      <c r="AZ4">
        <v>40.219823054340814</v>
      </c>
      <c r="BA4">
        <v>40.03394449001928</v>
      </c>
      <c r="BB4">
        <v>40.448989502066986</v>
      </c>
      <c r="BC4">
        <v>40.635703839135473</v>
      </c>
      <c r="BD4">
        <v>40.667817323659079</v>
      </c>
      <c r="BE4">
        <v>41.313689074887215</v>
      </c>
      <c r="BF4">
        <v>41.585193475736077</v>
      </c>
      <c r="BG4">
        <v>42.196776154633312</v>
      </c>
      <c r="BH4">
        <v>42.110829058040032</v>
      </c>
      <c r="BI4">
        <v>42.923625322687151</v>
      </c>
      <c r="BJ4">
        <v>42.966553317161981</v>
      </c>
      <c r="BK4">
        <v>42.349174223501564</v>
      </c>
      <c r="BL4">
        <v>44.252599309425477</v>
      </c>
      <c r="BM4">
        <v>43.179039632795636</v>
      </c>
      <c r="BN4">
        <v>42.371848730515545</v>
      </c>
      <c r="BO4">
        <v>43.155533427754776</v>
      </c>
      <c r="BP4">
        <v>42.56746733437322</v>
      </c>
      <c r="BQ4">
        <v>43.144553684647889</v>
      </c>
      <c r="BR4">
        <v>48.749573122775075</v>
      </c>
      <c r="BS4">
        <v>52.183387188002087</v>
      </c>
      <c r="BT4">
        <v>54.525758262541693</v>
      </c>
      <c r="BU4">
        <v>55.225934770293939</v>
      </c>
      <c r="BV4">
        <v>54.077114860382387</v>
      </c>
      <c r="BW4">
        <v>50.419776578889881</v>
      </c>
      <c r="BX4">
        <v>49.981143710932457</v>
      </c>
      <c r="BY4">
        <v>48.561258038245526</v>
      </c>
      <c r="BZ4">
        <v>48.886477263142567</v>
      </c>
      <c r="CA4">
        <v>47.988982522901111</v>
      </c>
      <c r="CB4">
        <v>48.129171120510058</v>
      </c>
      <c r="CC4">
        <v>47.923166109934748</v>
      </c>
      <c r="CD4">
        <v>48.407455312012601</v>
      </c>
      <c r="CE4">
        <v>47.805529120172324</v>
      </c>
      <c r="CF4">
        <v>49.096664969087136</v>
      </c>
      <c r="CG4">
        <v>49.473776488728838</v>
      </c>
      <c r="CH4">
        <v>47.258668523803742</v>
      </c>
      <c r="CI4">
        <v>49.342004296177912</v>
      </c>
      <c r="CJ4">
        <v>48.459498543822072</v>
      </c>
      <c r="CK4">
        <v>49.623949921969661</v>
      </c>
      <c r="CL4">
        <v>49.361501961452142</v>
      </c>
      <c r="CM4">
        <v>49.325225175734154</v>
      </c>
      <c r="CN4">
        <v>48.796705950806093</v>
      </c>
      <c r="CO4">
        <v>47.818258157782928</v>
      </c>
      <c r="CP4">
        <v>47.528121660760846</v>
      </c>
      <c r="CQ4">
        <v>47.0538163930308</v>
      </c>
      <c r="CR4">
        <v>45.438799018421335</v>
      </c>
      <c r="CS4">
        <v>45.009651226717715</v>
      </c>
      <c r="CT4">
        <v>45.075164237378587</v>
      </c>
      <c r="CU4">
        <v>44.570821189070806</v>
      </c>
      <c r="CV4">
        <v>44.114704474704581</v>
      </c>
      <c r="CW4">
        <v>43.555321132848917</v>
      </c>
      <c r="CX4">
        <v>44.76884238373561</v>
      </c>
      <c r="CY4">
        <v>46.134344645965385</v>
      </c>
      <c r="CZ4">
        <v>46.232873372841773</v>
      </c>
      <c r="DA4">
        <v>46.573925678262583</v>
      </c>
      <c r="DB4">
        <v>48.996413999161526</v>
      </c>
      <c r="DC4">
        <v>49.285472150960523</v>
      </c>
      <c r="DD4">
        <v>49.445649626367469</v>
      </c>
      <c r="DE4">
        <v>49.056363446907973</v>
      </c>
      <c r="DF4">
        <v>48.298990171869022</v>
      </c>
      <c r="DG4">
        <v>48.291093261567461</v>
      </c>
      <c r="DH4">
        <v>47.528404148105309</v>
      </c>
      <c r="DI4">
        <v>47.358425833883885</v>
      </c>
      <c r="DJ4">
        <v>49.447886514451397</v>
      </c>
      <c r="DK4">
        <v>51.222269676725325</v>
      </c>
      <c r="DL4">
        <v>50.486451039482276</v>
      </c>
      <c r="DM4">
        <v>51.575847953967589</v>
      </c>
      <c r="DN4">
        <v>52.259182703212062</v>
      </c>
      <c r="DO4">
        <v>51.912789039255223</v>
      </c>
      <c r="DP4">
        <v>51.696345014278023</v>
      </c>
      <c r="DQ4">
        <v>51.587867473921712</v>
      </c>
      <c r="DR4">
        <v>51.899407498657979</v>
      </c>
      <c r="DS4">
        <v>50.308149146387862</v>
      </c>
      <c r="DT4">
        <v>48.817942372360783</v>
      </c>
      <c r="DU4">
        <v>48.392640026854728</v>
      </c>
      <c r="DV4">
        <v>50.289525097863944</v>
      </c>
      <c r="DW4">
        <v>52.579703679075003</v>
      </c>
      <c r="DX4">
        <v>54.077836239643553</v>
      </c>
      <c r="DY4">
        <v>53.400994963186122</v>
      </c>
      <c r="DZ4">
        <v>54.849442238641672</v>
      </c>
      <c r="EA4">
        <v>55.050737529281626</v>
      </c>
      <c r="EB4">
        <v>54.284710441484556</v>
      </c>
      <c r="EC4">
        <v>55.0734769454846</v>
      </c>
      <c r="ED4">
        <v>55.088707422613034</v>
      </c>
      <c r="EE4">
        <v>55.109302588803445</v>
      </c>
      <c r="EF4">
        <v>55.210751046915661</v>
      </c>
      <c r="EG4">
        <v>55.739454425148317</v>
      </c>
      <c r="EH4">
        <v>55.510384926899178</v>
      </c>
      <c r="EI4">
        <v>56.299615538263488</v>
      </c>
      <c r="EJ4">
        <v>55.464078917160236</v>
      </c>
      <c r="EK4">
        <v>56.73576704035753</v>
      </c>
      <c r="EL4">
        <v>57.750964734340052</v>
      </c>
      <c r="EM4">
        <v>58.957901288754634</v>
      </c>
      <c r="EN4">
        <v>58.795249193346102</v>
      </c>
      <c r="EO4">
        <v>57.608348712280574</v>
      </c>
      <c r="EP4">
        <v>58.14878155117087</v>
      </c>
      <c r="EQ4">
        <v>58.160209459921951</v>
      </c>
      <c r="ER4">
        <v>59.482524326989804</v>
      </c>
      <c r="ES4">
        <v>58.001251634820029</v>
      </c>
      <c r="ET4">
        <v>59.579948015560198</v>
      </c>
      <c r="EU4">
        <v>59.84833813584509</v>
      </c>
      <c r="EV4">
        <v>60.777434154479593</v>
      </c>
    </row>
    <row r="5" spans="1:152" x14ac:dyDescent="0.25">
      <c r="B5">
        <v>16.113999475634586</v>
      </c>
      <c r="C5">
        <v>15.820865071035799</v>
      </c>
      <c r="D5">
        <v>15.992106485764818</v>
      </c>
      <c r="E5">
        <v>16.472085104077109</v>
      </c>
      <c r="F5">
        <v>16.710953473232028</v>
      </c>
      <c r="G5">
        <v>16.746787168028774</v>
      </c>
      <c r="H5">
        <v>18.445111000302166</v>
      </c>
      <c r="I5">
        <v>19.282897845311858</v>
      </c>
      <c r="J5">
        <v>19.526756822612775</v>
      </c>
      <c r="K5">
        <v>20.28050323747253</v>
      </c>
      <c r="L5">
        <v>20.583462232827348</v>
      </c>
      <c r="M5">
        <v>20.620121005809231</v>
      </c>
      <c r="N5">
        <v>21.422810442594152</v>
      </c>
      <c r="O5">
        <v>21.998713124109514</v>
      </c>
      <c r="P5">
        <v>22.877911340908224</v>
      </c>
      <c r="Q5">
        <v>22.329961322101994</v>
      </c>
      <c r="R5">
        <v>21.977938773212944</v>
      </c>
      <c r="S5">
        <v>22.758085036133181</v>
      </c>
      <c r="T5">
        <v>21.716414063124674</v>
      </c>
      <c r="U5">
        <v>21.693461537487455</v>
      </c>
      <c r="V5">
        <v>21.528744183786007</v>
      </c>
      <c r="W5">
        <v>23.507424592541874</v>
      </c>
      <c r="X5">
        <v>23.95547897013935</v>
      </c>
      <c r="Y5">
        <v>24.07692364049462</v>
      </c>
      <c r="Z5">
        <v>22.202866365440943</v>
      </c>
      <c r="AA5">
        <v>22.040051484913494</v>
      </c>
      <c r="AB5">
        <v>24.933213136733052</v>
      </c>
      <c r="AC5">
        <v>23.362877153534015</v>
      </c>
      <c r="AD5">
        <v>24.656475520864671</v>
      </c>
      <c r="AE5">
        <v>24.832248777032127</v>
      </c>
      <c r="AF5">
        <v>25.299383256978505</v>
      </c>
      <c r="AG5">
        <v>26.878849981217833</v>
      </c>
      <c r="AH5">
        <v>27.223188490161377</v>
      </c>
      <c r="AI5">
        <v>26.015653195645413</v>
      </c>
      <c r="AJ5">
        <v>26.697537211650765</v>
      </c>
      <c r="AK5">
        <v>25.299660172362959</v>
      </c>
      <c r="AL5">
        <v>24.809275246055137</v>
      </c>
      <c r="AM5">
        <v>25.834923284964255</v>
      </c>
      <c r="AN5">
        <v>27.051931900686938</v>
      </c>
      <c r="AO5">
        <v>27.393709420166001</v>
      </c>
      <c r="AP5">
        <v>27.99674046935035</v>
      </c>
      <c r="AQ5">
        <v>27.953946895828391</v>
      </c>
      <c r="AR5">
        <v>26.718038390413664</v>
      </c>
      <c r="AS5">
        <v>26.114082342498612</v>
      </c>
      <c r="AT5">
        <v>28.116157301572709</v>
      </c>
      <c r="AU5">
        <v>26.98881273344044</v>
      </c>
      <c r="AV5">
        <v>26.827009175024315</v>
      </c>
      <c r="AW5">
        <v>28.924072030444496</v>
      </c>
      <c r="AX5">
        <v>27.937784359633817</v>
      </c>
      <c r="AY5">
        <v>29.563548210347854</v>
      </c>
      <c r="AZ5">
        <v>28.70079003423135</v>
      </c>
      <c r="BA5">
        <v>28.675336403666815</v>
      </c>
      <c r="BB5">
        <v>29.692493502129455</v>
      </c>
      <c r="BC5">
        <v>29.862334678907118</v>
      </c>
      <c r="BD5">
        <v>30.517845531552236</v>
      </c>
      <c r="BE5">
        <v>31.879040471266677</v>
      </c>
      <c r="BF5">
        <v>32.111642433295337</v>
      </c>
      <c r="BG5">
        <v>32.552174225470665</v>
      </c>
      <c r="BH5">
        <v>32.315356392299186</v>
      </c>
      <c r="BI5">
        <v>33.222515197405542</v>
      </c>
      <c r="BJ5">
        <v>33.438498311975152</v>
      </c>
      <c r="BK5">
        <v>32.821494214347645</v>
      </c>
      <c r="BL5">
        <v>33.107492283328064</v>
      </c>
      <c r="BM5">
        <v>33.286207590110664</v>
      </c>
      <c r="BN5">
        <v>32.07996603437374</v>
      </c>
      <c r="BO5">
        <v>32.991384944443325</v>
      </c>
      <c r="BP5">
        <v>32.83785456840382</v>
      </c>
      <c r="BQ5">
        <v>32.751516941767697</v>
      </c>
      <c r="BR5">
        <v>32.877464163594674</v>
      </c>
      <c r="BS5">
        <v>33.00530662338754</v>
      </c>
      <c r="BT5">
        <v>32.556106818980219</v>
      </c>
      <c r="BU5">
        <v>32.172135414652509</v>
      </c>
      <c r="BV5">
        <v>34.141684641948885</v>
      </c>
      <c r="BW5">
        <v>33.580643252544355</v>
      </c>
      <c r="BX5">
        <v>34.089704813759198</v>
      </c>
      <c r="BY5">
        <v>34.577331754513345</v>
      </c>
      <c r="BZ5">
        <v>34.794235717309427</v>
      </c>
      <c r="CA5">
        <v>34.97925603866284</v>
      </c>
      <c r="CB5">
        <v>35.531613050128051</v>
      </c>
      <c r="CC5">
        <v>35.784953076363621</v>
      </c>
      <c r="CD5">
        <v>35.328504345646735</v>
      </c>
      <c r="CE5">
        <v>35.251276427828287</v>
      </c>
      <c r="CF5">
        <v>36.899614020560172</v>
      </c>
      <c r="CG5">
        <v>36.310153251746527</v>
      </c>
      <c r="CH5">
        <v>35.266226301072486</v>
      </c>
      <c r="CI5">
        <v>35.988389601381527</v>
      </c>
      <c r="CJ5">
        <v>35.693968256860778</v>
      </c>
      <c r="CK5">
        <v>37.176348020949462</v>
      </c>
      <c r="CL5">
        <v>37.356621196336896</v>
      </c>
      <c r="CM5">
        <v>37.023642988508712</v>
      </c>
      <c r="CN5">
        <v>36.710535453754638</v>
      </c>
      <c r="CO5">
        <v>36.198864680926668</v>
      </c>
      <c r="CP5">
        <v>36.717239008578886</v>
      </c>
      <c r="CQ5">
        <v>36.210876166695769</v>
      </c>
      <c r="CR5">
        <v>33.739549557226582</v>
      </c>
      <c r="CS5">
        <v>34.246435136538132</v>
      </c>
      <c r="CT5">
        <v>33.69784766423507</v>
      </c>
      <c r="CU5">
        <v>33.496934182706916</v>
      </c>
      <c r="CV5">
        <v>32.913522833580835</v>
      </c>
      <c r="CW5">
        <v>33.392964292155618</v>
      </c>
      <c r="CX5">
        <v>34.155824912112699</v>
      </c>
      <c r="CY5">
        <v>35.060398631842951</v>
      </c>
      <c r="CZ5">
        <v>34.058446985473935</v>
      </c>
      <c r="DA5">
        <v>35.164005451865535</v>
      </c>
      <c r="DB5">
        <v>33.926777926071018</v>
      </c>
      <c r="DC5">
        <v>35.278342619888321</v>
      </c>
      <c r="DD5">
        <v>35.439743840569406</v>
      </c>
      <c r="DE5">
        <v>35.978999453607841</v>
      </c>
      <c r="DF5">
        <v>35.9726252961296</v>
      </c>
      <c r="DG5">
        <v>35.024446649332972</v>
      </c>
      <c r="DH5">
        <v>34.520347441596975</v>
      </c>
      <c r="DI5">
        <v>34.562617356027701</v>
      </c>
      <c r="DJ5">
        <v>35.11033579146212</v>
      </c>
      <c r="DK5">
        <v>36.191573687405715</v>
      </c>
      <c r="DL5">
        <v>36.641890872371043</v>
      </c>
      <c r="DM5">
        <v>36.98945499534809</v>
      </c>
      <c r="DN5">
        <v>38.322812565381703</v>
      </c>
      <c r="DO5">
        <v>37.527580227433525</v>
      </c>
      <c r="DP5">
        <v>37.735024159472765</v>
      </c>
      <c r="DQ5">
        <v>38.566618046334071</v>
      </c>
      <c r="DR5">
        <v>39.389301023102725</v>
      </c>
      <c r="DS5">
        <v>37.410243478633603</v>
      </c>
      <c r="DT5">
        <v>36.273500222260168</v>
      </c>
      <c r="DU5">
        <v>33.999884170500209</v>
      </c>
      <c r="DV5">
        <v>36.899694304090495</v>
      </c>
      <c r="DW5">
        <v>38.579931386506132</v>
      </c>
      <c r="DX5">
        <v>39.605669472999594</v>
      </c>
      <c r="DY5">
        <v>40.157006011562117</v>
      </c>
      <c r="DZ5">
        <v>41.059935662916374</v>
      </c>
      <c r="EA5">
        <v>41.917444146333011</v>
      </c>
      <c r="EB5">
        <v>39.895264834454863</v>
      </c>
      <c r="EC5">
        <v>41.026855951844944</v>
      </c>
      <c r="ED5">
        <v>41.47891242148097</v>
      </c>
      <c r="EE5">
        <v>40.710502889335906</v>
      </c>
      <c r="EF5">
        <v>40.599885309095733</v>
      </c>
      <c r="EG5">
        <v>40.624231062371436</v>
      </c>
      <c r="EH5">
        <v>41.515385989968784</v>
      </c>
      <c r="EI5">
        <v>42.179347162511462</v>
      </c>
      <c r="EJ5">
        <v>41.575285289778286</v>
      </c>
      <c r="EK5">
        <v>42.026812266541988</v>
      </c>
      <c r="EL5">
        <v>41.105069943018535</v>
      </c>
      <c r="EM5">
        <v>42.245161419871003</v>
      </c>
      <c r="EN5">
        <v>41.243747309899668</v>
      </c>
      <c r="EO5">
        <v>41.944303684849814</v>
      </c>
      <c r="EP5">
        <v>40.113029658437377</v>
      </c>
      <c r="EQ5">
        <v>40.558163405431685</v>
      </c>
      <c r="ER5">
        <v>41.627989945522053</v>
      </c>
      <c r="ES5">
        <v>40.09897871303442</v>
      </c>
      <c r="ET5">
        <v>41.71018572140963</v>
      </c>
      <c r="EU5">
        <v>41.505000632363625</v>
      </c>
      <c r="EV5">
        <v>41.312333527105025</v>
      </c>
    </row>
    <row r="6" spans="1:152" x14ac:dyDescent="0.25">
      <c r="B6">
        <v>24.308771619792331</v>
      </c>
      <c r="C6">
        <v>23.521064301552109</v>
      </c>
      <c r="D6">
        <v>23.184655698080419</v>
      </c>
      <c r="E6">
        <v>23.971457315094426</v>
      </c>
      <c r="F6">
        <v>24.498207886353249</v>
      </c>
      <c r="G6">
        <v>25.148490515436428</v>
      </c>
      <c r="H6">
        <v>26.074214200815081</v>
      </c>
      <c r="I6">
        <v>27.351851588166038</v>
      </c>
      <c r="J6">
        <v>28.087227338491022</v>
      </c>
      <c r="K6">
        <v>28.088838627922339</v>
      </c>
      <c r="L6">
        <v>28.593025875242695</v>
      </c>
      <c r="M6">
        <v>28.802942229727304</v>
      </c>
      <c r="N6">
        <v>28.817105858133907</v>
      </c>
      <c r="O6">
        <v>29.945987959030528</v>
      </c>
      <c r="P6">
        <v>30.476149954679776</v>
      </c>
      <c r="Q6">
        <v>29.983701628998553</v>
      </c>
      <c r="R6">
        <v>29.635493278834787</v>
      </c>
      <c r="S6">
        <v>30.646982138262693</v>
      </c>
      <c r="T6">
        <v>29.347005078602546</v>
      </c>
      <c r="U6">
        <v>30.02024962908181</v>
      </c>
      <c r="V6">
        <v>29.451872180031106</v>
      </c>
      <c r="W6">
        <v>31.415841578482489</v>
      </c>
      <c r="X6">
        <v>31.7038124267096</v>
      </c>
      <c r="Y6">
        <v>31.759930533599277</v>
      </c>
      <c r="Z6">
        <v>29.387690721916645</v>
      </c>
      <c r="AA6">
        <v>29.4340973688129</v>
      </c>
      <c r="AB6">
        <v>32.069006932886779</v>
      </c>
      <c r="AC6">
        <v>30.945589259123619</v>
      </c>
      <c r="AD6">
        <v>31.790240031811631</v>
      </c>
      <c r="AE6">
        <v>32.816745334455327</v>
      </c>
      <c r="AF6">
        <v>33.485673328869815</v>
      </c>
      <c r="AG6">
        <v>34.521728375156385</v>
      </c>
      <c r="AH6">
        <v>34.589008539531811</v>
      </c>
      <c r="AI6">
        <v>34.45153505894875</v>
      </c>
      <c r="AJ6">
        <v>33.480183271844204</v>
      </c>
      <c r="AK6">
        <v>33.277999484782306</v>
      </c>
      <c r="AL6">
        <v>32.750866331455121</v>
      </c>
      <c r="AM6">
        <v>33.741239267156111</v>
      </c>
      <c r="AN6">
        <v>34.96190371269256</v>
      </c>
      <c r="AO6">
        <v>34.501416360202761</v>
      </c>
      <c r="AP6">
        <v>35.184734302675629</v>
      </c>
      <c r="AQ6">
        <v>35.075590597263002</v>
      </c>
      <c r="AR6">
        <v>33.815870779223253</v>
      </c>
      <c r="AS6">
        <v>33.823308379232223</v>
      </c>
      <c r="AT6">
        <v>34.950559469163679</v>
      </c>
      <c r="AU6">
        <v>33.890827270990044</v>
      </c>
      <c r="AV6">
        <v>33.804481446715442</v>
      </c>
      <c r="AW6">
        <v>36.103268513744482</v>
      </c>
      <c r="AX6">
        <v>35.458574986637323</v>
      </c>
      <c r="AY6">
        <v>36.768822823927692</v>
      </c>
      <c r="AZ6">
        <v>36.383785644007268</v>
      </c>
      <c r="BA6">
        <v>36.359545125161659</v>
      </c>
      <c r="BB6">
        <v>37.117609988161178</v>
      </c>
      <c r="BC6">
        <v>37.13896602651063</v>
      </c>
      <c r="BD6">
        <v>37.137527019115808</v>
      </c>
      <c r="BE6">
        <v>38.331164714519545</v>
      </c>
      <c r="BF6">
        <v>38.200413092246421</v>
      </c>
      <c r="BG6">
        <v>38.827386357900053</v>
      </c>
      <c r="BH6">
        <v>39.392505272016564</v>
      </c>
      <c r="BI6">
        <v>39.586582872068149</v>
      </c>
      <c r="BJ6">
        <v>39.75450339281273</v>
      </c>
      <c r="BK6">
        <v>39.009776278947612</v>
      </c>
      <c r="BL6">
        <v>39.932797515006534</v>
      </c>
      <c r="BM6">
        <v>39.186666477990173</v>
      </c>
      <c r="BN6">
        <v>38.972262538506463</v>
      </c>
      <c r="BO6">
        <v>39.735133582223362</v>
      </c>
      <c r="BP6">
        <v>39.052244692856611</v>
      </c>
      <c r="BQ6">
        <v>38.451029031789957</v>
      </c>
      <c r="BR6">
        <v>39.290650853052597</v>
      </c>
      <c r="BS6">
        <v>39.687077196123887</v>
      </c>
      <c r="BT6">
        <v>38.927564968402919</v>
      </c>
      <c r="BU6">
        <v>39.13984739576447</v>
      </c>
      <c r="BV6">
        <v>41.020861172564736</v>
      </c>
      <c r="BW6">
        <v>40.047409884047589</v>
      </c>
      <c r="BX6">
        <v>40.648201289156049</v>
      </c>
      <c r="BY6">
        <v>40.595313264792736</v>
      </c>
      <c r="BZ6">
        <v>41.630994520292944</v>
      </c>
      <c r="CA6">
        <v>41.130097046215916</v>
      </c>
      <c r="CB6">
        <v>42.068950812072245</v>
      </c>
      <c r="CC6">
        <v>42.562561285513922</v>
      </c>
      <c r="CD6">
        <v>42.366548272208647</v>
      </c>
      <c r="CE6">
        <v>41.984022696257078</v>
      </c>
      <c r="CF6">
        <v>43.009092195918868</v>
      </c>
      <c r="CG6">
        <v>43.839908429047298</v>
      </c>
      <c r="CH6">
        <v>42.05108962278829</v>
      </c>
      <c r="CI6">
        <v>42.95827889327424</v>
      </c>
      <c r="CJ6">
        <v>42.542181722026925</v>
      </c>
      <c r="CK6">
        <v>42.812080415087799</v>
      </c>
      <c r="CL6">
        <v>43.579599325056947</v>
      </c>
      <c r="CM6">
        <v>43.701499465755639</v>
      </c>
      <c r="CN6">
        <v>43.602200497126837</v>
      </c>
      <c r="CO6">
        <v>43.223457138515634</v>
      </c>
      <c r="CP6">
        <v>42.514170703308821</v>
      </c>
      <c r="CQ6">
        <v>42.740374208991689</v>
      </c>
      <c r="CR6">
        <v>40.520190260633711</v>
      </c>
      <c r="CS6">
        <v>39.889253045575614</v>
      </c>
      <c r="CT6">
        <v>40.38150782516459</v>
      </c>
      <c r="CU6">
        <v>40.057794549160093</v>
      </c>
      <c r="CV6">
        <v>39.6868756190932</v>
      </c>
      <c r="CW6">
        <v>39.749508638024196</v>
      </c>
      <c r="CX6">
        <v>40.776485923364476</v>
      </c>
      <c r="CY6">
        <v>41.633523653678118</v>
      </c>
      <c r="CZ6">
        <v>41.080140406527221</v>
      </c>
      <c r="DA6">
        <v>41.874252313311338</v>
      </c>
      <c r="DB6">
        <v>41.671769600826558</v>
      </c>
      <c r="DC6">
        <v>42.579761821459762</v>
      </c>
      <c r="DD6">
        <v>42.672911100411099</v>
      </c>
      <c r="DE6">
        <v>43.045235842235314</v>
      </c>
      <c r="DF6">
        <v>42.392865799575738</v>
      </c>
      <c r="DG6">
        <v>42.481224389741527</v>
      </c>
      <c r="DH6">
        <v>42.401969106944605</v>
      </c>
      <c r="DI6">
        <v>43.059259178392217</v>
      </c>
      <c r="DJ6">
        <v>42.498743935154629</v>
      </c>
      <c r="DK6">
        <v>44.167339281291589</v>
      </c>
      <c r="DL6">
        <v>44.399339844658108</v>
      </c>
      <c r="DM6">
        <v>44.583520139883824</v>
      </c>
      <c r="DN6">
        <v>45.789045925257319</v>
      </c>
      <c r="DO6">
        <v>46.190411802454697</v>
      </c>
      <c r="DP6">
        <v>46.423311265983479</v>
      </c>
      <c r="DQ6">
        <v>46.522940205633567</v>
      </c>
      <c r="DR6">
        <v>47.539839330705775</v>
      </c>
      <c r="DS6">
        <v>46.755167713537759</v>
      </c>
      <c r="DT6">
        <v>45.901785827372514</v>
      </c>
      <c r="DU6">
        <v>43.819791675655793</v>
      </c>
      <c r="DV6">
        <v>46.164658926422376</v>
      </c>
      <c r="DW6">
        <v>48.338776767107476</v>
      </c>
      <c r="DX6">
        <v>49.901991505554726</v>
      </c>
      <c r="DY6">
        <v>49.618572484426153</v>
      </c>
      <c r="DZ6">
        <v>50.181783973483874</v>
      </c>
      <c r="EA6">
        <v>50.560611693430104</v>
      </c>
      <c r="EB6">
        <v>49.697742081035393</v>
      </c>
      <c r="EC6">
        <v>49.957780412528663</v>
      </c>
      <c r="ED6">
        <v>49.747718932052017</v>
      </c>
      <c r="EE6">
        <v>49.89008693542408</v>
      </c>
      <c r="EF6">
        <v>49.605169165987093</v>
      </c>
      <c r="EG6">
        <v>50.03369947373745</v>
      </c>
      <c r="EH6">
        <v>50.098455859001319</v>
      </c>
      <c r="EI6">
        <v>50.973846031329238</v>
      </c>
      <c r="EJ6">
        <v>50.595569616549099</v>
      </c>
      <c r="EK6">
        <v>50.62227160385325</v>
      </c>
      <c r="EL6">
        <v>50.756098975091547</v>
      </c>
      <c r="EM6">
        <v>50.623847191443382</v>
      </c>
      <c r="EN6">
        <v>50.575837297169407</v>
      </c>
      <c r="EO6">
        <v>50.001393014961629</v>
      </c>
      <c r="EP6">
        <v>49.509361193529635</v>
      </c>
      <c r="EQ6">
        <v>49.544231885006766</v>
      </c>
      <c r="ER6">
        <v>51.01838467371546</v>
      </c>
      <c r="ES6">
        <v>50.129155482831479</v>
      </c>
      <c r="ET6">
        <v>50.651418683480983</v>
      </c>
      <c r="EU6">
        <v>50.737484468189258</v>
      </c>
      <c r="EV6">
        <v>50.468604447093348</v>
      </c>
    </row>
    <row r="7" spans="1:152" x14ac:dyDescent="0.25">
      <c r="B7">
        <v>31.576592232566995</v>
      </c>
      <c r="C7">
        <v>30.849066097737708</v>
      </c>
      <c r="D7">
        <v>29.755963305541645</v>
      </c>
      <c r="E7">
        <v>31.460402894961497</v>
      </c>
      <c r="F7">
        <v>31.735386561188996</v>
      </c>
      <c r="G7">
        <v>32.050916930960497</v>
      </c>
      <c r="H7">
        <v>33.118795865511309</v>
      </c>
      <c r="I7">
        <v>33.622823522049174</v>
      </c>
      <c r="J7">
        <v>34.624667508688177</v>
      </c>
      <c r="K7">
        <v>34.459008068491073</v>
      </c>
      <c r="L7">
        <v>35.493655706357401</v>
      </c>
      <c r="M7">
        <v>35.388412378727111</v>
      </c>
      <c r="N7">
        <v>36.214897176355748</v>
      </c>
      <c r="O7">
        <v>36.543206652801523</v>
      </c>
      <c r="P7">
        <v>37.317630039822305</v>
      </c>
      <c r="Q7">
        <v>36.417319369114139</v>
      </c>
      <c r="R7">
        <v>36.600027497380815</v>
      </c>
      <c r="S7">
        <v>37.669174856138042</v>
      </c>
      <c r="T7">
        <v>36.962863070539363</v>
      </c>
      <c r="U7">
        <v>37.051041430430786</v>
      </c>
      <c r="V7">
        <v>36.643155705693687</v>
      </c>
      <c r="W7">
        <v>38.115420400196307</v>
      </c>
      <c r="X7">
        <v>38.472494801465182</v>
      </c>
      <c r="Y7">
        <v>39.090832558839203</v>
      </c>
      <c r="Z7">
        <v>36.066041930751283</v>
      </c>
      <c r="AA7">
        <v>36.304240951432703</v>
      </c>
      <c r="AB7">
        <v>38.313543596627987</v>
      </c>
      <c r="AC7">
        <v>37.410739113508697</v>
      </c>
      <c r="AD7">
        <v>38.324141268601892</v>
      </c>
      <c r="AE7">
        <v>39.099278818616526</v>
      </c>
      <c r="AF7">
        <v>39.702677545182027</v>
      </c>
      <c r="AG7">
        <v>41.099628013110788</v>
      </c>
      <c r="AH7">
        <v>40.690960960451036</v>
      </c>
      <c r="AI7">
        <v>40.566065638149894</v>
      </c>
      <c r="AJ7">
        <v>40.666098880975369</v>
      </c>
      <c r="AK7">
        <v>39.67749003648143</v>
      </c>
      <c r="AL7">
        <v>39.456865023465326</v>
      </c>
      <c r="AM7">
        <v>40.468636482013565</v>
      </c>
      <c r="AN7">
        <v>41.837620550940898</v>
      </c>
      <c r="AO7">
        <v>41.314035626535627</v>
      </c>
      <c r="AP7">
        <v>41.861755523598639</v>
      </c>
      <c r="AQ7">
        <v>42.382870378440565</v>
      </c>
      <c r="AR7">
        <v>41.563041487685155</v>
      </c>
      <c r="AS7">
        <v>41.272937165916836</v>
      </c>
      <c r="AT7">
        <v>42.488488155595398</v>
      </c>
      <c r="AU7">
        <v>40.841974932454576</v>
      </c>
      <c r="AV7">
        <v>40.964240880893442</v>
      </c>
      <c r="AW7">
        <v>42.894014909567922</v>
      </c>
      <c r="AX7">
        <v>41.38863071967117</v>
      </c>
      <c r="AY7">
        <v>43.397684653627891</v>
      </c>
      <c r="AZ7">
        <v>43.354875865055568</v>
      </c>
      <c r="BA7">
        <v>43.409073666641355</v>
      </c>
      <c r="BB7">
        <v>43.210566253316905</v>
      </c>
      <c r="BC7">
        <v>43.23247803502899</v>
      </c>
      <c r="BD7">
        <v>43.409837097920658</v>
      </c>
      <c r="BE7">
        <v>44.593069241089609</v>
      </c>
      <c r="BF7">
        <v>45.354591048233786</v>
      </c>
      <c r="BG7">
        <v>45.275270343251016</v>
      </c>
      <c r="BH7">
        <v>45.541687394604914</v>
      </c>
      <c r="BI7">
        <v>45.949079552394373</v>
      </c>
      <c r="BJ7">
        <v>46.048828593355935</v>
      </c>
      <c r="BK7">
        <v>45.916124386474323</v>
      </c>
      <c r="BL7">
        <v>46.659039948550337</v>
      </c>
      <c r="BM7">
        <v>45.81885318158421</v>
      </c>
      <c r="BN7">
        <v>45.052624900683995</v>
      </c>
      <c r="BO7">
        <v>46.149997086754176</v>
      </c>
      <c r="BP7">
        <v>45.226619276088314</v>
      </c>
      <c r="BQ7">
        <v>45.894232944293933</v>
      </c>
      <c r="BR7">
        <v>45.58014069596171</v>
      </c>
      <c r="BS7">
        <v>45.886821231051954</v>
      </c>
      <c r="BT7">
        <v>44.896074537437883</v>
      </c>
      <c r="BU7">
        <v>45.045335345037493</v>
      </c>
      <c r="BV7">
        <v>46.21090010088222</v>
      </c>
      <c r="BW7">
        <v>46.124145869666293</v>
      </c>
      <c r="BX7">
        <v>46.217047854175071</v>
      </c>
      <c r="BY7">
        <v>47.117718059641113</v>
      </c>
      <c r="BZ7">
        <v>47.821928174989203</v>
      </c>
      <c r="CA7">
        <v>46.936618277665815</v>
      </c>
      <c r="CB7">
        <v>47.78709646476095</v>
      </c>
      <c r="CC7">
        <v>48.701538805001725</v>
      </c>
      <c r="CD7">
        <v>48.114576769233388</v>
      </c>
      <c r="CE7">
        <v>48.322931786931122</v>
      </c>
      <c r="CF7">
        <v>49.463030795223659</v>
      </c>
      <c r="CG7">
        <v>50.666793247724684</v>
      </c>
      <c r="CH7">
        <v>48.352556417307504</v>
      </c>
      <c r="CI7">
        <v>48.598916479413809</v>
      </c>
      <c r="CJ7">
        <v>48.118302915319468</v>
      </c>
      <c r="CK7">
        <v>48.735616426432699</v>
      </c>
      <c r="CL7">
        <v>48.808085622287265</v>
      </c>
      <c r="CM7">
        <v>49.75304505396651</v>
      </c>
      <c r="CN7">
        <v>49.771000086453554</v>
      </c>
      <c r="CO7">
        <v>48.533370573518702</v>
      </c>
      <c r="CP7">
        <v>48.705168806082725</v>
      </c>
      <c r="CQ7">
        <v>49.07343939230055</v>
      </c>
      <c r="CR7">
        <v>46.137389942112065</v>
      </c>
      <c r="CS7">
        <v>46.798913101033442</v>
      </c>
      <c r="CT7">
        <v>47.557637268834583</v>
      </c>
      <c r="CU7">
        <v>47.023763886612258</v>
      </c>
      <c r="CV7">
        <v>47.356000207232107</v>
      </c>
      <c r="CW7">
        <v>47.516345024129436</v>
      </c>
      <c r="CX7">
        <v>48.92584237429584</v>
      </c>
      <c r="CY7">
        <v>51.565937667273019</v>
      </c>
      <c r="CZ7">
        <v>51.179878413543491</v>
      </c>
      <c r="DA7">
        <v>51.708911293601126</v>
      </c>
      <c r="DB7">
        <v>51.760367596330724</v>
      </c>
      <c r="DC7">
        <v>52.134626283748787</v>
      </c>
      <c r="DD7">
        <v>53.749166486774037</v>
      </c>
      <c r="DE7">
        <v>54.330658138955052</v>
      </c>
      <c r="DF7">
        <v>53.31316931789803</v>
      </c>
      <c r="DG7">
        <v>53.558546959727423</v>
      </c>
      <c r="DH7">
        <v>54.073167420384316</v>
      </c>
      <c r="DI7">
        <v>54.543444862145115</v>
      </c>
      <c r="DJ7">
        <v>54.437981085027886</v>
      </c>
      <c r="DK7">
        <v>56.217789594946936</v>
      </c>
      <c r="DL7">
        <v>56.813251076520437</v>
      </c>
      <c r="DM7">
        <v>57.513820567049983</v>
      </c>
      <c r="DN7">
        <v>58.660513867633952</v>
      </c>
      <c r="DO7">
        <v>58.820989846495301</v>
      </c>
      <c r="DP7">
        <v>58.160894372829233</v>
      </c>
      <c r="DQ7">
        <v>58.499053886842709</v>
      </c>
      <c r="DR7">
        <v>58.162704766336994</v>
      </c>
      <c r="DS7">
        <v>58.072780589762999</v>
      </c>
      <c r="DT7">
        <v>55.750227774977688</v>
      </c>
      <c r="DU7">
        <v>54.760543409806893</v>
      </c>
      <c r="DV7">
        <v>56.37087706982765</v>
      </c>
      <c r="DW7">
        <v>58.731112188515006</v>
      </c>
      <c r="DX7">
        <v>59.526553424300332</v>
      </c>
      <c r="DY7">
        <v>60.069528223334125</v>
      </c>
      <c r="DZ7">
        <v>60.495118722633876</v>
      </c>
      <c r="EA7">
        <v>61.285994920896876</v>
      </c>
      <c r="EB7">
        <v>60.982718862046298</v>
      </c>
      <c r="EC7">
        <v>61.920912428953045</v>
      </c>
      <c r="ED7">
        <v>60.686549626170333</v>
      </c>
      <c r="EE7">
        <v>60.298842244021962</v>
      </c>
      <c r="EF7">
        <v>62.929404892908266</v>
      </c>
      <c r="EG7">
        <v>63.48117113654056</v>
      </c>
      <c r="EH7">
        <v>63.077466824103496</v>
      </c>
      <c r="EI7">
        <v>64.10022898622988</v>
      </c>
      <c r="EJ7">
        <v>63.476209242897312</v>
      </c>
      <c r="EK7">
        <v>63.440166797762046</v>
      </c>
      <c r="EL7">
        <v>64.431921118804965</v>
      </c>
      <c r="EM7">
        <v>64.155449760354287</v>
      </c>
      <c r="EN7">
        <v>64.843952700447417</v>
      </c>
      <c r="EO7">
        <v>66.56784768709737</v>
      </c>
      <c r="EP7">
        <v>65.689839016092222</v>
      </c>
      <c r="EQ7">
        <v>67.091190415867388</v>
      </c>
      <c r="ER7">
        <v>67.324314640708735</v>
      </c>
      <c r="ES7">
        <v>65.860829338981119</v>
      </c>
      <c r="ET7">
        <v>67.562169877282798</v>
      </c>
      <c r="EU7">
        <v>68.244445241749517</v>
      </c>
      <c r="EV7">
        <v>67.967877311167641</v>
      </c>
    </row>
    <row r="8" spans="1:152" x14ac:dyDescent="0.25">
      <c r="B8">
        <v>40.145374030765318</v>
      </c>
      <c r="C8">
        <v>40.384443395805555</v>
      </c>
      <c r="D8">
        <v>39.908535353584114</v>
      </c>
      <c r="E8">
        <v>40.246912910811211</v>
      </c>
      <c r="F8">
        <v>41.23149756739334</v>
      </c>
      <c r="G8">
        <v>40.518337715194654</v>
      </c>
      <c r="H8">
        <v>41.668792229290098</v>
      </c>
      <c r="I8">
        <v>43.04554289926547</v>
      </c>
      <c r="J8">
        <v>43.523228451084812</v>
      </c>
      <c r="K8">
        <v>42.927839310811386</v>
      </c>
      <c r="L8">
        <v>44.438083508344484</v>
      </c>
      <c r="M8">
        <v>44.471549171280031</v>
      </c>
      <c r="N8">
        <v>43.92444395683227</v>
      </c>
      <c r="O8">
        <v>45.904813886052366</v>
      </c>
      <c r="P8">
        <v>45.410722886341709</v>
      </c>
      <c r="Q8">
        <v>45.329623922652409</v>
      </c>
      <c r="R8">
        <v>44.751714411066757</v>
      </c>
      <c r="S8">
        <v>44.868696353621793</v>
      </c>
      <c r="T8">
        <v>44.340121716282482</v>
      </c>
      <c r="U8">
        <v>44.261385811569056</v>
      </c>
      <c r="V8">
        <v>44.139982211805311</v>
      </c>
      <c r="W8">
        <v>46.605509877323314</v>
      </c>
      <c r="X8">
        <v>46.331585438283064</v>
      </c>
      <c r="Y8">
        <v>46.612254693674757</v>
      </c>
      <c r="Z8">
        <v>43.864380784386903</v>
      </c>
      <c r="AA8">
        <v>43.61677821136162</v>
      </c>
      <c r="AB8">
        <v>46.408139633773338</v>
      </c>
      <c r="AC8">
        <v>45.067356774501704</v>
      </c>
      <c r="AD8">
        <v>45.801323827864344</v>
      </c>
      <c r="AE8">
        <v>47.284765571248087</v>
      </c>
      <c r="AF8">
        <v>46.901619987577334</v>
      </c>
      <c r="AG8">
        <v>49.138858337346534</v>
      </c>
      <c r="AH8">
        <v>49.28446853767813</v>
      </c>
      <c r="AI8">
        <v>48.614440208530191</v>
      </c>
      <c r="AJ8">
        <v>48.487824322975868</v>
      </c>
      <c r="AK8">
        <v>47.417188666504501</v>
      </c>
      <c r="AL8">
        <v>46.896009238115099</v>
      </c>
      <c r="AM8">
        <v>47.87064905172101</v>
      </c>
      <c r="AN8">
        <v>48.896565954435367</v>
      </c>
      <c r="AO8">
        <v>48.167339496040242</v>
      </c>
      <c r="AP8">
        <v>49.447809639074315</v>
      </c>
      <c r="AQ8">
        <v>50.010559770586703</v>
      </c>
      <c r="AR8">
        <v>48.758348185275054</v>
      </c>
      <c r="AS8">
        <v>48.345924567680598</v>
      </c>
      <c r="AT8">
        <v>48.879559428630053</v>
      </c>
      <c r="AU8">
        <v>48.027940153208277</v>
      </c>
      <c r="AV8">
        <v>47.100621979649461</v>
      </c>
      <c r="AW8">
        <v>49.56649365146076</v>
      </c>
      <c r="AX8">
        <v>48.371489664010689</v>
      </c>
      <c r="AY8">
        <v>50.20521619759441</v>
      </c>
      <c r="AZ8">
        <v>49.973535496395343</v>
      </c>
      <c r="BA8">
        <v>49.51856946354885</v>
      </c>
      <c r="BB8">
        <v>51.191497109033513</v>
      </c>
      <c r="BC8">
        <v>50.778809649670826</v>
      </c>
      <c r="BD8">
        <v>50.408526034632011</v>
      </c>
      <c r="BE8">
        <v>51.197070858819103</v>
      </c>
      <c r="BF8">
        <v>52.218549700409682</v>
      </c>
      <c r="BG8">
        <v>52.115774794341462</v>
      </c>
      <c r="BH8">
        <v>52.464963486604283</v>
      </c>
      <c r="BI8">
        <v>53.479450667956151</v>
      </c>
      <c r="BJ8">
        <v>53.529431785484768</v>
      </c>
      <c r="BK8">
        <v>52.627623437101327</v>
      </c>
      <c r="BL8">
        <v>53.354844284627106</v>
      </c>
      <c r="BM8">
        <v>53.188708936533601</v>
      </c>
      <c r="BN8">
        <v>51.3924079287438</v>
      </c>
      <c r="BO8">
        <v>53.073848843940191</v>
      </c>
      <c r="BP8">
        <v>51.874974246410588</v>
      </c>
      <c r="BQ8">
        <v>52.232979471363322</v>
      </c>
      <c r="BR8">
        <v>52.287357288752901</v>
      </c>
      <c r="BS8">
        <v>52.865443659935593</v>
      </c>
      <c r="BT8">
        <v>52.467965928925764</v>
      </c>
      <c r="BU8">
        <v>51.550616550086168</v>
      </c>
      <c r="BV8">
        <v>52.878733672554034</v>
      </c>
      <c r="BW8">
        <v>52.720431692187923</v>
      </c>
      <c r="BX8">
        <v>52.398634560958349</v>
      </c>
      <c r="BY8">
        <v>52.086762884494618</v>
      </c>
      <c r="BZ8">
        <v>54.406873466558039</v>
      </c>
      <c r="CA8">
        <v>52.776895593692096</v>
      </c>
      <c r="CB8">
        <v>53.733762694682468</v>
      </c>
      <c r="CC8">
        <v>53.544885507594095</v>
      </c>
      <c r="CD8">
        <v>53.47321046507745</v>
      </c>
      <c r="CE8">
        <v>53.960709584932793</v>
      </c>
      <c r="CF8">
        <v>55.480433790626428</v>
      </c>
      <c r="CG8">
        <v>55.290159819784847</v>
      </c>
      <c r="CH8">
        <v>53.865831780428792</v>
      </c>
      <c r="CI8">
        <v>54.664283418230717</v>
      </c>
      <c r="CJ8">
        <v>53.90707429326801</v>
      </c>
      <c r="CK8">
        <v>53.951893823144871</v>
      </c>
      <c r="CL8">
        <v>53.623763594207269</v>
      </c>
      <c r="CM8">
        <v>53.37544782699851</v>
      </c>
      <c r="CN8">
        <v>53.918762308649796</v>
      </c>
      <c r="CO8">
        <v>53.969372750503361</v>
      </c>
      <c r="CP8">
        <v>52.86760067757313</v>
      </c>
      <c r="CQ8">
        <v>52.917958672194182</v>
      </c>
      <c r="CR8">
        <v>50.991169740340247</v>
      </c>
      <c r="CS8">
        <v>50.531096703892459</v>
      </c>
      <c r="CT8">
        <v>51.188087149827808</v>
      </c>
      <c r="CU8">
        <v>49.774953447691217</v>
      </c>
      <c r="CV8">
        <v>49.244752271291212</v>
      </c>
      <c r="CW8">
        <v>49.229508284405789</v>
      </c>
      <c r="CX8">
        <v>50.432378739279137</v>
      </c>
      <c r="CY8">
        <v>52.041283952168797</v>
      </c>
      <c r="CZ8">
        <v>51.360662295937942</v>
      </c>
      <c r="DA8">
        <v>52.085893598837217</v>
      </c>
      <c r="DB8">
        <v>52.020758825115699</v>
      </c>
      <c r="DC8">
        <v>52.114252950231439</v>
      </c>
      <c r="DD8">
        <v>53.004587096569544</v>
      </c>
      <c r="DE8">
        <v>52.333850894653992</v>
      </c>
      <c r="DF8">
        <v>51.451321722021561</v>
      </c>
      <c r="DG8">
        <v>51.237022125412338</v>
      </c>
      <c r="DH8">
        <v>50.601542611785518</v>
      </c>
      <c r="DI8">
        <v>50.64896614082172</v>
      </c>
      <c r="DJ8">
        <v>50.585776678624256</v>
      </c>
      <c r="DK8">
        <v>51.615942382849745</v>
      </c>
      <c r="DL8">
        <v>51.698653288454466</v>
      </c>
      <c r="DM8">
        <v>53.080944062310394</v>
      </c>
      <c r="DN8">
        <v>53.687004402713292</v>
      </c>
      <c r="DO8">
        <v>53.709668957036399</v>
      </c>
      <c r="DP8">
        <v>53.382233320538695</v>
      </c>
      <c r="DQ8">
        <v>53.945725648518163</v>
      </c>
      <c r="DR8">
        <v>53.692988643609141</v>
      </c>
      <c r="DS8">
        <v>53.367811598320806</v>
      </c>
      <c r="DT8">
        <v>51.492316091478514</v>
      </c>
      <c r="DU8">
        <v>49.224978141846989</v>
      </c>
      <c r="DV8">
        <v>51.640790362732744</v>
      </c>
      <c r="DW8">
        <v>53.634011975778336</v>
      </c>
      <c r="DX8">
        <v>55.054670613600706</v>
      </c>
      <c r="DY8">
        <v>55.333922864302927</v>
      </c>
      <c r="DZ8">
        <v>56.414461767608131</v>
      </c>
      <c r="EA8">
        <v>56.658021751919712</v>
      </c>
      <c r="EB8">
        <v>54.945219642511319</v>
      </c>
      <c r="EC8">
        <v>56.292211212769523</v>
      </c>
      <c r="ED8">
        <v>56.743565369991231</v>
      </c>
      <c r="EE8">
        <v>55.642981062507943</v>
      </c>
      <c r="EF8">
        <v>57.724239407133425</v>
      </c>
      <c r="EG8">
        <v>57.400342811285746</v>
      </c>
      <c r="EH8">
        <v>57.685352107992408</v>
      </c>
      <c r="EI8">
        <v>57.806157518897102</v>
      </c>
      <c r="EJ8">
        <v>58.182045948783767</v>
      </c>
      <c r="EK8">
        <v>57.858362303738787</v>
      </c>
      <c r="EL8">
        <v>57.673957425277415</v>
      </c>
      <c r="EM8">
        <v>59.068526864003765</v>
      </c>
      <c r="EN8">
        <v>58.610285523127764</v>
      </c>
      <c r="EO8">
        <v>61.608420042650181</v>
      </c>
      <c r="EP8">
        <v>61.063282150783628</v>
      </c>
      <c r="EQ8">
        <v>62.472709424365476</v>
      </c>
      <c r="ER8">
        <v>62.668704009867575</v>
      </c>
      <c r="ES8">
        <v>61.708453828985526</v>
      </c>
      <c r="ET8">
        <v>62.765293974019997</v>
      </c>
      <c r="EU8">
        <v>64.820969875976459</v>
      </c>
      <c r="EV8">
        <v>64.311814703467746</v>
      </c>
    </row>
    <row r="9" spans="1:152" x14ac:dyDescent="0.25">
      <c r="B9">
        <v>14.394478801229726</v>
      </c>
      <c r="C9">
        <v>14.057617735875086</v>
      </c>
      <c r="D9">
        <v>13.605409933326699</v>
      </c>
      <c r="E9">
        <v>14.226700003509846</v>
      </c>
      <c r="F9">
        <v>14.836397193470685</v>
      </c>
      <c r="G9">
        <v>15.460249652189194</v>
      </c>
      <c r="H9">
        <v>16.005672096908356</v>
      </c>
      <c r="I9">
        <v>17.199367528986784</v>
      </c>
      <c r="J9">
        <v>17.762495860652457</v>
      </c>
      <c r="K9">
        <v>17.074011677468739</v>
      </c>
      <c r="L9">
        <v>17.530557981686226</v>
      </c>
      <c r="M9">
        <v>18.225170344646507</v>
      </c>
      <c r="N9">
        <v>18.132809584222834</v>
      </c>
      <c r="O9">
        <v>18.931551625535256</v>
      </c>
      <c r="P9">
        <v>18.535967391188546</v>
      </c>
      <c r="Q9">
        <v>18.58046414712225</v>
      </c>
      <c r="R9">
        <v>18.127305628572287</v>
      </c>
      <c r="S9">
        <v>18.577893436749285</v>
      </c>
      <c r="T9">
        <v>18.415820979627885</v>
      </c>
      <c r="U9">
        <v>19.0127784778179</v>
      </c>
      <c r="V9">
        <v>18.806036628238132</v>
      </c>
      <c r="W9">
        <v>19.881957745876445</v>
      </c>
      <c r="X9">
        <v>20.620847819352182</v>
      </c>
      <c r="Y9">
        <v>22.174517381289249</v>
      </c>
      <c r="Z9">
        <v>18.920262618157391</v>
      </c>
      <c r="AA9">
        <v>19.227584392103097</v>
      </c>
      <c r="AB9">
        <v>21.283719540123339</v>
      </c>
      <c r="AC9">
        <v>19.978436573033143</v>
      </c>
      <c r="AD9">
        <v>20.869094681188329</v>
      </c>
      <c r="AE9">
        <v>21.388237419037001</v>
      </c>
      <c r="AF9">
        <v>21.381167579407983</v>
      </c>
      <c r="AG9">
        <v>22.402965917018538</v>
      </c>
      <c r="AH9">
        <v>22.151160054697577</v>
      </c>
      <c r="AI9">
        <v>22.473142295292298</v>
      </c>
      <c r="AJ9">
        <v>22.700339393541917</v>
      </c>
      <c r="AK9">
        <v>21.692723003131736</v>
      </c>
      <c r="AL9">
        <v>20.826844645668221</v>
      </c>
      <c r="AM9">
        <v>22.010114627559567</v>
      </c>
      <c r="AN9">
        <v>23.243153804496572</v>
      </c>
      <c r="AO9">
        <v>22.981905654745255</v>
      </c>
      <c r="AP9">
        <v>23.032282769151855</v>
      </c>
      <c r="AQ9">
        <v>23.082784088091362</v>
      </c>
      <c r="AR9">
        <v>22.871221734266385</v>
      </c>
      <c r="AS9">
        <v>22.560778463184565</v>
      </c>
      <c r="AT9">
        <v>23.812888242298676</v>
      </c>
      <c r="AU9">
        <v>22.759624260859784</v>
      </c>
      <c r="AV9">
        <v>22.381193453029052</v>
      </c>
      <c r="AW9">
        <v>24.46704140924022</v>
      </c>
      <c r="AX9">
        <v>22.647886926432093</v>
      </c>
      <c r="AY9">
        <v>25.298912071604576</v>
      </c>
      <c r="AZ9">
        <v>25.125438469506253</v>
      </c>
      <c r="BA9">
        <v>25.175182610339846</v>
      </c>
      <c r="BB9">
        <v>25.775114418383584</v>
      </c>
      <c r="BC9">
        <v>25.774542848167904</v>
      </c>
      <c r="BD9">
        <v>26.012351599604635</v>
      </c>
      <c r="BE9">
        <v>26.492492571697603</v>
      </c>
      <c r="BF9">
        <v>27.369248059619839</v>
      </c>
      <c r="BG9">
        <v>27.551243351264041</v>
      </c>
      <c r="BH9">
        <v>28.291580560214658</v>
      </c>
      <c r="BI9">
        <v>28.565911290151945</v>
      </c>
      <c r="BJ9">
        <v>28.591613419836929</v>
      </c>
      <c r="BK9">
        <v>28.119648467576045</v>
      </c>
      <c r="BL9">
        <v>28.437426978371796</v>
      </c>
      <c r="BM9">
        <v>28.839385618988285</v>
      </c>
      <c r="BN9">
        <v>27.901779586684704</v>
      </c>
      <c r="BO9">
        <v>28.57017261148345</v>
      </c>
      <c r="BP9">
        <v>28.166360371347555</v>
      </c>
      <c r="BQ9">
        <v>27.846042122749623</v>
      </c>
      <c r="BR9">
        <v>27.84822476746572</v>
      </c>
      <c r="BS9">
        <v>28.180465639747275</v>
      </c>
      <c r="BT9">
        <v>27.505077426753708</v>
      </c>
      <c r="BU9">
        <v>27.738474338396827</v>
      </c>
      <c r="BV9">
        <v>28.596673585495047</v>
      </c>
      <c r="BW9">
        <v>28.419125189967925</v>
      </c>
      <c r="BX9">
        <v>29.073443825825589</v>
      </c>
      <c r="BY9">
        <v>29.569835188425376</v>
      </c>
      <c r="BZ9">
        <v>30.432447958499779</v>
      </c>
      <c r="CA9">
        <v>29.641965238018983</v>
      </c>
      <c r="CB9">
        <v>29.941062452867968</v>
      </c>
      <c r="CC9">
        <v>30.748053896590132</v>
      </c>
      <c r="CD9">
        <v>30.435260995002363</v>
      </c>
      <c r="CE9">
        <v>30.618468058062078</v>
      </c>
      <c r="CF9">
        <v>32.099270840087087</v>
      </c>
      <c r="CG9">
        <v>32.910262989004543</v>
      </c>
      <c r="CH9">
        <v>31.620664537156923</v>
      </c>
      <c r="CI9">
        <v>31.692265180320479</v>
      </c>
      <c r="CJ9">
        <v>31.266926274371606</v>
      </c>
      <c r="CK9">
        <v>31.31706439704169</v>
      </c>
      <c r="CL9">
        <v>32.248328358889133</v>
      </c>
      <c r="CM9">
        <v>31.720630761266239</v>
      </c>
      <c r="CN9">
        <v>31.767947695417117</v>
      </c>
      <c r="CO9">
        <v>32.092176073204001</v>
      </c>
      <c r="CP9">
        <v>31.431605238226933</v>
      </c>
      <c r="CQ9">
        <v>30.568066335906988</v>
      </c>
      <c r="CR9">
        <v>28.977491083064955</v>
      </c>
      <c r="CS9">
        <v>28.704812592396586</v>
      </c>
      <c r="CT9">
        <v>29.080268463139994</v>
      </c>
      <c r="CU9">
        <v>28.647169067099057</v>
      </c>
      <c r="CV9">
        <v>27.965576090855734</v>
      </c>
      <c r="CW9">
        <v>27.95916597877001</v>
      </c>
      <c r="CX9">
        <v>29.929703072476126</v>
      </c>
      <c r="CY9">
        <v>30.442635800340259</v>
      </c>
      <c r="CZ9">
        <v>30.110544674670756</v>
      </c>
      <c r="DA9">
        <v>30.656773629233722</v>
      </c>
      <c r="DB9">
        <v>30.660324215035025</v>
      </c>
      <c r="DC9">
        <v>31.58006913812963</v>
      </c>
      <c r="DD9">
        <v>31.856878662342584</v>
      </c>
      <c r="DE9">
        <v>32.102635056305651</v>
      </c>
      <c r="DF9">
        <v>31.846675214945499</v>
      </c>
      <c r="DG9">
        <v>31.497756840683582</v>
      </c>
      <c r="DH9">
        <v>30.778814211089987</v>
      </c>
      <c r="DI9">
        <v>31.04475106857964</v>
      </c>
      <c r="DJ9">
        <v>31.369749685415627</v>
      </c>
      <c r="DK9">
        <v>32.298576881740317</v>
      </c>
      <c r="DL9">
        <v>32.95074345703987</v>
      </c>
      <c r="DM9">
        <v>33.686454397709433</v>
      </c>
      <c r="DN9">
        <v>33.773952559268515</v>
      </c>
      <c r="DO9">
        <v>34.65432570426983</v>
      </c>
      <c r="DP9">
        <v>34.410657395940675</v>
      </c>
      <c r="DQ9">
        <v>34.233847268129686</v>
      </c>
      <c r="DR9">
        <v>35.095792012496048</v>
      </c>
      <c r="DS9">
        <v>34.502247022101578</v>
      </c>
      <c r="DT9">
        <v>32.602499931695704</v>
      </c>
      <c r="DU9">
        <v>31.665924264229254</v>
      </c>
      <c r="DV9">
        <v>33.606160089958479</v>
      </c>
      <c r="DW9">
        <v>35.218423771312274</v>
      </c>
      <c r="DX9">
        <v>36.487610003950685</v>
      </c>
      <c r="DY9">
        <v>36.037031368131899</v>
      </c>
      <c r="DZ9">
        <v>37.309727267975603</v>
      </c>
      <c r="EA9">
        <v>37.179206711778328</v>
      </c>
      <c r="EB9">
        <v>36.00611346010853</v>
      </c>
      <c r="EC9">
        <v>37.060425517487822</v>
      </c>
      <c r="ED9">
        <v>36.387703583910628</v>
      </c>
      <c r="EE9">
        <v>36.354887413510383</v>
      </c>
      <c r="EF9">
        <v>36.82165111801487</v>
      </c>
      <c r="EG9">
        <v>38.109883403599454</v>
      </c>
      <c r="EH9">
        <v>37.647703350022539</v>
      </c>
      <c r="EI9">
        <v>37.649363679598714</v>
      </c>
      <c r="EJ9">
        <v>37.855984274798537</v>
      </c>
      <c r="EK9">
        <v>37.880276663038913</v>
      </c>
      <c r="EL9">
        <v>38.392800721272508</v>
      </c>
      <c r="EM9">
        <v>39.063108682859152</v>
      </c>
      <c r="EN9">
        <v>38.786131105868812</v>
      </c>
      <c r="EO9">
        <v>37.984421210842264</v>
      </c>
      <c r="EP9">
        <v>38.56394875021234</v>
      </c>
      <c r="EQ9">
        <v>38.368903658083028</v>
      </c>
      <c r="ER9">
        <v>39.144627766694704</v>
      </c>
      <c r="ES9">
        <v>38.481810412060696</v>
      </c>
      <c r="ET9">
        <v>39.548942364592541</v>
      </c>
      <c r="EU9">
        <v>39.610224274419465</v>
      </c>
      <c r="EV9">
        <v>39.802995631526692</v>
      </c>
    </row>
    <row r="10" spans="1:152" x14ac:dyDescent="0.25">
      <c r="B10">
        <v>24.754937094310144</v>
      </c>
      <c r="C10">
        <v>23.584267489360084</v>
      </c>
      <c r="D10">
        <v>23.577300246519702</v>
      </c>
      <c r="E10">
        <v>23.81805619994757</v>
      </c>
      <c r="F10">
        <v>24.019833922386482</v>
      </c>
      <c r="G10">
        <v>24.70479419376878</v>
      </c>
      <c r="H10">
        <v>25.476405865748401</v>
      </c>
      <c r="I10">
        <v>26.200715599055634</v>
      </c>
      <c r="J10">
        <v>27.273629224649948</v>
      </c>
      <c r="K10">
        <v>26.985249637920546</v>
      </c>
      <c r="L10">
        <v>27.518461981640336</v>
      </c>
      <c r="M10">
        <v>27.648350865623463</v>
      </c>
      <c r="N10">
        <v>27.844551501616706</v>
      </c>
      <c r="O10">
        <v>28.645495796717295</v>
      </c>
      <c r="P10">
        <v>28.784214381974657</v>
      </c>
      <c r="Q10">
        <v>29.27653972904605</v>
      </c>
      <c r="R10">
        <v>27.980619076402302</v>
      </c>
      <c r="S10">
        <v>28.67011707382159</v>
      </c>
      <c r="T10">
        <v>27.88227624829997</v>
      </c>
      <c r="U10">
        <v>28.674266739127244</v>
      </c>
      <c r="V10">
        <v>27.960075125231775</v>
      </c>
      <c r="W10">
        <v>29.609153516713757</v>
      </c>
      <c r="X10">
        <v>29.96681624090477</v>
      </c>
      <c r="Y10">
        <v>30.809168745285568</v>
      </c>
      <c r="Z10">
        <v>28.413413724084059</v>
      </c>
      <c r="AA10">
        <v>28.86979016404101</v>
      </c>
      <c r="AB10">
        <v>30.044634279163347</v>
      </c>
      <c r="AC10">
        <v>29.662123242214378</v>
      </c>
      <c r="AD10">
        <v>30.927152037662456</v>
      </c>
      <c r="AE10">
        <v>30.93100857696049</v>
      </c>
      <c r="AF10">
        <v>31.443445478647931</v>
      </c>
      <c r="AG10">
        <v>32.687484420416951</v>
      </c>
      <c r="AH10">
        <v>32.587992606143779</v>
      </c>
      <c r="AI10">
        <v>31.971799021712656</v>
      </c>
      <c r="AJ10">
        <v>32.186675846143885</v>
      </c>
      <c r="AK10">
        <v>30.958321807379932</v>
      </c>
      <c r="AL10">
        <v>31.302861078773507</v>
      </c>
      <c r="AM10">
        <v>32.435118373935083</v>
      </c>
      <c r="AN10">
        <v>33.071834892937602</v>
      </c>
      <c r="AO10">
        <v>32.345973759243137</v>
      </c>
      <c r="AP10">
        <v>33.919512911922929</v>
      </c>
      <c r="AQ10">
        <v>33.571065586148372</v>
      </c>
      <c r="AR10">
        <v>32.844128340114324</v>
      </c>
      <c r="AS10">
        <v>32.191993415981642</v>
      </c>
      <c r="AT10">
        <v>33.01134718827727</v>
      </c>
      <c r="AU10">
        <v>31.924433040320757</v>
      </c>
      <c r="AV10">
        <v>32.009538327873379</v>
      </c>
      <c r="AW10">
        <v>34.075458271412977</v>
      </c>
      <c r="AX10">
        <v>32.960076396025457</v>
      </c>
      <c r="AY10">
        <v>34.60031104836154</v>
      </c>
      <c r="AZ10">
        <v>34.043338670560701</v>
      </c>
      <c r="BA10">
        <v>34.514540040320874</v>
      </c>
      <c r="BB10">
        <v>34.707456418574409</v>
      </c>
      <c r="BC10">
        <v>34.04665972575679</v>
      </c>
      <c r="BD10">
        <v>34.621533859933251</v>
      </c>
      <c r="BE10">
        <v>35.784634062658604</v>
      </c>
      <c r="BF10">
        <v>36.249809485288182</v>
      </c>
      <c r="BG10">
        <v>36.359869272909428</v>
      </c>
      <c r="BH10">
        <v>36.489553644533132</v>
      </c>
      <c r="BI10">
        <v>37.217290509680758</v>
      </c>
      <c r="BJ10">
        <v>37.710485352670055</v>
      </c>
      <c r="BK10">
        <v>37.262619148834297</v>
      </c>
      <c r="BL10">
        <v>37.919856902386158</v>
      </c>
      <c r="BM10">
        <v>38.441909336535581</v>
      </c>
      <c r="BN10">
        <v>37.718658987290183</v>
      </c>
      <c r="BO10">
        <v>37.829240495541015</v>
      </c>
      <c r="BP10">
        <v>37.706181343704451</v>
      </c>
      <c r="BQ10">
        <v>37.064082562618758</v>
      </c>
      <c r="BR10">
        <v>38.145718754111307</v>
      </c>
      <c r="BS10">
        <v>37.574018832332442</v>
      </c>
      <c r="BT10">
        <v>37.153438365914468</v>
      </c>
      <c r="BU10">
        <v>37.525212920476008</v>
      </c>
      <c r="BV10">
        <v>39.057781423238282</v>
      </c>
      <c r="BW10">
        <v>38.160592769455285</v>
      </c>
      <c r="BX10">
        <v>39.336067167717623</v>
      </c>
      <c r="BY10">
        <v>39.47668353931067</v>
      </c>
      <c r="BZ10">
        <v>40.462688564341008</v>
      </c>
      <c r="CA10">
        <v>40.477386380852181</v>
      </c>
      <c r="CB10">
        <v>40.847601704562337</v>
      </c>
      <c r="CC10">
        <v>41.521835741965219</v>
      </c>
      <c r="CD10">
        <v>41.213246266469518</v>
      </c>
      <c r="CE10">
        <v>41.356833074029069</v>
      </c>
      <c r="CF10">
        <v>42.897884340534915</v>
      </c>
      <c r="CG10">
        <v>43.690872789074717</v>
      </c>
      <c r="CH10">
        <v>41.812983151146632</v>
      </c>
      <c r="CI10">
        <v>43.095599906964829</v>
      </c>
      <c r="CJ10">
        <v>42.024539654936959</v>
      </c>
      <c r="CK10">
        <v>42.613143557601447</v>
      </c>
      <c r="CL10">
        <v>43.154942816329338</v>
      </c>
      <c r="CM10">
        <v>43.448765760406559</v>
      </c>
      <c r="CN10">
        <v>43.335998318650489</v>
      </c>
      <c r="CO10">
        <v>43.064879742115927</v>
      </c>
      <c r="CP10">
        <v>42.852998806556705</v>
      </c>
      <c r="CQ10">
        <v>42.402079468572666</v>
      </c>
      <c r="CR10">
        <v>40.158975908202052</v>
      </c>
      <c r="CS10">
        <v>40.069947677806766</v>
      </c>
      <c r="CT10">
        <v>41.242115413207678</v>
      </c>
      <c r="CU10">
        <v>40.647599332487609</v>
      </c>
      <c r="CV10">
        <v>40.460321569752082</v>
      </c>
      <c r="CW10">
        <v>40.309138845335674</v>
      </c>
      <c r="CX10">
        <v>41.224172808481221</v>
      </c>
      <c r="CY10">
        <v>42.164847917648181</v>
      </c>
      <c r="CZ10">
        <v>41.881049325999676</v>
      </c>
      <c r="DA10">
        <v>42.173088489452596</v>
      </c>
      <c r="DB10">
        <v>42.117190353959963</v>
      </c>
      <c r="DC10">
        <v>42.11132365409874</v>
      </c>
      <c r="DD10">
        <v>43.526932812210887</v>
      </c>
      <c r="DE10">
        <v>43.734068806005062</v>
      </c>
      <c r="DF10">
        <v>43.209540246077964</v>
      </c>
      <c r="DG10">
        <v>43.768953729709544</v>
      </c>
      <c r="DH10">
        <v>43.153733506416351</v>
      </c>
      <c r="DI10">
        <v>43.566105214582365</v>
      </c>
      <c r="DJ10">
        <v>43.816802814746332</v>
      </c>
      <c r="DK10">
        <v>44.363273286120233</v>
      </c>
      <c r="DL10">
        <v>44.797757395231052</v>
      </c>
      <c r="DM10">
        <v>45.489066839014022</v>
      </c>
      <c r="DN10">
        <v>46.292547912872543</v>
      </c>
      <c r="DO10">
        <v>47.134948768428991</v>
      </c>
      <c r="DP10">
        <v>47.032413401593203</v>
      </c>
      <c r="DQ10">
        <v>46.96461391229338</v>
      </c>
      <c r="DR10">
        <v>47.857767994831143</v>
      </c>
      <c r="DS10">
        <v>47.211989967207806</v>
      </c>
      <c r="DT10">
        <v>45.100325982541889</v>
      </c>
      <c r="DU10">
        <v>43.578524869843953</v>
      </c>
      <c r="DV10">
        <v>46.033398771212411</v>
      </c>
      <c r="DW10">
        <v>47.577764637777818</v>
      </c>
      <c r="DX10">
        <v>49.289134954547926</v>
      </c>
      <c r="DY10">
        <v>49.733337030196502</v>
      </c>
      <c r="DZ10">
        <v>49.566318681577044</v>
      </c>
      <c r="EA10">
        <v>50.446200047251764</v>
      </c>
      <c r="EB10">
        <v>49.369257594239379</v>
      </c>
      <c r="EC10">
        <v>50.131193275001813</v>
      </c>
      <c r="ED10">
        <v>50.267023856511564</v>
      </c>
      <c r="EE10">
        <v>50.196042605934572</v>
      </c>
      <c r="EF10">
        <v>50.495459564106518</v>
      </c>
      <c r="EG10">
        <v>50.784347994269034</v>
      </c>
      <c r="EH10">
        <v>50.921723567379601</v>
      </c>
      <c r="EI10">
        <v>51.267167730338208</v>
      </c>
      <c r="EJ10">
        <v>50.969897081179973</v>
      </c>
      <c r="EK10">
        <v>50.58380352889089</v>
      </c>
      <c r="EL10">
        <v>51.487864387548669</v>
      </c>
      <c r="EM10">
        <v>51.698587164195743</v>
      </c>
      <c r="EN10">
        <v>51.115372628774068</v>
      </c>
      <c r="EO10">
        <v>50.874672312966318</v>
      </c>
      <c r="EP10">
        <v>50.869787898249712</v>
      </c>
      <c r="EQ10">
        <v>50.885818288847624</v>
      </c>
      <c r="ER10">
        <v>51.745713065343971</v>
      </c>
      <c r="ES10">
        <v>51.559537020043059</v>
      </c>
      <c r="ET10">
        <v>52.254624935459844</v>
      </c>
      <c r="EU10">
        <v>52.293365905046699</v>
      </c>
      <c r="EV10">
        <v>51.837198019955324</v>
      </c>
    </row>
    <row r="11" spans="1:152" x14ac:dyDescent="0.25">
      <c r="B11">
        <v>22.272485853135109</v>
      </c>
      <c r="C11">
        <v>21.62594234684423</v>
      </c>
      <c r="D11">
        <v>20.573053880885084</v>
      </c>
      <c r="E11">
        <v>21.925082190430661</v>
      </c>
      <c r="F11">
        <v>22.107811258727519</v>
      </c>
      <c r="G11">
        <v>22.365953702545621</v>
      </c>
      <c r="H11">
        <v>23.251421893802007</v>
      </c>
      <c r="I11">
        <v>24.288322895884601</v>
      </c>
      <c r="J11">
        <v>24.238592116978136</v>
      </c>
      <c r="K11">
        <v>24.697879268878285</v>
      </c>
      <c r="L11">
        <v>25.310600260637422</v>
      </c>
      <c r="M11">
        <v>25.730219077181552</v>
      </c>
      <c r="N11">
        <v>25.458599624015463</v>
      </c>
      <c r="O11">
        <v>26.191863688716882</v>
      </c>
      <c r="P11">
        <v>26.818120432972989</v>
      </c>
      <c r="Q11">
        <v>26.419689814375609</v>
      </c>
      <c r="R11">
        <v>26.002387491967468</v>
      </c>
      <c r="S11">
        <v>26.578235065844904</v>
      </c>
      <c r="T11">
        <v>26.070811717436179</v>
      </c>
      <c r="U11">
        <v>25.886142339158273</v>
      </c>
      <c r="V11">
        <v>26.158395574689113</v>
      </c>
      <c r="W11">
        <v>27.246195401916236</v>
      </c>
      <c r="X11">
        <v>28.01762070572731</v>
      </c>
      <c r="Y11">
        <v>28.775713866306567</v>
      </c>
      <c r="Z11">
        <v>26.167065280279012</v>
      </c>
      <c r="AA11">
        <v>26.263518398393874</v>
      </c>
      <c r="AB11">
        <v>28.169735605289198</v>
      </c>
      <c r="AC11">
        <v>27.773188529578182</v>
      </c>
      <c r="AD11">
        <v>28.203256951121922</v>
      </c>
      <c r="AE11">
        <v>29.088063893322239</v>
      </c>
      <c r="AF11">
        <v>29.32560494906939</v>
      </c>
      <c r="AG11">
        <v>30.410042837088284</v>
      </c>
      <c r="AH11">
        <v>30.420123629274855</v>
      </c>
      <c r="AI11">
        <v>29.979351027395978</v>
      </c>
      <c r="AJ11">
        <v>29.938032733821878</v>
      </c>
      <c r="AK11">
        <v>29.200705983771957</v>
      </c>
      <c r="AL11">
        <v>28.518993379566016</v>
      </c>
      <c r="AM11">
        <v>28.615307423885294</v>
      </c>
      <c r="AN11">
        <v>30.362513323228203</v>
      </c>
      <c r="AO11">
        <v>30.481582030060547</v>
      </c>
      <c r="AP11">
        <v>31.119132713501614</v>
      </c>
      <c r="AQ11">
        <v>31.589620722683811</v>
      </c>
      <c r="AR11">
        <v>31.059391866355437</v>
      </c>
      <c r="AS11">
        <v>29.588037666973523</v>
      </c>
      <c r="AT11">
        <v>30.921130390587937</v>
      </c>
      <c r="AU11">
        <v>29.557612944829909</v>
      </c>
      <c r="AV11">
        <v>30.144553868732821</v>
      </c>
      <c r="AW11">
        <v>31.55823858838799</v>
      </c>
      <c r="AX11">
        <v>30.963284266043544</v>
      </c>
      <c r="AY11">
        <v>32.443926851485926</v>
      </c>
      <c r="AZ11">
        <v>31.809127942036952</v>
      </c>
      <c r="BA11">
        <v>31.539821048098812</v>
      </c>
      <c r="BB11">
        <v>31.752999938300942</v>
      </c>
      <c r="BC11">
        <v>31.815497217062038</v>
      </c>
      <c r="BD11">
        <v>31.748698583248643</v>
      </c>
      <c r="BE11">
        <v>32.816641118522995</v>
      </c>
      <c r="BF11">
        <v>33.457058189564925</v>
      </c>
      <c r="BG11">
        <v>33.833217672129571</v>
      </c>
      <c r="BH11">
        <v>33.823521455348278</v>
      </c>
      <c r="BI11">
        <v>34.373876029567356</v>
      </c>
      <c r="BJ11">
        <v>34.225702381764037</v>
      </c>
      <c r="BK11">
        <v>33.089069190418698</v>
      </c>
      <c r="BL11">
        <v>33.026253119525521</v>
      </c>
      <c r="BM11">
        <v>33.155560874952322</v>
      </c>
      <c r="BN11">
        <v>32.570893142077772</v>
      </c>
      <c r="BO11">
        <v>33.203872570975051</v>
      </c>
      <c r="BP11">
        <v>33.17759095602986</v>
      </c>
      <c r="BQ11">
        <v>32.838408503049017</v>
      </c>
      <c r="BR11">
        <v>32.558879314642851</v>
      </c>
      <c r="BS11">
        <v>33.047688358011357</v>
      </c>
      <c r="BT11">
        <v>32.49773931330482</v>
      </c>
      <c r="BU11">
        <v>32.858693568034496</v>
      </c>
      <c r="BV11">
        <v>34.175609525020143</v>
      </c>
      <c r="BW11">
        <v>33.169041076715033</v>
      </c>
      <c r="BX11">
        <v>33.534026482129704</v>
      </c>
      <c r="BY11">
        <v>33.861260819955916</v>
      </c>
      <c r="BZ11">
        <v>34.941500835102822</v>
      </c>
      <c r="CA11">
        <v>34.253490112961146</v>
      </c>
      <c r="CB11">
        <v>34.612378688350852</v>
      </c>
      <c r="CC11">
        <v>35.658158324298299</v>
      </c>
      <c r="CD11">
        <v>35.584376053137916</v>
      </c>
      <c r="CE11">
        <v>35.495135011772213</v>
      </c>
      <c r="CF11">
        <v>36.119817925838547</v>
      </c>
      <c r="CG11">
        <v>36.973332580882541</v>
      </c>
      <c r="CH11">
        <v>34.495765255661745</v>
      </c>
      <c r="CI11">
        <v>36.54776788129594</v>
      </c>
      <c r="CJ11">
        <v>35.156348985218202</v>
      </c>
      <c r="CK11">
        <v>36.062401266598492</v>
      </c>
      <c r="CL11">
        <v>36.244520607231784</v>
      </c>
      <c r="CM11">
        <v>35.951730091940163</v>
      </c>
      <c r="CN11">
        <v>35.499556435808195</v>
      </c>
      <c r="CO11">
        <v>35.357958444176525</v>
      </c>
      <c r="CP11">
        <v>34.980936650826912</v>
      </c>
      <c r="CQ11">
        <v>35.122774994437314</v>
      </c>
      <c r="CR11">
        <v>32.800688903516644</v>
      </c>
      <c r="CS11">
        <v>32.594271126358336</v>
      </c>
      <c r="CT11">
        <v>32.70225056269252</v>
      </c>
      <c r="CU11">
        <v>32.645358978610304</v>
      </c>
      <c r="CV11">
        <v>31.668664584305269</v>
      </c>
      <c r="CW11">
        <v>31.978978699210892</v>
      </c>
      <c r="CX11">
        <v>32.166861354536472</v>
      </c>
      <c r="CY11">
        <v>32.726629452000893</v>
      </c>
      <c r="CZ11">
        <v>32.839837327138987</v>
      </c>
      <c r="DA11">
        <v>33.406205851553608</v>
      </c>
      <c r="DB11">
        <v>32.617737589796704</v>
      </c>
      <c r="DC11">
        <v>33.953164010468619</v>
      </c>
      <c r="DD11">
        <v>34.529153645800768</v>
      </c>
      <c r="DE11">
        <v>34.983369186592029</v>
      </c>
      <c r="DF11">
        <v>33.779982935754099</v>
      </c>
      <c r="DG11">
        <v>34.071408891771277</v>
      </c>
      <c r="DH11">
        <v>33.99674072272429</v>
      </c>
      <c r="DI11">
        <v>33.588661807722353</v>
      </c>
      <c r="DJ11">
        <v>33.411896130490192</v>
      </c>
      <c r="DK11">
        <v>34.503952013812267</v>
      </c>
      <c r="DL11">
        <v>35.484596212866471</v>
      </c>
      <c r="DM11">
        <v>36.169479385769954</v>
      </c>
      <c r="DN11">
        <v>36.443351037141362</v>
      </c>
      <c r="DO11">
        <v>37.421032528893726</v>
      </c>
      <c r="DP11">
        <v>36.699033420943664</v>
      </c>
      <c r="DQ11">
        <v>37.122775264399827</v>
      </c>
      <c r="DR11">
        <v>37.818333912385711</v>
      </c>
      <c r="DS11">
        <v>37.306758539211089</v>
      </c>
      <c r="DT11">
        <v>35.568074501227969</v>
      </c>
      <c r="DU11">
        <v>34.411932831629635</v>
      </c>
      <c r="DV11">
        <v>36.494915861686025</v>
      </c>
      <c r="DW11">
        <v>38.335913378599336</v>
      </c>
      <c r="DX11">
        <v>39.875008568534518</v>
      </c>
      <c r="DY11">
        <v>38.949898902724975</v>
      </c>
      <c r="DZ11">
        <v>39.579599461803575</v>
      </c>
      <c r="EA11">
        <v>40.011404934464217</v>
      </c>
      <c r="EB11">
        <v>39.465543870858774</v>
      </c>
      <c r="EC11">
        <v>39.973192502539966</v>
      </c>
      <c r="ED11">
        <v>40.658905799791356</v>
      </c>
      <c r="EE11">
        <v>40.127954962874931</v>
      </c>
      <c r="EF11">
        <v>40.096720326544059</v>
      </c>
      <c r="EG11">
        <v>40.512351071156971</v>
      </c>
      <c r="EH11">
        <v>40.724741318428272</v>
      </c>
      <c r="EI11">
        <v>40.695434620107314</v>
      </c>
      <c r="EJ11">
        <v>40.03451828759313</v>
      </c>
      <c r="EK11">
        <v>40.484329206283654</v>
      </c>
      <c r="EL11">
        <v>41.117134859056243</v>
      </c>
      <c r="EM11">
        <v>41.037116705964451</v>
      </c>
      <c r="EN11">
        <v>41.060668235488315</v>
      </c>
      <c r="EO11">
        <v>41.698802045683408</v>
      </c>
      <c r="EP11">
        <v>41.089335696176782</v>
      </c>
      <c r="EQ11">
        <v>41.571573627261927</v>
      </c>
      <c r="ER11">
        <v>42.062729021767993</v>
      </c>
      <c r="ES11">
        <v>41.495070087603082</v>
      </c>
      <c r="ET11">
        <v>42.250212978739178</v>
      </c>
      <c r="EU11">
        <v>41.870480351795571</v>
      </c>
      <c r="EV11">
        <v>42.089749642623879</v>
      </c>
    </row>
    <row r="12" spans="1:152" x14ac:dyDescent="0.25">
      <c r="B12">
        <v>40.374012674618896</v>
      </c>
      <c r="C12">
        <v>39.936155565524977</v>
      </c>
      <c r="D12">
        <v>38.500871220798139</v>
      </c>
      <c r="E12">
        <v>39.888006429618954</v>
      </c>
      <c r="F12">
        <v>40.265163736086443</v>
      </c>
      <c r="G12">
        <v>40.764613551833804</v>
      </c>
      <c r="H12">
        <v>43.016358200915974</v>
      </c>
      <c r="I12">
        <v>43.345383617606672</v>
      </c>
      <c r="J12">
        <v>44.530196283567065</v>
      </c>
      <c r="K12">
        <v>44.285961357407494</v>
      </c>
      <c r="L12">
        <v>44.351900545546066</v>
      </c>
      <c r="M12">
        <v>44.570745151995467</v>
      </c>
      <c r="N12">
        <v>44.942802385148262</v>
      </c>
      <c r="O12">
        <v>45.614148490585329</v>
      </c>
      <c r="P12">
        <v>46.548161617009917</v>
      </c>
      <c r="Q12">
        <v>45.837853175359314</v>
      </c>
      <c r="R12">
        <v>45.612927807197764</v>
      </c>
      <c r="S12">
        <v>47.060226478634846</v>
      </c>
      <c r="T12">
        <v>46.421389052373648</v>
      </c>
      <c r="U12">
        <v>47.438410456006537</v>
      </c>
      <c r="V12">
        <v>46.477903644667308</v>
      </c>
      <c r="W12">
        <v>47.836576157658776</v>
      </c>
      <c r="X12">
        <v>48.467711317771204</v>
      </c>
      <c r="Y12">
        <v>47.579999361552304</v>
      </c>
      <c r="Z12">
        <v>43.932562722841304</v>
      </c>
      <c r="AA12">
        <v>44.103541720294309</v>
      </c>
      <c r="AB12">
        <v>45.070247088261681</v>
      </c>
      <c r="AC12">
        <v>43.313967847601383</v>
      </c>
      <c r="AD12">
        <v>45.759706363863565</v>
      </c>
      <c r="AE12">
        <v>46.403742773353258</v>
      </c>
      <c r="AF12">
        <v>45.799336802209588</v>
      </c>
      <c r="AG12">
        <v>47.104093579214243</v>
      </c>
      <c r="AH12">
        <v>46.904180317995404</v>
      </c>
      <c r="AI12">
        <v>48.111558938338703</v>
      </c>
      <c r="AJ12">
        <v>47.294022151622855</v>
      </c>
      <c r="AK12">
        <v>46.470143765313509</v>
      </c>
      <c r="AL12">
        <v>46.185604660416708</v>
      </c>
      <c r="AM12">
        <v>46.962253359696241</v>
      </c>
      <c r="AN12">
        <v>49.052463792343893</v>
      </c>
      <c r="AO12">
        <v>48.290015789213975</v>
      </c>
      <c r="AP12">
        <v>48.360008703182871</v>
      </c>
      <c r="AQ12">
        <v>48.716119746044185</v>
      </c>
      <c r="AR12">
        <v>48.44008220467056</v>
      </c>
      <c r="AS12">
        <v>47.196849217782479</v>
      </c>
      <c r="AT12">
        <v>48.591575454410389</v>
      </c>
      <c r="AU12">
        <v>48.287594821736249</v>
      </c>
      <c r="AV12">
        <v>48.078334025544073</v>
      </c>
      <c r="AW12">
        <v>49.701476468012984</v>
      </c>
      <c r="AX12">
        <v>48.679680744289968</v>
      </c>
      <c r="AY12">
        <v>50.626758783266851</v>
      </c>
      <c r="AZ12">
        <v>49.824967626827963</v>
      </c>
      <c r="BA12">
        <v>49.667731404006474</v>
      </c>
      <c r="BB12">
        <v>51.079300387363141</v>
      </c>
      <c r="BC12">
        <v>50.97215979357911</v>
      </c>
      <c r="BD12">
        <v>50.375359956369451</v>
      </c>
      <c r="BE12">
        <v>51.210465814739557</v>
      </c>
      <c r="BF12">
        <v>51.791487632580164</v>
      </c>
      <c r="BG12">
        <v>52.075912938622828</v>
      </c>
      <c r="BH12">
        <v>52.351323875326386</v>
      </c>
      <c r="BI12">
        <v>53.357176849995994</v>
      </c>
      <c r="BJ12">
        <v>53.065121214027997</v>
      </c>
      <c r="BK12">
        <v>53.174660904748677</v>
      </c>
      <c r="BL12">
        <v>55.163106789923063</v>
      </c>
      <c r="BM12">
        <v>54.137138638457174</v>
      </c>
      <c r="BN12">
        <v>53.251251267092179</v>
      </c>
      <c r="BO12">
        <v>55.078395328015127</v>
      </c>
      <c r="BP12">
        <v>54.191995457149183</v>
      </c>
      <c r="BQ12">
        <v>54.178296093816179</v>
      </c>
      <c r="BR12">
        <v>55.274436520694962</v>
      </c>
      <c r="BS12">
        <v>55.123785949572394</v>
      </c>
      <c r="BT12">
        <v>54.315592175504207</v>
      </c>
      <c r="BU12">
        <v>54.545689276511759</v>
      </c>
      <c r="BV12">
        <v>56.310497596634065</v>
      </c>
      <c r="BW12">
        <v>55.821549228115927</v>
      </c>
      <c r="BX12">
        <v>56.140943684963737</v>
      </c>
      <c r="BY12">
        <v>55.958736226154024</v>
      </c>
      <c r="BZ12">
        <v>57.488389312468385</v>
      </c>
      <c r="CA12">
        <v>56.710329461070906</v>
      </c>
      <c r="CB12">
        <v>57.631366419565175</v>
      </c>
      <c r="CC12">
        <v>59.239220371342711</v>
      </c>
      <c r="CD12">
        <v>59.884027211957466</v>
      </c>
      <c r="CE12">
        <v>59.453639514986072</v>
      </c>
      <c r="CF12">
        <v>60.580919726753976</v>
      </c>
      <c r="CG12">
        <v>62.588416063945523</v>
      </c>
      <c r="CH12">
        <v>60.874823756841863</v>
      </c>
      <c r="CI12">
        <v>61.881233758248577</v>
      </c>
      <c r="CJ12">
        <v>60.091802682496763</v>
      </c>
      <c r="CK12">
        <v>61.154311054151684</v>
      </c>
      <c r="CL12">
        <v>60.483326616854399</v>
      </c>
      <c r="CM12">
        <v>61.550496206325661</v>
      </c>
      <c r="CN12">
        <v>61.421647296181291</v>
      </c>
      <c r="CO12">
        <v>59.012351157204449</v>
      </c>
      <c r="CP12">
        <v>59.359965027896799</v>
      </c>
      <c r="CQ12">
        <v>60.022205586292706</v>
      </c>
      <c r="CR12">
        <v>57.885164612878583</v>
      </c>
      <c r="CS12">
        <v>57.539467929296677</v>
      </c>
      <c r="CT12">
        <v>58.2211250737152</v>
      </c>
      <c r="CU12">
        <v>57.950086831834398</v>
      </c>
      <c r="CV12">
        <v>58.731965673469169</v>
      </c>
      <c r="CW12">
        <v>57.73498941277856</v>
      </c>
      <c r="CX12">
        <v>57.99821384748396</v>
      </c>
      <c r="CY12">
        <v>60.058703813514384</v>
      </c>
      <c r="CZ12">
        <v>59.434745176087489</v>
      </c>
      <c r="DA12">
        <v>59.505969290646718</v>
      </c>
      <c r="DB12">
        <v>59.401029467835954</v>
      </c>
      <c r="DC12">
        <v>60.084755090330148</v>
      </c>
      <c r="DD12">
        <v>60.264870944609378</v>
      </c>
      <c r="DE12">
        <v>59.880227589234046</v>
      </c>
      <c r="DF12">
        <v>59.068710518678067</v>
      </c>
      <c r="DG12">
        <v>59.04303700036494</v>
      </c>
      <c r="DH12">
        <v>59.060838730409053</v>
      </c>
      <c r="DI12">
        <v>59.587675144236414</v>
      </c>
      <c r="DJ12">
        <v>59.744477511004163</v>
      </c>
      <c r="DK12">
        <v>60.647687340882861</v>
      </c>
      <c r="DL12">
        <v>61.223273042265006</v>
      </c>
      <c r="DM12">
        <v>61.766192626541759</v>
      </c>
      <c r="DN12">
        <v>63.06743993997204</v>
      </c>
      <c r="DO12">
        <v>64.029907050713177</v>
      </c>
      <c r="DP12">
        <v>62.600116900773585</v>
      </c>
      <c r="DQ12">
        <v>62.359775626367835</v>
      </c>
      <c r="DR12">
        <v>62.678808508172196</v>
      </c>
      <c r="DS12">
        <v>61.594741511210799</v>
      </c>
      <c r="DT12">
        <v>60.11141278992455</v>
      </c>
      <c r="DU12">
        <v>58.696644311795396</v>
      </c>
      <c r="DV12">
        <v>61.213085536702494</v>
      </c>
      <c r="DW12">
        <v>63.607404188015593</v>
      </c>
      <c r="DX12">
        <v>64.435177764739194</v>
      </c>
      <c r="DY12">
        <v>63.936792340537266</v>
      </c>
      <c r="DZ12">
        <v>65.231256073771618</v>
      </c>
      <c r="EA12">
        <v>65.145311339995899</v>
      </c>
      <c r="EB12">
        <v>63.774604444082222</v>
      </c>
      <c r="EC12">
        <v>64.613096520814551</v>
      </c>
      <c r="ED12">
        <v>65.642085535468979</v>
      </c>
      <c r="EE12">
        <v>64.529575072027498</v>
      </c>
      <c r="EF12">
        <v>65.493780416265778</v>
      </c>
      <c r="EG12">
        <v>68.02364396208651</v>
      </c>
      <c r="EH12">
        <v>67.703815309274702</v>
      </c>
      <c r="EI12">
        <v>67.626162572410749</v>
      </c>
      <c r="EJ12">
        <v>68.08531176652312</v>
      </c>
      <c r="EK12">
        <v>68.080534709312204</v>
      </c>
      <c r="EL12">
        <v>67.221182071297292</v>
      </c>
      <c r="EM12">
        <v>68.610904010767783</v>
      </c>
      <c r="EN12">
        <v>66.393887988333759</v>
      </c>
      <c r="EO12">
        <v>65.670318115529767</v>
      </c>
      <c r="EP12">
        <v>65.086674652806295</v>
      </c>
      <c r="EQ12">
        <v>64.741908094222978</v>
      </c>
      <c r="ER12">
        <v>66.231458480591925</v>
      </c>
      <c r="ES12">
        <v>64.895813002203425</v>
      </c>
      <c r="ET12">
        <v>65.020283219910766</v>
      </c>
      <c r="EU12">
        <v>68.063210784350233</v>
      </c>
      <c r="EV12">
        <v>67.673413034746432</v>
      </c>
    </row>
    <row r="13" spans="1:152" x14ac:dyDescent="0.25">
      <c r="B13">
        <v>25.053874132298965</v>
      </c>
      <c r="C13">
        <v>24.072956459981846</v>
      </c>
      <c r="D13">
        <v>24.149625517158182</v>
      </c>
      <c r="E13">
        <v>24.749259436415318</v>
      </c>
      <c r="F13">
        <v>25.588038585664158</v>
      </c>
      <c r="G13">
        <v>25.328354960636389</v>
      </c>
      <c r="H13">
        <v>27.082681368776601</v>
      </c>
      <c r="I13">
        <v>27.492347807209111</v>
      </c>
      <c r="J13">
        <v>28.301393151688877</v>
      </c>
      <c r="K13">
        <v>28.399991685922853</v>
      </c>
      <c r="L13">
        <v>29.244294000526338</v>
      </c>
      <c r="M13">
        <v>29.505039859421601</v>
      </c>
      <c r="N13">
        <v>29.410145518629623</v>
      </c>
      <c r="O13">
        <v>30.763762217429939</v>
      </c>
      <c r="P13">
        <v>30.730307678433633</v>
      </c>
      <c r="Q13">
        <v>30.307561943516809</v>
      </c>
      <c r="R13">
        <v>29.418435785550528</v>
      </c>
      <c r="S13">
        <v>30.197350312611096</v>
      </c>
      <c r="T13">
        <v>29.365234526936142</v>
      </c>
      <c r="U13">
        <v>29.900676637251458</v>
      </c>
      <c r="V13">
        <v>28.997904407379796</v>
      </c>
      <c r="W13">
        <v>31.154395102861017</v>
      </c>
      <c r="X13">
        <v>30.891444860098883</v>
      </c>
      <c r="Y13">
        <v>31.668627290483364</v>
      </c>
      <c r="Z13">
        <v>28.002072101006267</v>
      </c>
      <c r="AA13">
        <v>28.553809031160434</v>
      </c>
      <c r="AB13">
        <v>30.286824059604726</v>
      </c>
      <c r="AC13">
        <v>29.440575158364428</v>
      </c>
      <c r="AD13">
        <v>30.736768305331289</v>
      </c>
      <c r="AE13">
        <v>31.005540771697074</v>
      </c>
      <c r="AF13">
        <v>31.345906069656504</v>
      </c>
      <c r="AG13">
        <v>32.608554648517703</v>
      </c>
      <c r="AH13">
        <v>32.210413225442885</v>
      </c>
      <c r="AI13">
        <v>32.498560674263487</v>
      </c>
      <c r="AJ13">
        <v>32.798323960736411</v>
      </c>
      <c r="AK13">
        <v>32.031949707896366</v>
      </c>
      <c r="AL13">
        <v>32.176519228830422</v>
      </c>
      <c r="AM13">
        <v>32.508325192043493</v>
      </c>
      <c r="AN13">
        <v>32.804301976864252</v>
      </c>
      <c r="AO13">
        <v>33.435002228002233</v>
      </c>
      <c r="AP13">
        <v>33.985684001437598</v>
      </c>
      <c r="AQ13">
        <v>33.319266099109683</v>
      </c>
      <c r="AR13">
        <v>32.619825317216915</v>
      </c>
      <c r="AS13">
        <v>32.055636748284755</v>
      </c>
      <c r="AT13">
        <v>32.894666612977218</v>
      </c>
      <c r="AU13">
        <v>32.712735029788256</v>
      </c>
      <c r="AV13">
        <v>32.419795272263798</v>
      </c>
      <c r="AW13">
        <v>34.412307582485802</v>
      </c>
      <c r="AX13">
        <v>32.852240505415963</v>
      </c>
      <c r="AY13">
        <v>34.724787150722442</v>
      </c>
      <c r="AZ13">
        <v>33.68240803409045</v>
      </c>
      <c r="BA13">
        <v>34.110476632686698</v>
      </c>
      <c r="BB13">
        <v>34.24593270682783</v>
      </c>
      <c r="BC13">
        <v>34.342251707737489</v>
      </c>
      <c r="BD13">
        <v>34.137806975075613</v>
      </c>
      <c r="BE13">
        <v>34.798528576319086</v>
      </c>
      <c r="BF13">
        <v>36.050541227747992</v>
      </c>
      <c r="BG13">
        <v>36.472499676685096</v>
      </c>
      <c r="BH13">
        <v>36.539151169449561</v>
      </c>
      <c r="BI13">
        <v>37.05555098799887</v>
      </c>
      <c r="BJ13">
        <v>37.194464898933298</v>
      </c>
      <c r="BK13">
        <v>36.975134806361581</v>
      </c>
      <c r="BL13">
        <v>36.920409497759586</v>
      </c>
      <c r="BM13">
        <v>37.985098152252718</v>
      </c>
      <c r="BN13">
        <v>36.696538319326052</v>
      </c>
      <c r="BO13">
        <v>37.690325246663477</v>
      </c>
      <c r="BP13">
        <v>37.203675986817956</v>
      </c>
      <c r="BQ13">
        <v>36.485064306789013</v>
      </c>
      <c r="BR13">
        <v>37.083741766732864</v>
      </c>
      <c r="BS13">
        <v>37.869241585901364</v>
      </c>
      <c r="BT13">
        <v>37.469462290855546</v>
      </c>
      <c r="BU13">
        <v>37.393037197244887</v>
      </c>
      <c r="BV13">
        <v>39.32142282952465</v>
      </c>
      <c r="BW13">
        <v>38.06848000103556</v>
      </c>
      <c r="BX13">
        <v>38.886416500522159</v>
      </c>
      <c r="BY13">
        <v>39.190031906498291</v>
      </c>
      <c r="BZ13">
        <v>40.346998751131586</v>
      </c>
      <c r="CA13">
        <v>40.030881358349028</v>
      </c>
      <c r="CB13">
        <v>40.374083906992453</v>
      </c>
      <c r="CC13">
        <v>40.481453505208798</v>
      </c>
      <c r="CD13">
        <v>40.553943910485863</v>
      </c>
      <c r="CE13">
        <v>41.076534212676123</v>
      </c>
      <c r="CF13">
        <v>42.003824420939829</v>
      </c>
      <c r="CG13">
        <v>42.810879461671519</v>
      </c>
      <c r="CH13">
        <v>40.73188745492147</v>
      </c>
      <c r="CI13">
        <v>42.009864145273866</v>
      </c>
      <c r="CJ13">
        <v>41.551643530054193</v>
      </c>
      <c r="CK13">
        <v>42.336648606034409</v>
      </c>
      <c r="CL13">
        <v>42.038187457530086</v>
      </c>
      <c r="CM13">
        <v>42.711807724769386</v>
      </c>
      <c r="CN13">
        <v>42.533089192566088</v>
      </c>
      <c r="CO13">
        <v>41.409869012639717</v>
      </c>
      <c r="CP13">
        <v>42.136354415420143</v>
      </c>
      <c r="CQ13">
        <v>41.934643280098896</v>
      </c>
      <c r="CR13">
        <v>39.802361193222886</v>
      </c>
      <c r="CS13">
        <v>38.935368527852347</v>
      </c>
      <c r="CT13">
        <v>39.451136539138268</v>
      </c>
      <c r="CU13">
        <v>39.072128305843229</v>
      </c>
      <c r="CV13">
        <v>38.850013985332367</v>
      </c>
      <c r="CW13">
        <v>38.067985552784357</v>
      </c>
      <c r="CX13">
        <v>38.462541365083702</v>
      </c>
      <c r="CY13">
        <v>40.822124887827961</v>
      </c>
      <c r="CZ13">
        <v>40.057132000971428</v>
      </c>
      <c r="DA13">
        <v>40.345333594208569</v>
      </c>
      <c r="DB13">
        <v>39.437402635918637</v>
      </c>
      <c r="DC13">
        <v>39.527110496514247</v>
      </c>
      <c r="DD13">
        <v>41.541079957338326</v>
      </c>
      <c r="DE13">
        <v>41.267268640205877</v>
      </c>
      <c r="DF13">
        <v>40.474165587173417</v>
      </c>
      <c r="DG13">
        <v>40.769034168610958</v>
      </c>
      <c r="DH13">
        <v>40.242543326060712</v>
      </c>
      <c r="DI13">
        <v>40.079181084839831</v>
      </c>
      <c r="DJ13">
        <v>39.95973528725672</v>
      </c>
      <c r="DK13">
        <v>41.776543783126996</v>
      </c>
      <c r="DL13">
        <v>42.223875662646996</v>
      </c>
      <c r="DM13">
        <v>43.453226560218852</v>
      </c>
      <c r="DN13">
        <v>43.69403489255032</v>
      </c>
      <c r="DO13">
        <v>43.96829385293649</v>
      </c>
      <c r="DP13">
        <v>44.864054081185394</v>
      </c>
      <c r="DQ13">
        <v>44.18522943379142</v>
      </c>
      <c r="DR13">
        <v>44.983037337626826</v>
      </c>
      <c r="DS13">
        <v>44.391853207394725</v>
      </c>
      <c r="DT13">
        <v>42.407680190338347</v>
      </c>
      <c r="DU13">
        <v>40.543945958126734</v>
      </c>
      <c r="DV13">
        <v>43.412102179258547</v>
      </c>
      <c r="DW13">
        <v>45.707441840739044</v>
      </c>
      <c r="DX13">
        <v>46.674067190155839</v>
      </c>
      <c r="DY13">
        <v>46.376387338962324</v>
      </c>
      <c r="DZ13">
        <v>47.636091868478744</v>
      </c>
      <c r="EA13">
        <v>47.94347371647082</v>
      </c>
      <c r="EB13">
        <v>46.836678130232137</v>
      </c>
      <c r="EC13">
        <v>47.372991043789561</v>
      </c>
      <c r="ED13">
        <v>48.071962761429276</v>
      </c>
      <c r="EE13">
        <v>47.752013985217999</v>
      </c>
      <c r="EF13">
        <v>48.534875891207491</v>
      </c>
      <c r="EG13">
        <v>49.193029419525722</v>
      </c>
      <c r="EH13">
        <v>48.155822760987206</v>
      </c>
      <c r="EI13">
        <v>49.130616320606741</v>
      </c>
      <c r="EJ13">
        <v>48.721621990096303</v>
      </c>
      <c r="EK13">
        <v>48.897353370762289</v>
      </c>
      <c r="EL13">
        <v>49.28449546390317</v>
      </c>
      <c r="EM13">
        <v>49.250152637322124</v>
      </c>
      <c r="EN13">
        <v>48.373483913215473</v>
      </c>
      <c r="EO13">
        <v>48.512257986779481</v>
      </c>
      <c r="EP13">
        <v>48.259508337548084</v>
      </c>
      <c r="EQ13">
        <v>48.390046574161218</v>
      </c>
      <c r="ER13">
        <v>49.279029868173041</v>
      </c>
      <c r="ES13">
        <v>48.615656349443185</v>
      </c>
      <c r="ET13">
        <v>49.619881740053096</v>
      </c>
      <c r="EU13">
        <v>49.137866655184332</v>
      </c>
      <c r="EV13">
        <v>50.273218300403329</v>
      </c>
    </row>
    <row r="14" spans="1:152" x14ac:dyDescent="0.25">
      <c r="B14">
        <v>27.905122159142696</v>
      </c>
      <c r="C14">
        <v>27.264563128981798</v>
      </c>
      <c r="D14">
        <v>27.46014706497845</v>
      </c>
      <c r="E14">
        <v>27.640158161512435</v>
      </c>
      <c r="F14">
        <v>28.175865169108683</v>
      </c>
      <c r="G14">
        <v>28.92728318062322</v>
      </c>
      <c r="H14">
        <v>30.678806775236225</v>
      </c>
      <c r="I14">
        <v>31.070351907394102</v>
      </c>
      <c r="J14">
        <v>31.234067926233958</v>
      </c>
      <c r="K14">
        <v>31.463499797192171</v>
      </c>
      <c r="L14">
        <v>32.948224794780451</v>
      </c>
      <c r="M14">
        <v>32.676113706441704</v>
      </c>
      <c r="N14">
        <v>32.816723134871907</v>
      </c>
      <c r="O14">
        <v>34.358575766921668</v>
      </c>
      <c r="P14">
        <v>35.006267444663806</v>
      </c>
      <c r="Q14">
        <v>34.5223012519251</v>
      </c>
      <c r="R14">
        <v>34.223538113782404</v>
      </c>
      <c r="S14">
        <v>35.163855483505976</v>
      </c>
      <c r="T14">
        <v>34.745520896186207</v>
      </c>
      <c r="U14">
        <v>34.924089138398017</v>
      </c>
      <c r="V14">
        <v>34.948455603572121</v>
      </c>
      <c r="W14">
        <v>37.093249455362013</v>
      </c>
      <c r="X14">
        <v>37.560167381528494</v>
      </c>
      <c r="Y14">
        <v>37.753888795725743</v>
      </c>
      <c r="Z14">
        <v>35.702568751599756</v>
      </c>
      <c r="AA14">
        <v>35.430492690444488</v>
      </c>
      <c r="AB14">
        <v>37.841965792679893</v>
      </c>
      <c r="AC14">
        <v>37.071117255689067</v>
      </c>
      <c r="AD14">
        <v>37.814502621294082</v>
      </c>
      <c r="AE14">
        <v>38.577484680239749</v>
      </c>
      <c r="AF14">
        <v>38.815652856322025</v>
      </c>
      <c r="AG14">
        <v>39.88066213140435</v>
      </c>
      <c r="AH14">
        <v>40.21547513266119</v>
      </c>
      <c r="AI14">
        <v>39.774716331258929</v>
      </c>
      <c r="AJ14">
        <v>39.725967875402333</v>
      </c>
      <c r="AK14">
        <v>38.116741205068372</v>
      </c>
      <c r="AL14">
        <v>37.822153014766933</v>
      </c>
      <c r="AM14">
        <v>38.938758587195807</v>
      </c>
      <c r="AN14">
        <v>40.250862234137664</v>
      </c>
      <c r="AO14">
        <v>40.63586734249494</v>
      </c>
      <c r="AP14">
        <v>40.607962056005384</v>
      </c>
      <c r="AQ14">
        <v>41.616793840314749</v>
      </c>
      <c r="AR14">
        <v>40.236851025304922</v>
      </c>
      <c r="AS14">
        <v>40.761722569207457</v>
      </c>
      <c r="AT14">
        <v>40.389131489568193</v>
      </c>
      <c r="AU14">
        <v>40.531918060828261</v>
      </c>
      <c r="AV14">
        <v>40.530658072977928</v>
      </c>
      <c r="AW14">
        <v>42.84124344084438</v>
      </c>
      <c r="AX14">
        <v>41.15467700964146</v>
      </c>
      <c r="AY14">
        <v>43.148326632790607</v>
      </c>
      <c r="AZ14">
        <v>42.455366944253932</v>
      </c>
      <c r="BA14">
        <v>43.365465983513282</v>
      </c>
      <c r="BB14">
        <v>44.097998592177099</v>
      </c>
      <c r="BC14">
        <v>43.497195263948257</v>
      </c>
      <c r="BD14">
        <v>43.752566410815263</v>
      </c>
      <c r="BE14">
        <v>45.603247760323661</v>
      </c>
      <c r="BF14">
        <v>46.962488408374199</v>
      </c>
      <c r="BG14">
        <v>46.463706430181524</v>
      </c>
      <c r="BH14">
        <v>46.896051718034514</v>
      </c>
      <c r="BI14">
        <v>46.913080013431397</v>
      </c>
      <c r="BJ14">
        <v>48.421363537193741</v>
      </c>
      <c r="BK14">
        <v>46.567777068583183</v>
      </c>
      <c r="BL14">
        <v>48.310854422144061</v>
      </c>
      <c r="BM14">
        <v>48.067787618068763</v>
      </c>
      <c r="BN14">
        <v>47.168748802253113</v>
      </c>
      <c r="BO14">
        <v>47.961283207391908</v>
      </c>
      <c r="BP14">
        <v>46.873730751905697</v>
      </c>
      <c r="BQ14">
        <v>47.000463516759673</v>
      </c>
      <c r="BR14">
        <v>47.080012843216998</v>
      </c>
      <c r="BS14">
        <v>46.848569741671611</v>
      </c>
      <c r="BT14">
        <v>46.554203044279561</v>
      </c>
      <c r="BU14">
        <v>46.256667476909193</v>
      </c>
      <c r="BV14">
        <v>49.18166945551107</v>
      </c>
      <c r="BW14">
        <v>47.247813873312353</v>
      </c>
      <c r="BX14">
        <v>47.989736302736851</v>
      </c>
      <c r="BY14">
        <v>48.339047189891147</v>
      </c>
      <c r="BZ14">
        <v>49.589627096676374</v>
      </c>
      <c r="CA14">
        <v>48.81027732959997</v>
      </c>
      <c r="CB14">
        <v>49.954646998164243</v>
      </c>
      <c r="CC14">
        <v>50.256103097965799</v>
      </c>
      <c r="CD14">
        <v>50.279420274899564</v>
      </c>
      <c r="CE14">
        <v>49.960481212860778</v>
      </c>
      <c r="CF14">
        <v>51.106254739627651</v>
      </c>
      <c r="CG14">
        <v>51.791407526398196</v>
      </c>
      <c r="CH14">
        <v>50.359351311499253</v>
      </c>
      <c r="CI14">
        <v>51.29222669702456</v>
      </c>
      <c r="CJ14">
        <v>50.94325425992924</v>
      </c>
      <c r="CK14">
        <v>52.440212500629649</v>
      </c>
      <c r="CL14">
        <v>52.129219603041172</v>
      </c>
      <c r="CM14">
        <v>52.41226035080949</v>
      </c>
      <c r="CN14">
        <v>52.191179767209881</v>
      </c>
      <c r="CO14">
        <v>53.006902655163572</v>
      </c>
      <c r="CP14">
        <v>52.486228042922171</v>
      </c>
      <c r="CQ14">
        <v>52.480919966996701</v>
      </c>
      <c r="CR14">
        <v>50.227999255348038</v>
      </c>
      <c r="CS14">
        <v>49.476266718567395</v>
      </c>
      <c r="CT14">
        <v>50.369202391700718</v>
      </c>
      <c r="CU14">
        <v>48.805489893657992</v>
      </c>
      <c r="CV14">
        <v>48.537710381678359</v>
      </c>
      <c r="CW14">
        <v>48.256233392904456</v>
      </c>
      <c r="CX14">
        <v>49.277859414217652</v>
      </c>
      <c r="CY14">
        <v>51.402455697458016</v>
      </c>
      <c r="CZ14">
        <v>51.662973396159153</v>
      </c>
      <c r="DA14">
        <v>51.370001281358206</v>
      </c>
      <c r="DB14">
        <v>51.045339558815982</v>
      </c>
      <c r="DC14">
        <v>52.367840245483819</v>
      </c>
      <c r="DD14">
        <v>51.917355924017905</v>
      </c>
      <c r="DE14">
        <v>52.381694130759534</v>
      </c>
      <c r="DF14">
        <v>51.637623521531992</v>
      </c>
      <c r="DG14">
        <v>51.358178629046101</v>
      </c>
      <c r="DH14">
        <v>51.347817262113004</v>
      </c>
      <c r="DI14">
        <v>51.716176746770316</v>
      </c>
      <c r="DJ14">
        <v>52.627749633851678</v>
      </c>
      <c r="DK14">
        <v>52.205931575147687</v>
      </c>
      <c r="DL14">
        <v>53.241092984138824</v>
      </c>
      <c r="DM14">
        <v>54.458734531684527</v>
      </c>
      <c r="DN14">
        <v>55.440544173400468</v>
      </c>
      <c r="DO14">
        <v>56.201372514321818</v>
      </c>
      <c r="DP14">
        <v>55.850844977597689</v>
      </c>
      <c r="DQ14">
        <v>56.013909011042109</v>
      </c>
      <c r="DR14">
        <v>56.769918575952374</v>
      </c>
      <c r="DS14">
        <v>57.364968695498099</v>
      </c>
      <c r="DT14">
        <v>55.62619419740431</v>
      </c>
      <c r="DU14">
        <v>53.950486436456316</v>
      </c>
      <c r="DV14">
        <v>56.572021336860296</v>
      </c>
      <c r="DW14">
        <v>59.521937575089282</v>
      </c>
      <c r="DX14">
        <v>60.6876641863903</v>
      </c>
      <c r="DY14">
        <v>60.746471601217095</v>
      </c>
      <c r="DZ14">
        <v>61.372165349742161</v>
      </c>
      <c r="EA14">
        <v>61.124763244488804</v>
      </c>
      <c r="EB14">
        <v>60.698796102080053</v>
      </c>
      <c r="EC14">
        <v>61.665326704750882</v>
      </c>
      <c r="ED14">
        <v>61.547888501146929</v>
      </c>
      <c r="EE14">
        <v>61.537162558384317</v>
      </c>
      <c r="EF14">
        <v>62.597119546913049</v>
      </c>
      <c r="EG14">
        <v>62.529292549140649</v>
      </c>
      <c r="EH14">
        <v>62.415423399472715</v>
      </c>
      <c r="EI14">
        <v>63.293817655557312</v>
      </c>
      <c r="EJ14">
        <v>62.658895541373774</v>
      </c>
      <c r="EK14">
        <v>63.061784374752577</v>
      </c>
      <c r="EL14">
        <v>64.174181697416756</v>
      </c>
      <c r="EM14">
        <v>63.745389673798627</v>
      </c>
      <c r="EN14">
        <v>63.915229619481607</v>
      </c>
      <c r="EO14">
        <v>63.9360714002108</v>
      </c>
      <c r="EP14">
        <v>64.196621022328983</v>
      </c>
      <c r="EQ14">
        <v>64.174976780594534</v>
      </c>
      <c r="ER14">
        <v>64.516033721375734</v>
      </c>
      <c r="ES14">
        <v>63.866362656123655</v>
      </c>
      <c r="ET14">
        <v>65.454006526751314</v>
      </c>
      <c r="EU14">
        <v>65.244990551386564</v>
      </c>
      <c r="EV14">
        <v>65.868864123565643</v>
      </c>
    </row>
    <row r="15" spans="1:152" x14ac:dyDescent="0.25">
      <c r="B15">
        <v>40.587659323891124</v>
      </c>
      <c r="C15">
        <v>40.353580830791763</v>
      </c>
      <c r="D15">
        <v>39.035279587283064</v>
      </c>
      <c r="E15">
        <v>40.637755068112213</v>
      </c>
      <c r="F15">
        <v>40.236153009330316</v>
      </c>
      <c r="G15">
        <v>41.731047856808502</v>
      </c>
      <c r="H15">
        <v>42.766087499698394</v>
      </c>
      <c r="I15">
        <v>43.398170131192224</v>
      </c>
      <c r="J15">
        <v>44.442923561378151</v>
      </c>
      <c r="K15">
        <v>43.988402795246657</v>
      </c>
      <c r="L15">
        <v>44.087608182746514</v>
      </c>
      <c r="M15">
        <v>44.043252229904475</v>
      </c>
      <c r="N15">
        <v>44.255780699671789</v>
      </c>
      <c r="O15">
        <v>45.113620310729921</v>
      </c>
      <c r="P15">
        <v>45.563869093025787</v>
      </c>
      <c r="Q15">
        <v>45.335855731951398</v>
      </c>
      <c r="R15">
        <v>45.616063203745533</v>
      </c>
      <c r="S15">
        <v>45.625219219803228</v>
      </c>
      <c r="T15">
        <v>45.013411237619657</v>
      </c>
      <c r="U15">
        <v>45.502275639895309</v>
      </c>
      <c r="V15">
        <v>45.366001757230691</v>
      </c>
      <c r="W15">
        <v>46.339905166574773</v>
      </c>
      <c r="X15">
        <v>47.444153740240353</v>
      </c>
      <c r="Y15">
        <v>46.977519905256685</v>
      </c>
      <c r="Z15">
        <v>44.216778461899729</v>
      </c>
      <c r="AA15">
        <v>44.238404451301925</v>
      </c>
      <c r="AB15">
        <v>46.578565117667004</v>
      </c>
      <c r="AC15">
        <v>45.589742216939996</v>
      </c>
      <c r="AD15">
        <v>47.004705525449857</v>
      </c>
      <c r="AE15">
        <v>47.729185914463166</v>
      </c>
      <c r="AF15">
        <v>47.841918208025739</v>
      </c>
      <c r="AG15">
        <v>49.037409025593213</v>
      </c>
      <c r="AH15">
        <v>50.323399491872912</v>
      </c>
      <c r="AI15">
        <v>49.857886723184819</v>
      </c>
      <c r="AJ15">
        <v>49.795553117753528</v>
      </c>
      <c r="AK15">
        <v>48.871918698039664</v>
      </c>
      <c r="AL15">
        <v>48.000266668482979</v>
      </c>
      <c r="AM15">
        <v>49.281861887601778</v>
      </c>
      <c r="AN15">
        <v>50.186402883957882</v>
      </c>
      <c r="AO15">
        <v>50.942743706417282</v>
      </c>
      <c r="AP15">
        <v>50.28536676646705</v>
      </c>
      <c r="AQ15">
        <v>50.81152189978539</v>
      </c>
      <c r="AR15">
        <v>49.561332223545953</v>
      </c>
      <c r="AS15">
        <v>49.372779241665803</v>
      </c>
      <c r="AT15">
        <v>49.952685838759862</v>
      </c>
      <c r="AU15">
        <v>49.568618690313244</v>
      </c>
      <c r="AV15">
        <v>48.151417475659528</v>
      </c>
      <c r="AW15">
        <v>51.355980997343615</v>
      </c>
      <c r="AX15">
        <v>48.298925930015152</v>
      </c>
      <c r="AY15">
        <v>51.15245518194795</v>
      </c>
      <c r="AZ15">
        <v>50.852890417545701</v>
      </c>
      <c r="BA15">
        <v>51.195073378669186</v>
      </c>
      <c r="BB15">
        <v>51.342167439372297</v>
      </c>
      <c r="BC15">
        <v>51.590248795249295</v>
      </c>
      <c r="BD15">
        <v>50.907504186399592</v>
      </c>
      <c r="BE15">
        <v>52.351854583897143</v>
      </c>
      <c r="BF15">
        <v>54.135442286403389</v>
      </c>
      <c r="BG15">
        <v>53.66393189960575</v>
      </c>
      <c r="BH15">
        <v>54.297447188190255</v>
      </c>
      <c r="BI15">
        <v>54.609892627226181</v>
      </c>
      <c r="BJ15">
        <v>54.997492392333122</v>
      </c>
      <c r="BK15">
        <v>54.148945393078698</v>
      </c>
      <c r="BL15">
        <v>54.02462125658392</v>
      </c>
      <c r="BM15">
        <v>54.643464325158583</v>
      </c>
      <c r="BN15">
        <v>54.076115353154606</v>
      </c>
      <c r="BO15">
        <v>54.544097699123562</v>
      </c>
      <c r="BP15">
        <v>54.564431075988857</v>
      </c>
      <c r="BQ15">
        <v>54.547451600832048</v>
      </c>
      <c r="BR15">
        <v>54.735042240467848</v>
      </c>
      <c r="BS15">
        <v>55.117474704582975</v>
      </c>
      <c r="BT15">
        <v>55.451841066372097</v>
      </c>
      <c r="BU15">
        <v>54.502078921177883</v>
      </c>
      <c r="BV15">
        <v>55.761482197620843</v>
      </c>
      <c r="BW15">
        <v>55.082017829767288</v>
      </c>
      <c r="BX15">
        <v>55.023713761199389</v>
      </c>
      <c r="BY15">
        <v>56.06882007026266</v>
      </c>
      <c r="BZ15">
        <v>56.782513299084542</v>
      </c>
      <c r="CA15">
        <v>56.392273571024326</v>
      </c>
      <c r="CB15">
        <v>57.913045597127635</v>
      </c>
      <c r="CC15">
        <v>59.17090989264171</v>
      </c>
      <c r="CD15">
        <v>58.484214029773014</v>
      </c>
      <c r="CE15">
        <v>56.835399684338491</v>
      </c>
      <c r="CF15">
        <v>60.043443203511629</v>
      </c>
      <c r="CG15">
        <v>60.040497251924862</v>
      </c>
      <c r="CH15">
        <v>56.885726649246514</v>
      </c>
      <c r="CI15">
        <v>59.089655172413785</v>
      </c>
      <c r="CJ15">
        <v>57.13623150164733</v>
      </c>
      <c r="CK15">
        <v>58.233296957677219</v>
      </c>
      <c r="CL15">
        <v>58.849918140222627</v>
      </c>
      <c r="CM15">
        <v>59.098071901282502</v>
      </c>
      <c r="CN15">
        <v>59.390008457424521</v>
      </c>
      <c r="CO15">
        <v>59.052976970111331</v>
      </c>
      <c r="CP15">
        <v>57.99851913635252</v>
      </c>
      <c r="CQ15">
        <v>59.433209518853531</v>
      </c>
      <c r="CR15">
        <v>56.249190086174799</v>
      </c>
      <c r="CS15">
        <v>57.001310818027555</v>
      </c>
      <c r="CT15">
        <v>56.381803112808988</v>
      </c>
      <c r="CU15">
        <v>55.713503539711333</v>
      </c>
      <c r="CV15">
        <v>54.905844600685882</v>
      </c>
      <c r="CW15">
        <v>54.955251718686981</v>
      </c>
      <c r="CX15">
        <v>56.217171268015868</v>
      </c>
      <c r="CY15">
        <v>58.163557519064071</v>
      </c>
      <c r="CZ15">
        <v>57.409891017452701</v>
      </c>
      <c r="DA15">
        <v>58.4862416710044</v>
      </c>
      <c r="DB15">
        <v>57.334005424985122</v>
      </c>
      <c r="DC15">
        <v>58.781748541071387</v>
      </c>
      <c r="DD15">
        <v>58.236476337510936</v>
      </c>
      <c r="DE15">
        <v>58.145703568400101</v>
      </c>
      <c r="DF15">
        <v>58.335989611203132</v>
      </c>
      <c r="DG15">
        <v>57.006369763534089</v>
      </c>
      <c r="DH15">
        <v>57.034279384898078</v>
      </c>
      <c r="DI15">
        <v>57.790543989250189</v>
      </c>
      <c r="DJ15">
        <v>58.261989199986445</v>
      </c>
      <c r="DK15">
        <v>58.465304006683652</v>
      </c>
      <c r="DL15">
        <v>58.98448614285325</v>
      </c>
      <c r="DM15">
        <v>59.526554523446144</v>
      </c>
      <c r="DN15">
        <v>61.569340137613608</v>
      </c>
      <c r="DO15">
        <v>61.003158292175165</v>
      </c>
      <c r="DP15">
        <v>62.446872000137475</v>
      </c>
      <c r="DQ15">
        <v>61.83274305973746</v>
      </c>
      <c r="DR15">
        <v>62.607893899600057</v>
      </c>
      <c r="DS15">
        <v>61.389378121842341</v>
      </c>
      <c r="DT15">
        <v>60.308194740766126</v>
      </c>
      <c r="DU15">
        <v>57.936284539460679</v>
      </c>
      <c r="DV15">
        <v>61.192332142199547</v>
      </c>
      <c r="DW15">
        <v>63.946237117770018</v>
      </c>
      <c r="DX15">
        <v>64.825400562178359</v>
      </c>
      <c r="DY15">
        <v>64.364014642895</v>
      </c>
      <c r="DZ15">
        <v>65.575893542237935</v>
      </c>
      <c r="EA15">
        <v>66.126196235145642</v>
      </c>
      <c r="EB15">
        <v>64.593507119940725</v>
      </c>
      <c r="EC15">
        <v>65.813268397208461</v>
      </c>
      <c r="ED15">
        <v>66.866162278820624</v>
      </c>
      <c r="EE15">
        <v>65.681975955458597</v>
      </c>
      <c r="EF15">
        <v>66.879397419648726</v>
      </c>
      <c r="EG15">
        <v>67.893956972965654</v>
      </c>
      <c r="EH15">
        <v>66.57373136018974</v>
      </c>
      <c r="EI15">
        <v>68.844630407316771</v>
      </c>
      <c r="EJ15">
        <v>67.579178613659366</v>
      </c>
      <c r="EK15">
        <v>68.069927382884387</v>
      </c>
      <c r="EL15">
        <v>68.472475737747345</v>
      </c>
      <c r="EM15">
        <v>69.435943229065586</v>
      </c>
      <c r="EN15">
        <v>68.939505113967556</v>
      </c>
      <c r="EO15">
        <v>68.927338062348312</v>
      </c>
      <c r="EP15">
        <v>68.224386255910659</v>
      </c>
      <c r="EQ15">
        <v>69.807381413044823</v>
      </c>
      <c r="ER15">
        <v>69.513263999700897</v>
      </c>
      <c r="ES15">
        <v>69.40652930456821</v>
      </c>
      <c r="ET15">
        <v>70.332388002643441</v>
      </c>
      <c r="EU15">
        <v>71.092439566999005</v>
      </c>
      <c r="EV15">
        <v>71.159601495131938</v>
      </c>
    </row>
    <row r="16" spans="1:152" x14ac:dyDescent="0.25">
      <c r="B16">
        <v>50.519889264619621</v>
      </c>
      <c r="C16">
        <v>50.167197989079696</v>
      </c>
      <c r="D16">
        <v>49.974584704077998</v>
      </c>
      <c r="E16">
        <v>50.674243789196225</v>
      </c>
      <c r="F16">
        <v>51.738589565985492</v>
      </c>
      <c r="G16">
        <v>51.572442377557806</v>
      </c>
      <c r="H16">
        <v>52.881629064875675</v>
      </c>
      <c r="I16">
        <v>54.234530041297937</v>
      </c>
      <c r="J16">
        <v>54.533232094945525</v>
      </c>
      <c r="K16">
        <v>55.367739025424669</v>
      </c>
      <c r="L16">
        <v>55.594005229008971</v>
      </c>
      <c r="M16">
        <v>55.971368496224876</v>
      </c>
      <c r="N16">
        <v>56.268912282392677</v>
      </c>
      <c r="O16">
        <v>57.330769910576187</v>
      </c>
      <c r="P16">
        <v>58.528676557070668</v>
      </c>
      <c r="Q16">
        <v>57.750511414332621</v>
      </c>
      <c r="R16">
        <v>57.813473257338494</v>
      </c>
      <c r="S16">
        <v>58.735805740846793</v>
      </c>
      <c r="T16">
        <v>57.929099195157711</v>
      </c>
      <c r="U16">
        <v>58.047273777870586</v>
      </c>
      <c r="V16">
        <v>58.03816737269738</v>
      </c>
      <c r="W16">
        <v>59.396181884763713</v>
      </c>
      <c r="X16">
        <v>59.753054400880828</v>
      </c>
      <c r="Y16">
        <v>60.305257088830196</v>
      </c>
      <c r="Z16">
        <v>58.010768590430814</v>
      </c>
      <c r="AA16">
        <v>58.166134163387454</v>
      </c>
      <c r="AB16">
        <v>59.999028287653069</v>
      </c>
      <c r="AC16">
        <v>58.459798657620169</v>
      </c>
      <c r="AD16">
        <v>60.008263829756785</v>
      </c>
      <c r="AE16">
        <v>61.226800389290162</v>
      </c>
      <c r="AF16">
        <v>61.805122124429602</v>
      </c>
      <c r="AG16">
        <v>63.803641770188975</v>
      </c>
      <c r="AH16">
        <v>62.610677323939143</v>
      </c>
      <c r="AI16">
        <v>63.268760357642563</v>
      </c>
      <c r="AJ16">
        <v>63.527613705688069</v>
      </c>
      <c r="AK16">
        <v>62.299184930844838</v>
      </c>
      <c r="AL16">
        <v>62.023192247921806</v>
      </c>
      <c r="AM16">
        <v>62.608623315986812</v>
      </c>
      <c r="AN16">
        <v>64.023002797869239</v>
      </c>
      <c r="AO16">
        <v>63.905884995433425</v>
      </c>
      <c r="AP16">
        <v>63.985081107374576</v>
      </c>
      <c r="AQ16">
        <v>64.188995544762321</v>
      </c>
      <c r="AR16">
        <v>63.412803349442434</v>
      </c>
      <c r="AS16">
        <v>63.932251260394594</v>
      </c>
      <c r="AT16">
        <v>64.447694461862071</v>
      </c>
      <c r="AU16">
        <v>63.354099775482041</v>
      </c>
      <c r="AV16">
        <v>63.407401573207764</v>
      </c>
      <c r="AW16">
        <v>65.823709940227033</v>
      </c>
      <c r="AX16">
        <v>64.917461733373599</v>
      </c>
      <c r="AY16">
        <v>66.663742359067228</v>
      </c>
      <c r="AZ16">
        <v>65.501134231494092</v>
      </c>
      <c r="BA16">
        <v>65.655805798644366</v>
      </c>
      <c r="BB16">
        <v>66.164895276169446</v>
      </c>
      <c r="BC16">
        <v>65.833898666241012</v>
      </c>
      <c r="BD16">
        <v>66.421356742620688</v>
      </c>
      <c r="BE16">
        <v>67.778042378540292</v>
      </c>
      <c r="BF16">
        <v>68.697695973572323</v>
      </c>
      <c r="BG16">
        <v>68.955488155377878</v>
      </c>
      <c r="BH16">
        <v>68.451702732413608</v>
      </c>
      <c r="BI16">
        <v>69.806224380908276</v>
      </c>
      <c r="BJ16">
        <v>69.973711636434942</v>
      </c>
      <c r="BK16">
        <v>69.185283832428695</v>
      </c>
      <c r="BL16">
        <v>70.418547542629454</v>
      </c>
      <c r="BM16">
        <v>69.878281079747154</v>
      </c>
      <c r="BN16">
        <v>69.751806094422591</v>
      </c>
      <c r="BO16">
        <v>69.587643489751486</v>
      </c>
      <c r="BP16">
        <v>69.423706946538303</v>
      </c>
      <c r="BQ16">
        <v>68.510098649968924</v>
      </c>
      <c r="BR16">
        <v>69.081593727577598</v>
      </c>
      <c r="BS16">
        <v>70.304513860467893</v>
      </c>
      <c r="BT16">
        <v>68.641290801839531</v>
      </c>
      <c r="BU16">
        <v>70.054671000963964</v>
      </c>
      <c r="BV16">
        <v>71.070003755885736</v>
      </c>
      <c r="BW16">
        <v>70.72801894322734</v>
      </c>
      <c r="BX16">
        <v>71.437222969222702</v>
      </c>
      <c r="BY16">
        <v>70.583235232239375</v>
      </c>
      <c r="BZ16">
        <v>71.919826847281939</v>
      </c>
      <c r="CA16">
        <v>71.745520781091088</v>
      </c>
      <c r="CB16">
        <v>72.505027229618534</v>
      </c>
      <c r="CC16">
        <v>73.276375928037467</v>
      </c>
      <c r="CD16">
        <v>73.327522613551594</v>
      </c>
      <c r="CE16">
        <v>72.635127549112482</v>
      </c>
      <c r="CF16">
        <v>74.699358781193155</v>
      </c>
      <c r="CG16">
        <v>75.182114520878912</v>
      </c>
      <c r="CH16">
        <v>72.696069751259159</v>
      </c>
      <c r="CI16">
        <v>74.224928358663092</v>
      </c>
      <c r="CJ16">
        <v>73.269950340286613</v>
      </c>
      <c r="CK16">
        <v>74.244796158233811</v>
      </c>
      <c r="CL16">
        <v>74.755892106376834</v>
      </c>
      <c r="CM16">
        <v>74.328380680410746</v>
      </c>
      <c r="CN16">
        <v>74.581621604236773</v>
      </c>
      <c r="CO16">
        <v>73.30739513764172</v>
      </c>
      <c r="CP16">
        <v>73.633591732925723</v>
      </c>
      <c r="CQ16">
        <v>73.455295632230076</v>
      </c>
      <c r="CR16">
        <v>71.71791081119278</v>
      </c>
      <c r="CS16">
        <v>71.415120421557177</v>
      </c>
      <c r="CT16">
        <v>71.636225281230324</v>
      </c>
      <c r="CU16">
        <v>71.055046118765787</v>
      </c>
      <c r="CV16">
        <v>69.976133930012111</v>
      </c>
      <c r="CW16">
        <v>70.583205660379917</v>
      </c>
      <c r="CX16">
        <v>71.270078026226315</v>
      </c>
      <c r="CY16">
        <v>72.88745041491498</v>
      </c>
      <c r="CZ16">
        <v>71.91875767648861</v>
      </c>
      <c r="DA16">
        <v>72.694483240223477</v>
      </c>
      <c r="DB16">
        <v>72.268686044661706</v>
      </c>
      <c r="DC16">
        <v>72.933809201211815</v>
      </c>
      <c r="DD16">
        <v>73.633593730163412</v>
      </c>
      <c r="DE16">
        <v>73.423980469869761</v>
      </c>
      <c r="DF16">
        <v>73.377968545065514</v>
      </c>
      <c r="DG16">
        <v>72.091881057532078</v>
      </c>
      <c r="DH16">
        <v>72.755822759101378</v>
      </c>
      <c r="DI16">
        <v>72.252689075458846</v>
      </c>
      <c r="DJ16">
        <v>73.229421949715814</v>
      </c>
      <c r="DK16">
        <v>74.179446825210889</v>
      </c>
      <c r="DL16">
        <v>73.925964808065231</v>
      </c>
      <c r="DM16">
        <v>76.734852595032919</v>
      </c>
      <c r="DN16">
        <v>76.503260714855671</v>
      </c>
      <c r="DO16">
        <v>77.42997254056948</v>
      </c>
      <c r="DP16">
        <v>77.146300431515755</v>
      </c>
      <c r="DQ16">
        <v>77.858551637164524</v>
      </c>
      <c r="DR16">
        <v>77.611344879631986</v>
      </c>
      <c r="DS16">
        <v>76.860354322065987</v>
      </c>
      <c r="DT16">
        <v>75.410409533368423</v>
      </c>
      <c r="DU16">
        <v>73.678061345740844</v>
      </c>
      <c r="DV16">
        <v>76.348628796058449</v>
      </c>
      <c r="DW16">
        <v>78.769953720347644</v>
      </c>
      <c r="DX16">
        <v>80.609642722402583</v>
      </c>
      <c r="DY16">
        <v>80.494759051386353</v>
      </c>
      <c r="DZ16">
        <v>81.098601981736664</v>
      </c>
      <c r="EA16">
        <v>82.495870996265552</v>
      </c>
      <c r="EB16">
        <v>81.161012561319765</v>
      </c>
      <c r="EC16">
        <v>81.382784167949652</v>
      </c>
      <c r="ED16">
        <v>82.461523944559076</v>
      </c>
      <c r="EE16">
        <v>81.104109747679615</v>
      </c>
      <c r="EF16">
        <v>81.624630366374049</v>
      </c>
      <c r="EG16">
        <v>82.545630225719833</v>
      </c>
      <c r="EH16">
        <v>82.221718808984008</v>
      </c>
      <c r="EI16">
        <v>82.9174024463873</v>
      </c>
      <c r="EJ16">
        <v>83.236491560800403</v>
      </c>
      <c r="EK16">
        <v>83.096632876415441</v>
      </c>
      <c r="EL16">
        <v>83.320302459086605</v>
      </c>
      <c r="EM16">
        <v>83.730391763757424</v>
      </c>
      <c r="EN16">
        <v>83.344019531210677</v>
      </c>
      <c r="EO16">
        <v>82.68662777087178</v>
      </c>
      <c r="EP16">
        <v>83.105312915275022</v>
      </c>
      <c r="EQ16">
        <v>83.160669911314542</v>
      </c>
      <c r="ER16">
        <v>83.724580964955905</v>
      </c>
      <c r="ES16">
        <v>83.064722824320469</v>
      </c>
      <c r="ET16">
        <v>83.844506027695758</v>
      </c>
      <c r="EU16">
        <v>83.842667090869398</v>
      </c>
      <c r="EV16">
        <v>83.629818973934476</v>
      </c>
    </row>
    <row r="17" spans="2:152" x14ac:dyDescent="0.25">
      <c r="B17">
        <v>28.587746118784352</v>
      </c>
      <c r="C17">
        <v>28.196634721731261</v>
      </c>
      <c r="D17">
        <v>27.660490892330994</v>
      </c>
      <c r="E17">
        <v>29.223565935515275</v>
      </c>
      <c r="F17">
        <v>29.061402976177359</v>
      </c>
      <c r="G17">
        <v>30.04955786017327</v>
      </c>
      <c r="H17">
        <v>31.231247366674008</v>
      </c>
      <c r="I17">
        <v>32.076528650161393</v>
      </c>
      <c r="J17">
        <v>32.463539706178167</v>
      </c>
      <c r="K17">
        <v>32.865697381381437</v>
      </c>
      <c r="L17">
        <v>32.740074174050676</v>
      </c>
      <c r="M17">
        <v>34.122698070259375</v>
      </c>
      <c r="N17">
        <v>34.147024398459294</v>
      </c>
      <c r="O17">
        <v>35.417369390231023</v>
      </c>
      <c r="P17">
        <v>36.02129600628642</v>
      </c>
      <c r="Q17">
        <v>35.467739336690904</v>
      </c>
      <c r="R17">
        <v>35.914409327140341</v>
      </c>
      <c r="S17">
        <v>36.68716213803404</v>
      </c>
      <c r="T17">
        <v>36.252089751110013</v>
      </c>
      <c r="U17">
        <v>36.025505857850106</v>
      </c>
      <c r="V17">
        <v>35.6624901018549</v>
      </c>
      <c r="W17">
        <v>36.935435282079702</v>
      </c>
      <c r="X17">
        <v>37.219767067957058</v>
      </c>
      <c r="Y17">
        <v>38.251499053229516</v>
      </c>
      <c r="Z17">
        <v>35.48974763732911</v>
      </c>
      <c r="AA17">
        <v>35.514137004209466</v>
      </c>
      <c r="AB17">
        <v>36.593678223240197</v>
      </c>
      <c r="AC17">
        <v>36.398917746139162</v>
      </c>
      <c r="AD17">
        <v>37.589019334933603</v>
      </c>
      <c r="AE17">
        <v>39.568235715896563</v>
      </c>
      <c r="AF17">
        <v>39.627236277008301</v>
      </c>
      <c r="AG17">
        <v>40.244335631577933</v>
      </c>
      <c r="AH17">
        <v>40.492672722695005</v>
      </c>
      <c r="AI17">
        <v>40.026484182129174</v>
      </c>
      <c r="AJ17">
        <v>40.500009846843589</v>
      </c>
      <c r="AK17">
        <v>39.931351648822364</v>
      </c>
      <c r="AL17">
        <v>40.017565747494857</v>
      </c>
      <c r="AM17">
        <v>40.608975116820012</v>
      </c>
      <c r="AN17">
        <v>41.549878998821541</v>
      </c>
      <c r="AO17">
        <v>40.913634625851699</v>
      </c>
      <c r="AP17">
        <v>41.942205996005683</v>
      </c>
      <c r="AQ17">
        <v>41.481534262385068</v>
      </c>
      <c r="AR17">
        <v>40.813311754466653</v>
      </c>
      <c r="AS17">
        <v>41.139782212954394</v>
      </c>
      <c r="AT17">
        <v>42.378317452484829</v>
      </c>
      <c r="AU17">
        <v>40.668772136402985</v>
      </c>
      <c r="AV17">
        <v>40.384854169687664</v>
      </c>
      <c r="AW17">
        <v>42.733611644552909</v>
      </c>
      <c r="AX17">
        <v>42.567313458890588</v>
      </c>
      <c r="AY17">
        <v>43.825153704435721</v>
      </c>
      <c r="AZ17">
        <v>43.27036947039629</v>
      </c>
      <c r="BA17">
        <v>42.90367456225782</v>
      </c>
      <c r="BB17">
        <v>43.585813190067974</v>
      </c>
      <c r="BC17">
        <v>43.702758175988038</v>
      </c>
      <c r="BD17">
        <v>43.014946993836077</v>
      </c>
      <c r="BE17">
        <v>44.881604567115851</v>
      </c>
      <c r="BF17">
        <v>45.6336532955875</v>
      </c>
      <c r="BG17">
        <v>47.109996560619528</v>
      </c>
      <c r="BH17">
        <v>46.235173424340388</v>
      </c>
      <c r="BI17">
        <v>46.028264472886363</v>
      </c>
      <c r="BJ17">
        <v>47.418986018489903</v>
      </c>
      <c r="BK17">
        <v>46.4100301704689</v>
      </c>
      <c r="BL17">
        <v>47.513982847812535</v>
      </c>
      <c r="BM17">
        <v>47.157299653216818</v>
      </c>
      <c r="BN17">
        <v>47.544468058348777</v>
      </c>
      <c r="BO17">
        <v>46.976505202266821</v>
      </c>
      <c r="BP17">
        <v>46.459818055425615</v>
      </c>
      <c r="BQ17">
        <v>46.051342246986223</v>
      </c>
      <c r="BR17">
        <v>46.508853530307135</v>
      </c>
      <c r="BS17">
        <v>47.268889482568611</v>
      </c>
      <c r="BT17">
        <v>47.464310701852931</v>
      </c>
      <c r="BU17">
        <v>46.879563536396596</v>
      </c>
      <c r="BV17">
        <v>47.818155347817097</v>
      </c>
      <c r="BW17">
        <v>47.760049112482427</v>
      </c>
      <c r="BX17">
        <v>47.920069899832214</v>
      </c>
      <c r="BY17">
        <v>47.871739814353717</v>
      </c>
      <c r="BZ17">
        <v>49.436311225738542</v>
      </c>
      <c r="CA17">
        <v>48.823416434173019</v>
      </c>
      <c r="CB17">
        <v>49.275069077429215</v>
      </c>
      <c r="CC17">
        <v>50.095841883259958</v>
      </c>
      <c r="CD17">
        <v>49.961947077310889</v>
      </c>
      <c r="CE17">
        <v>50.157488529362531</v>
      </c>
      <c r="CF17">
        <v>51.688448830374725</v>
      </c>
      <c r="CG17">
        <v>52.481417255411536</v>
      </c>
      <c r="CH17">
        <v>50.985534336651746</v>
      </c>
      <c r="CI17">
        <v>52.148849878803183</v>
      </c>
      <c r="CJ17">
        <v>51.108312186243367</v>
      </c>
      <c r="CK17">
        <v>50.484470365009507</v>
      </c>
      <c r="CL17">
        <v>51.292838341270276</v>
      </c>
      <c r="CM17">
        <v>51.702848288436073</v>
      </c>
      <c r="CN17">
        <v>51.778172107420772</v>
      </c>
      <c r="CO17">
        <v>52.029940346035026</v>
      </c>
      <c r="CP17">
        <v>50.758921791231977</v>
      </c>
      <c r="CQ17">
        <v>51.056515164110792</v>
      </c>
      <c r="CR17">
        <v>48.887618459462352</v>
      </c>
      <c r="CS17">
        <v>48.139841807356731</v>
      </c>
      <c r="CT17">
        <v>49.510445898963432</v>
      </c>
      <c r="CU17">
        <v>48.832562016513457</v>
      </c>
      <c r="CV17">
        <v>47.845952336022172</v>
      </c>
      <c r="CW17">
        <v>48.391120339041507</v>
      </c>
      <c r="CX17">
        <v>50.088846096740824</v>
      </c>
      <c r="CY17">
        <v>50.288470413544118</v>
      </c>
      <c r="CZ17">
        <v>50.433424391590002</v>
      </c>
      <c r="DA17">
        <v>49.794089746582173</v>
      </c>
      <c r="DB17">
        <v>50.097225776569672</v>
      </c>
      <c r="DC17">
        <v>50.224578399686465</v>
      </c>
      <c r="DD17">
        <v>51.706374233578437</v>
      </c>
      <c r="DE17">
        <v>51.076943431488814</v>
      </c>
      <c r="DF17">
        <v>50.942529288406355</v>
      </c>
      <c r="DG17">
        <v>50.488870140780946</v>
      </c>
      <c r="DH17">
        <v>50.312509918270074</v>
      </c>
      <c r="DI17">
        <v>50.279033557983439</v>
      </c>
      <c r="DJ17">
        <v>50.229314900351689</v>
      </c>
      <c r="DK17">
        <v>51.860231014949598</v>
      </c>
      <c r="DL17">
        <v>52.473183284364978</v>
      </c>
      <c r="DM17">
        <v>52.544467060769108</v>
      </c>
      <c r="DN17">
        <v>53.661328076618055</v>
      </c>
      <c r="DO17">
        <v>53.955806295854295</v>
      </c>
      <c r="DP17">
        <v>54.485792135414179</v>
      </c>
      <c r="DQ17">
        <v>53.687961865371165</v>
      </c>
      <c r="DR17">
        <v>54.950822640095588</v>
      </c>
      <c r="DS17">
        <v>53.823957312972361</v>
      </c>
      <c r="DT17">
        <v>52.553371910247215</v>
      </c>
      <c r="DU17">
        <v>50.503917128397788</v>
      </c>
      <c r="DV17">
        <v>53.396625111160247</v>
      </c>
      <c r="DW17">
        <v>55.689902773682505</v>
      </c>
      <c r="DX17">
        <v>56.963230479077815</v>
      </c>
      <c r="DY17">
        <v>57.303533610166269</v>
      </c>
      <c r="DZ17">
        <v>57.710770671165882</v>
      </c>
      <c r="EA17">
        <v>58.535060105867899</v>
      </c>
      <c r="EB17">
        <v>58.430352208791298</v>
      </c>
      <c r="EC17">
        <v>57.428023026236914</v>
      </c>
      <c r="ED17">
        <v>58.273818911654303</v>
      </c>
      <c r="EE17">
        <v>57.974086876014937</v>
      </c>
      <c r="EF17">
        <v>58.238187504926039</v>
      </c>
      <c r="EG17">
        <v>58.636507314833771</v>
      </c>
      <c r="EH17">
        <v>58.421547767042661</v>
      </c>
      <c r="EI17">
        <v>59.625436062828378</v>
      </c>
      <c r="EJ17">
        <v>59.491086826035584</v>
      </c>
      <c r="EK17">
        <v>58.783451421320329</v>
      </c>
      <c r="EL17">
        <v>60.873976360895632</v>
      </c>
      <c r="EM17">
        <v>60.837776790526668</v>
      </c>
      <c r="EN17">
        <v>60.235759697810664</v>
      </c>
      <c r="EO17">
        <v>60.28323317826608</v>
      </c>
      <c r="EP17">
        <v>59.47605277058674</v>
      </c>
      <c r="EQ17">
        <v>59.753975907423786</v>
      </c>
      <c r="ER17">
        <v>59.975334643376137</v>
      </c>
      <c r="ES17">
        <v>60.437216319699765</v>
      </c>
      <c r="ET17">
        <v>60.409222196017339</v>
      </c>
      <c r="EU17">
        <v>60.61156606092824</v>
      </c>
      <c r="EV17">
        <v>60.437799351164394</v>
      </c>
    </row>
    <row r="18" spans="2:152" x14ac:dyDescent="0.25">
      <c r="B18">
        <v>58.177734978808061</v>
      </c>
      <c r="C18">
        <v>57.208190147273008</v>
      </c>
      <c r="D18">
        <v>57.227320697682437</v>
      </c>
      <c r="E18">
        <v>58.284020563404056</v>
      </c>
      <c r="F18">
        <v>58.081326936312855</v>
      </c>
      <c r="G18">
        <v>59.079842929411576</v>
      </c>
      <c r="H18">
        <v>59.74124790155679</v>
      </c>
      <c r="I18">
        <v>61.280007094358702</v>
      </c>
      <c r="J18">
        <v>61.730773898620484</v>
      </c>
      <c r="K18">
        <v>61.33714030957259</v>
      </c>
      <c r="L18">
        <v>61.812417437520452</v>
      </c>
      <c r="M18">
        <v>62.624399878141922</v>
      </c>
      <c r="N18">
        <v>63.441631928613319</v>
      </c>
      <c r="O18">
        <v>63.85420811270766</v>
      </c>
      <c r="P18">
        <v>64.422745870301398</v>
      </c>
      <c r="Q18">
        <v>64.137445147922278</v>
      </c>
      <c r="R18">
        <v>63.66634796582801</v>
      </c>
      <c r="S18">
        <v>64.757203415862861</v>
      </c>
      <c r="T18">
        <v>63.640856664088574</v>
      </c>
      <c r="U18">
        <v>63.945422897807603</v>
      </c>
      <c r="V18">
        <v>64.308350836867731</v>
      </c>
      <c r="W18">
        <v>65.103761725904192</v>
      </c>
      <c r="X18">
        <v>65.9909124278348</v>
      </c>
      <c r="Y18">
        <v>65.332860166501803</v>
      </c>
      <c r="Z18">
        <v>62.474565433776831</v>
      </c>
      <c r="AA18">
        <v>62.189374524374372</v>
      </c>
      <c r="AB18">
        <v>64.396538103552899</v>
      </c>
      <c r="AC18">
        <v>63.606086688158591</v>
      </c>
      <c r="AD18">
        <v>64.548001184195641</v>
      </c>
      <c r="AE18">
        <v>65.35127675433661</v>
      </c>
      <c r="AF18">
        <v>66.01845955357858</v>
      </c>
      <c r="AG18">
        <v>67.304438991053701</v>
      </c>
      <c r="AH18">
        <v>67.079787537837703</v>
      </c>
      <c r="AI18">
        <v>66.943600858785658</v>
      </c>
      <c r="AJ18">
        <v>66.803609850104266</v>
      </c>
      <c r="AK18">
        <v>65.586620953702791</v>
      </c>
      <c r="AL18">
        <v>65.445130329029283</v>
      </c>
      <c r="AM18">
        <v>66.531160295374377</v>
      </c>
      <c r="AN18">
        <v>68.197351289005297</v>
      </c>
      <c r="AO18">
        <v>66.847566222595148</v>
      </c>
      <c r="AP18">
        <v>68.538564337691483</v>
      </c>
      <c r="AQ18">
        <v>68.403773462344546</v>
      </c>
      <c r="AR18">
        <v>67.332130085888323</v>
      </c>
      <c r="AS18">
        <v>66.910623962852554</v>
      </c>
      <c r="AT18">
        <v>68.026624111485447</v>
      </c>
      <c r="AU18">
        <v>67.70417679886981</v>
      </c>
      <c r="AV18">
        <v>67.305990651405253</v>
      </c>
      <c r="AW18">
        <v>69.885680510851415</v>
      </c>
      <c r="AX18">
        <v>68.496368070129762</v>
      </c>
      <c r="AY18">
        <v>70.031718142381536</v>
      </c>
      <c r="AZ18">
        <v>69.566735656775066</v>
      </c>
      <c r="BA18">
        <v>70.759298883120266</v>
      </c>
      <c r="BB18">
        <v>71.427820155508314</v>
      </c>
      <c r="BC18">
        <v>71.2528261618735</v>
      </c>
      <c r="BD18">
        <v>70.224890155112888</v>
      </c>
      <c r="BE18">
        <v>72.706717624942542</v>
      </c>
      <c r="BF18">
        <v>73.305006131526909</v>
      </c>
      <c r="BG18">
        <v>72.298698517673202</v>
      </c>
      <c r="BH18">
        <v>73.364398158860524</v>
      </c>
      <c r="BI18">
        <v>73.023374057665549</v>
      </c>
      <c r="BJ18">
        <v>73.545502805567949</v>
      </c>
      <c r="BK18">
        <v>72.9989086855594</v>
      </c>
      <c r="BL18">
        <v>73.834749489905136</v>
      </c>
      <c r="BM18">
        <v>72.574169028982013</v>
      </c>
      <c r="BN18">
        <v>71.662089649634837</v>
      </c>
      <c r="BO18">
        <v>71.642454937312877</v>
      </c>
      <c r="BP18">
        <v>71.465341622433428</v>
      </c>
      <c r="BQ18">
        <v>71.188143231497975</v>
      </c>
      <c r="BR18">
        <v>72.540889155383752</v>
      </c>
      <c r="BS18">
        <v>71.691609040024957</v>
      </c>
      <c r="BT18">
        <v>71.148241337410241</v>
      </c>
      <c r="BU18">
        <v>71.952780958838645</v>
      </c>
      <c r="BV18">
        <v>73.448967272650719</v>
      </c>
      <c r="BW18">
        <v>72.1705461930284</v>
      </c>
      <c r="BX18">
        <v>72.916065744821211</v>
      </c>
      <c r="BY18">
        <v>72.597834084429294</v>
      </c>
      <c r="BZ18">
        <v>74.355080956841562</v>
      </c>
      <c r="CA18">
        <v>73.29166764766434</v>
      </c>
      <c r="CB18">
        <v>74.754885682205682</v>
      </c>
      <c r="CC18">
        <v>75.251121590877531</v>
      </c>
      <c r="CD18">
        <v>74.883332418482169</v>
      </c>
      <c r="CE18">
        <v>74.478618348710668</v>
      </c>
      <c r="CF18">
        <v>76.34649803449048</v>
      </c>
      <c r="CG18">
        <v>76.863538557952538</v>
      </c>
      <c r="CH18">
        <v>75.11127744244186</v>
      </c>
      <c r="CI18">
        <v>76.625834967709608</v>
      </c>
      <c r="CJ18">
        <v>75.1160790015701</v>
      </c>
      <c r="CK18">
        <v>76.07459162694019</v>
      </c>
      <c r="CL18">
        <v>75.497301018386523</v>
      </c>
      <c r="CM18">
        <v>76.625530464235666</v>
      </c>
      <c r="CN18">
        <v>76.154760734665132</v>
      </c>
      <c r="CO18">
        <v>76.031728422453995</v>
      </c>
      <c r="CP18">
        <v>75.627724476770538</v>
      </c>
      <c r="CQ18">
        <v>75.106989745497174</v>
      </c>
      <c r="CR18">
        <v>72.585587821719443</v>
      </c>
      <c r="CS18">
        <v>71.793112126310277</v>
      </c>
      <c r="CT18">
        <v>72.202179753408544</v>
      </c>
      <c r="CU18">
        <v>72.542033675363356</v>
      </c>
      <c r="CV18">
        <v>70.99363092035405</v>
      </c>
      <c r="CW18">
        <v>71.670012082872319</v>
      </c>
      <c r="CX18">
        <v>72.65731898421177</v>
      </c>
      <c r="CY18">
        <v>74.205550267011802</v>
      </c>
      <c r="CZ18">
        <v>73.564113944633249</v>
      </c>
      <c r="DA18">
        <v>73.217583289469573</v>
      </c>
      <c r="DB18">
        <v>73.802048255231128</v>
      </c>
      <c r="DC18">
        <v>74.125749387042703</v>
      </c>
      <c r="DD18">
        <v>74.70630314223466</v>
      </c>
      <c r="DE18">
        <v>75.234082578142122</v>
      </c>
      <c r="DF18">
        <v>74.038261763050755</v>
      </c>
      <c r="DG18">
        <v>74.240365460255219</v>
      </c>
      <c r="DH18">
        <v>73.563717809421249</v>
      </c>
      <c r="DI18">
        <v>73.661226095920867</v>
      </c>
      <c r="DJ18">
        <v>72.672763979942474</v>
      </c>
      <c r="DK18">
        <v>75.384224001480419</v>
      </c>
      <c r="DL18">
        <v>74.875754739750718</v>
      </c>
      <c r="DM18">
        <v>75.892695408965338</v>
      </c>
      <c r="DN18">
        <v>76.941294545443625</v>
      </c>
      <c r="DO18">
        <v>77.568095641248533</v>
      </c>
      <c r="DP18">
        <v>77.216003642428248</v>
      </c>
      <c r="DQ18">
        <v>77.293980891222091</v>
      </c>
      <c r="DR18">
        <v>78.049047154042881</v>
      </c>
      <c r="DS18">
        <v>76.764592034731024</v>
      </c>
      <c r="DT18">
        <v>75.853268840916826</v>
      </c>
      <c r="DU18">
        <v>73.55278058016691</v>
      </c>
      <c r="DV18">
        <v>75.193429540621466</v>
      </c>
      <c r="DW18">
        <v>78.184146330576809</v>
      </c>
      <c r="DX18">
        <v>79.746196581759165</v>
      </c>
      <c r="DY18">
        <v>79.048940734297219</v>
      </c>
      <c r="DZ18">
        <v>80.335727178270957</v>
      </c>
      <c r="EA18">
        <v>81.075755390889768</v>
      </c>
      <c r="EB18">
        <v>79.820947925094572</v>
      </c>
      <c r="EC18">
        <v>80.661004780665408</v>
      </c>
      <c r="ED18">
        <v>80.519910600371404</v>
      </c>
      <c r="EE18">
        <v>80.221042468612936</v>
      </c>
      <c r="EF18">
        <v>80.929971386580249</v>
      </c>
      <c r="EG18">
        <v>81.975363122345982</v>
      </c>
      <c r="EH18">
        <v>80.514873620143931</v>
      </c>
      <c r="EI18">
        <v>82.23170793888346</v>
      </c>
      <c r="EJ18">
        <v>81.496570063534023</v>
      </c>
      <c r="EK18">
        <v>81.274186646320814</v>
      </c>
      <c r="EL18">
        <v>81.044520311899262</v>
      </c>
      <c r="EM18">
        <v>81.749592090537675</v>
      </c>
      <c r="EN18">
        <v>80.829763875890833</v>
      </c>
      <c r="EO18">
        <v>80.714197814760951</v>
      </c>
      <c r="EP18">
        <v>80.444616572317784</v>
      </c>
      <c r="EQ18">
        <v>79.867127858303675</v>
      </c>
      <c r="ER18">
        <v>80.778872633584314</v>
      </c>
      <c r="ES18">
        <v>79.748459726224183</v>
      </c>
      <c r="ET18">
        <v>80.838247078701201</v>
      </c>
      <c r="EU18">
        <v>80.905561795438729</v>
      </c>
      <c r="EV18">
        <v>81.949981690782664</v>
      </c>
    </row>
    <row r="19" spans="2:152" x14ac:dyDescent="0.25">
      <c r="B19">
        <v>54.93987746530027</v>
      </c>
      <c r="C19">
        <v>54.799751766113651</v>
      </c>
      <c r="D19">
        <v>54.316968146508962</v>
      </c>
      <c r="E19">
        <v>55.468167403775901</v>
      </c>
      <c r="F19">
        <v>55.70830928303991</v>
      </c>
      <c r="G19">
        <v>56.523514252995177</v>
      </c>
      <c r="H19">
        <v>57.099493119345773</v>
      </c>
      <c r="I19">
        <v>59.62395155820775</v>
      </c>
      <c r="J19">
        <v>58.928769876323265</v>
      </c>
      <c r="K19">
        <v>58.999443362036125</v>
      </c>
      <c r="L19">
        <v>59.854829339196506</v>
      </c>
      <c r="M19">
        <v>60.462872843825615</v>
      </c>
      <c r="N19">
        <v>60.421096911388233</v>
      </c>
      <c r="O19">
        <v>62.239985066197626</v>
      </c>
      <c r="P19">
        <v>61.817153011751458</v>
      </c>
      <c r="Q19">
        <v>61.446459380079759</v>
      </c>
      <c r="R19">
        <v>61.584777693024016</v>
      </c>
      <c r="S19">
        <v>61.667760182134394</v>
      </c>
      <c r="T19">
        <v>60.354526240461773</v>
      </c>
      <c r="U19">
        <v>62.114493174806633</v>
      </c>
      <c r="V19">
        <v>60.697005758582918</v>
      </c>
      <c r="W19">
        <v>63.408136339797565</v>
      </c>
      <c r="X19">
        <v>62.912571553149746</v>
      </c>
      <c r="Y19">
        <v>63.935569117011717</v>
      </c>
      <c r="Z19">
        <v>60.367644371728588</v>
      </c>
      <c r="AA19">
        <v>60.429963303050933</v>
      </c>
      <c r="AB19">
        <v>62.18620074258456</v>
      </c>
      <c r="AC19">
        <v>61.525068154799087</v>
      </c>
      <c r="AD19">
        <v>62.607349833110668</v>
      </c>
      <c r="AE19">
        <v>63.504884858394426</v>
      </c>
      <c r="AF19">
        <v>64.243898403816047</v>
      </c>
      <c r="AG19">
        <v>65.44764524364102</v>
      </c>
      <c r="AH19">
        <v>66.148210679121405</v>
      </c>
      <c r="AI19">
        <v>66.108230635662125</v>
      </c>
      <c r="AJ19">
        <v>65.631123737746194</v>
      </c>
      <c r="AK19">
        <v>64.954620267808863</v>
      </c>
      <c r="AL19">
        <v>64.348531345625318</v>
      </c>
      <c r="AM19">
        <v>65.663127337073931</v>
      </c>
      <c r="AN19">
        <v>66.145501126307948</v>
      </c>
      <c r="AO19">
        <v>66.023782182421741</v>
      </c>
      <c r="AP19">
        <v>67.187725578375563</v>
      </c>
      <c r="AQ19">
        <v>66.15072415429681</v>
      </c>
      <c r="AR19">
        <v>66.262812098001021</v>
      </c>
      <c r="AS19">
        <v>65.756113238193493</v>
      </c>
      <c r="AT19">
        <v>66.546421550917159</v>
      </c>
      <c r="AU19">
        <v>65.170229695889631</v>
      </c>
      <c r="AV19">
        <v>65.878382469206883</v>
      </c>
      <c r="AW19">
        <v>67.48197265263812</v>
      </c>
      <c r="AX19">
        <v>66.636352705349807</v>
      </c>
      <c r="AY19">
        <v>68.56278295995628</v>
      </c>
      <c r="AZ19">
        <v>67.390825858536346</v>
      </c>
      <c r="BA19">
        <v>67.318850662773215</v>
      </c>
      <c r="BB19">
        <v>67.900179041833226</v>
      </c>
      <c r="BC19">
        <v>67.812563403499851</v>
      </c>
      <c r="BD19">
        <v>68.121250241428456</v>
      </c>
      <c r="BE19">
        <v>69.233960754164045</v>
      </c>
      <c r="BF19">
        <v>70.078798814583763</v>
      </c>
      <c r="BG19">
        <v>69.799625983800283</v>
      </c>
      <c r="BH19">
        <v>70.790080567992703</v>
      </c>
      <c r="BI19">
        <v>69.957123750413061</v>
      </c>
      <c r="BJ19">
        <v>71.313211268296229</v>
      </c>
      <c r="BK19">
        <v>71.07973811129547</v>
      </c>
      <c r="BL19">
        <v>71.353165579863457</v>
      </c>
      <c r="BM19">
        <v>70.839317392641163</v>
      </c>
      <c r="BN19">
        <v>70.543894304171516</v>
      </c>
      <c r="BO19">
        <v>71.358007669117413</v>
      </c>
      <c r="BP19">
        <v>69.919003360638527</v>
      </c>
      <c r="BQ19">
        <v>69.829738592219201</v>
      </c>
      <c r="BR19">
        <v>70.893962301056405</v>
      </c>
      <c r="BS19">
        <v>70.938656807451736</v>
      </c>
      <c r="BT19">
        <v>70.186639514087702</v>
      </c>
      <c r="BU19">
        <v>70.308042492739048</v>
      </c>
      <c r="BV19">
        <v>71.643893725603789</v>
      </c>
      <c r="BW19">
        <v>70.807183715059864</v>
      </c>
      <c r="BX19">
        <v>71.634924430089981</v>
      </c>
      <c r="BY19">
        <v>71.703433439076434</v>
      </c>
      <c r="BZ19">
        <v>72.336496069877072</v>
      </c>
      <c r="CA19">
        <v>71.730717730345674</v>
      </c>
      <c r="CB19">
        <v>73.172353513877411</v>
      </c>
      <c r="CC19">
        <v>74.066747947617557</v>
      </c>
      <c r="CD19">
        <v>72.923340833663147</v>
      </c>
      <c r="CE19">
        <v>72.947787556382579</v>
      </c>
      <c r="CF19">
        <v>74.565272371213638</v>
      </c>
      <c r="CG19">
        <v>75.298439576696225</v>
      </c>
      <c r="CH19">
        <v>72.663210135262858</v>
      </c>
      <c r="CI19">
        <v>73.667786638772895</v>
      </c>
      <c r="CJ19">
        <v>73.277491899963209</v>
      </c>
      <c r="CK19">
        <v>73.385974989240864</v>
      </c>
      <c r="CL19">
        <v>71.899503211908552</v>
      </c>
      <c r="CM19">
        <v>72.809260810942988</v>
      </c>
      <c r="CN19">
        <v>72.67653688467162</v>
      </c>
      <c r="CO19">
        <v>72.424672537716901</v>
      </c>
      <c r="CP19">
        <v>72.87426040846006</v>
      </c>
      <c r="CQ19">
        <v>72.203102777962812</v>
      </c>
      <c r="CR19">
        <v>69.929961085883861</v>
      </c>
      <c r="CS19">
        <v>68.702173189478998</v>
      </c>
      <c r="CT19">
        <v>69.739885203651752</v>
      </c>
      <c r="CU19">
        <v>68.162951956351918</v>
      </c>
      <c r="CV19">
        <v>68.124995219236681</v>
      </c>
      <c r="CW19">
        <v>67.957535550214175</v>
      </c>
      <c r="CX19">
        <v>69.542232968833105</v>
      </c>
      <c r="CY19">
        <v>70.922694477463722</v>
      </c>
      <c r="CZ19">
        <v>69.70721156742681</v>
      </c>
      <c r="DA19">
        <v>70.026220440818193</v>
      </c>
      <c r="DB19">
        <v>70.57975703753911</v>
      </c>
      <c r="DC19">
        <v>70.652671360142236</v>
      </c>
      <c r="DD19">
        <v>71.882961054209929</v>
      </c>
      <c r="DE19">
        <v>71.324898527355955</v>
      </c>
      <c r="DF19">
        <v>70.594853838606227</v>
      </c>
      <c r="DG19">
        <v>70.324362414946535</v>
      </c>
      <c r="DH19">
        <v>70.619575676961333</v>
      </c>
      <c r="DI19">
        <v>71.130180426805296</v>
      </c>
      <c r="DJ19">
        <v>70.760419347839644</v>
      </c>
      <c r="DK19">
        <v>71.647173145641204</v>
      </c>
      <c r="DL19">
        <v>72.769045976339541</v>
      </c>
      <c r="DM19">
        <v>73.685419013176656</v>
      </c>
      <c r="DN19">
        <v>73.921838756651411</v>
      </c>
      <c r="DO19">
        <v>74.485016123299872</v>
      </c>
      <c r="DP19">
        <v>74.059936888221472</v>
      </c>
      <c r="DQ19">
        <v>74.176544099523696</v>
      </c>
      <c r="DR19">
        <v>74.008708228328018</v>
      </c>
      <c r="DS19">
        <v>72.833676727887308</v>
      </c>
      <c r="DT19">
        <v>72.114863841781585</v>
      </c>
      <c r="DU19">
        <v>70.829267651906051</v>
      </c>
      <c r="DV19">
        <v>72.107324404597222</v>
      </c>
      <c r="DW19">
        <v>74.733344833760668</v>
      </c>
      <c r="DX19">
        <v>76.426417026652302</v>
      </c>
      <c r="DY19">
        <v>75.925109166049339</v>
      </c>
      <c r="DZ19">
        <v>76.114200680574442</v>
      </c>
      <c r="EA19">
        <v>77.123303379692985</v>
      </c>
      <c r="EB19">
        <v>75.873446830789021</v>
      </c>
      <c r="EC19">
        <v>76.262465186364054</v>
      </c>
      <c r="ED19">
        <v>76.970344535625557</v>
      </c>
      <c r="EE19">
        <v>76.487775346426645</v>
      </c>
      <c r="EF19">
        <v>76.233005179703312</v>
      </c>
      <c r="EG19">
        <v>76.471429576502473</v>
      </c>
      <c r="EH19">
        <v>76.73566137215056</v>
      </c>
      <c r="EI19">
        <v>76.321165568208869</v>
      </c>
      <c r="EJ19">
        <v>76.322301148866359</v>
      </c>
      <c r="EK19">
        <v>76.594278558187753</v>
      </c>
      <c r="EL19">
        <v>77.199761258873849</v>
      </c>
      <c r="EM19">
        <v>77.851382195835569</v>
      </c>
      <c r="EN19">
        <v>76.878167356038375</v>
      </c>
      <c r="EO19">
        <v>76.220570674376177</v>
      </c>
      <c r="EP19">
        <v>75.273092242544948</v>
      </c>
      <c r="EQ19">
        <v>75.482579751441691</v>
      </c>
      <c r="ER19">
        <v>76.129398553936568</v>
      </c>
      <c r="ES19">
        <v>75.503341563244732</v>
      </c>
      <c r="ET19">
        <v>76.925300125020669</v>
      </c>
      <c r="EU19">
        <v>77.27014337527153</v>
      </c>
      <c r="EV19">
        <v>75.714526629647764</v>
      </c>
    </row>
    <row r="20" spans="2:152" x14ac:dyDescent="0.25">
      <c r="B20">
        <v>27.870769848966869</v>
      </c>
      <c r="C20">
        <v>26.850452905426891</v>
      </c>
      <c r="D20">
        <v>26.744421429825756</v>
      </c>
      <c r="E20">
        <v>27.199181163799047</v>
      </c>
      <c r="F20">
        <v>27.641948835288719</v>
      </c>
      <c r="G20">
        <v>27.355772323616499</v>
      </c>
      <c r="H20">
        <v>29.441182587847319</v>
      </c>
      <c r="I20">
        <v>30.471152192605341</v>
      </c>
      <c r="J20">
        <v>31.351611286876135</v>
      </c>
      <c r="K20">
        <v>30.928059230593792</v>
      </c>
      <c r="L20">
        <v>31.791929047605382</v>
      </c>
      <c r="M20">
        <v>31.996254081839894</v>
      </c>
      <c r="N20">
        <v>32.444203646126034</v>
      </c>
      <c r="O20">
        <v>32.999661267287578</v>
      </c>
      <c r="P20">
        <v>33.810344218890975</v>
      </c>
      <c r="Q20">
        <v>33.14421152708789</v>
      </c>
      <c r="R20">
        <v>32.446354875984099</v>
      </c>
      <c r="S20">
        <v>32.486557936731188</v>
      </c>
      <c r="T20">
        <v>32.811534002810838</v>
      </c>
      <c r="U20">
        <v>32.90480505451702</v>
      </c>
      <c r="V20">
        <v>32.75348969538225</v>
      </c>
      <c r="W20">
        <v>34.863156968718442</v>
      </c>
      <c r="X20">
        <v>34.503457581191128</v>
      </c>
      <c r="Y20">
        <v>36.448371401027543</v>
      </c>
      <c r="Z20">
        <v>33.597111585188273</v>
      </c>
      <c r="AA20">
        <v>34.210467025962132</v>
      </c>
      <c r="AB20">
        <v>34.775599729628944</v>
      </c>
      <c r="AC20">
        <v>35.208095558323336</v>
      </c>
      <c r="AD20">
        <v>35.60894392016187</v>
      </c>
      <c r="AE20">
        <v>36.109665009830003</v>
      </c>
      <c r="AF20">
        <v>36.647511188023337</v>
      </c>
      <c r="AG20">
        <v>38.451340856490837</v>
      </c>
      <c r="AH20">
        <v>37.909304388302914</v>
      </c>
      <c r="AI20">
        <v>37.833460001392588</v>
      </c>
      <c r="AJ20">
        <v>37.828670696045883</v>
      </c>
      <c r="AK20">
        <v>37.385828750462068</v>
      </c>
      <c r="AL20">
        <v>37.743904294577611</v>
      </c>
      <c r="AM20">
        <v>37.599208825217758</v>
      </c>
      <c r="AN20">
        <v>39.742739478795457</v>
      </c>
      <c r="AO20">
        <v>39.205598260292952</v>
      </c>
      <c r="AP20">
        <v>39.784780267675472</v>
      </c>
      <c r="AQ20">
        <v>40.138749580303354</v>
      </c>
      <c r="AR20">
        <v>39.174313473292223</v>
      </c>
      <c r="AS20">
        <v>38.70278984605249</v>
      </c>
      <c r="AT20">
        <v>40.407492430211335</v>
      </c>
      <c r="AU20">
        <v>40.628743838929985</v>
      </c>
      <c r="AV20">
        <v>41.470958621097665</v>
      </c>
      <c r="AW20">
        <v>44.08909809802352</v>
      </c>
      <c r="AX20">
        <v>42.247490886345389</v>
      </c>
      <c r="AY20">
        <v>45.144622479927563</v>
      </c>
      <c r="AZ20">
        <v>43.847772157743925</v>
      </c>
      <c r="BA20">
        <v>45.974691893843037</v>
      </c>
      <c r="BB20">
        <v>46.564429008725313</v>
      </c>
      <c r="BC20">
        <v>47.454664437055676</v>
      </c>
      <c r="BD20">
        <v>46.962858131059605</v>
      </c>
      <c r="BE20">
        <v>47.976633600239595</v>
      </c>
      <c r="BF20">
        <v>49.585816769587247</v>
      </c>
      <c r="BG20">
        <v>50.25006992142761</v>
      </c>
      <c r="BH20">
        <v>51.148975702519081</v>
      </c>
      <c r="BI20">
        <v>49.92222053934568</v>
      </c>
      <c r="BJ20">
        <v>51.665978225887592</v>
      </c>
      <c r="BK20">
        <v>49.290829300373616</v>
      </c>
      <c r="BL20">
        <v>50.903207440012281</v>
      </c>
      <c r="BM20">
        <v>50.390179824424457</v>
      </c>
      <c r="BN20">
        <v>49.266938416495549</v>
      </c>
      <c r="BO20">
        <v>49.739469643249151</v>
      </c>
      <c r="BP20">
        <v>48.625453798750897</v>
      </c>
      <c r="BQ20">
        <v>47.883052483658325</v>
      </c>
      <c r="BR20">
        <v>48.76948685144518</v>
      </c>
      <c r="BS20">
        <v>48.804767162614546</v>
      </c>
      <c r="BT20">
        <v>47.872964643391079</v>
      </c>
      <c r="BU20">
        <v>48.303385296291765</v>
      </c>
      <c r="BV20">
        <v>49.006812499436748</v>
      </c>
      <c r="BW20">
        <v>48.883884594508494</v>
      </c>
      <c r="BX20">
        <v>50.128977083499457</v>
      </c>
      <c r="BY20">
        <v>49.150652927146403</v>
      </c>
      <c r="BZ20">
        <v>50.514955826884062</v>
      </c>
      <c r="CA20">
        <v>49.269175713742491</v>
      </c>
      <c r="CB20">
        <v>50.736591007131331</v>
      </c>
      <c r="CC20">
        <v>51.051395610664422</v>
      </c>
      <c r="CD20">
        <v>51.457493234463414</v>
      </c>
      <c r="CE20">
        <v>50.874614439851612</v>
      </c>
      <c r="CF20">
        <v>53.258306337005322</v>
      </c>
      <c r="CG20">
        <v>52.984013065878507</v>
      </c>
      <c r="CH20">
        <v>51.468485756247617</v>
      </c>
      <c r="CI20">
        <v>51.443042448783302</v>
      </c>
      <c r="CJ20">
        <v>50.445526502717186</v>
      </c>
      <c r="CK20">
        <v>52.222726863241817</v>
      </c>
      <c r="CL20">
        <v>52.732997067726401</v>
      </c>
      <c r="CM20">
        <v>52.658043534217718</v>
      </c>
      <c r="CN20">
        <v>51.755470681026154</v>
      </c>
      <c r="CO20">
        <v>51.769488524568366</v>
      </c>
      <c r="CP20">
        <v>50.633720559937068</v>
      </c>
      <c r="CQ20">
        <v>51.122715347012083</v>
      </c>
      <c r="CR20">
        <v>48.371354832875035</v>
      </c>
      <c r="CS20">
        <v>48.833749554253238</v>
      </c>
      <c r="CT20">
        <v>48.203306623728061</v>
      </c>
      <c r="CU20">
        <v>48.184624979939606</v>
      </c>
      <c r="CV20">
        <v>47.359470181498942</v>
      </c>
      <c r="CW20">
        <v>47.273929404502098</v>
      </c>
      <c r="CX20">
        <v>48.815621055211111</v>
      </c>
      <c r="CY20">
        <v>50.517698633117512</v>
      </c>
      <c r="CZ20">
        <v>49.843835805808254</v>
      </c>
      <c r="DA20">
        <v>49.90499940059712</v>
      </c>
      <c r="DB20">
        <v>49.065725068472389</v>
      </c>
      <c r="DC20">
        <v>49.358557291091437</v>
      </c>
      <c r="DD20">
        <v>49.797884519308688</v>
      </c>
      <c r="DE20">
        <v>51.079445906006015</v>
      </c>
      <c r="DF20">
        <v>49.676447898852707</v>
      </c>
      <c r="DG20">
        <v>49.081961952670149</v>
      </c>
      <c r="DH20">
        <v>48.988084932903675</v>
      </c>
      <c r="DI20">
        <v>49.417532029867218</v>
      </c>
      <c r="DJ20">
        <v>49.703927586064424</v>
      </c>
      <c r="DK20">
        <v>51.133773390733175</v>
      </c>
      <c r="DL20">
        <v>51.590686984276985</v>
      </c>
      <c r="DM20">
        <v>51.93255276280307</v>
      </c>
      <c r="DN20">
        <v>52.057356741363975</v>
      </c>
      <c r="DO20">
        <v>53.414339229257997</v>
      </c>
      <c r="DP20">
        <v>53.221411580497502</v>
      </c>
      <c r="DQ20">
        <v>53.511117117825606</v>
      </c>
      <c r="DR20">
        <v>52.709588914317358</v>
      </c>
      <c r="DS20">
        <v>53.011627926644316</v>
      </c>
      <c r="DT20">
        <v>52.265358053411148</v>
      </c>
      <c r="DU20">
        <v>49.063414344684702</v>
      </c>
      <c r="DV20">
        <v>52.186259458615559</v>
      </c>
      <c r="DW20">
        <v>54.215613391250344</v>
      </c>
      <c r="DX20">
        <v>55.939378543882079</v>
      </c>
      <c r="DY20">
        <v>55.688916370918186</v>
      </c>
      <c r="DZ20">
        <v>55.420178728498335</v>
      </c>
      <c r="EA20">
        <v>57.122268039158634</v>
      </c>
      <c r="EB20">
        <v>56.115871498544543</v>
      </c>
      <c r="EC20">
        <v>57.659288588443786</v>
      </c>
      <c r="ED20">
        <v>55.895116046382782</v>
      </c>
      <c r="EE20">
        <v>57.326964470856161</v>
      </c>
      <c r="EF20">
        <v>57.403642572510208</v>
      </c>
      <c r="EG20">
        <v>57.478469549492097</v>
      </c>
      <c r="EH20">
        <v>57.57522178970715</v>
      </c>
      <c r="EI20">
        <v>58.591517765332888</v>
      </c>
      <c r="EJ20">
        <v>58.101352971749478</v>
      </c>
      <c r="EK20">
        <v>58.464536806782384</v>
      </c>
      <c r="EL20">
        <v>57.905372096116984</v>
      </c>
      <c r="EM20">
        <v>58.538917391139137</v>
      </c>
      <c r="EN20">
        <v>58.271029840281152</v>
      </c>
      <c r="EO20">
        <v>56.609008482280913</v>
      </c>
      <c r="EP20">
        <v>57.778734564515297</v>
      </c>
      <c r="EQ20">
        <v>57.755728660803427</v>
      </c>
      <c r="ER20">
        <v>59.058923891637413</v>
      </c>
      <c r="ES20">
        <v>57.620312099828013</v>
      </c>
      <c r="ET20">
        <v>58.54382130928019</v>
      </c>
      <c r="EU20">
        <v>57.893252126413365</v>
      </c>
      <c r="EV20">
        <v>58.600557101751015</v>
      </c>
    </row>
    <row r="21" spans="2:152" x14ac:dyDescent="0.25">
      <c r="B21">
        <v>16.23979003099759</v>
      </c>
      <c r="C21">
        <v>15.437876977767413</v>
      </c>
      <c r="D21">
        <v>15.230789679193437</v>
      </c>
      <c r="E21">
        <v>16.20203160743722</v>
      </c>
      <c r="F21">
        <v>16.677880553025474</v>
      </c>
      <c r="G21">
        <v>16.700983277973901</v>
      </c>
      <c r="H21">
        <v>17.50801267004185</v>
      </c>
      <c r="I21">
        <v>18.373571802674441</v>
      </c>
      <c r="J21">
        <v>18.350650618639541</v>
      </c>
      <c r="K21">
        <v>18.220967527308815</v>
      </c>
      <c r="L21">
        <v>19.263291187298012</v>
      </c>
      <c r="M21">
        <v>19.73746486002462</v>
      </c>
      <c r="N21">
        <v>19.961414350440794</v>
      </c>
      <c r="O21">
        <v>20.404600715391293</v>
      </c>
      <c r="P21">
        <v>20.650817047911847</v>
      </c>
      <c r="Q21">
        <v>20.900344053237291</v>
      </c>
      <c r="R21">
        <v>20.168672027021064</v>
      </c>
      <c r="S21">
        <v>20.894870558510817</v>
      </c>
      <c r="T21">
        <v>20.116950992390674</v>
      </c>
      <c r="U21">
        <v>20.290381101008901</v>
      </c>
      <c r="V21">
        <v>20.178371727473312</v>
      </c>
      <c r="W21">
        <v>21.795263061706446</v>
      </c>
      <c r="X21">
        <v>22.251446082579715</v>
      </c>
      <c r="Y21">
        <v>23.919005054572732</v>
      </c>
      <c r="Z21">
        <v>20.7442960739086</v>
      </c>
      <c r="AA21">
        <v>20.625517262261212</v>
      </c>
      <c r="AB21">
        <v>22.305199337262003</v>
      </c>
      <c r="AC21">
        <v>21.317896562058248</v>
      </c>
      <c r="AD21">
        <v>22.525422918333685</v>
      </c>
      <c r="AE21">
        <v>23.39828964328246</v>
      </c>
      <c r="AF21">
        <v>23.623050096554099</v>
      </c>
      <c r="AG21">
        <v>24.691214041288543</v>
      </c>
      <c r="AH21">
        <v>24.091939435067172</v>
      </c>
      <c r="AI21">
        <v>23.856402828293632</v>
      </c>
      <c r="AJ21">
        <v>23.930898229283681</v>
      </c>
      <c r="AK21">
        <v>22.52875832065401</v>
      </c>
      <c r="AL21">
        <v>22.75703685301994</v>
      </c>
      <c r="AM21">
        <v>23.154593691985028</v>
      </c>
      <c r="AN21">
        <v>24.707661228240017</v>
      </c>
      <c r="AO21">
        <v>24.345338516208663</v>
      </c>
      <c r="AP21">
        <v>24.577973782264909</v>
      </c>
      <c r="AQ21">
        <v>24.962807977797919</v>
      </c>
      <c r="AR21">
        <v>23.876288977762233</v>
      </c>
      <c r="AS21">
        <v>23.137450911734273</v>
      </c>
      <c r="AT21">
        <v>24.286042036998207</v>
      </c>
      <c r="AU21">
        <v>23.149380056547646</v>
      </c>
      <c r="AV21">
        <v>23.122695740705407</v>
      </c>
      <c r="AW21">
        <v>25.074412549733484</v>
      </c>
      <c r="AX21">
        <v>24.288203061947133</v>
      </c>
      <c r="AY21">
        <v>25.69851517622627</v>
      </c>
      <c r="AZ21">
        <v>24.780636589519016</v>
      </c>
      <c r="BA21">
        <v>25.158486807265291</v>
      </c>
      <c r="BB21">
        <v>25.59629701489299</v>
      </c>
      <c r="BC21">
        <v>25.485750402997997</v>
      </c>
      <c r="BD21">
        <v>25.229936999920234</v>
      </c>
      <c r="BE21">
        <v>26.559327874541264</v>
      </c>
      <c r="BF21">
        <v>27.46554296232387</v>
      </c>
      <c r="BG21">
        <v>27.474594265066731</v>
      </c>
      <c r="BH21">
        <v>27.714830498480026</v>
      </c>
      <c r="BI21">
        <v>28.289348318203839</v>
      </c>
      <c r="BJ21">
        <v>28.161299587037096</v>
      </c>
      <c r="BK21">
        <v>28.189774240926571</v>
      </c>
      <c r="BL21">
        <v>28.778238273866396</v>
      </c>
      <c r="BM21">
        <v>29.124506149308861</v>
      </c>
      <c r="BN21">
        <v>28.37338165382587</v>
      </c>
      <c r="BO21">
        <v>28.343274372076095</v>
      </c>
      <c r="BP21">
        <v>27.695552787373664</v>
      </c>
      <c r="BQ21">
        <v>27.754378957283475</v>
      </c>
      <c r="BR21">
        <v>28.523442996066628</v>
      </c>
      <c r="BS21">
        <v>28.8872342227458</v>
      </c>
      <c r="BT21">
        <v>27.887522712565143</v>
      </c>
      <c r="BU21">
        <v>28.164702135433824</v>
      </c>
      <c r="BV21">
        <v>28.962503433313636</v>
      </c>
      <c r="BW21">
        <v>28.303554200997713</v>
      </c>
      <c r="BX21">
        <v>28.744511826691237</v>
      </c>
      <c r="BY21">
        <v>29.186927558624671</v>
      </c>
      <c r="BZ21">
        <v>30.009164488059636</v>
      </c>
      <c r="CA21">
        <v>29.689968537747944</v>
      </c>
      <c r="CB21">
        <v>30.853273484486046</v>
      </c>
      <c r="CC21">
        <v>30.757241235241995</v>
      </c>
      <c r="CD21">
        <v>30.583115512907572</v>
      </c>
      <c r="CE21">
        <v>30.470484000193693</v>
      </c>
      <c r="CF21">
        <v>31.449874956250522</v>
      </c>
      <c r="CG21">
        <v>32.667828167871448</v>
      </c>
      <c r="CH21">
        <v>30.700446763311991</v>
      </c>
      <c r="CI21">
        <v>31.491829882602726</v>
      </c>
      <c r="CJ21">
        <v>30.862685679038687</v>
      </c>
      <c r="CK21">
        <v>31.454863045530487</v>
      </c>
      <c r="CL21">
        <v>30.767501866998273</v>
      </c>
      <c r="CM21">
        <v>31.269306754002081</v>
      </c>
      <c r="CN21">
        <v>31.100861714918786</v>
      </c>
      <c r="CO21">
        <v>30.379103222614628</v>
      </c>
      <c r="CP21">
        <v>30.173470189134353</v>
      </c>
      <c r="CQ21">
        <v>30.456620755939163</v>
      </c>
      <c r="CR21">
        <v>28.417423932930863</v>
      </c>
      <c r="CS21">
        <v>28.285434575543</v>
      </c>
      <c r="CT21">
        <v>28.043591501498778</v>
      </c>
      <c r="CU21">
        <v>27.874591183219959</v>
      </c>
      <c r="CV21">
        <v>27.866484681299095</v>
      </c>
      <c r="CW21">
        <v>27.579997215714709</v>
      </c>
      <c r="CX21">
        <v>28.444376063659249</v>
      </c>
      <c r="CY21">
        <v>29.708792196232046</v>
      </c>
      <c r="CZ21">
        <v>28.950064744636855</v>
      </c>
      <c r="DA21">
        <v>29.371281988324878</v>
      </c>
      <c r="DB21">
        <v>29.116934638472266</v>
      </c>
      <c r="DC21">
        <v>29.98969241314429</v>
      </c>
      <c r="DD21">
        <v>30.3287557069389</v>
      </c>
      <c r="DE21">
        <v>30.315127445961185</v>
      </c>
      <c r="DF21">
        <v>30.286380843467068</v>
      </c>
      <c r="DG21">
        <v>30.478044095700813</v>
      </c>
      <c r="DH21">
        <v>29.716876474851212</v>
      </c>
      <c r="DI21">
        <v>30.542085671498459</v>
      </c>
      <c r="DJ21">
        <v>30.148039860011909</v>
      </c>
      <c r="DK21">
        <v>31.26802966888971</v>
      </c>
      <c r="DL21">
        <v>31.325479507401749</v>
      </c>
      <c r="DM21">
        <v>31.78122803133073</v>
      </c>
      <c r="DN21">
        <v>32.732588320888979</v>
      </c>
      <c r="DO21">
        <v>33.078508915724086</v>
      </c>
      <c r="DP21">
        <v>33.163486848868097</v>
      </c>
      <c r="DQ21">
        <v>32.832323239064266</v>
      </c>
      <c r="DR21">
        <v>33.53520786741403</v>
      </c>
      <c r="DS21">
        <v>32.479090054199482</v>
      </c>
      <c r="DT21">
        <v>31.248874075367766</v>
      </c>
      <c r="DU21">
        <v>29.839953895325124</v>
      </c>
      <c r="DV21">
        <v>32.095692309235488</v>
      </c>
      <c r="DW21">
        <v>33.429192007890009</v>
      </c>
      <c r="DX21">
        <v>34.216637551053516</v>
      </c>
      <c r="DY21">
        <v>34.02653201922827</v>
      </c>
      <c r="DZ21">
        <v>34.838585127424878</v>
      </c>
      <c r="EA21">
        <v>35.690989823490462</v>
      </c>
      <c r="EB21">
        <v>35.156195889036674</v>
      </c>
      <c r="EC21">
        <v>34.858808921074392</v>
      </c>
      <c r="ED21">
        <v>35.12937485330125</v>
      </c>
      <c r="EE21">
        <v>34.802138023546902</v>
      </c>
      <c r="EF21">
        <v>35.810282834044109</v>
      </c>
      <c r="EG21">
        <v>35.670999262100715</v>
      </c>
      <c r="EH21">
        <v>35.014201547024101</v>
      </c>
      <c r="EI21">
        <v>35.856008734881705</v>
      </c>
      <c r="EJ21">
        <v>35.794768175860987</v>
      </c>
      <c r="EK21">
        <v>35.368338615826779</v>
      </c>
      <c r="EL21">
        <v>35.881703361294434</v>
      </c>
      <c r="EM21">
        <v>36.587108562836193</v>
      </c>
      <c r="EN21">
        <v>35.592999049026204</v>
      </c>
      <c r="EO21">
        <v>35.724337087179578</v>
      </c>
      <c r="EP21">
        <v>35.222026394284377</v>
      </c>
      <c r="EQ21">
        <v>35.496294321808968</v>
      </c>
      <c r="ER21">
        <v>36.015902410924497</v>
      </c>
      <c r="ES21">
        <v>35.556907818065078</v>
      </c>
      <c r="ET21">
        <v>36.537608420126801</v>
      </c>
      <c r="EU21">
        <v>35.359734816675264</v>
      </c>
      <c r="EV21">
        <v>36.279247001874971</v>
      </c>
    </row>
    <row r="22" spans="2:152" x14ac:dyDescent="0.25">
      <c r="B22">
        <v>35.922138987549964</v>
      </c>
      <c r="C22">
        <v>35.33150449353932</v>
      </c>
      <c r="D22">
        <v>35.043863628978976</v>
      </c>
      <c r="E22">
        <v>36.506453229547951</v>
      </c>
      <c r="F22">
        <v>36.750656140693216</v>
      </c>
      <c r="G22">
        <v>37.371710843994698</v>
      </c>
      <c r="H22">
        <v>37.955586060390758</v>
      </c>
      <c r="I22">
        <v>39.068335712282298</v>
      </c>
      <c r="J22">
        <v>39.933962237471071</v>
      </c>
      <c r="K22">
        <v>39.62514189740341</v>
      </c>
      <c r="L22">
        <v>40.03735977943046</v>
      </c>
      <c r="M22">
        <v>41.575692252696925</v>
      </c>
      <c r="N22">
        <v>41.08252060661389</v>
      </c>
      <c r="O22">
        <v>41.821904965141734</v>
      </c>
      <c r="P22">
        <v>43.003516369723016</v>
      </c>
      <c r="Q22">
        <v>42.23089122020528</v>
      </c>
      <c r="R22">
        <v>41.977095123735218</v>
      </c>
      <c r="S22">
        <v>42.609629590320644</v>
      </c>
      <c r="T22">
        <v>41.614908908932598</v>
      </c>
      <c r="U22">
        <v>42.487553648566539</v>
      </c>
      <c r="V22">
        <v>42.436924110025096</v>
      </c>
      <c r="W22">
        <v>44.129503480362004</v>
      </c>
      <c r="X22">
        <v>43.780717798778127</v>
      </c>
      <c r="Y22">
        <v>44.473212152926251</v>
      </c>
      <c r="Z22">
        <v>41.166545809671618</v>
      </c>
      <c r="AA22">
        <v>40.968163357082013</v>
      </c>
      <c r="AB22">
        <v>42.737235431964834</v>
      </c>
      <c r="AC22">
        <v>41.77558518163994</v>
      </c>
      <c r="AD22">
        <v>43.408553475250081</v>
      </c>
      <c r="AE22">
        <v>43.299853813111028</v>
      </c>
      <c r="AF22">
        <v>44.960451776364593</v>
      </c>
      <c r="AG22">
        <v>45.671594968983513</v>
      </c>
      <c r="AH22">
        <v>45.825991772606663</v>
      </c>
      <c r="AI22">
        <v>45.886205883482788</v>
      </c>
      <c r="AJ22">
        <v>45.448646677868631</v>
      </c>
      <c r="AK22">
        <v>44.473916781428599</v>
      </c>
      <c r="AL22">
        <v>44.390769560783916</v>
      </c>
      <c r="AM22">
        <v>45.26884547045951</v>
      </c>
      <c r="AN22">
        <v>46.544850916155028</v>
      </c>
      <c r="AO22">
        <v>45.8991473490087</v>
      </c>
      <c r="AP22">
        <v>46.207350634992331</v>
      </c>
      <c r="AQ22">
        <v>47.340902199906616</v>
      </c>
      <c r="AR22">
        <v>46.094535011999888</v>
      </c>
      <c r="AS22">
        <v>45.058727879337098</v>
      </c>
      <c r="AT22">
        <v>46.177970355768544</v>
      </c>
      <c r="AU22">
        <v>45.58010774959422</v>
      </c>
      <c r="AV22">
        <v>45.813029892491912</v>
      </c>
      <c r="AW22">
        <v>47.213575360135849</v>
      </c>
      <c r="AX22">
        <v>46.588048614596012</v>
      </c>
      <c r="AY22">
        <v>47.247494796939534</v>
      </c>
      <c r="AZ22">
        <v>47.142549881043159</v>
      </c>
      <c r="BA22">
        <v>47.513395300635423</v>
      </c>
      <c r="BB22">
        <v>47.86044017381257</v>
      </c>
      <c r="BC22">
        <v>47.179898986659332</v>
      </c>
      <c r="BD22">
        <v>46.965771860449109</v>
      </c>
      <c r="BE22">
        <v>49.276146018955743</v>
      </c>
      <c r="BF22">
        <v>49.456222501676997</v>
      </c>
      <c r="BG22">
        <v>50.088052695814362</v>
      </c>
      <c r="BH22">
        <v>50.358297117727638</v>
      </c>
      <c r="BI22">
        <v>50.747434568868549</v>
      </c>
      <c r="BJ22">
        <v>50.984273333758445</v>
      </c>
      <c r="BK22">
        <v>50.586862235573932</v>
      </c>
      <c r="BL22">
        <v>50.53500544848243</v>
      </c>
      <c r="BM22">
        <v>51.025494166276182</v>
      </c>
      <c r="BN22">
        <v>50.170618318932945</v>
      </c>
      <c r="BO22">
        <v>50.55635715961219</v>
      </c>
      <c r="BP22">
        <v>50.000416811895455</v>
      </c>
      <c r="BQ22">
        <v>50.410121982079126</v>
      </c>
      <c r="BR22">
        <v>50.247427643476421</v>
      </c>
      <c r="BS22">
        <v>50.428382051549526</v>
      </c>
      <c r="BT22">
        <v>50.268666816887936</v>
      </c>
      <c r="BU22">
        <v>50.16481117755778</v>
      </c>
      <c r="BV22">
        <v>51.756050076493565</v>
      </c>
      <c r="BW22">
        <v>51.254988280100321</v>
      </c>
      <c r="BX22">
        <v>51.180810639958601</v>
      </c>
      <c r="BY22">
        <v>52.087801084590971</v>
      </c>
      <c r="BZ22">
        <v>53.212119924742296</v>
      </c>
      <c r="CA22">
        <v>52.030352215308092</v>
      </c>
      <c r="CB22">
        <v>53.106217474162577</v>
      </c>
      <c r="CC22">
        <v>53.108770486822195</v>
      </c>
      <c r="CD22">
        <v>53.236941497671189</v>
      </c>
      <c r="CE22">
        <v>52.696883548345632</v>
      </c>
      <c r="CF22">
        <v>55.072036090693771</v>
      </c>
      <c r="CG22">
        <v>55.688540169738609</v>
      </c>
      <c r="CH22">
        <v>53.948494167496158</v>
      </c>
      <c r="CI22">
        <v>54.238099902551653</v>
      </c>
      <c r="CJ22">
        <v>53.783000229424736</v>
      </c>
      <c r="CK22">
        <v>54.843740007816074</v>
      </c>
      <c r="CL22">
        <v>54.555443096408304</v>
      </c>
      <c r="CM22">
        <v>54.967003919420677</v>
      </c>
      <c r="CN22">
        <v>54.283908440461282</v>
      </c>
      <c r="CO22">
        <v>54.786719023754415</v>
      </c>
      <c r="CP22">
        <v>53.868940176770479</v>
      </c>
      <c r="CQ22">
        <v>53.475948954393346</v>
      </c>
      <c r="CR22">
        <v>50.901897392342832</v>
      </c>
      <c r="CS22">
        <v>51.044092120108481</v>
      </c>
      <c r="CT22">
        <v>50.895724197654538</v>
      </c>
      <c r="CU22">
        <v>50.165469824239622</v>
      </c>
      <c r="CV22">
        <v>50.722411416146628</v>
      </c>
      <c r="CW22">
        <v>49.927921376120935</v>
      </c>
      <c r="CX22">
        <v>51.21856686324336</v>
      </c>
      <c r="CY22">
        <v>52.475890734771411</v>
      </c>
      <c r="CZ22">
        <v>53.425616553722108</v>
      </c>
      <c r="DA22">
        <v>52.435454065469919</v>
      </c>
      <c r="DB22">
        <v>52.21986789294391</v>
      </c>
      <c r="DC22">
        <v>52.830184154693846</v>
      </c>
      <c r="DD22">
        <v>53.440059959176445</v>
      </c>
      <c r="DE22">
        <v>53.915945809497678</v>
      </c>
      <c r="DF22">
        <v>52.894935713976594</v>
      </c>
      <c r="DG22">
        <v>52.776774409417349</v>
      </c>
      <c r="DH22">
        <v>52.701669321462916</v>
      </c>
      <c r="DI22">
        <v>52.874241021433733</v>
      </c>
      <c r="DJ22">
        <v>53.783200159649944</v>
      </c>
      <c r="DK22">
        <v>54.294179050596071</v>
      </c>
      <c r="DL22">
        <v>55.144175009346746</v>
      </c>
      <c r="DM22">
        <v>55.716259546041499</v>
      </c>
      <c r="DN22">
        <v>56.296632832270163</v>
      </c>
      <c r="DO22">
        <v>57.444604508866206</v>
      </c>
      <c r="DP22">
        <v>57.949753160309641</v>
      </c>
      <c r="DQ22">
        <v>56.851727661371136</v>
      </c>
      <c r="DR22">
        <v>57.206728658682593</v>
      </c>
      <c r="DS22">
        <v>57.402339495461028</v>
      </c>
      <c r="DT22">
        <v>55.039673700575477</v>
      </c>
      <c r="DU22">
        <v>54.004691109169386</v>
      </c>
      <c r="DV22">
        <v>58.344411874514385</v>
      </c>
      <c r="DW22">
        <v>60.407459048310301</v>
      </c>
      <c r="DX22">
        <v>61.134601288239466</v>
      </c>
      <c r="DY22">
        <v>61.959175732153021</v>
      </c>
      <c r="DZ22">
        <v>63.426870638041329</v>
      </c>
      <c r="EA22">
        <v>66.282937327344769</v>
      </c>
      <c r="EB22">
        <v>64.645924993403455</v>
      </c>
      <c r="EC22">
        <v>65.541195795074898</v>
      </c>
      <c r="ED22">
        <v>66.407459181391175</v>
      </c>
      <c r="EE22">
        <v>67.290743556074105</v>
      </c>
      <c r="EF22">
        <v>67.711274326057691</v>
      </c>
      <c r="EG22">
        <v>68.538475978515294</v>
      </c>
      <c r="EH22">
        <v>69.574701532960646</v>
      </c>
      <c r="EI22">
        <v>72.131342396482609</v>
      </c>
      <c r="EJ22">
        <v>71.7359126502827</v>
      </c>
      <c r="EK22">
        <v>72.24620160107041</v>
      </c>
      <c r="EL22">
        <v>74.655761762360555</v>
      </c>
      <c r="EM22">
        <v>75.147962561995143</v>
      </c>
      <c r="EN22">
        <v>76.440591223105415</v>
      </c>
      <c r="EO22">
        <v>77.133596773250986</v>
      </c>
      <c r="EP22">
        <v>77.58812254397391</v>
      </c>
      <c r="EQ22">
        <v>77.531818056470698</v>
      </c>
      <c r="ER22">
        <v>76.260823080888926</v>
      </c>
      <c r="ES22">
        <v>75.747925289298053</v>
      </c>
      <c r="ET22">
        <v>74.927171846932964</v>
      </c>
      <c r="EU22">
        <v>74.839530730184322</v>
      </c>
      <c r="EV22">
        <v>75.513038796479975</v>
      </c>
    </row>
    <row r="23" spans="2:152" x14ac:dyDescent="0.25">
      <c r="B23">
        <v>36.82836463304394</v>
      </c>
      <c r="C23">
        <v>35.7712750470223</v>
      </c>
      <c r="D23">
        <v>35.849701729682415</v>
      </c>
      <c r="E23">
        <v>37.067117371636073</v>
      </c>
      <c r="F23">
        <v>37.255289701722724</v>
      </c>
      <c r="G23">
        <v>38.047671405351309</v>
      </c>
      <c r="H23">
        <v>38.815766109700448</v>
      </c>
      <c r="I23">
        <v>40.034966542327375</v>
      </c>
      <c r="J23">
        <v>41.08057445129721</v>
      </c>
      <c r="K23">
        <v>40.770586699646131</v>
      </c>
      <c r="L23">
        <v>40.777166946253303</v>
      </c>
      <c r="M23">
        <v>42.019540501435145</v>
      </c>
      <c r="N23">
        <v>41.565318184433188</v>
      </c>
      <c r="O23">
        <v>42.960842233350256</v>
      </c>
      <c r="P23">
        <v>43.343426993838463</v>
      </c>
      <c r="Q23">
        <v>43.299815900624999</v>
      </c>
      <c r="R23">
        <v>43.544128975813948</v>
      </c>
      <c r="S23">
        <v>43.785447359512631</v>
      </c>
      <c r="T23">
        <v>42.725109446467847</v>
      </c>
      <c r="U23">
        <v>44.134369533593194</v>
      </c>
      <c r="V23">
        <v>44.0365122897866</v>
      </c>
      <c r="W23">
        <v>45.320464619426161</v>
      </c>
      <c r="X23">
        <v>46.156938976949625</v>
      </c>
      <c r="Y23">
        <v>46.562057102332886</v>
      </c>
      <c r="Z23">
        <v>43.87700784869557</v>
      </c>
      <c r="AA23">
        <v>43.847878939640964</v>
      </c>
      <c r="AB23">
        <v>45.417923535729805</v>
      </c>
      <c r="AC23">
        <v>45.066358635668422</v>
      </c>
      <c r="AD23">
        <v>45.805074758849763</v>
      </c>
      <c r="AE23">
        <v>46.53522831348949</v>
      </c>
      <c r="AF23">
        <v>47.171826044590141</v>
      </c>
      <c r="AG23">
        <v>48.114726840855077</v>
      </c>
      <c r="AH23">
        <v>48.128666413319664</v>
      </c>
      <c r="AI23">
        <v>48.583338725937615</v>
      </c>
      <c r="AJ23">
        <v>48.88094651123351</v>
      </c>
      <c r="AK23">
        <v>46.832862226095536</v>
      </c>
      <c r="AL23">
        <v>46.622551695625198</v>
      </c>
      <c r="AM23">
        <v>48.145095982609632</v>
      </c>
      <c r="AN23">
        <v>49.570051900536996</v>
      </c>
      <c r="AO23">
        <v>49.107002592097984</v>
      </c>
      <c r="AP23">
        <v>49.815788854332482</v>
      </c>
      <c r="AQ23">
        <v>50.307837245458657</v>
      </c>
      <c r="AR23">
        <v>48.983815993991762</v>
      </c>
      <c r="AS23">
        <v>48.746358054666246</v>
      </c>
      <c r="AT23">
        <v>49.050415636876906</v>
      </c>
      <c r="AU23">
        <v>48.871949331371724</v>
      </c>
      <c r="AV23">
        <v>48.667274215457532</v>
      </c>
      <c r="AW23">
        <v>51.211964314162813</v>
      </c>
      <c r="AX23">
        <v>50.647234694057964</v>
      </c>
      <c r="AY23">
        <v>52.011734040614854</v>
      </c>
      <c r="AZ23">
        <v>51.244409201644324</v>
      </c>
      <c r="BA23">
        <v>51.220964665916718</v>
      </c>
      <c r="BB23">
        <v>52.671055641897532</v>
      </c>
      <c r="BC23">
        <v>52.075548111476436</v>
      </c>
      <c r="BD23">
        <v>52.017056770734115</v>
      </c>
      <c r="BE23">
        <v>53.626288711726033</v>
      </c>
      <c r="BF23">
        <v>53.620181118670857</v>
      </c>
      <c r="BG23">
        <v>53.888060966391244</v>
      </c>
      <c r="BH23">
        <v>54.309818401332457</v>
      </c>
      <c r="BI23">
        <v>55.475325784306698</v>
      </c>
      <c r="BJ23">
        <v>55.642251691405384</v>
      </c>
      <c r="BK23">
        <v>54.991668765316895</v>
      </c>
      <c r="BL23">
        <v>55.53716523916993</v>
      </c>
      <c r="BM23">
        <v>56.16113704408874</v>
      </c>
      <c r="BN23">
        <v>55.876943554777156</v>
      </c>
      <c r="BO23">
        <v>56.360859282617255</v>
      </c>
      <c r="BP23">
        <v>55.606010181092685</v>
      </c>
      <c r="BQ23">
        <v>55.648745324273364</v>
      </c>
      <c r="BR23">
        <v>56.443154681252551</v>
      </c>
      <c r="BS23">
        <v>56.479965394208698</v>
      </c>
      <c r="BT23">
        <v>55.759581855790934</v>
      </c>
      <c r="BU23">
        <v>55.845915923905793</v>
      </c>
      <c r="BV23">
        <v>56.632775943351433</v>
      </c>
      <c r="BW23">
        <v>56.219524775167621</v>
      </c>
      <c r="BX23">
        <v>56.213965599158669</v>
      </c>
      <c r="BY23">
        <v>56.645186305436383</v>
      </c>
      <c r="BZ23">
        <v>58.417184516216295</v>
      </c>
      <c r="CA23">
        <v>57.366500232650928</v>
      </c>
      <c r="CB23">
        <v>57.986920880879062</v>
      </c>
      <c r="CC23">
        <v>58.286917279034355</v>
      </c>
      <c r="CD23">
        <v>58.692678671380627</v>
      </c>
      <c r="CE23">
        <v>58.033303265326346</v>
      </c>
      <c r="CF23">
        <v>59.33452091757205</v>
      </c>
      <c r="CG23">
        <v>60.307172206549772</v>
      </c>
      <c r="CH23">
        <v>58.584099545978702</v>
      </c>
      <c r="CI23">
        <v>59.263199981688331</v>
      </c>
      <c r="CJ23">
        <v>59.084112421496691</v>
      </c>
      <c r="CK23">
        <v>59.344116285384224</v>
      </c>
      <c r="CL23">
        <v>59.280549231389486</v>
      </c>
      <c r="CM23">
        <v>59.584688457857098</v>
      </c>
      <c r="CN23">
        <v>59.022446136437551</v>
      </c>
      <c r="CO23">
        <v>59.623282328783475</v>
      </c>
      <c r="CP23">
        <v>59.380870021825075</v>
      </c>
      <c r="CQ23">
        <v>59.332783045322614</v>
      </c>
      <c r="CR23">
        <v>56.77869200675493</v>
      </c>
      <c r="CS23">
        <v>56.429727373596599</v>
      </c>
      <c r="CT23">
        <v>56.108230228787718</v>
      </c>
      <c r="CU23">
        <v>56.151513254659186</v>
      </c>
      <c r="CV23">
        <v>56.366915896536128</v>
      </c>
      <c r="CW23">
        <v>55.898838456313094</v>
      </c>
      <c r="CX23">
        <v>56.508729827287112</v>
      </c>
      <c r="CY23">
        <v>58.10332155849008</v>
      </c>
      <c r="CZ23">
        <v>56.943465192869866</v>
      </c>
      <c r="DA23">
        <v>58.113468009725217</v>
      </c>
      <c r="DB23">
        <v>57.648380185188707</v>
      </c>
      <c r="DC23">
        <v>57.68898484963659</v>
      </c>
      <c r="DD23">
        <v>58.067032946953127</v>
      </c>
      <c r="DE23">
        <v>58.152886576553371</v>
      </c>
      <c r="DF23">
        <v>57.541244265310681</v>
      </c>
      <c r="DG23">
        <v>57.875666989924689</v>
      </c>
      <c r="DH23">
        <v>57.672010458332274</v>
      </c>
      <c r="DI23">
        <v>57.368363415745264</v>
      </c>
      <c r="DJ23">
        <v>57.37306888999219</v>
      </c>
      <c r="DK23">
        <v>58.708782827096307</v>
      </c>
      <c r="DL23">
        <v>58.562956458422669</v>
      </c>
      <c r="DM23">
        <v>59.870409345019183</v>
      </c>
      <c r="DN23">
        <v>60.41261364269981</v>
      </c>
      <c r="DO23">
        <v>61.145492380725315</v>
      </c>
      <c r="DP23">
        <v>60.548182507670248</v>
      </c>
      <c r="DQ23">
        <v>61.260066012016594</v>
      </c>
      <c r="DR23">
        <v>61.598721138566745</v>
      </c>
      <c r="DS23">
        <v>59.923127868827308</v>
      </c>
      <c r="DT23">
        <v>59.342638534862296</v>
      </c>
      <c r="DU23">
        <v>57.417531238489836</v>
      </c>
      <c r="DV23">
        <v>59.927555322332601</v>
      </c>
      <c r="DW23">
        <v>61.641572509588485</v>
      </c>
      <c r="DX23">
        <v>63.770924663436539</v>
      </c>
      <c r="DY23">
        <v>63.095122492453896</v>
      </c>
      <c r="DZ23">
        <v>64.157258997932146</v>
      </c>
      <c r="EA23">
        <v>64.693453880681716</v>
      </c>
      <c r="EB23">
        <v>64.118892400248797</v>
      </c>
      <c r="EC23">
        <v>64.273536075862324</v>
      </c>
      <c r="ED23">
        <v>64.557160095754838</v>
      </c>
      <c r="EE23">
        <v>64.575411946820594</v>
      </c>
      <c r="EF23">
        <v>64.780677655546313</v>
      </c>
      <c r="EG23">
        <v>65.58254068379631</v>
      </c>
      <c r="EH23">
        <v>65.38553100934584</v>
      </c>
      <c r="EI23">
        <v>65.98002153519036</v>
      </c>
      <c r="EJ23">
        <v>65.633373027686773</v>
      </c>
      <c r="EK23">
        <v>65.728953417595434</v>
      </c>
      <c r="EL23">
        <v>65.713910284208183</v>
      </c>
      <c r="EM23">
        <v>65.739012186638334</v>
      </c>
      <c r="EN23">
        <v>65.560135291545549</v>
      </c>
      <c r="EO23">
        <v>64.688991371913673</v>
      </c>
      <c r="EP23">
        <v>64.465770724774174</v>
      </c>
      <c r="EQ23">
        <v>64.428663048745733</v>
      </c>
      <c r="ER23">
        <v>65.869425695551186</v>
      </c>
      <c r="ES23">
        <v>64.907199344102921</v>
      </c>
      <c r="ET23">
        <v>64.776872678759204</v>
      </c>
      <c r="EU23">
        <v>65.894625901705297</v>
      </c>
      <c r="EV23">
        <v>66.10638966334848</v>
      </c>
    </row>
    <row r="24" spans="2:152" x14ac:dyDescent="0.25">
      <c r="B24">
        <v>24.92613286032314</v>
      </c>
      <c r="C24">
        <v>26.327349809646979</v>
      </c>
      <c r="D24">
        <v>26.900716690620907</v>
      </c>
      <c r="E24">
        <v>26.237030907880303</v>
      </c>
      <c r="F24">
        <v>26.043447807008516</v>
      </c>
      <c r="G24">
        <v>26.123803963864148</v>
      </c>
      <c r="H24">
        <v>30.563861525509427</v>
      </c>
      <c r="I24">
        <v>32.617907734204834</v>
      </c>
      <c r="J24">
        <v>32.621431467480768</v>
      </c>
      <c r="K24">
        <v>31.650852572178753</v>
      </c>
      <c r="L24">
        <v>32.802932433307575</v>
      </c>
      <c r="M24">
        <v>32.868533803488702</v>
      </c>
      <c r="N24">
        <v>33.74539214750471</v>
      </c>
      <c r="O24">
        <v>33.810424637833989</v>
      </c>
      <c r="P24">
        <v>34.064315103808426</v>
      </c>
      <c r="Q24">
        <v>33.88729225064862</v>
      </c>
      <c r="R24">
        <v>34.262076627033771</v>
      </c>
      <c r="S24">
        <v>34.34795895266155</v>
      </c>
      <c r="T24">
        <v>34.544535936266783</v>
      </c>
      <c r="U24">
        <v>35.40144735185914</v>
      </c>
      <c r="V24">
        <v>34.579200455983468</v>
      </c>
      <c r="W24">
        <v>33.686447511856265</v>
      </c>
      <c r="X24">
        <v>34.770678751557952</v>
      </c>
      <c r="Y24">
        <v>35.914581833975888</v>
      </c>
      <c r="Z24">
        <v>35.65139909769853</v>
      </c>
      <c r="AA24">
        <v>35.294210342576029</v>
      </c>
      <c r="AB24">
        <v>34.813312778333561</v>
      </c>
      <c r="AC24">
        <v>35.385584350404585</v>
      </c>
      <c r="AD24">
        <v>34.988618453912508</v>
      </c>
      <c r="AE24">
        <v>34.732617176132791</v>
      </c>
      <c r="AF24">
        <v>34.937468492036615</v>
      </c>
      <c r="AG24">
        <v>35.562220268017697</v>
      </c>
      <c r="AH24">
        <v>35.53931676682982</v>
      </c>
      <c r="AI24">
        <v>35.483783295107109</v>
      </c>
      <c r="AJ24">
        <v>35.301753810210144</v>
      </c>
      <c r="AK24">
        <v>36.267165291692969</v>
      </c>
      <c r="AL24">
        <v>37.215998205003096</v>
      </c>
      <c r="AM24">
        <v>40.056820832265117</v>
      </c>
      <c r="AN24">
        <v>40.00203993607731</v>
      </c>
      <c r="AO24">
        <v>40.287024479196283</v>
      </c>
      <c r="AP24">
        <v>41.474057680499705</v>
      </c>
      <c r="AQ24">
        <v>41.909767554879494</v>
      </c>
      <c r="AR24">
        <v>43.356052885167003</v>
      </c>
      <c r="AS24">
        <v>43.429746209819783</v>
      </c>
      <c r="AT24">
        <v>43.703105392324517</v>
      </c>
      <c r="AU24">
        <v>42.611911129934796</v>
      </c>
      <c r="AV24">
        <v>43.235558925271299</v>
      </c>
      <c r="AW24">
        <v>43.940898947579541</v>
      </c>
      <c r="AX24">
        <v>43.435359004895943</v>
      </c>
      <c r="AY24">
        <v>45.318773265918395</v>
      </c>
      <c r="AZ24">
        <v>43.981392764640432</v>
      </c>
      <c r="BA24">
        <v>43.747612601738268</v>
      </c>
      <c r="BB24">
        <v>44.834454068001087</v>
      </c>
      <c r="BC24">
        <v>45.308472883803162</v>
      </c>
      <c r="BD24">
        <v>46.104475043700653</v>
      </c>
      <c r="BE24">
        <v>45.075993479907574</v>
      </c>
      <c r="BF24">
        <v>45.269617235047903</v>
      </c>
      <c r="BG24">
        <v>44.991497329490116</v>
      </c>
      <c r="BH24">
        <v>46.322570093993001</v>
      </c>
      <c r="BI24">
        <v>45.569806597241815</v>
      </c>
      <c r="BJ24">
        <v>46.383158203566879</v>
      </c>
      <c r="BK24">
        <v>45.606968117663456</v>
      </c>
      <c r="BL24">
        <v>46.136956366868915</v>
      </c>
      <c r="BM24">
        <v>45.585401600967771</v>
      </c>
      <c r="BN24">
        <v>45.416769245145659</v>
      </c>
      <c r="BO24">
        <v>45.858681973642568</v>
      </c>
      <c r="BP24">
        <v>44.387962861634762</v>
      </c>
      <c r="BQ24">
        <v>45.670550054411173</v>
      </c>
      <c r="BR24">
        <v>44.985493281046807</v>
      </c>
      <c r="BS24">
        <v>43.677555017526934</v>
      </c>
      <c r="BT24">
        <v>44.032929349274582</v>
      </c>
      <c r="BU24">
        <v>44.264239230234082</v>
      </c>
      <c r="BV24">
        <v>45.319357822102972</v>
      </c>
      <c r="BW24">
        <v>45.303295519864413</v>
      </c>
      <c r="BX24">
        <v>44.261257373101699</v>
      </c>
      <c r="BY24">
        <v>44.726862702261073</v>
      </c>
      <c r="BZ24">
        <v>44.867917717419175</v>
      </c>
      <c r="CA24">
        <v>44.974075948979355</v>
      </c>
      <c r="CB24">
        <v>45.18738769584089</v>
      </c>
      <c r="CC24">
        <v>45.526204695621196</v>
      </c>
      <c r="CD24">
        <v>45.267060974526196</v>
      </c>
      <c r="CE24">
        <v>45.523716370050153</v>
      </c>
      <c r="CF24">
        <v>45.379412180398532</v>
      </c>
      <c r="CG24">
        <v>45.620330760701911</v>
      </c>
      <c r="CH24">
        <v>45.768421236313756</v>
      </c>
      <c r="CI24">
        <v>45.826541302382672</v>
      </c>
      <c r="CJ24">
        <v>46.257971907424277</v>
      </c>
      <c r="CK24">
        <v>46.965578968504822</v>
      </c>
      <c r="CL24">
        <v>45.951110049952206</v>
      </c>
      <c r="CM24">
        <v>47.472363044784309</v>
      </c>
      <c r="CN24">
        <v>47.64113418893735</v>
      </c>
      <c r="CO24">
        <v>46.246802173816285</v>
      </c>
      <c r="CP24">
        <v>47.06711320942577</v>
      </c>
      <c r="CQ24">
        <v>46.599781109702221</v>
      </c>
      <c r="CR24">
        <v>47.670142851181581</v>
      </c>
      <c r="CS24">
        <v>46.76776706448878</v>
      </c>
      <c r="CT24">
        <v>47.504343770683469</v>
      </c>
      <c r="CU24">
        <v>49.049713680166477</v>
      </c>
      <c r="CV24">
        <v>48.617353533652107</v>
      </c>
      <c r="CW24">
        <v>48.347978050999401</v>
      </c>
      <c r="CX24">
        <v>48.533074474101831</v>
      </c>
      <c r="CY24">
        <v>47.410239568858408</v>
      </c>
      <c r="CZ24">
        <v>46.27238200183718</v>
      </c>
      <c r="DA24">
        <v>46.184549014580199</v>
      </c>
      <c r="DB24">
        <v>45.855196706366954</v>
      </c>
      <c r="DC24">
        <v>45.173977407441271</v>
      </c>
      <c r="DD24">
        <v>47.703843523604554</v>
      </c>
      <c r="DE24">
        <v>46.74848086007983</v>
      </c>
      <c r="DF24">
        <v>46.163630912091378</v>
      </c>
      <c r="DG24">
        <v>47.235986951866316</v>
      </c>
      <c r="DH24">
        <v>48.832649993726136</v>
      </c>
      <c r="DI24">
        <v>48.468825340125818</v>
      </c>
      <c r="DJ24">
        <v>47.672274964945395</v>
      </c>
      <c r="DK24">
        <v>48.758910141773157</v>
      </c>
      <c r="DL24">
        <v>47.81359695178665</v>
      </c>
      <c r="DM24">
        <v>47.673269106057916</v>
      </c>
      <c r="DN24">
        <v>47.512047684947788</v>
      </c>
      <c r="DO24">
        <v>48.693167641650831</v>
      </c>
      <c r="DP24">
        <v>49.240538057383716</v>
      </c>
      <c r="DQ24">
        <v>48.947789240107916</v>
      </c>
      <c r="DR24">
        <v>49.933798984717349</v>
      </c>
      <c r="DS24">
        <v>49.885701917763122</v>
      </c>
      <c r="DT24">
        <v>50.26515222680014</v>
      </c>
      <c r="DU24">
        <v>50.141104829456928</v>
      </c>
      <c r="DV24">
        <v>49.090791778247379</v>
      </c>
      <c r="DW24">
        <v>48.099519459879367</v>
      </c>
      <c r="DX24">
        <v>47.916010748475266</v>
      </c>
      <c r="DY24">
        <v>47.576491281950325</v>
      </c>
      <c r="DZ24">
        <v>47.974715566760601</v>
      </c>
      <c r="EA24">
        <v>47.836682751844691</v>
      </c>
      <c r="EB24">
        <v>48.185667154906938</v>
      </c>
      <c r="EC24">
        <v>47.189617823002152</v>
      </c>
      <c r="ED24">
        <v>46.964141841409166</v>
      </c>
      <c r="EE24">
        <v>47.777889747516902</v>
      </c>
      <c r="EF24">
        <v>47.801320513309307</v>
      </c>
      <c r="EG24">
        <v>47.937300312692145</v>
      </c>
      <c r="EH24">
        <v>48.344762812037317</v>
      </c>
      <c r="EI24">
        <v>48.606292458810316</v>
      </c>
      <c r="EJ24">
        <v>49.030432155775493</v>
      </c>
      <c r="EK24">
        <v>49.839528928952568</v>
      </c>
      <c r="EL24">
        <v>49.249167509821611</v>
      </c>
      <c r="EM24">
        <v>50.521117662177552</v>
      </c>
      <c r="EN24">
        <v>50.988090125539223</v>
      </c>
      <c r="EO24">
        <v>52.509618090694026</v>
      </c>
      <c r="EP24">
        <v>51.444633265929752</v>
      </c>
      <c r="EQ24">
        <v>52.81948971586371</v>
      </c>
      <c r="ER24">
        <v>52.156424023524934</v>
      </c>
      <c r="ES24">
        <v>51.989252794059325</v>
      </c>
      <c r="ET24">
        <v>53.197913588418558</v>
      </c>
      <c r="EU24">
        <v>53.441534420378908</v>
      </c>
      <c r="EV24">
        <v>52.953810715379554</v>
      </c>
    </row>
    <row r="25" spans="2:152" x14ac:dyDescent="0.25">
      <c r="B25">
        <v>20.041987759848812</v>
      </c>
      <c r="C25">
        <v>21.390609986089949</v>
      </c>
      <c r="D25">
        <v>21.088803374286822</v>
      </c>
      <c r="E25">
        <v>21.968735609297134</v>
      </c>
      <c r="F25">
        <v>20.582125330214428</v>
      </c>
      <c r="G25">
        <v>21.265565366268209</v>
      </c>
      <c r="H25">
        <v>24.381044082180374</v>
      </c>
      <c r="I25">
        <v>26.608185805306618</v>
      </c>
      <c r="J25">
        <v>26.656090226692001</v>
      </c>
      <c r="K25">
        <v>25.017882851203424</v>
      </c>
      <c r="L25">
        <v>26.230991268743104</v>
      </c>
      <c r="M25">
        <v>26.555249056766698</v>
      </c>
      <c r="N25">
        <v>27.128527254091477</v>
      </c>
      <c r="O25">
        <v>26.610652800909971</v>
      </c>
      <c r="P25">
        <v>27.710507630877757</v>
      </c>
      <c r="Q25">
        <v>27.094519038957174</v>
      </c>
      <c r="R25">
        <v>26.341301581780534</v>
      </c>
      <c r="S25">
        <v>27.996893492603821</v>
      </c>
      <c r="T25">
        <v>27.219767843942527</v>
      </c>
      <c r="U25">
        <v>27.552287086064183</v>
      </c>
      <c r="V25">
        <v>28.477391199353224</v>
      </c>
      <c r="W25">
        <v>27.225261323678126</v>
      </c>
      <c r="X25">
        <v>27.177276180077548</v>
      </c>
      <c r="Y25">
        <v>27.765531389681573</v>
      </c>
      <c r="Z25">
        <v>27.438348327360707</v>
      </c>
      <c r="AA25">
        <v>26.962165121423372</v>
      </c>
      <c r="AB25">
        <v>26.624540465229327</v>
      </c>
      <c r="AC25">
        <v>26.637886157656578</v>
      </c>
      <c r="AD25">
        <v>26.689303711682012</v>
      </c>
      <c r="AE25">
        <v>27.454639026653894</v>
      </c>
      <c r="AF25">
        <v>27.86407965456187</v>
      </c>
      <c r="AG25">
        <v>28.051424364361843</v>
      </c>
      <c r="AH25">
        <v>27.358585707088658</v>
      </c>
      <c r="AI25">
        <v>28.05197827740848</v>
      </c>
      <c r="AJ25">
        <v>27.664492322057718</v>
      </c>
      <c r="AK25">
        <v>28.544765513774937</v>
      </c>
      <c r="AL25">
        <v>31.54990231704361</v>
      </c>
      <c r="AM25">
        <v>37.421625861183657</v>
      </c>
      <c r="AN25">
        <v>37.197803959232637</v>
      </c>
      <c r="AO25">
        <v>37.038490333963708</v>
      </c>
      <c r="AP25">
        <v>36.952995698830065</v>
      </c>
      <c r="AQ25">
        <v>36.913824935960172</v>
      </c>
      <c r="AR25">
        <v>37.708383793862311</v>
      </c>
      <c r="AS25">
        <v>37.440559369353885</v>
      </c>
      <c r="AT25">
        <v>37.824865043011251</v>
      </c>
      <c r="AU25">
        <v>36.567183991989104</v>
      </c>
      <c r="AV25">
        <v>36.338075358862348</v>
      </c>
      <c r="AW25">
        <v>37.003081004671806</v>
      </c>
      <c r="AX25">
        <v>35.969071522871445</v>
      </c>
      <c r="AY25">
        <v>37.753099399000121</v>
      </c>
      <c r="AZ25">
        <v>36.753895743464838</v>
      </c>
      <c r="BA25">
        <v>37.513359846985153</v>
      </c>
      <c r="BB25">
        <v>38.060411814292017</v>
      </c>
      <c r="BC25">
        <v>38.487783374880593</v>
      </c>
      <c r="BD25">
        <v>38.46121277931082</v>
      </c>
      <c r="BE25">
        <v>38.133587280074849</v>
      </c>
      <c r="BF25">
        <v>37.724255469862662</v>
      </c>
      <c r="BG25">
        <v>37.891112384595736</v>
      </c>
      <c r="BH25">
        <v>38.424120702376193</v>
      </c>
      <c r="BI25">
        <v>38.509815814796475</v>
      </c>
      <c r="BJ25">
        <v>38.60262554608812</v>
      </c>
      <c r="BK25">
        <v>38.418231219518262</v>
      </c>
      <c r="BL25">
        <v>39.374641801850906</v>
      </c>
      <c r="BM25">
        <v>39.119960292187187</v>
      </c>
      <c r="BN25">
        <v>39.418954588060679</v>
      </c>
      <c r="BO25">
        <v>39.224794478916884</v>
      </c>
      <c r="BP25">
        <v>39.326271559306093</v>
      </c>
      <c r="BQ25">
        <v>39.1122888395413</v>
      </c>
      <c r="BR25">
        <v>39.618329389222772</v>
      </c>
      <c r="BS25">
        <v>38.458216716376434</v>
      </c>
      <c r="BT25">
        <v>38.989143416159514</v>
      </c>
      <c r="BU25">
        <v>38.246810999667993</v>
      </c>
      <c r="BV25">
        <v>37.809834107969337</v>
      </c>
      <c r="BW25">
        <v>38.091900059685315</v>
      </c>
      <c r="BX25">
        <v>38.123288293850528</v>
      </c>
      <c r="BY25">
        <v>38.181913963746346</v>
      </c>
      <c r="BZ25">
        <v>39.156370823486192</v>
      </c>
      <c r="CA25">
        <v>38.075853336224853</v>
      </c>
      <c r="CB25">
        <v>39.642479438974064</v>
      </c>
      <c r="CC25">
        <v>39.736190695719074</v>
      </c>
      <c r="CD25">
        <v>40.14371249653788</v>
      </c>
      <c r="CE25">
        <v>40.400225228775902</v>
      </c>
      <c r="CF25">
        <v>40.940421136528364</v>
      </c>
      <c r="CG25">
        <v>40.238747625717302</v>
      </c>
      <c r="CH25">
        <v>41.155906979462237</v>
      </c>
      <c r="CI25">
        <v>39.99764666345559</v>
      </c>
      <c r="CJ25">
        <v>41.062211292374364</v>
      </c>
      <c r="CK25">
        <v>40.735126394149027</v>
      </c>
      <c r="CL25">
        <v>40.723850632988018</v>
      </c>
      <c r="CM25">
        <v>42.740826783433924</v>
      </c>
      <c r="CN25">
        <v>41.549658388488012</v>
      </c>
      <c r="CO25">
        <v>40.169978559048147</v>
      </c>
      <c r="CP25">
        <v>40.754005284661154</v>
      </c>
      <c r="CQ25">
        <v>40.585051414435902</v>
      </c>
      <c r="CR25">
        <v>40.994232849724618</v>
      </c>
      <c r="CS25">
        <v>41.060659030264311</v>
      </c>
      <c r="CT25">
        <v>40.418447421199261</v>
      </c>
      <c r="CU25">
        <v>42.004932189505269</v>
      </c>
      <c r="CV25">
        <v>42.241615050957101</v>
      </c>
      <c r="CW25">
        <v>41.83304673225566</v>
      </c>
      <c r="CX25">
        <v>42.402385797869655</v>
      </c>
      <c r="CY25">
        <v>41.019097554222945</v>
      </c>
      <c r="CZ25">
        <v>40.995530616692271</v>
      </c>
      <c r="DA25">
        <v>40.890281786860179</v>
      </c>
      <c r="DB25">
        <v>40.708877244539302</v>
      </c>
      <c r="DC25">
        <v>38.959351179238027</v>
      </c>
      <c r="DD25">
        <v>40.007766501525033</v>
      </c>
      <c r="DE25">
        <v>39.390273036227583</v>
      </c>
      <c r="DF25">
        <v>40.496439883494574</v>
      </c>
      <c r="DG25">
        <v>39.705390709756117</v>
      </c>
      <c r="DH25">
        <v>41.56679051580948</v>
      </c>
      <c r="DI25">
        <v>41.382275490184369</v>
      </c>
      <c r="DJ25">
        <v>41.550854455347086</v>
      </c>
      <c r="DK25">
        <v>41.544512463395094</v>
      </c>
      <c r="DL25">
        <v>41.208734371313518</v>
      </c>
      <c r="DM25">
        <v>42.149876993476781</v>
      </c>
      <c r="DN25">
        <v>42.806803994362873</v>
      </c>
      <c r="DO25">
        <v>42.139229261696464</v>
      </c>
      <c r="DP25">
        <v>42.224499335298084</v>
      </c>
      <c r="DQ25">
        <v>42.582142701526344</v>
      </c>
      <c r="DR25">
        <v>42.590936528062784</v>
      </c>
      <c r="DS25">
        <v>43.923041271505042</v>
      </c>
      <c r="DT25">
        <v>43.20280536552972</v>
      </c>
      <c r="DU25">
        <v>43.188878271533824</v>
      </c>
      <c r="DV25">
        <v>42.981805080331505</v>
      </c>
      <c r="DW25">
        <v>42.618942948964353</v>
      </c>
      <c r="DX25">
        <v>41.747521756298418</v>
      </c>
      <c r="DY25">
        <v>42.118171309065268</v>
      </c>
      <c r="DZ25">
        <v>43.088583021036534</v>
      </c>
      <c r="EA25">
        <v>43.286800964271549</v>
      </c>
      <c r="EB25">
        <v>42.17332383816796</v>
      </c>
      <c r="EC25">
        <v>42.564351885027754</v>
      </c>
      <c r="ED25">
        <v>42.00550630076809</v>
      </c>
      <c r="EE25">
        <v>41.524086140897161</v>
      </c>
      <c r="EF25">
        <v>41.94763398108288</v>
      </c>
      <c r="EG25">
        <v>41.732640311417036</v>
      </c>
      <c r="EH25">
        <v>43.864691378369926</v>
      </c>
      <c r="EI25">
        <v>43.778488732054839</v>
      </c>
      <c r="EJ25">
        <v>44.699537811891645</v>
      </c>
      <c r="EK25">
        <v>45.242975117861448</v>
      </c>
      <c r="EL25">
        <v>45.255821247019718</v>
      </c>
      <c r="EM25">
        <v>45.391436217789341</v>
      </c>
      <c r="EN25">
        <v>46.360615483750699</v>
      </c>
      <c r="EO25">
        <v>45.842733433077633</v>
      </c>
      <c r="EP25">
        <v>45.932171245273679</v>
      </c>
      <c r="EQ25">
        <v>47.159977652361434</v>
      </c>
      <c r="ER25">
        <v>48.56163808246594</v>
      </c>
      <c r="ES25">
        <v>47.418892952622357</v>
      </c>
      <c r="ET25">
        <v>47.99790131044827</v>
      </c>
      <c r="EU25">
        <v>48.720189970887503</v>
      </c>
      <c r="EV25">
        <v>47.774112854671941</v>
      </c>
    </row>
    <row r="26" spans="2:152" x14ac:dyDescent="0.25">
      <c r="B26">
        <v>39.077826294691256</v>
      </c>
      <c r="C26">
        <v>39.821554971847462</v>
      </c>
      <c r="D26">
        <v>40.60886136255359</v>
      </c>
      <c r="E26">
        <v>41.216030830704653</v>
      </c>
      <c r="F26">
        <v>39.55060752770823</v>
      </c>
      <c r="G26">
        <v>40.329370748743465</v>
      </c>
      <c r="H26">
        <v>44.410362927402474</v>
      </c>
      <c r="I26">
        <v>47.406058340710956</v>
      </c>
      <c r="J26">
        <v>46.902636650838645</v>
      </c>
      <c r="K26">
        <v>45.809962725542213</v>
      </c>
      <c r="L26">
        <v>45.609168137160296</v>
      </c>
      <c r="M26">
        <v>46.576926666725704</v>
      </c>
      <c r="N26">
        <v>47.44253706280756</v>
      </c>
      <c r="O26">
        <v>47.28499896883767</v>
      </c>
      <c r="P26">
        <v>46.436336787807434</v>
      </c>
      <c r="Q26">
        <v>47.785667303494627</v>
      </c>
      <c r="R26">
        <v>46.771018472677561</v>
      </c>
      <c r="S26">
        <v>47.290056697672746</v>
      </c>
      <c r="T26">
        <v>47.127920743204868</v>
      </c>
      <c r="U26">
        <v>48.224736126497916</v>
      </c>
      <c r="V26">
        <v>48.289622888664944</v>
      </c>
      <c r="W26">
        <v>47.578968774955634</v>
      </c>
      <c r="X26">
        <v>47.3938302925242</v>
      </c>
      <c r="Y26">
        <v>48.325643973926041</v>
      </c>
      <c r="Z26">
        <v>46.879612386352555</v>
      </c>
      <c r="AA26">
        <v>45.936175902531801</v>
      </c>
      <c r="AB26">
        <v>46.198343131079859</v>
      </c>
      <c r="AC26">
        <v>46.091099306712287</v>
      </c>
      <c r="AD26">
        <v>47.854948722591161</v>
      </c>
      <c r="AE26">
        <v>46.857450138556523</v>
      </c>
      <c r="AF26">
        <v>47.867583953729117</v>
      </c>
      <c r="AG26">
        <v>47.759082336487317</v>
      </c>
      <c r="AH26">
        <v>46.73055866224778</v>
      </c>
      <c r="AI26">
        <v>46.745834630167629</v>
      </c>
      <c r="AJ26">
        <v>46.819664125792805</v>
      </c>
      <c r="AK26">
        <v>47.987239040447747</v>
      </c>
      <c r="AL26">
        <v>47.399568686210579</v>
      </c>
      <c r="AM26">
        <v>49.459042812165613</v>
      </c>
      <c r="AN26">
        <v>48.361979098709071</v>
      </c>
      <c r="AO26">
        <v>49.539001125124749</v>
      </c>
      <c r="AP26">
        <v>49.547275408318711</v>
      </c>
      <c r="AQ26">
        <v>49.689782776914029</v>
      </c>
      <c r="AR26">
        <v>49.379665743383832</v>
      </c>
      <c r="AS26">
        <v>49.194447650803532</v>
      </c>
      <c r="AT26">
        <v>51.028699646790791</v>
      </c>
      <c r="AU26">
        <v>49.845553192429598</v>
      </c>
      <c r="AV26">
        <v>48.924483077423631</v>
      </c>
      <c r="AW26">
        <v>50.139937642333969</v>
      </c>
      <c r="AX26">
        <v>49.161095773464901</v>
      </c>
      <c r="AY26">
        <v>49.257978940060987</v>
      </c>
      <c r="AZ26">
        <v>49.441956810487206</v>
      </c>
      <c r="BA26">
        <v>50.489950990042722</v>
      </c>
      <c r="BB26">
        <v>49.99409360308924</v>
      </c>
      <c r="BC26">
        <v>50.345712277512632</v>
      </c>
      <c r="BD26">
        <v>51.825857350180343</v>
      </c>
      <c r="BE26">
        <v>50.515134805699866</v>
      </c>
      <c r="BF26">
        <v>50.158705224319981</v>
      </c>
      <c r="BG26">
        <v>50.602942227899362</v>
      </c>
      <c r="BH26">
        <v>49.860841813684189</v>
      </c>
      <c r="BI26">
        <v>50.756174157041293</v>
      </c>
      <c r="BJ26">
        <v>50.565897882359401</v>
      </c>
      <c r="BK26">
        <v>51.697927950593069</v>
      </c>
      <c r="BL26">
        <v>49.930418852033725</v>
      </c>
      <c r="BM26">
        <v>51.794040738264684</v>
      </c>
      <c r="BN26">
        <v>51.740847823431217</v>
      </c>
      <c r="BO26">
        <v>52.329615352534219</v>
      </c>
      <c r="BP26">
        <v>50.655526809283693</v>
      </c>
      <c r="BQ26">
        <v>50.203577147150497</v>
      </c>
      <c r="BR26">
        <v>50.950710825698444</v>
      </c>
      <c r="BS26">
        <v>51.293203858594303</v>
      </c>
      <c r="BT26">
        <v>50.492532809576439</v>
      </c>
      <c r="BU26">
        <v>50.067654228736494</v>
      </c>
      <c r="BV26">
        <v>50.18867517135957</v>
      </c>
      <c r="BW26">
        <v>51.476931640115943</v>
      </c>
      <c r="BX26">
        <v>50.707081611029047</v>
      </c>
      <c r="BY26">
        <v>51.222989150849827</v>
      </c>
      <c r="BZ26">
        <v>51.320100814447429</v>
      </c>
      <c r="CA26">
        <v>50.463509119117717</v>
      </c>
      <c r="CB26">
        <v>52.185036978290945</v>
      </c>
      <c r="CC26">
        <v>52.345393804670529</v>
      </c>
      <c r="CD26">
        <v>52.393850573885025</v>
      </c>
      <c r="CE26">
        <v>52.619540243035189</v>
      </c>
      <c r="CF26">
        <v>52.886259615228617</v>
      </c>
      <c r="CG26">
        <v>51.935678678473721</v>
      </c>
      <c r="CH26">
        <v>53.294818637826531</v>
      </c>
      <c r="CI26">
        <v>52.141445881310275</v>
      </c>
      <c r="CJ26">
        <v>53.882332397889343</v>
      </c>
      <c r="CK26">
        <v>54.596611847367129</v>
      </c>
      <c r="CL26">
        <v>53.819894160381992</v>
      </c>
      <c r="CM26">
        <v>53.121992870102737</v>
      </c>
      <c r="CN26">
        <v>53.400284457785247</v>
      </c>
      <c r="CO26">
        <v>52.805067067808103</v>
      </c>
      <c r="CP26">
        <v>53.833712856118311</v>
      </c>
      <c r="CQ26">
        <v>52.376119901685684</v>
      </c>
      <c r="CR26">
        <v>52.528323893227579</v>
      </c>
      <c r="CS26">
        <v>54.122236008635049</v>
      </c>
      <c r="CT26">
        <v>53.616106798919994</v>
      </c>
      <c r="CU26">
        <v>54.133493273687215</v>
      </c>
      <c r="CV26">
        <v>55.633861515022801</v>
      </c>
      <c r="CW26">
        <v>55.217284771306907</v>
      </c>
      <c r="CX26">
        <v>54.921956183821493</v>
      </c>
      <c r="CY26">
        <v>52.772846121566204</v>
      </c>
      <c r="CZ26">
        <v>51.796119941334425</v>
      </c>
      <c r="DA26">
        <v>53.900571708783787</v>
      </c>
      <c r="DB26">
        <v>52.567291392872335</v>
      </c>
      <c r="DC26">
        <v>52.066174595068127</v>
      </c>
      <c r="DD26">
        <v>52.578655059109707</v>
      </c>
      <c r="DE26">
        <v>51.770288677048356</v>
      </c>
      <c r="DF26">
        <v>52.589606019238708</v>
      </c>
      <c r="DG26">
        <v>53.371678157865531</v>
      </c>
      <c r="DH26">
        <v>55.972976267053596</v>
      </c>
      <c r="DI26">
        <v>53.056475368670696</v>
      </c>
      <c r="DJ26">
        <v>53.931550124004637</v>
      </c>
      <c r="DK26">
        <v>53.743297041700153</v>
      </c>
      <c r="DL26">
        <v>54.045441372919576</v>
      </c>
      <c r="DM26">
        <v>54.089314571755146</v>
      </c>
      <c r="DN26">
        <v>54.325169428961381</v>
      </c>
      <c r="DO26">
        <v>55.44686089709937</v>
      </c>
      <c r="DP26">
        <v>54.5324081580968</v>
      </c>
      <c r="DQ26">
        <v>55.739474354334313</v>
      </c>
      <c r="DR26">
        <v>55.202036386942638</v>
      </c>
      <c r="DS26">
        <v>55.540992410494532</v>
      </c>
      <c r="DT26">
        <v>55.18593718656269</v>
      </c>
      <c r="DU26">
        <v>54.957258449968485</v>
      </c>
      <c r="DV26">
        <v>54.21740340343716</v>
      </c>
      <c r="DW26">
        <v>54.141912191916219</v>
      </c>
      <c r="DX26">
        <v>53.979376549235901</v>
      </c>
      <c r="DY26">
        <v>53.611379922027218</v>
      </c>
      <c r="DZ26">
        <v>53.236877670863443</v>
      </c>
      <c r="EA26">
        <v>54.583503298954746</v>
      </c>
      <c r="EB26">
        <v>53.725835284487829</v>
      </c>
      <c r="EC26">
        <v>54.185051076180144</v>
      </c>
      <c r="ED26">
        <v>54.259115257281813</v>
      </c>
      <c r="EE26">
        <v>54.508901729300497</v>
      </c>
      <c r="EF26">
        <v>55.31333817849719</v>
      </c>
      <c r="EG26">
        <v>54.798578871763134</v>
      </c>
      <c r="EH26">
        <v>54.444353872264259</v>
      </c>
      <c r="EI26">
        <v>54.317777635572682</v>
      </c>
      <c r="EJ26">
        <v>55.747483438625927</v>
      </c>
      <c r="EK26">
        <v>58.32278870450498</v>
      </c>
      <c r="EL26">
        <v>57.719473623327545</v>
      </c>
      <c r="EM26">
        <v>57.525409054430611</v>
      </c>
      <c r="EN26">
        <v>58.249443205213446</v>
      </c>
      <c r="EO26">
        <v>57.91849452213313</v>
      </c>
      <c r="EP26">
        <v>58.500823525748515</v>
      </c>
      <c r="EQ26">
        <v>59.213897142778571</v>
      </c>
      <c r="ER26">
        <v>58.403396905713031</v>
      </c>
      <c r="ES26">
        <v>59.062406178375184</v>
      </c>
      <c r="ET26">
        <v>59.841284617018388</v>
      </c>
      <c r="EU26">
        <v>60.828917329583852</v>
      </c>
      <c r="EV26">
        <v>59.002823278042612</v>
      </c>
    </row>
    <row r="27" spans="2:152" x14ac:dyDescent="0.25">
      <c r="B27">
        <v>19.485028152229258</v>
      </c>
      <c r="C27">
        <v>18.116466524099373</v>
      </c>
      <c r="D27">
        <v>17.119736211073338</v>
      </c>
      <c r="E27">
        <v>16.419310059740447</v>
      </c>
      <c r="F27">
        <v>19.807784518015957</v>
      </c>
      <c r="G27">
        <v>20.041307771611862</v>
      </c>
      <c r="H27">
        <v>20.397907763283179</v>
      </c>
      <c r="I27">
        <v>21.39879392296281</v>
      </c>
      <c r="J27">
        <v>20.844402075338518</v>
      </c>
      <c r="K27">
        <v>20.625548539577839</v>
      </c>
      <c r="L27">
        <v>21.61304677899648</v>
      </c>
      <c r="M27">
        <v>21.241649915402792</v>
      </c>
      <c r="N27">
        <v>22.761393726625975</v>
      </c>
      <c r="O27">
        <v>23.034055866479999</v>
      </c>
      <c r="P27">
        <v>23.726893050384177</v>
      </c>
      <c r="Q27">
        <v>23.325621191105729</v>
      </c>
      <c r="R27">
        <v>23.843042433237883</v>
      </c>
      <c r="S27">
        <v>24.844706529157282</v>
      </c>
      <c r="T27">
        <v>25.040596564734738</v>
      </c>
      <c r="U27">
        <v>24.434287948341758</v>
      </c>
      <c r="V27">
        <v>24.43283315844582</v>
      </c>
      <c r="W27">
        <v>25.450366771630584</v>
      </c>
      <c r="X27">
        <v>26.781257163398426</v>
      </c>
      <c r="Y27">
        <v>25.745888331624073</v>
      </c>
      <c r="Z27">
        <v>26.384624375148046</v>
      </c>
      <c r="AA27">
        <v>25.678022782703312</v>
      </c>
      <c r="AB27">
        <v>25.655907872832834</v>
      </c>
      <c r="AC27">
        <v>25.231597108477168</v>
      </c>
      <c r="AD27">
        <v>27.574905413954284</v>
      </c>
      <c r="AE27">
        <v>29.840072839399262</v>
      </c>
      <c r="AF27">
        <v>32.705668758447921</v>
      </c>
      <c r="AG27">
        <v>33.983650876923456</v>
      </c>
      <c r="AH27">
        <v>32.875081391049257</v>
      </c>
      <c r="AI27">
        <v>35.984150898800941</v>
      </c>
      <c r="AJ27">
        <v>36.015111911960993</v>
      </c>
      <c r="AK27">
        <v>38.032988427234898</v>
      </c>
      <c r="AL27">
        <v>37.15803595408488</v>
      </c>
      <c r="AM27">
        <v>37.219938836115645</v>
      </c>
      <c r="AN27">
        <v>37.465847175895441</v>
      </c>
      <c r="AO27">
        <v>37.038084095464129</v>
      </c>
      <c r="AP27">
        <v>37.307482529039085</v>
      </c>
      <c r="AQ27">
        <v>36.902414382757996</v>
      </c>
      <c r="AR27">
        <v>35.211656198502517</v>
      </c>
      <c r="AS27">
        <v>36.660936294173105</v>
      </c>
      <c r="AT27">
        <v>36.454307061443373</v>
      </c>
      <c r="AU27">
        <v>36.982489320518923</v>
      </c>
      <c r="AV27">
        <v>36.931091129496423</v>
      </c>
      <c r="AW27">
        <v>36.653043572904231</v>
      </c>
      <c r="AX27">
        <v>34.834735090942296</v>
      </c>
      <c r="AY27">
        <v>35.468098827473042</v>
      </c>
      <c r="AZ27">
        <v>34.803764698318702</v>
      </c>
      <c r="BA27">
        <v>35.566142197266736</v>
      </c>
      <c r="BB27">
        <v>36.114699584454051</v>
      </c>
      <c r="BC27">
        <v>36.874761818277022</v>
      </c>
      <c r="BD27">
        <v>35.793975319935342</v>
      </c>
      <c r="BE27">
        <v>35.101868984430588</v>
      </c>
      <c r="BF27">
        <v>35.909878115783151</v>
      </c>
      <c r="BG27">
        <v>35.648387998666053</v>
      </c>
      <c r="BH27">
        <v>35.488153214109175</v>
      </c>
      <c r="BI27">
        <v>34.246402534768535</v>
      </c>
      <c r="BJ27">
        <v>34.53028688450123</v>
      </c>
      <c r="BK27">
        <v>34.315881978251042</v>
      </c>
      <c r="BL27">
        <v>34.874098710163281</v>
      </c>
      <c r="BM27">
        <v>34.559445575355198</v>
      </c>
      <c r="BN27">
        <v>33.920536995219919</v>
      </c>
      <c r="BO27">
        <v>34.388586132246893</v>
      </c>
      <c r="BP27">
        <v>34.725215596632985</v>
      </c>
      <c r="BQ27">
        <v>36.466627820232517</v>
      </c>
      <c r="BR27">
        <v>36.592459327485024</v>
      </c>
      <c r="BS27">
        <v>36.134100099010404</v>
      </c>
      <c r="BT27">
        <v>35.370370104611482</v>
      </c>
      <c r="BU27">
        <v>35.96671178189515</v>
      </c>
      <c r="BV27">
        <v>35.777443894329529</v>
      </c>
      <c r="BW27">
        <v>35.613242748809114</v>
      </c>
      <c r="BX27">
        <v>35.448968717743504</v>
      </c>
      <c r="BY27">
        <v>36.517761026648024</v>
      </c>
      <c r="BZ27">
        <v>36.131328005842029</v>
      </c>
      <c r="CA27">
        <v>37.32616354533657</v>
      </c>
      <c r="CB27">
        <v>36.591165650681887</v>
      </c>
      <c r="CC27">
        <v>36.016773910345208</v>
      </c>
      <c r="CD27">
        <v>36.264173758390427</v>
      </c>
      <c r="CE27">
        <v>35.272410963700374</v>
      </c>
      <c r="CF27">
        <v>34.578509940933976</v>
      </c>
      <c r="CG27">
        <v>34.619473242331196</v>
      </c>
      <c r="CH27">
        <v>34.746304594657559</v>
      </c>
      <c r="CI27">
        <v>35.235415702376926</v>
      </c>
      <c r="CJ27">
        <v>34.707352011220159</v>
      </c>
      <c r="CK27">
        <v>34.426186146960539</v>
      </c>
      <c r="CL27">
        <v>34.51658272473027</v>
      </c>
      <c r="CM27">
        <v>36.431647444857049</v>
      </c>
      <c r="CN27">
        <v>36.436272925313581</v>
      </c>
      <c r="CO27">
        <v>36.593503778319935</v>
      </c>
      <c r="CP27">
        <v>35.815734553368685</v>
      </c>
      <c r="CQ27">
        <v>36.856790469954447</v>
      </c>
      <c r="CR27">
        <v>35.939329405367701</v>
      </c>
      <c r="CS27">
        <v>35.463626859925675</v>
      </c>
      <c r="CT27">
        <v>36.539592065039848</v>
      </c>
      <c r="CU27">
        <v>36.883578742674963</v>
      </c>
      <c r="CV27">
        <v>36.962573563782811</v>
      </c>
      <c r="CW27">
        <v>36.046346022946075</v>
      </c>
      <c r="CX27">
        <v>36.724570553841559</v>
      </c>
      <c r="CY27">
        <v>36.40955125150532</v>
      </c>
      <c r="CZ27">
        <v>37.477787360024863</v>
      </c>
      <c r="DA27">
        <v>36.779449651653898</v>
      </c>
      <c r="DB27">
        <v>37.39037642653161</v>
      </c>
      <c r="DC27">
        <v>37.334574020941197</v>
      </c>
      <c r="DD27">
        <v>37.86537348831196</v>
      </c>
      <c r="DE27">
        <v>37.028771342865795</v>
      </c>
      <c r="DF27">
        <v>37.843936403193531</v>
      </c>
      <c r="DG27">
        <v>37.462547319884017</v>
      </c>
      <c r="DH27">
        <v>37.471823472171273</v>
      </c>
      <c r="DI27">
        <v>37.510465084352688</v>
      </c>
      <c r="DJ27">
        <v>36.178976825865796</v>
      </c>
      <c r="DK27">
        <v>36.714558189387333</v>
      </c>
      <c r="DL27">
        <v>36.870238429525131</v>
      </c>
      <c r="DM27">
        <v>37.515013026657165</v>
      </c>
      <c r="DN27">
        <v>37.843886857147609</v>
      </c>
      <c r="DO27">
        <v>38.254521759112372</v>
      </c>
      <c r="DP27">
        <v>38.449337174495334</v>
      </c>
      <c r="DQ27">
        <v>38.020617399572913</v>
      </c>
      <c r="DR27">
        <v>39.063098869289981</v>
      </c>
      <c r="DS27">
        <v>39.595844499762954</v>
      </c>
      <c r="DT27">
        <v>37.857716235958847</v>
      </c>
      <c r="DU27">
        <v>38.572077505842223</v>
      </c>
      <c r="DV27">
        <v>37.607629045350464</v>
      </c>
      <c r="DW27">
        <v>38.330405401676927</v>
      </c>
      <c r="DX27">
        <v>39.599864614845238</v>
      </c>
      <c r="DY27">
        <v>38.653627127910013</v>
      </c>
      <c r="DZ27">
        <v>38.39276329753725</v>
      </c>
      <c r="EA27">
        <v>38.782985744722403</v>
      </c>
      <c r="EB27">
        <v>38.6126039528761</v>
      </c>
      <c r="EC27">
        <v>39.133323651840541</v>
      </c>
      <c r="ED27">
        <v>39.409631457062837</v>
      </c>
      <c r="EE27">
        <v>40.861047689365193</v>
      </c>
      <c r="EF27">
        <v>40.190093976160391</v>
      </c>
      <c r="EG27">
        <v>41.182304411675211</v>
      </c>
      <c r="EH27">
        <v>40.6637334441183</v>
      </c>
      <c r="EI27">
        <v>41.248668456533593</v>
      </c>
      <c r="EJ27">
        <v>42.101769238264403</v>
      </c>
      <c r="EK27">
        <v>41.795598338454141</v>
      </c>
      <c r="EL27">
        <v>42.297046584728974</v>
      </c>
      <c r="EM27">
        <v>40.460965032419772</v>
      </c>
      <c r="EN27">
        <v>41.998305074151091</v>
      </c>
      <c r="EO27">
        <v>41.803852117834758</v>
      </c>
      <c r="EP27">
        <v>42.019670123919049</v>
      </c>
      <c r="EQ27">
        <v>41.572802701762782</v>
      </c>
      <c r="ER27">
        <v>41.549356639088849</v>
      </c>
      <c r="ES27">
        <v>42.661579909382333</v>
      </c>
      <c r="ET27">
        <v>42.35558223306829</v>
      </c>
      <c r="EU27">
        <v>42.283998880621134</v>
      </c>
      <c r="EV27">
        <v>42.824237804319402</v>
      </c>
    </row>
    <row r="28" spans="2:152" x14ac:dyDescent="0.25">
      <c r="B28">
        <v>10.324746786927815</v>
      </c>
      <c r="C28">
        <v>9.5042465174722874</v>
      </c>
      <c r="D28">
        <v>8.2361114186150068</v>
      </c>
      <c r="E28">
        <v>7.2998230335341177</v>
      </c>
      <c r="F28">
        <v>9.334380214515658</v>
      </c>
      <c r="G28">
        <v>10.422199036986921</v>
      </c>
      <c r="H28">
        <v>10.710369143632851</v>
      </c>
      <c r="I28">
        <v>11.542327703581961</v>
      </c>
      <c r="J28">
        <v>10.057882792403387</v>
      </c>
      <c r="K28">
        <v>10.690354965830457</v>
      </c>
      <c r="L28">
        <v>10.921145049424561</v>
      </c>
      <c r="M28">
        <v>11.539906322731328</v>
      </c>
      <c r="N28">
        <v>10.934507932238482</v>
      </c>
      <c r="O28">
        <v>13.014970639695019</v>
      </c>
      <c r="P28">
        <v>13.512571643394532</v>
      </c>
      <c r="Q28">
        <v>12.938477930165481</v>
      </c>
      <c r="R28">
        <v>13.97270660317775</v>
      </c>
      <c r="S28">
        <v>13.5566192701563</v>
      </c>
      <c r="T28">
        <v>13.887710100312191</v>
      </c>
      <c r="U28">
        <v>13.696373100453933</v>
      </c>
      <c r="V28">
        <v>13.035668078580095</v>
      </c>
      <c r="W28">
        <v>13.837508393295444</v>
      </c>
      <c r="X28">
        <v>15.074885653108502</v>
      </c>
      <c r="Y28">
        <v>14.030466512382823</v>
      </c>
      <c r="Z28">
        <v>14.544848772385444</v>
      </c>
      <c r="AA28">
        <v>14.182225420568729</v>
      </c>
      <c r="AB28">
        <v>14.074837538914821</v>
      </c>
      <c r="AC28">
        <v>15.173949368771126</v>
      </c>
      <c r="AD28">
        <v>32.556554102162053</v>
      </c>
      <c r="AE28">
        <v>37.399836401260295</v>
      </c>
      <c r="AF28">
        <v>44.250034267638028</v>
      </c>
      <c r="AG28">
        <v>72.20860317597807</v>
      </c>
      <c r="AH28">
        <v>117.15940333525657</v>
      </c>
      <c r="AI28">
        <v>149.54334854113432</v>
      </c>
      <c r="AJ28">
        <v>149.93527848911376</v>
      </c>
      <c r="AK28">
        <v>141.80245811529838</v>
      </c>
      <c r="AL28">
        <v>141.53508074523091</v>
      </c>
      <c r="AM28">
        <v>138.09096425996017</v>
      </c>
      <c r="AN28">
        <v>130.85365172484438</v>
      </c>
      <c r="AO28">
        <v>126.29464262191598</v>
      </c>
      <c r="AP28">
        <v>120.56181211843121</v>
      </c>
      <c r="AQ28">
        <v>115.92055902152458</v>
      </c>
      <c r="AR28">
        <v>111.37977131108923</v>
      </c>
      <c r="AS28">
        <v>111.08091600557063</v>
      </c>
      <c r="AT28">
        <v>105.1722785117736</v>
      </c>
      <c r="AU28">
        <v>102.37523665061372</v>
      </c>
      <c r="AV28">
        <v>97.820929291787181</v>
      </c>
      <c r="AW28">
        <v>91.781840722919327</v>
      </c>
      <c r="AX28">
        <v>88.929460089595068</v>
      </c>
      <c r="AY28">
        <v>85.695861962374821</v>
      </c>
      <c r="AZ28">
        <v>83.187196484416404</v>
      </c>
      <c r="BA28">
        <v>79.056227773281861</v>
      </c>
      <c r="BB28">
        <v>76.794994642046177</v>
      </c>
      <c r="BC28">
        <v>75.212891022637706</v>
      </c>
      <c r="BD28">
        <v>72.045558962252088</v>
      </c>
      <c r="BE28">
        <v>68.954068401744095</v>
      </c>
      <c r="BF28">
        <v>64.709971893946957</v>
      </c>
      <c r="BG28">
        <v>61.339919749837051</v>
      </c>
      <c r="BH28">
        <v>57.592425467085185</v>
      </c>
      <c r="BI28">
        <v>55.929046888000286</v>
      </c>
      <c r="BJ28">
        <v>52.959083635803516</v>
      </c>
      <c r="BK28">
        <v>51.545703628853218</v>
      </c>
      <c r="BL28">
        <v>49.722586378591025</v>
      </c>
      <c r="BM28">
        <v>47.176520549324401</v>
      </c>
      <c r="BN28">
        <v>45.19601664426235</v>
      </c>
      <c r="BO28">
        <v>44.478324933000188</v>
      </c>
      <c r="BP28">
        <v>40.006206370309911</v>
      </c>
      <c r="BQ28">
        <v>39.77483139264212</v>
      </c>
      <c r="BR28">
        <v>38.748778292648133</v>
      </c>
      <c r="BS28">
        <v>36.979136144889253</v>
      </c>
      <c r="BT28">
        <v>34.117000487202965</v>
      </c>
      <c r="BU28">
        <v>33.235450459458363</v>
      </c>
      <c r="BV28">
        <v>30.927841832460256</v>
      </c>
      <c r="BW28">
        <v>30.178223420383958</v>
      </c>
      <c r="BX28">
        <v>29.037739108049998</v>
      </c>
      <c r="BY28">
        <v>28.541919244270385</v>
      </c>
      <c r="BZ28">
        <v>27.679991135863762</v>
      </c>
      <c r="CA28">
        <v>26.700436163637338</v>
      </c>
      <c r="CB28">
        <v>26.261015998427833</v>
      </c>
      <c r="CC28">
        <v>24.788508544031419</v>
      </c>
      <c r="CD28">
        <v>23.787815647751362</v>
      </c>
      <c r="CE28">
        <v>21.981696025639206</v>
      </c>
      <c r="CF28">
        <v>21.510221452070493</v>
      </c>
      <c r="CG28">
        <v>20.486339776668302</v>
      </c>
      <c r="CH28">
        <v>21.181575393669323</v>
      </c>
      <c r="CI28">
        <v>21.328459423582711</v>
      </c>
      <c r="CJ28">
        <v>20.008757449983989</v>
      </c>
      <c r="CK28">
        <v>20.291969124891853</v>
      </c>
      <c r="CL28">
        <v>20.185510706992787</v>
      </c>
      <c r="CM28">
        <v>19.462695052329373</v>
      </c>
      <c r="CN28">
        <v>20.03470952378516</v>
      </c>
      <c r="CO28">
        <v>18.852504444603007</v>
      </c>
      <c r="CP28">
        <v>18.715629437199485</v>
      </c>
      <c r="CQ28">
        <v>19.528715859386061</v>
      </c>
      <c r="CR28">
        <v>19.490908823928894</v>
      </c>
      <c r="CS28">
        <v>19.365613894955438</v>
      </c>
      <c r="CT28">
        <v>20.2668597074906</v>
      </c>
      <c r="CU28">
        <v>19.832695007093815</v>
      </c>
      <c r="CV28">
        <v>19.90664316410696</v>
      </c>
      <c r="CW28">
        <v>20.077836783499635</v>
      </c>
      <c r="CX28">
        <v>20.239581261153109</v>
      </c>
      <c r="CY28">
        <v>19.047828140622922</v>
      </c>
      <c r="CZ28">
        <v>20.742346875233508</v>
      </c>
      <c r="DA28">
        <v>18.914347085264019</v>
      </c>
      <c r="DB28">
        <v>19.778059821625035</v>
      </c>
      <c r="DC28">
        <v>19.349947172212975</v>
      </c>
      <c r="DD28">
        <v>21.302592819307051</v>
      </c>
      <c r="DE28">
        <v>21.018610487566391</v>
      </c>
      <c r="DF28">
        <v>19.906249756253509</v>
      </c>
      <c r="DG28">
        <v>21.086390326050793</v>
      </c>
      <c r="DH28">
        <v>21.012773291757771</v>
      </c>
      <c r="DI28">
        <v>21.381595672547238</v>
      </c>
      <c r="DJ28">
        <v>20.11833850750584</v>
      </c>
      <c r="DK28">
        <v>20.870259446672698</v>
      </c>
      <c r="DL28">
        <v>21.205374914109111</v>
      </c>
      <c r="DM28">
        <v>21.240325668921059</v>
      </c>
      <c r="DN28">
        <v>20.887897016389747</v>
      </c>
      <c r="DO28">
        <v>20.914615864168471</v>
      </c>
      <c r="DP28">
        <v>21.04442910160564</v>
      </c>
      <c r="DQ28">
        <v>21.80304255411863</v>
      </c>
      <c r="DR28">
        <v>21.653960826669145</v>
      </c>
      <c r="DS28">
        <v>22.468003361437898</v>
      </c>
      <c r="DT28">
        <v>21.201463147296142</v>
      </c>
      <c r="DU28">
        <v>21.344000774513223</v>
      </c>
      <c r="DV28">
        <v>20.837550149345628</v>
      </c>
      <c r="DW28">
        <v>20.56703683418489</v>
      </c>
      <c r="DX28">
        <v>21.621724517993876</v>
      </c>
      <c r="DY28">
        <v>20.684648191657285</v>
      </c>
      <c r="DZ28">
        <v>20.865785477248448</v>
      </c>
      <c r="EA28">
        <v>21.302223931601592</v>
      </c>
      <c r="EB28">
        <v>21.125568878117711</v>
      </c>
      <c r="EC28">
        <v>22.011544088405657</v>
      </c>
      <c r="ED28">
        <v>21.830014819708421</v>
      </c>
      <c r="EE28">
        <v>22.499480291145669</v>
      </c>
      <c r="EF28">
        <v>22.496960087008116</v>
      </c>
      <c r="EG28">
        <v>22.141547488082146</v>
      </c>
      <c r="EH28">
        <v>22.531662427482914</v>
      </c>
      <c r="EI28">
        <v>23.406558990825683</v>
      </c>
      <c r="EJ28">
        <v>23.202366721875336</v>
      </c>
      <c r="EK28">
        <v>23.685345285932112</v>
      </c>
      <c r="EL28">
        <v>24.517136950216731</v>
      </c>
      <c r="EM28">
        <v>23.306453992303965</v>
      </c>
      <c r="EN28">
        <v>24.176496678310251</v>
      </c>
      <c r="EO28">
        <v>24.043891144382926</v>
      </c>
      <c r="EP28">
        <v>23.945478774322652</v>
      </c>
      <c r="EQ28">
        <v>22.804940359312969</v>
      </c>
      <c r="ER28">
        <v>23.717583039116075</v>
      </c>
      <c r="ES28">
        <v>23.892802922282932</v>
      </c>
      <c r="ET28">
        <v>23.857369705445553</v>
      </c>
      <c r="EU28">
        <v>22.80795588921097</v>
      </c>
      <c r="EV28">
        <v>23.774421106283977</v>
      </c>
    </row>
    <row r="29" spans="2:152" x14ac:dyDescent="0.25">
      <c r="B29">
        <v>6.2997506439133639</v>
      </c>
      <c r="C29">
        <v>4.2998474392571948</v>
      </c>
      <c r="D29">
        <v>3.5555998557037722</v>
      </c>
      <c r="E29">
        <v>2.832077696179899</v>
      </c>
      <c r="F29">
        <v>5.0782132683339043</v>
      </c>
      <c r="G29">
        <v>5.4243291180509692</v>
      </c>
      <c r="H29">
        <v>6.2998219030602085</v>
      </c>
      <c r="I29">
        <v>5.3379173919170348</v>
      </c>
      <c r="J29">
        <v>6.0944904634440116</v>
      </c>
      <c r="K29">
        <v>6.1181750569899132</v>
      </c>
      <c r="L29">
        <v>6.8365371605617273</v>
      </c>
      <c r="M29">
        <v>6.6799873003599899</v>
      </c>
      <c r="N29">
        <v>6.8136038980395863</v>
      </c>
      <c r="O29">
        <v>8.2697625054323396</v>
      </c>
      <c r="P29">
        <v>8.5087179538974844</v>
      </c>
      <c r="Q29">
        <v>8.1576976675053334</v>
      </c>
      <c r="R29">
        <v>8.8504968918250189</v>
      </c>
      <c r="S29">
        <v>8.8796510549408119</v>
      </c>
      <c r="T29">
        <v>9.3646573973510403</v>
      </c>
      <c r="U29">
        <v>9.0167161552530271</v>
      </c>
      <c r="V29">
        <v>9.2256366001612093</v>
      </c>
      <c r="W29">
        <v>9.1582534230886523</v>
      </c>
      <c r="X29">
        <v>10.1617224080052</v>
      </c>
      <c r="Y29">
        <v>9.3068086213573196</v>
      </c>
      <c r="Z29">
        <v>10.880112607375898</v>
      </c>
      <c r="AA29">
        <v>10.345548499547734</v>
      </c>
      <c r="AB29">
        <v>10.21086610166742</v>
      </c>
      <c r="AC29">
        <v>10.528034060203984</v>
      </c>
      <c r="AD29">
        <v>14.407667298059913</v>
      </c>
      <c r="AE29">
        <v>17.859978808221573</v>
      </c>
      <c r="AF29">
        <v>26.45465589062805</v>
      </c>
      <c r="AG29">
        <v>33.914034881829373</v>
      </c>
      <c r="AH29">
        <v>41.914063288776212</v>
      </c>
      <c r="AI29">
        <v>58.067634276090033</v>
      </c>
      <c r="AJ29">
        <v>71.54295103734826</v>
      </c>
      <c r="AK29">
        <v>86.988712180958245</v>
      </c>
      <c r="AL29">
        <v>100.59665394181565</v>
      </c>
      <c r="AM29">
        <v>97.837574222789414</v>
      </c>
      <c r="AN29">
        <v>92.04211233415046</v>
      </c>
      <c r="AO29">
        <v>82.882886723183404</v>
      </c>
      <c r="AP29">
        <v>78.691020050986168</v>
      </c>
      <c r="AQ29">
        <v>76.531522209763992</v>
      </c>
      <c r="AR29">
        <v>72.951247424515387</v>
      </c>
      <c r="AS29">
        <v>73.3819822326154</v>
      </c>
      <c r="AT29">
        <v>70.408984602586102</v>
      </c>
      <c r="AU29">
        <v>67.708411153675428</v>
      </c>
      <c r="AV29">
        <v>63.843980677681195</v>
      </c>
      <c r="AW29">
        <v>60.83479517943023</v>
      </c>
      <c r="AX29">
        <v>57.473246359339022</v>
      </c>
      <c r="AY29">
        <v>56.014028537831393</v>
      </c>
      <c r="AZ29">
        <v>54.645902527453622</v>
      </c>
      <c r="BA29">
        <v>52.384396632456102</v>
      </c>
      <c r="BB29">
        <v>49.289088646611532</v>
      </c>
      <c r="BC29">
        <v>45.942884220037463</v>
      </c>
      <c r="BD29">
        <v>44.658056733694004</v>
      </c>
      <c r="BE29">
        <v>42.942132816216095</v>
      </c>
      <c r="BF29">
        <v>41.559295276959247</v>
      </c>
      <c r="BG29">
        <v>38.980120234308586</v>
      </c>
      <c r="BH29">
        <v>36.643342220627297</v>
      </c>
      <c r="BI29">
        <v>34.412965129737501</v>
      </c>
      <c r="BJ29">
        <v>32.839936664187377</v>
      </c>
      <c r="BK29">
        <v>31.101647362022131</v>
      </c>
      <c r="BL29">
        <v>29.498655410222128</v>
      </c>
      <c r="BM29">
        <v>28.659958606429271</v>
      </c>
      <c r="BN29">
        <v>26.151379892145737</v>
      </c>
      <c r="BO29">
        <v>24.811048389543881</v>
      </c>
      <c r="BP29">
        <v>23.73255275558974</v>
      </c>
      <c r="BQ29">
        <v>23.825805016314586</v>
      </c>
      <c r="BR29">
        <v>22.796536944382822</v>
      </c>
      <c r="BS29">
        <v>21.712575530180011</v>
      </c>
      <c r="BT29">
        <v>21.343623582986545</v>
      </c>
      <c r="BU29">
        <v>21.581354960811609</v>
      </c>
      <c r="BV29">
        <v>21.691665625811279</v>
      </c>
      <c r="BW29">
        <v>21.01205138821436</v>
      </c>
      <c r="BX29">
        <v>20.042333700923418</v>
      </c>
      <c r="BY29">
        <v>20.631690637811591</v>
      </c>
      <c r="BZ29">
        <v>19.944175870206941</v>
      </c>
      <c r="CA29">
        <v>20.043595564248395</v>
      </c>
      <c r="CB29">
        <v>19.706642674839948</v>
      </c>
      <c r="CC29">
        <v>19.622275564435974</v>
      </c>
      <c r="CD29">
        <v>18.91728232494583</v>
      </c>
      <c r="CE29">
        <v>17.793113902899588</v>
      </c>
      <c r="CF29">
        <v>17.590176545307816</v>
      </c>
      <c r="CG29">
        <v>16.844296940997573</v>
      </c>
      <c r="CH29">
        <v>17.111096301232951</v>
      </c>
      <c r="CI29">
        <v>16.820045465316753</v>
      </c>
      <c r="CJ29">
        <v>16.627628681828579</v>
      </c>
      <c r="CK29">
        <v>16.075896593081541</v>
      </c>
      <c r="CL29">
        <v>16.401713179807434</v>
      </c>
      <c r="CM29">
        <v>17.106327774101743</v>
      </c>
      <c r="CN29">
        <v>16.974621539209075</v>
      </c>
      <c r="CO29">
        <v>15.979176359267223</v>
      </c>
      <c r="CP29">
        <v>16.96998784304947</v>
      </c>
      <c r="CQ29">
        <v>16.778580272557001</v>
      </c>
      <c r="CR29">
        <v>16.975520357260415</v>
      </c>
      <c r="CS29">
        <v>16.903950422850489</v>
      </c>
      <c r="CT29">
        <v>17.388635740206439</v>
      </c>
      <c r="CU29">
        <v>18.031662079400945</v>
      </c>
      <c r="CV29">
        <v>17.806248198802624</v>
      </c>
      <c r="CW29">
        <v>17.214770065846295</v>
      </c>
      <c r="CX29">
        <v>18.487861942062487</v>
      </c>
      <c r="CY29">
        <v>18.02974116191276</v>
      </c>
      <c r="CZ29">
        <v>18.73517858758203</v>
      </c>
      <c r="DA29">
        <v>18.168114895535634</v>
      </c>
      <c r="DB29">
        <v>18.693591130877316</v>
      </c>
      <c r="DC29">
        <v>18.364206361048183</v>
      </c>
      <c r="DD29">
        <v>18.716863407113024</v>
      </c>
      <c r="DE29">
        <v>18.703489233755679</v>
      </c>
      <c r="DF29">
        <v>18.968320329947296</v>
      </c>
      <c r="DG29">
        <v>20.266610848357473</v>
      </c>
      <c r="DH29">
        <v>19.457149705049858</v>
      </c>
      <c r="DI29">
        <v>19.342095232141556</v>
      </c>
      <c r="DJ29">
        <v>17.551923572335788</v>
      </c>
      <c r="DK29">
        <v>17.915296270466843</v>
      </c>
      <c r="DL29">
        <v>18.707487656987013</v>
      </c>
      <c r="DM29">
        <v>18.346460576028175</v>
      </c>
      <c r="DN29">
        <v>19.432743358522867</v>
      </c>
      <c r="DO29">
        <v>19.280436083179456</v>
      </c>
      <c r="DP29">
        <v>19.017915955038617</v>
      </c>
      <c r="DQ29">
        <v>19.2002390116326</v>
      </c>
      <c r="DR29">
        <v>19.092934107701385</v>
      </c>
      <c r="DS29">
        <v>19.27419811310418</v>
      </c>
      <c r="DT29">
        <v>18.006971552922959</v>
      </c>
      <c r="DU29">
        <v>18.796871766390055</v>
      </c>
      <c r="DV29">
        <v>17.986013962795848</v>
      </c>
      <c r="DW29">
        <v>18.980523926203535</v>
      </c>
      <c r="DX29">
        <v>19.011786483854532</v>
      </c>
      <c r="DY29">
        <v>19.309786612150919</v>
      </c>
      <c r="DZ29">
        <v>19.084323119834504</v>
      </c>
      <c r="EA29">
        <v>19.372979418809411</v>
      </c>
      <c r="EB29">
        <v>18.535676811024288</v>
      </c>
      <c r="EC29">
        <v>19.226191001487415</v>
      </c>
      <c r="ED29">
        <v>19.546595395800324</v>
      </c>
      <c r="EE29">
        <v>19.817750589526039</v>
      </c>
      <c r="EF29">
        <v>20.452140440606488</v>
      </c>
      <c r="EG29">
        <v>20.364167917200653</v>
      </c>
      <c r="EH29">
        <v>20.428733347037358</v>
      </c>
      <c r="EI29">
        <v>20.458001190568122</v>
      </c>
      <c r="EJ29">
        <v>20.915116520583645</v>
      </c>
      <c r="EK29">
        <v>21.091998098694813</v>
      </c>
      <c r="EL29">
        <v>21.014881009736083</v>
      </c>
      <c r="EM29">
        <v>21.369654840333176</v>
      </c>
      <c r="EN29">
        <v>22.232791775885001</v>
      </c>
      <c r="EO29">
        <v>21.813190572561229</v>
      </c>
      <c r="EP29">
        <v>21.734182615287928</v>
      </c>
      <c r="EQ29">
        <v>22.141860793381241</v>
      </c>
      <c r="ER29">
        <v>21.909272633497576</v>
      </c>
      <c r="ES29">
        <v>21.687864162656243</v>
      </c>
      <c r="ET29">
        <v>22.079259181098969</v>
      </c>
      <c r="EU29">
        <v>21.536248860753147</v>
      </c>
      <c r="EV29">
        <v>22.05447299814297</v>
      </c>
    </row>
    <row r="30" spans="2:152" x14ac:dyDescent="0.25">
      <c r="B30">
        <v>16.489561056408686</v>
      </c>
      <c r="C30">
        <v>14.574511517425449</v>
      </c>
      <c r="D30">
        <v>13.793692201873725</v>
      </c>
      <c r="E30">
        <v>12.699028878920087</v>
      </c>
      <c r="F30">
        <v>15.672092624973271</v>
      </c>
      <c r="G30">
        <v>16.562860551767407</v>
      </c>
      <c r="H30">
        <v>16.43018202316037</v>
      </c>
      <c r="I30">
        <v>16.848916463667688</v>
      </c>
      <c r="J30">
        <v>16.004172541785515</v>
      </c>
      <c r="K30">
        <v>16.41252845748976</v>
      </c>
      <c r="L30">
        <v>16.902647853799422</v>
      </c>
      <c r="M30">
        <v>17.01638885498237</v>
      </c>
      <c r="N30">
        <v>17.102217163087552</v>
      </c>
      <c r="O30">
        <v>18.901695362284649</v>
      </c>
      <c r="P30">
        <v>19.255484733004835</v>
      </c>
      <c r="Q30">
        <v>18.682009054768432</v>
      </c>
      <c r="R30">
        <v>19.563210752263561</v>
      </c>
      <c r="S30">
        <v>19.948100577993401</v>
      </c>
      <c r="T30">
        <v>20.137613871062548</v>
      </c>
      <c r="U30">
        <v>19.955444871078281</v>
      </c>
      <c r="V30">
        <v>20.051553766309286</v>
      </c>
      <c r="W30">
        <v>20.250609482022174</v>
      </c>
      <c r="X30">
        <v>21.200324776780974</v>
      </c>
      <c r="Y30">
        <v>20.200778930276652</v>
      </c>
      <c r="Z30">
        <v>21.696673543477196</v>
      </c>
      <c r="AA30">
        <v>21.418924169787381</v>
      </c>
      <c r="AB30">
        <v>21.148706449647083</v>
      </c>
      <c r="AC30">
        <v>21.585385936109308</v>
      </c>
      <c r="AD30">
        <v>25.212893651539403</v>
      </c>
      <c r="AE30">
        <v>33.705645752761086</v>
      </c>
      <c r="AF30">
        <v>41.603306359205888</v>
      </c>
      <c r="AG30">
        <v>52.576048397741282</v>
      </c>
      <c r="AH30">
        <v>61.858628217810725</v>
      </c>
      <c r="AI30">
        <v>74.878476324341364</v>
      </c>
      <c r="AJ30">
        <v>89.634331632377737</v>
      </c>
      <c r="AK30">
        <v>105.16836957082973</v>
      </c>
      <c r="AL30">
        <v>118.71901583354763</v>
      </c>
      <c r="AM30">
        <v>121.35978375696926</v>
      </c>
      <c r="AN30">
        <v>122.60583753487178</v>
      </c>
      <c r="AO30">
        <v>119.39268019394113</v>
      </c>
      <c r="AP30">
        <v>107.85734828625571</v>
      </c>
      <c r="AQ30">
        <v>102.90878768847033</v>
      </c>
      <c r="AR30">
        <v>98.430153972524963</v>
      </c>
      <c r="AS30">
        <v>92.716383404174906</v>
      </c>
      <c r="AT30">
        <v>87.041867248124589</v>
      </c>
      <c r="AU30">
        <v>81.655869837242989</v>
      </c>
      <c r="AV30">
        <v>76.041520067107911</v>
      </c>
      <c r="AW30">
        <v>68.952763436487771</v>
      </c>
      <c r="AX30">
        <v>63.657613770559465</v>
      </c>
      <c r="AY30">
        <v>61.40767745500942</v>
      </c>
      <c r="AZ30">
        <v>57.946214595863061</v>
      </c>
      <c r="BA30">
        <v>53.107082699132512</v>
      </c>
      <c r="BB30">
        <v>53.031270148384017</v>
      </c>
      <c r="BC30">
        <v>49.343226145435871</v>
      </c>
      <c r="BD30">
        <v>46.768143427579531</v>
      </c>
      <c r="BE30">
        <v>45.718489367404167</v>
      </c>
      <c r="BF30">
        <v>44.966574359396169</v>
      </c>
      <c r="BG30">
        <v>41.375356407116392</v>
      </c>
      <c r="BH30">
        <v>39.389808110668938</v>
      </c>
      <c r="BI30">
        <v>38.631510047201338</v>
      </c>
      <c r="BJ30">
        <v>37.03559267386354</v>
      </c>
      <c r="BK30">
        <v>35.79349886471995</v>
      </c>
      <c r="BL30">
        <v>35.559243848083938</v>
      </c>
      <c r="BM30">
        <v>34.684310592591501</v>
      </c>
      <c r="BN30">
        <v>33.808125081347214</v>
      </c>
      <c r="BO30">
        <v>32.985622181234987</v>
      </c>
      <c r="BP30">
        <v>32.198475480217311</v>
      </c>
      <c r="BQ30">
        <v>31.863890941107677</v>
      </c>
      <c r="BR30">
        <v>31.850773465794664</v>
      </c>
      <c r="BS30">
        <v>32.361821257071753</v>
      </c>
      <c r="BT30">
        <v>31.383524062044685</v>
      </c>
      <c r="BU30">
        <v>31.887539733313556</v>
      </c>
      <c r="BV30">
        <v>31.487915105013638</v>
      </c>
      <c r="BW30">
        <v>31.331933196453267</v>
      </c>
      <c r="BX30">
        <v>29.996773933719439</v>
      </c>
      <c r="BY30">
        <v>31.382354202693715</v>
      </c>
      <c r="BZ30">
        <v>30.967838767278888</v>
      </c>
      <c r="CA30">
        <v>31.345236358429911</v>
      </c>
      <c r="CB30">
        <v>30.77394790353371</v>
      </c>
      <c r="CC30">
        <v>30.461878608465319</v>
      </c>
      <c r="CD30">
        <v>29.939499553152153</v>
      </c>
      <c r="CE30">
        <v>30.192230055970221</v>
      </c>
      <c r="CF30">
        <v>30.379707050836451</v>
      </c>
      <c r="CG30">
        <v>30.387071796308149</v>
      </c>
      <c r="CH30">
        <v>29.920323808231736</v>
      </c>
      <c r="CI30">
        <v>29.454137565082814</v>
      </c>
      <c r="CJ30">
        <v>29.991310144527013</v>
      </c>
      <c r="CK30">
        <v>29.543975294154389</v>
      </c>
      <c r="CL30">
        <v>30.126659658135214</v>
      </c>
      <c r="CM30">
        <v>30.262013646757207</v>
      </c>
      <c r="CN30">
        <v>30.801074833598189</v>
      </c>
      <c r="CO30">
        <v>31.302473820362312</v>
      </c>
      <c r="CP30">
        <v>30.515769363262827</v>
      </c>
      <c r="CQ30">
        <v>31.694020032514189</v>
      </c>
      <c r="CR30">
        <v>30.992684185038765</v>
      </c>
      <c r="CS30">
        <v>31.255694166243778</v>
      </c>
      <c r="CT30">
        <v>31.619077910391582</v>
      </c>
      <c r="CU30">
        <v>32.293512185041777</v>
      </c>
      <c r="CV30">
        <v>32.519319608094918</v>
      </c>
      <c r="CW30">
        <v>31.24969126511688</v>
      </c>
      <c r="CX30">
        <v>32.152282594420811</v>
      </c>
      <c r="CY30">
        <v>30.988746505360439</v>
      </c>
      <c r="CZ30">
        <v>32.704434038828929</v>
      </c>
      <c r="DA30">
        <v>31.962846547497229</v>
      </c>
      <c r="DB30">
        <v>32.391559092922719</v>
      </c>
      <c r="DC30">
        <v>32.000498921057179</v>
      </c>
      <c r="DD30">
        <v>32.823610259001654</v>
      </c>
      <c r="DE30">
        <v>32.541615044390191</v>
      </c>
      <c r="DF30">
        <v>32.663248989595935</v>
      </c>
      <c r="DG30">
        <v>33.150938613327305</v>
      </c>
      <c r="DH30">
        <v>33.303402194226514</v>
      </c>
      <c r="DI30">
        <v>33.267664698503445</v>
      </c>
      <c r="DJ30">
        <v>32.111995123928622</v>
      </c>
      <c r="DK30">
        <v>32.377640575330254</v>
      </c>
      <c r="DL30">
        <v>32.828041797591254</v>
      </c>
      <c r="DM30">
        <v>32.661600172526718</v>
      </c>
      <c r="DN30">
        <v>33.582751102339792</v>
      </c>
      <c r="DO30">
        <v>33.438520105424466</v>
      </c>
      <c r="DP30">
        <v>33.741995275207323</v>
      </c>
      <c r="DQ30">
        <v>33.291869688006742</v>
      </c>
      <c r="DR30">
        <v>33.332046972374059</v>
      </c>
      <c r="DS30">
        <v>33.653392264345278</v>
      </c>
      <c r="DT30">
        <v>32.82409476814658</v>
      </c>
      <c r="DU30">
        <v>33.529418385513509</v>
      </c>
      <c r="DV30">
        <v>32.689122885593434</v>
      </c>
      <c r="DW30">
        <v>32.377679332662751</v>
      </c>
      <c r="DX30">
        <v>33.81526335478474</v>
      </c>
      <c r="DY30">
        <v>33.087234086244479</v>
      </c>
      <c r="DZ30">
        <v>32.218934753456658</v>
      </c>
      <c r="EA30">
        <v>32.900044353603263</v>
      </c>
      <c r="EB30">
        <v>33.122805830704486</v>
      </c>
      <c r="EC30">
        <v>33.547070774051242</v>
      </c>
      <c r="ED30">
        <v>34.535342671064143</v>
      </c>
      <c r="EE30">
        <v>33.92615825912717</v>
      </c>
      <c r="EF30">
        <v>33.751187560904775</v>
      </c>
      <c r="EG30">
        <v>34.631593232926825</v>
      </c>
      <c r="EH30">
        <v>34.872206664170712</v>
      </c>
      <c r="EI30">
        <v>35.31093145408002</v>
      </c>
      <c r="EJ30">
        <v>35.608683968097409</v>
      </c>
      <c r="EK30">
        <v>35.716666474899242</v>
      </c>
      <c r="EL30">
        <v>34.771616672350149</v>
      </c>
      <c r="EM30">
        <v>34.676448724591992</v>
      </c>
      <c r="EN30">
        <v>35.859667590537065</v>
      </c>
      <c r="EO30">
        <v>36.075563990310407</v>
      </c>
      <c r="EP30">
        <v>35.475945803085445</v>
      </c>
      <c r="EQ30">
        <v>36.140980171128852</v>
      </c>
      <c r="ER30">
        <v>36.074574826159349</v>
      </c>
      <c r="ES30">
        <v>36.456706553045109</v>
      </c>
      <c r="ET30">
        <v>36.600765170702509</v>
      </c>
      <c r="EU30">
        <v>36.067380595074304</v>
      </c>
      <c r="EV30">
        <v>36.189830212596341</v>
      </c>
    </row>
    <row r="31" spans="2:152" x14ac:dyDescent="0.25">
      <c r="B31">
        <v>20.615640922010968</v>
      </c>
      <c r="C31">
        <v>18.814990168220319</v>
      </c>
      <c r="D31">
        <v>17.704512524150978</v>
      </c>
      <c r="E31">
        <v>16.904873584648499</v>
      </c>
      <c r="F31">
        <v>19.913006809608905</v>
      </c>
      <c r="G31">
        <v>20.190835207242628</v>
      </c>
      <c r="H31">
        <v>20.780167819003506</v>
      </c>
      <c r="I31">
        <v>20.969936383267026</v>
      </c>
      <c r="J31">
        <v>20.688175125433148</v>
      </c>
      <c r="K31">
        <v>20.888677094369704</v>
      </c>
      <c r="L31">
        <v>21.549609565594569</v>
      </c>
      <c r="M31">
        <v>20.770566815598229</v>
      </c>
      <c r="N31">
        <v>21.707340962486651</v>
      </c>
      <c r="O31">
        <v>22.997431688286849</v>
      </c>
      <c r="P31">
        <v>23.34234823905313</v>
      </c>
      <c r="Q31">
        <v>22.869548619552287</v>
      </c>
      <c r="R31">
        <v>23.615560224805208</v>
      </c>
      <c r="S31">
        <v>24.554900786314892</v>
      </c>
      <c r="T31">
        <v>24.150036731997261</v>
      </c>
      <c r="U31">
        <v>24.091252889566608</v>
      </c>
      <c r="V31">
        <v>24.016661878592565</v>
      </c>
      <c r="W31">
        <v>24.381437930852346</v>
      </c>
      <c r="X31">
        <v>25.981297863569324</v>
      </c>
      <c r="Y31">
        <v>24.326459222191783</v>
      </c>
      <c r="Z31">
        <v>27.336305544080574</v>
      </c>
      <c r="AA31">
        <v>26.997256009499672</v>
      </c>
      <c r="AB31">
        <v>26.641142287093945</v>
      </c>
      <c r="AC31">
        <v>30.084807058341312</v>
      </c>
      <c r="AD31">
        <v>51.474597838624788</v>
      </c>
      <c r="AE31">
        <v>142.33485228991941</v>
      </c>
      <c r="AF31">
        <v>211.06728803906444</v>
      </c>
      <c r="AG31">
        <v>214.08548628223875</v>
      </c>
      <c r="AH31">
        <v>204.8962829338758</v>
      </c>
      <c r="AI31">
        <v>196.03619338153257</v>
      </c>
      <c r="AJ31">
        <v>195.92297945681213</v>
      </c>
      <c r="AK31">
        <v>188.62826529190838</v>
      </c>
      <c r="AL31">
        <v>181.19997640278513</v>
      </c>
      <c r="AM31">
        <v>180.90355124517615</v>
      </c>
      <c r="AN31">
        <v>177.81176119154463</v>
      </c>
      <c r="AO31">
        <v>163.77920617972956</v>
      </c>
      <c r="AP31">
        <v>161.45551449619791</v>
      </c>
      <c r="AQ31">
        <v>153.81143947426844</v>
      </c>
      <c r="AR31">
        <v>148.30594480381851</v>
      </c>
      <c r="AS31">
        <v>140.7815758567798</v>
      </c>
      <c r="AT31">
        <v>132.15069309354917</v>
      </c>
      <c r="AU31">
        <v>124.40977482262295</v>
      </c>
      <c r="AV31">
        <v>122.18738657516768</v>
      </c>
      <c r="AW31">
        <v>111.90604306355121</v>
      </c>
      <c r="AX31">
        <v>107.00631127668984</v>
      </c>
      <c r="AY31">
        <v>103.01870570173512</v>
      </c>
      <c r="AZ31">
        <v>99.489382993091979</v>
      </c>
      <c r="BA31">
        <v>94.929049598283612</v>
      </c>
      <c r="BB31">
        <v>88.412542196567202</v>
      </c>
      <c r="BC31">
        <v>82.53198331489088</v>
      </c>
      <c r="BD31">
        <v>79.334622103994931</v>
      </c>
      <c r="BE31">
        <v>74.681107693709734</v>
      </c>
      <c r="BF31">
        <v>69.653403399465148</v>
      </c>
      <c r="BG31">
        <v>62.460987820252804</v>
      </c>
      <c r="BH31">
        <v>60.514304157250024</v>
      </c>
      <c r="BI31">
        <v>57.84383109819882</v>
      </c>
      <c r="BJ31">
        <v>53.997221932960471</v>
      </c>
      <c r="BK31">
        <v>49.540532669075546</v>
      </c>
      <c r="BL31">
        <v>47.656110276895184</v>
      </c>
      <c r="BM31">
        <v>45.614415814046978</v>
      </c>
      <c r="BN31">
        <v>42.742062397367732</v>
      </c>
      <c r="BO31">
        <v>40.954319476844255</v>
      </c>
      <c r="BP31">
        <v>39.874041696069504</v>
      </c>
      <c r="BQ31">
        <v>38.545367788403588</v>
      </c>
      <c r="BR31">
        <v>37.327727021468256</v>
      </c>
      <c r="BS31">
        <v>36.897612120162982</v>
      </c>
      <c r="BT31">
        <v>35.775310201155214</v>
      </c>
      <c r="BU31">
        <v>35.835885763245784</v>
      </c>
      <c r="BV31">
        <v>35.478916249665303</v>
      </c>
      <c r="BW31">
        <v>34.669399811490315</v>
      </c>
      <c r="BX31">
        <v>34.578573997121175</v>
      </c>
      <c r="BY31">
        <v>34.947744861592504</v>
      </c>
      <c r="BZ31">
        <v>34.260062820554829</v>
      </c>
      <c r="CA31">
        <v>34.384266483503367</v>
      </c>
      <c r="CB31">
        <v>34.712544550970144</v>
      </c>
      <c r="CC31">
        <v>33.750092085659659</v>
      </c>
      <c r="CD31">
        <v>32.939141259597214</v>
      </c>
      <c r="CE31">
        <v>33.323409414527298</v>
      </c>
      <c r="CF31">
        <v>33.015404587165534</v>
      </c>
      <c r="CG31">
        <v>33.020184867390185</v>
      </c>
      <c r="CH31">
        <v>32.966176118283251</v>
      </c>
      <c r="CI31">
        <v>32.314051046693777</v>
      </c>
      <c r="CJ31">
        <v>32.54778771338988</v>
      </c>
      <c r="CK31">
        <v>32.366001743489093</v>
      </c>
      <c r="CL31">
        <v>33.102955150652711</v>
      </c>
      <c r="CM31">
        <v>33.189624607590545</v>
      </c>
      <c r="CN31">
        <v>32.812439387082208</v>
      </c>
      <c r="CO31">
        <v>32.963584033594465</v>
      </c>
      <c r="CP31">
        <v>32.083041217743407</v>
      </c>
      <c r="CQ31">
        <v>33.504173478583809</v>
      </c>
      <c r="CR31">
        <v>33.869949903366695</v>
      </c>
      <c r="CS31">
        <v>33.797248877934187</v>
      </c>
      <c r="CT31">
        <v>33.795146520318774</v>
      </c>
      <c r="CU31">
        <v>34.875971029186772</v>
      </c>
      <c r="CV31">
        <v>34.92339322625579</v>
      </c>
      <c r="CW31">
        <v>34.684005076157753</v>
      </c>
      <c r="CX31">
        <v>35.472174618031723</v>
      </c>
      <c r="CY31">
        <v>35.246107195410112</v>
      </c>
      <c r="CZ31">
        <v>36.479782405529875</v>
      </c>
      <c r="DA31">
        <v>36.136860149539849</v>
      </c>
      <c r="DB31">
        <v>35.969691651238549</v>
      </c>
      <c r="DC31">
        <v>35.46830616829368</v>
      </c>
      <c r="DD31">
        <v>35.725243394042181</v>
      </c>
      <c r="DE31">
        <v>36.059018482249158</v>
      </c>
      <c r="DF31">
        <v>35.026563361965252</v>
      </c>
      <c r="DG31">
        <v>36.658619671067562</v>
      </c>
      <c r="DH31">
        <v>36.318006640563873</v>
      </c>
      <c r="DI31">
        <v>36.523854939233459</v>
      </c>
      <c r="DJ31">
        <v>35.027282262992742</v>
      </c>
      <c r="DK31">
        <v>35.256626974775152</v>
      </c>
      <c r="DL31">
        <v>35.641577278144773</v>
      </c>
      <c r="DM31">
        <v>35.355329981952266</v>
      </c>
      <c r="DN31">
        <v>36.751188506237959</v>
      </c>
      <c r="DO31">
        <v>36.181469789705027</v>
      </c>
      <c r="DP31">
        <v>37.215389243980574</v>
      </c>
      <c r="DQ31">
        <v>35.946460841874817</v>
      </c>
      <c r="DR31">
        <v>36.672769358201094</v>
      </c>
      <c r="DS31">
        <v>37.087585409216103</v>
      </c>
      <c r="DT31">
        <v>36.722898572018011</v>
      </c>
      <c r="DU31">
        <v>37.656364645036589</v>
      </c>
      <c r="DV31">
        <v>35.547526734798112</v>
      </c>
      <c r="DW31">
        <v>36.864690568872099</v>
      </c>
      <c r="DX31">
        <v>37.359062496415632</v>
      </c>
      <c r="DY31">
        <v>36.909720527677131</v>
      </c>
      <c r="DZ31">
        <v>37.142557274963231</v>
      </c>
      <c r="EA31">
        <v>36.584445655352489</v>
      </c>
      <c r="EB31">
        <v>37.205711674861021</v>
      </c>
      <c r="EC31">
        <v>37.997068638695367</v>
      </c>
      <c r="ED31">
        <v>37.463721971290298</v>
      </c>
      <c r="EE31">
        <v>38.27878821749519</v>
      </c>
      <c r="EF31">
        <v>38.469864090695275</v>
      </c>
      <c r="EG31">
        <v>42.075782684986628</v>
      </c>
      <c r="EH31">
        <v>42.12550377439819</v>
      </c>
      <c r="EI31">
        <v>41.631212310559015</v>
      </c>
      <c r="EJ31">
        <v>40.982971888030988</v>
      </c>
      <c r="EK31">
        <v>40.573635604612576</v>
      </c>
      <c r="EL31">
        <v>40.677830496050596</v>
      </c>
      <c r="EM31">
        <v>40.882797715562688</v>
      </c>
      <c r="EN31">
        <v>41.239032144892285</v>
      </c>
      <c r="EO31">
        <v>41.403114615475261</v>
      </c>
      <c r="EP31">
        <v>40.5998864145038</v>
      </c>
      <c r="EQ31">
        <v>40.942188841917257</v>
      </c>
      <c r="ER31">
        <v>40.426880016861624</v>
      </c>
      <c r="ES31">
        <v>41.613946600623464</v>
      </c>
      <c r="ET31">
        <v>41.863283652754703</v>
      </c>
      <c r="EU31">
        <v>41.415184520296833</v>
      </c>
      <c r="EV31">
        <v>41.719759761658779</v>
      </c>
    </row>
    <row r="32" spans="2:152" x14ac:dyDescent="0.25">
      <c r="B32">
        <v>12.290565793345584</v>
      </c>
      <c r="C32">
        <v>10.042138517819074</v>
      </c>
      <c r="D32">
        <v>9.855920519111173</v>
      </c>
      <c r="E32">
        <v>9.024883792257123</v>
      </c>
      <c r="F32">
        <v>11.711346219122184</v>
      </c>
      <c r="G32">
        <v>11.924812553867541</v>
      </c>
      <c r="H32">
        <v>12.346762149872358</v>
      </c>
      <c r="I32">
        <v>13.202474002595865</v>
      </c>
      <c r="J32">
        <v>12.803854829775803</v>
      </c>
      <c r="K32">
        <v>12.536557692294164</v>
      </c>
      <c r="L32">
        <v>12.997173501591892</v>
      </c>
      <c r="M32">
        <v>12.885529232275351</v>
      </c>
      <c r="N32">
        <v>13.241595325637665</v>
      </c>
      <c r="O32">
        <v>14.533741299585465</v>
      </c>
      <c r="P32">
        <v>14.948694750635839</v>
      </c>
      <c r="Q32">
        <v>14.490540147988456</v>
      </c>
      <c r="R32">
        <v>14.910337710204532</v>
      </c>
      <c r="S32">
        <v>15.782188792581323</v>
      </c>
      <c r="T32">
        <v>16.394926815664249</v>
      </c>
      <c r="U32">
        <v>14.982582667800331</v>
      </c>
      <c r="V32">
        <v>15.866803136166945</v>
      </c>
      <c r="W32">
        <v>16.229498384985032</v>
      </c>
      <c r="X32">
        <v>16.471671419512528</v>
      </c>
      <c r="Y32">
        <v>15.9178777827664</v>
      </c>
      <c r="Z32">
        <v>17.517649448101704</v>
      </c>
      <c r="AA32">
        <v>17.042754552555092</v>
      </c>
      <c r="AB32">
        <v>16.237071638185601</v>
      </c>
      <c r="AC32">
        <v>16.260176015115441</v>
      </c>
      <c r="AD32">
        <v>17.414662741911123</v>
      </c>
      <c r="AE32">
        <v>17.979686954667905</v>
      </c>
      <c r="AF32">
        <v>18.980492519693613</v>
      </c>
      <c r="AG32">
        <v>19.434591040184099</v>
      </c>
      <c r="AH32">
        <v>21.962146324768824</v>
      </c>
      <c r="AI32">
        <v>20.679372613348061</v>
      </c>
      <c r="AJ32">
        <v>20.525151187009577</v>
      </c>
      <c r="AK32">
        <v>21.094866733560814</v>
      </c>
      <c r="AL32">
        <v>20.685777627658883</v>
      </c>
      <c r="AM32">
        <v>20.626428959425365</v>
      </c>
      <c r="AN32">
        <v>20.243893191485473</v>
      </c>
      <c r="AO32">
        <v>19.831256571971391</v>
      </c>
      <c r="AP32">
        <v>19.704379550446472</v>
      </c>
      <c r="AQ32">
        <v>20.652074728398937</v>
      </c>
      <c r="AR32">
        <v>20.765074842984475</v>
      </c>
      <c r="AS32">
        <v>21.914849506696754</v>
      </c>
      <c r="AT32">
        <v>21.675406434941326</v>
      </c>
      <c r="AU32">
        <v>20.873247764765157</v>
      </c>
      <c r="AV32">
        <v>21.599077951478186</v>
      </c>
      <c r="AW32">
        <v>21.833808328056261</v>
      </c>
      <c r="AX32">
        <v>20.748564621427047</v>
      </c>
      <c r="AY32">
        <v>21.562385307211972</v>
      </c>
      <c r="AZ32">
        <v>21.422951552182024</v>
      </c>
      <c r="BA32">
        <v>21.960268827588443</v>
      </c>
      <c r="BB32">
        <v>22.623333659989211</v>
      </c>
      <c r="BC32">
        <v>23.546649377618113</v>
      </c>
      <c r="BD32">
        <v>23.433507558485644</v>
      </c>
      <c r="BE32">
        <v>23.271833392614404</v>
      </c>
      <c r="BF32">
        <v>23.590323698506467</v>
      </c>
      <c r="BG32">
        <v>24.025146083706446</v>
      </c>
      <c r="BH32">
        <v>23.842526466717718</v>
      </c>
      <c r="BI32">
        <v>23.871267144319781</v>
      </c>
      <c r="BJ32">
        <v>23.740292178097253</v>
      </c>
      <c r="BK32">
        <v>24.557793543202138</v>
      </c>
      <c r="BL32">
        <v>24.534263415514392</v>
      </c>
      <c r="BM32">
        <v>24.596873575336222</v>
      </c>
      <c r="BN32">
        <v>24.082142451621269</v>
      </c>
      <c r="BO32">
        <v>24.146401521842215</v>
      </c>
      <c r="BP32">
        <v>24.081222370008447</v>
      </c>
      <c r="BQ32">
        <v>24.959955506505892</v>
      </c>
      <c r="BR32">
        <v>24.95286794314837</v>
      </c>
      <c r="BS32">
        <v>24.416699550598427</v>
      </c>
      <c r="BT32">
        <v>23.988113422822966</v>
      </c>
      <c r="BU32">
        <v>24.691515454267876</v>
      </c>
      <c r="BV32">
        <v>24.692558739017866</v>
      </c>
      <c r="BW32">
        <v>24.12634421189918</v>
      </c>
      <c r="BX32">
        <v>24.771877865486356</v>
      </c>
      <c r="BY32">
        <v>25.251224516511133</v>
      </c>
      <c r="BZ32">
        <v>24.978218894057473</v>
      </c>
      <c r="CA32">
        <v>25.09730442805547</v>
      </c>
      <c r="CB32">
        <v>25.392332078964866</v>
      </c>
      <c r="CC32">
        <v>25.145072195819139</v>
      </c>
      <c r="CD32">
        <v>24.774413732230315</v>
      </c>
      <c r="CE32">
        <v>24.716013087901388</v>
      </c>
      <c r="CF32">
        <v>24.201440880644206</v>
      </c>
      <c r="CG32">
        <v>24.955103877088707</v>
      </c>
      <c r="CH32">
        <v>24.478892516785397</v>
      </c>
      <c r="CI32">
        <v>24.773972263267932</v>
      </c>
      <c r="CJ32">
        <v>25.638135025783942</v>
      </c>
      <c r="CK32">
        <v>24.923403815262152</v>
      </c>
      <c r="CL32">
        <v>25.309732961465613</v>
      </c>
      <c r="CM32">
        <v>25.63856588017936</v>
      </c>
      <c r="CN32">
        <v>26.404145969577613</v>
      </c>
      <c r="CO32">
        <v>26.046229261761745</v>
      </c>
      <c r="CP32">
        <v>26.256866724123302</v>
      </c>
      <c r="CQ32">
        <v>26.260268764685684</v>
      </c>
      <c r="CR32">
        <v>26.903533898242877</v>
      </c>
      <c r="CS32">
        <v>26.014757429846842</v>
      </c>
      <c r="CT32">
        <v>27.07288790027366</v>
      </c>
      <c r="CU32">
        <v>27.031505514140232</v>
      </c>
      <c r="CV32">
        <v>27.019635507202906</v>
      </c>
      <c r="CW32">
        <v>26.808593587118363</v>
      </c>
      <c r="CX32">
        <v>27.647040811632571</v>
      </c>
      <c r="CY32">
        <v>26.267707523583653</v>
      </c>
      <c r="CZ32">
        <v>26.939374131541278</v>
      </c>
      <c r="DA32">
        <v>27.570203735512539</v>
      </c>
      <c r="DB32">
        <v>27.635390585164554</v>
      </c>
      <c r="DC32">
        <v>26.504270879038991</v>
      </c>
      <c r="DD32">
        <v>27.498889333336287</v>
      </c>
      <c r="DE32">
        <v>27.871652697848464</v>
      </c>
      <c r="DF32">
        <v>27.73128026518123</v>
      </c>
      <c r="DG32">
        <v>27.510054327118318</v>
      </c>
      <c r="DH32">
        <v>27.896984482590437</v>
      </c>
      <c r="DI32">
        <v>28.175680230148537</v>
      </c>
      <c r="DJ32">
        <v>26.52077209540851</v>
      </c>
      <c r="DK32">
        <v>27.803790025674029</v>
      </c>
      <c r="DL32">
        <v>27.312211601925352</v>
      </c>
      <c r="DM32">
        <v>28.114183951805465</v>
      </c>
      <c r="DN32">
        <v>28.407096250625671</v>
      </c>
      <c r="DO32">
        <v>28.320676464345997</v>
      </c>
      <c r="DP32">
        <v>28.312188333067763</v>
      </c>
      <c r="DQ32">
        <v>28.143337990086355</v>
      </c>
      <c r="DR32">
        <v>28.851659124210034</v>
      </c>
      <c r="DS32">
        <v>28.474565427226054</v>
      </c>
      <c r="DT32">
        <v>27.541693601501674</v>
      </c>
      <c r="DU32">
        <v>28.292232494524626</v>
      </c>
      <c r="DV32">
        <v>26.978555036269864</v>
      </c>
      <c r="DW32">
        <v>27.899882768792931</v>
      </c>
      <c r="DX32">
        <v>28.517427109001456</v>
      </c>
      <c r="DY32">
        <v>28.285381389963071</v>
      </c>
      <c r="DZ32">
        <v>27.969002107797145</v>
      </c>
      <c r="EA32">
        <v>28.205181274815168</v>
      </c>
      <c r="EB32">
        <v>27.759558336344902</v>
      </c>
      <c r="EC32">
        <v>28.008159450674526</v>
      </c>
      <c r="ED32">
        <v>28.648301215890093</v>
      </c>
      <c r="EE32">
        <v>29.983495854688776</v>
      </c>
      <c r="EF32">
        <v>29.366080796651961</v>
      </c>
      <c r="EG32">
        <v>29.416576704848666</v>
      </c>
      <c r="EH32">
        <v>29.757102119625223</v>
      </c>
      <c r="EI32">
        <v>29.947979728274206</v>
      </c>
      <c r="EJ32">
        <v>30.188709051465409</v>
      </c>
      <c r="EK32">
        <v>29.703894397538587</v>
      </c>
      <c r="EL32">
        <v>30.007060177402799</v>
      </c>
      <c r="EM32">
        <v>30.293052639114265</v>
      </c>
      <c r="EN32">
        <v>30.824967389986082</v>
      </c>
      <c r="EO32">
        <v>30.547394268468935</v>
      </c>
      <c r="EP32">
        <v>29.918007931884745</v>
      </c>
      <c r="EQ32">
        <v>29.747042783242065</v>
      </c>
      <c r="ER32">
        <v>29.821891039705065</v>
      </c>
      <c r="ES32">
        <v>31.119673939811616</v>
      </c>
      <c r="ET32">
        <v>31.469773639515424</v>
      </c>
      <c r="EU32">
        <v>30.586755073480056</v>
      </c>
      <c r="EV32">
        <v>31.172515923269888</v>
      </c>
    </row>
    <row r="33" spans="2:152" x14ac:dyDescent="0.25">
      <c r="B33">
        <v>24.276295102312002</v>
      </c>
      <c r="C33">
        <v>22.03129007993606</v>
      </c>
      <c r="D33">
        <v>21.376910835521631</v>
      </c>
      <c r="E33">
        <v>19.862869082939234</v>
      </c>
      <c r="F33">
        <v>22.0811587844731</v>
      </c>
      <c r="G33">
        <v>23.052255867261593</v>
      </c>
      <c r="H33">
        <v>23.480846665638005</v>
      </c>
      <c r="I33">
        <v>24.587137299404198</v>
      </c>
      <c r="J33">
        <v>23.356002152120432</v>
      </c>
      <c r="K33">
        <v>23.516456013381728</v>
      </c>
      <c r="L33">
        <v>24.072281518419647</v>
      </c>
      <c r="M33">
        <v>23.951889031285543</v>
      </c>
      <c r="N33">
        <v>24.349975836773375</v>
      </c>
      <c r="O33">
        <v>25.104734437712423</v>
      </c>
      <c r="P33">
        <v>26.133187660191492</v>
      </c>
      <c r="Q33">
        <v>25.375645380135659</v>
      </c>
      <c r="R33">
        <v>26.342902885846044</v>
      </c>
      <c r="S33">
        <v>27.116510655247968</v>
      </c>
      <c r="T33">
        <v>26.636229066718979</v>
      </c>
      <c r="U33">
        <v>26.159232783168385</v>
      </c>
      <c r="V33">
        <v>26.680588224338315</v>
      </c>
      <c r="W33">
        <v>26.783807009670618</v>
      </c>
      <c r="X33">
        <v>27.241989216018894</v>
      </c>
      <c r="Y33">
        <v>26.291431092715523</v>
      </c>
      <c r="Z33">
        <v>26.960627871518248</v>
      </c>
      <c r="AA33">
        <v>25.893497332104065</v>
      </c>
      <c r="AB33">
        <v>25.421263570555261</v>
      </c>
      <c r="AC33">
        <v>25.717819801263293</v>
      </c>
      <c r="AD33">
        <v>27.527930404352542</v>
      </c>
      <c r="AE33">
        <v>28.309504224476296</v>
      </c>
      <c r="AF33">
        <v>33.684746435662589</v>
      </c>
      <c r="AG33">
        <v>38.693730455747158</v>
      </c>
      <c r="AH33">
        <v>42.131024235284293</v>
      </c>
      <c r="AI33">
        <v>40.097365994630984</v>
      </c>
      <c r="AJ33">
        <v>39.617712208186184</v>
      </c>
      <c r="AK33">
        <v>41.474387869758324</v>
      </c>
      <c r="AL33">
        <v>40.544380694495274</v>
      </c>
      <c r="AM33">
        <v>42.128776171765843</v>
      </c>
      <c r="AN33">
        <v>41.69610358369367</v>
      </c>
      <c r="AO33">
        <v>41.190818410956084</v>
      </c>
      <c r="AP33">
        <v>42.777339645532457</v>
      </c>
      <c r="AQ33">
        <v>43.81794633099932</v>
      </c>
      <c r="AR33">
        <v>45.336152637175125</v>
      </c>
      <c r="AS33">
        <v>48.617047155545755</v>
      </c>
      <c r="AT33">
        <v>48.78491953361916</v>
      </c>
      <c r="AU33">
        <v>51.158130349748426</v>
      </c>
      <c r="AV33">
        <v>52.00641879507895</v>
      </c>
      <c r="AW33">
        <v>53.58890742778037</v>
      </c>
      <c r="AX33">
        <v>52.001555030190232</v>
      </c>
      <c r="AY33">
        <v>52.445902830678826</v>
      </c>
      <c r="AZ33">
        <v>55.236787638042074</v>
      </c>
      <c r="BA33">
        <v>58.943866010459722</v>
      </c>
      <c r="BB33">
        <v>61.159622714008549</v>
      </c>
      <c r="BC33">
        <v>60.730149230000968</v>
      </c>
      <c r="BD33">
        <v>62.651820250388774</v>
      </c>
      <c r="BE33">
        <v>63.497497406064525</v>
      </c>
      <c r="BF33">
        <v>66.506017712521313</v>
      </c>
      <c r="BG33">
        <v>66.716077144580879</v>
      </c>
      <c r="BH33">
        <v>67.668653127441289</v>
      </c>
      <c r="BI33">
        <v>69.698614786119393</v>
      </c>
      <c r="BJ33">
        <v>68.946747609574146</v>
      </c>
      <c r="BK33">
        <v>71.880661881049349</v>
      </c>
      <c r="BL33">
        <v>72.423918518260137</v>
      </c>
      <c r="BM33">
        <v>76.384644224304509</v>
      </c>
      <c r="BN33">
        <v>78.986605055144921</v>
      </c>
      <c r="BO33">
        <v>76.990568111915124</v>
      </c>
      <c r="BP33">
        <v>77.618936091194101</v>
      </c>
      <c r="BQ33">
        <v>80.376179453011503</v>
      </c>
      <c r="BR33">
        <v>77.968835086642272</v>
      </c>
      <c r="BS33">
        <v>79.716070940454557</v>
      </c>
      <c r="BT33">
        <v>76.663210198187912</v>
      </c>
      <c r="BU33">
        <v>76.519877769473709</v>
      </c>
      <c r="BV33">
        <v>76.746724018865947</v>
      </c>
      <c r="BW33">
        <v>74.04831307112083</v>
      </c>
      <c r="BX33">
        <v>74.096500031906146</v>
      </c>
      <c r="BY33">
        <v>72.275706102900926</v>
      </c>
      <c r="BZ33">
        <v>73.393195089676851</v>
      </c>
      <c r="CA33">
        <v>74.149659657631688</v>
      </c>
      <c r="CB33">
        <v>74.4532904726791</v>
      </c>
      <c r="CC33">
        <v>73.068765036183436</v>
      </c>
      <c r="CD33">
        <v>70.574940600650322</v>
      </c>
      <c r="CE33">
        <v>70.609552325685769</v>
      </c>
      <c r="CF33">
        <v>68.524135854085969</v>
      </c>
      <c r="CG33">
        <v>69.867033015995588</v>
      </c>
      <c r="CH33">
        <v>69.269352776695996</v>
      </c>
      <c r="CI33">
        <v>66.908848209724866</v>
      </c>
      <c r="CJ33">
        <v>66.263210337188269</v>
      </c>
      <c r="CK33">
        <v>65.007286362541961</v>
      </c>
      <c r="CL33">
        <v>66.025713622487032</v>
      </c>
      <c r="CM33">
        <v>66.575106727819971</v>
      </c>
      <c r="CN33">
        <v>66.298113216248794</v>
      </c>
      <c r="CO33">
        <v>64.962616393153723</v>
      </c>
      <c r="CP33">
        <v>64.031625005186982</v>
      </c>
      <c r="CQ33">
        <v>62.717199103224623</v>
      </c>
      <c r="CR33">
        <v>63.305611261693279</v>
      </c>
      <c r="CS33">
        <v>62.383294337225408</v>
      </c>
      <c r="CT33">
        <v>62.270125375311544</v>
      </c>
      <c r="CU33">
        <v>61.690888687231158</v>
      </c>
      <c r="CV33">
        <v>61.519676430866959</v>
      </c>
      <c r="CW33">
        <v>61.028772642380467</v>
      </c>
      <c r="CX33">
        <v>61.604568462407101</v>
      </c>
      <c r="CY33">
        <v>59.1628576022418</v>
      </c>
      <c r="CZ33">
        <v>57.697940308432592</v>
      </c>
      <c r="DA33">
        <v>57.263252006312285</v>
      </c>
      <c r="DB33">
        <v>55.242918873430824</v>
      </c>
      <c r="DC33">
        <v>53.233203249853162</v>
      </c>
      <c r="DD33">
        <v>53.012296392526892</v>
      </c>
      <c r="DE33">
        <v>51.422641648326938</v>
      </c>
      <c r="DF33">
        <v>50.625829052289902</v>
      </c>
      <c r="DG33">
        <v>54.123561356050907</v>
      </c>
      <c r="DH33">
        <v>52.005870442103046</v>
      </c>
      <c r="DI33">
        <v>51.966214070475779</v>
      </c>
      <c r="DJ33">
        <v>50.03677832203342</v>
      </c>
      <c r="DK33">
        <v>49.649780471327446</v>
      </c>
      <c r="DL33">
        <v>49.854459528297291</v>
      </c>
      <c r="DM33">
        <v>48.450437406277111</v>
      </c>
      <c r="DN33">
        <v>49.207526085260163</v>
      </c>
      <c r="DO33">
        <v>49.47390361358238</v>
      </c>
      <c r="DP33">
        <v>49.102926016420433</v>
      </c>
      <c r="DQ33">
        <v>49.669429992977371</v>
      </c>
      <c r="DR33">
        <v>47.920459989525767</v>
      </c>
      <c r="DS33">
        <v>48.905242758599407</v>
      </c>
      <c r="DT33">
        <v>47.574007154387111</v>
      </c>
      <c r="DU33">
        <v>48.099704945786456</v>
      </c>
      <c r="DV33">
        <v>45.846921968128484</v>
      </c>
      <c r="DW33">
        <v>45.778861212576842</v>
      </c>
      <c r="DX33">
        <v>47.131602028368953</v>
      </c>
      <c r="DY33">
        <v>46.341575725473007</v>
      </c>
      <c r="DZ33">
        <v>45.618997968531083</v>
      </c>
      <c r="EA33">
        <v>44.906198225924491</v>
      </c>
      <c r="EB33">
        <v>43.179506096033563</v>
      </c>
      <c r="EC33">
        <v>43.791963997456818</v>
      </c>
      <c r="ED33">
        <v>43.416481918393849</v>
      </c>
      <c r="EE33">
        <v>44.090429681951974</v>
      </c>
      <c r="EF33">
        <v>43.636393582558441</v>
      </c>
      <c r="EG33">
        <v>43.362863297758338</v>
      </c>
      <c r="EH33">
        <v>43.35458817235903</v>
      </c>
      <c r="EI33">
        <v>43.014007833156562</v>
      </c>
      <c r="EJ33">
        <v>42.148501352740674</v>
      </c>
      <c r="EK33">
        <v>41.645353364534927</v>
      </c>
      <c r="EL33">
        <v>41.981225659208235</v>
      </c>
      <c r="EM33">
        <v>41.252620175617054</v>
      </c>
      <c r="EN33">
        <v>42.494202994567395</v>
      </c>
      <c r="EO33">
        <v>41.2364628228096</v>
      </c>
      <c r="EP33">
        <v>40.585445834039852</v>
      </c>
      <c r="EQ33">
        <v>41.337976119070049</v>
      </c>
      <c r="ER33">
        <v>40.225239051171677</v>
      </c>
      <c r="ES33">
        <v>40.437618962765534</v>
      </c>
      <c r="ET33">
        <v>40.142782331462826</v>
      </c>
      <c r="EU33">
        <v>40.014777061836213</v>
      </c>
      <c r="EV33">
        <v>40.741811258358887</v>
      </c>
    </row>
    <row r="34" spans="2:152" x14ac:dyDescent="0.25">
      <c r="B34">
        <v>15.415957104698665</v>
      </c>
      <c r="C34">
        <v>13.994271445135009</v>
      </c>
      <c r="D34">
        <v>13.639264262579365</v>
      </c>
      <c r="E34">
        <v>11.655792871560211</v>
      </c>
      <c r="F34">
        <v>13.965960231908586</v>
      </c>
      <c r="G34">
        <v>15.021809693944485</v>
      </c>
      <c r="H34">
        <v>14.575725427046224</v>
      </c>
      <c r="I34">
        <v>15.551712249032629</v>
      </c>
      <c r="J34">
        <v>15.625583300663523</v>
      </c>
      <c r="K34">
        <v>15.099427247205476</v>
      </c>
      <c r="L34">
        <v>15.884660383404235</v>
      </c>
      <c r="M34">
        <v>15.371275573451827</v>
      </c>
      <c r="N34">
        <v>15.860268707444224</v>
      </c>
      <c r="O34">
        <v>16.917537869741551</v>
      </c>
      <c r="P34">
        <v>17.68487858429841</v>
      </c>
      <c r="Q34">
        <v>16.430848547103125</v>
      </c>
      <c r="R34">
        <v>17.467010522749099</v>
      </c>
      <c r="S34">
        <v>18.029362852783237</v>
      </c>
      <c r="T34">
        <v>17.851942902819538</v>
      </c>
      <c r="U34">
        <v>17.607051723736486</v>
      </c>
      <c r="V34">
        <v>18.502249868351544</v>
      </c>
      <c r="W34">
        <v>18.55907751149617</v>
      </c>
      <c r="X34">
        <v>19.316022030679168</v>
      </c>
      <c r="Y34">
        <v>18.113221135703952</v>
      </c>
      <c r="Z34">
        <v>19.954989171580934</v>
      </c>
      <c r="AA34">
        <v>18.85700450399905</v>
      </c>
      <c r="AB34">
        <v>18.514056323513532</v>
      </c>
      <c r="AC34">
        <v>19.165776216024568</v>
      </c>
      <c r="AD34">
        <v>21.798378803203626</v>
      </c>
      <c r="AE34">
        <v>26.902326471917331</v>
      </c>
      <c r="AF34">
        <v>58.087462865822594</v>
      </c>
      <c r="AG34">
        <v>115.06604449481816</v>
      </c>
      <c r="AH34">
        <v>140.59737859809402</v>
      </c>
      <c r="AI34">
        <v>129.10526473117534</v>
      </c>
      <c r="AJ34">
        <v>116.04661373824896</v>
      </c>
      <c r="AK34">
        <v>112.67780590999037</v>
      </c>
      <c r="AL34">
        <v>106.83127079953736</v>
      </c>
      <c r="AM34">
        <v>108.90470272156415</v>
      </c>
      <c r="AN34">
        <v>100.54730635297302</v>
      </c>
      <c r="AO34">
        <v>97.299759653823273</v>
      </c>
      <c r="AP34">
        <v>100.47031800109622</v>
      </c>
      <c r="AQ34">
        <v>93.356873654625929</v>
      </c>
      <c r="AR34">
        <v>94.574644261991651</v>
      </c>
      <c r="AS34">
        <v>94.616934484853701</v>
      </c>
      <c r="AT34">
        <v>92.764414708025967</v>
      </c>
      <c r="AU34">
        <v>92.902906813724883</v>
      </c>
      <c r="AV34">
        <v>88.96603513106119</v>
      </c>
      <c r="AW34">
        <v>84.508155190784521</v>
      </c>
      <c r="AX34">
        <v>76.026810434590047</v>
      </c>
      <c r="AY34">
        <v>68.760680591610381</v>
      </c>
      <c r="AZ34">
        <v>64.106748834968187</v>
      </c>
      <c r="BA34">
        <v>64.421492264416926</v>
      </c>
      <c r="BB34">
        <v>57.454721796842939</v>
      </c>
      <c r="BC34">
        <v>53.899003259263196</v>
      </c>
      <c r="BD34">
        <v>49.29609428408537</v>
      </c>
      <c r="BE34">
        <v>46.243474038051346</v>
      </c>
      <c r="BF34">
        <v>44.085736222750427</v>
      </c>
      <c r="BG34">
        <v>40.616864502905088</v>
      </c>
      <c r="BH34">
        <v>39.744571606491299</v>
      </c>
      <c r="BI34">
        <v>37.423899222836233</v>
      </c>
      <c r="BJ34">
        <v>36.778966265440822</v>
      </c>
      <c r="BK34">
        <v>36.159511606045477</v>
      </c>
      <c r="BL34">
        <v>33.994969144873004</v>
      </c>
      <c r="BM34">
        <v>33.172365703406584</v>
      </c>
      <c r="BN34">
        <v>32.856848066144998</v>
      </c>
      <c r="BO34">
        <v>32.232296419673176</v>
      </c>
      <c r="BP34">
        <v>30.418988283297562</v>
      </c>
      <c r="BQ34">
        <v>31.179918159861792</v>
      </c>
      <c r="BR34">
        <v>30.733453819281642</v>
      </c>
      <c r="BS34">
        <v>30.81952209214213</v>
      </c>
      <c r="BT34">
        <v>29.254559112309192</v>
      </c>
      <c r="BU34">
        <v>30.057194496795162</v>
      </c>
      <c r="BV34">
        <v>30.113131147232298</v>
      </c>
      <c r="BW34">
        <v>29.927789883478233</v>
      </c>
      <c r="BX34">
        <v>29.509805823752433</v>
      </c>
      <c r="BY34">
        <v>29.85571795631548</v>
      </c>
      <c r="BZ34">
        <v>28.512404266916739</v>
      </c>
      <c r="CA34">
        <v>30.935620757641228</v>
      </c>
      <c r="CB34">
        <v>29.451971815968648</v>
      </c>
      <c r="CC34">
        <v>29.573697704642804</v>
      </c>
      <c r="CD34">
        <v>29.141393661667472</v>
      </c>
      <c r="CE34">
        <v>28.838346882347199</v>
      </c>
      <c r="CF34">
        <v>28.486076205152813</v>
      </c>
      <c r="CG34">
        <v>27.366591723390226</v>
      </c>
      <c r="CH34">
        <v>28.477542271546159</v>
      </c>
      <c r="CI34">
        <v>27.7188512959269</v>
      </c>
      <c r="CJ34">
        <v>28.021127867247898</v>
      </c>
      <c r="CK34">
        <v>27.779811147563791</v>
      </c>
      <c r="CL34">
        <v>28.328473764121878</v>
      </c>
      <c r="CM34">
        <v>28.60319009320002</v>
      </c>
      <c r="CN34">
        <v>29.116238407154139</v>
      </c>
      <c r="CO34">
        <v>28.620909958870254</v>
      </c>
      <c r="CP34">
        <v>27.42086264760993</v>
      </c>
      <c r="CQ34">
        <v>29.428290702237032</v>
      </c>
      <c r="CR34">
        <v>28.791831775773662</v>
      </c>
      <c r="CS34">
        <v>29.287063717568174</v>
      </c>
      <c r="CT34">
        <v>28.998599155362982</v>
      </c>
      <c r="CU34">
        <v>30.361936443712381</v>
      </c>
      <c r="CV34">
        <v>29.544280220239642</v>
      </c>
      <c r="CW34">
        <v>29.283983635169772</v>
      </c>
      <c r="CX34">
        <v>29.897758526738706</v>
      </c>
      <c r="CY34">
        <v>28.888097776164617</v>
      </c>
      <c r="CZ34">
        <v>29.514981482066734</v>
      </c>
      <c r="DA34">
        <v>29.847916361226034</v>
      </c>
      <c r="DB34">
        <v>29.312061101860571</v>
      </c>
      <c r="DC34">
        <v>28.263779972242272</v>
      </c>
      <c r="DD34">
        <v>28.536583625607364</v>
      </c>
      <c r="DE34">
        <v>30.312221914466075</v>
      </c>
      <c r="DF34">
        <v>30.107987590493813</v>
      </c>
      <c r="DG34">
        <v>30.714617445331122</v>
      </c>
      <c r="DH34">
        <v>29.573275662083166</v>
      </c>
      <c r="DI34">
        <v>29.32317274316479</v>
      </c>
      <c r="DJ34">
        <v>28.900299126117424</v>
      </c>
      <c r="DK34">
        <v>28.545608566971264</v>
      </c>
      <c r="DL34">
        <v>31.416449342694392</v>
      </c>
      <c r="DM34">
        <v>30.462517614964909</v>
      </c>
      <c r="DN34">
        <v>30.761001167886359</v>
      </c>
      <c r="DO34">
        <v>29.866522748486073</v>
      </c>
      <c r="DP34">
        <v>29.94397011739597</v>
      </c>
      <c r="DQ34">
        <v>30.85396102728949</v>
      </c>
      <c r="DR34">
        <v>29.937856014124819</v>
      </c>
      <c r="DS34">
        <v>29.756003137919613</v>
      </c>
      <c r="DT34">
        <v>28.705465394906039</v>
      </c>
      <c r="DU34">
        <v>29.890363566562861</v>
      </c>
      <c r="DV34">
        <v>29.113629500216302</v>
      </c>
      <c r="DW34">
        <v>30.176310961431348</v>
      </c>
      <c r="DX34">
        <v>30.864402606192325</v>
      </c>
      <c r="DY34">
        <v>29.493179112675119</v>
      </c>
      <c r="DZ34">
        <v>29.843226040469563</v>
      </c>
      <c r="EA34">
        <v>29.736591614906043</v>
      </c>
      <c r="EB34">
        <v>28.80848580383774</v>
      </c>
      <c r="EC34">
        <v>29.598306975618339</v>
      </c>
      <c r="ED34">
        <v>29.603736857472907</v>
      </c>
      <c r="EE34">
        <v>30.38281914717555</v>
      </c>
      <c r="EF34">
        <v>30.372158139914347</v>
      </c>
      <c r="EG34">
        <v>30.611377357197789</v>
      </c>
      <c r="EH34">
        <v>31.208830870501309</v>
      </c>
      <c r="EI34">
        <v>31.266770072514067</v>
      </c>
      <c r="EJ34">
        <v>31.750622255945675</v>
      </c>
      <c r="EK34">
        <v>31.233996478301037</v>
      </c>
      <c r="EL34">
        <v>31.387696079406879</v>
      </c>
      <c r="EM34">
        <v>31.016468984067831</v>
      </c>
      <c r="EN34">
        <v>32.048866028139514</v>
      </c>
      <c r="EO34">
        <v>31.685986692430625</v>
      </c>
      <c r="EP34">
        <v>31.867269049203383</v>
      </c>
      <c r="EQ34">
        <v>32.259506286335885</v>
      </c>
      <c r="ER34">
        <v>32.35247285075193</v>
      </c>
      <c r="ES34">
        <v>32.209802933639047</v>
      </c>
      <c r="ET34">
        <v>33.509110427667835</v>
      </c>
      <c r="EU34">
        <v>32.373420706136955</v>
      </c>
      <c r="EV34">
        <v>32.241931018407499</v>
      </c>
    </row>
    <row r="35" spans="2:152" x14ac:dyDescent="0.25">
      <c r="B35">
        <v>13.86950616219155</v>
      </c>
      <c r="C35">
        <v>12.746977092760348</v>
      </c>
      <c r="D35">
        <v>11.667924364289838</v>
      </c>
      <c r="E35">
        <v>10.326388968262245</v>
      </c>
      <c r="F35">
        <v>13.030704891188371</v>
      </c>
      <c r="G35">
        <v>13.231791171371553</v>
      </c>
      <c r="H35">
        <v>14.00896885505607</v>
      </c>
      <c r="I35">
        <v>14.364897774066009</v>
      </c>
      <c r="J35">
        <v>13.316254936743457</v>
      </c>
      <c r="K35">
        <v>13.689818756439296</v>
      </c>
      <c r="L35">
        <v>14.490857778951749</v>
      </c>
      <c r="M35">
        <v>14.721906090998715</v>
      </c>
      <c r="N35">
        <v>14.525278970572238</v>
      </c>
      <c r="O35">
        <v>15.253090192256842</v>
      </c>
      <c r="P35">
        <v>16.904514976514083</v>
      </c>
      <c r="Q35">
        <v>16.43806605624232</v>
      </c>
      <c r="R35">
        <v>16.79430768240481</v>
      </c>
      <c r="S35">
        <v>18.03689879386511</v>
      </c>
      <c r="T35">
        <v>16.784230362439281</v>
      </c>
      <c r="U35">
        <v>17.360431098482788</v>
      </c>
      <c r="V35">
        <v>17.402673397729099</v>
      </c>
      <c r="W35">
        <v>18.140995673103887</v>
      </c>
      <c r="X35">
        <v>18.514960517815378</v>
      </c>
      <c r="Y35">
        <v>17.686914839157684</v>
      </c>
      <c r="Z35">
        <v>19.412459923916767</v>
      </c>
      <c r="AA35">
        <v>18.048010027398018</v>
      </c>
      <c r="AB35">
        <v>17.926951937335929</v>
      </c>
      <c r="AC35">
        <v>17.860471103744207</v>
      </c>
      <c r="AD35">
        <v>19.858483263991722</v>
      </c>
      <c r="AE35">
        <v>22.447986235749475</v>
      </c>
      <c r="AF35">
        <v>26.436512386556966</v>
      </c>
      <c r="AG35">
        <v>31.779464860349083</v>
      </c>
      <c r="AH35">
        <v>33.108142142185301</v>
      </c>
      <c r="AI35">
        <v>36.572814077261739</v>
      </c>
      <c r="AJ35">
        <v>38.500321220077701</v>
      </c>
      <c r="AK35">
        <v>39.7699451361364</v>
      </c>
      <c r="AL35">
        <v>39.084920917192598</v>
      </c>
      <c r="AM35">
        <v>38.804184285007238</v>
      </c>
      <c r="AN35">
        <v>37.354790433298419</v>
      </c>
      <c r="AO35">
        <v>36.386877653706954</v>
      </c>
      <c r="AP35">
        <v>36.87124269698603</v>
      </c>
      <c r="AQ35">
        <v>36.675823089974905</v>
      </c>
      <c r="AR35">
        <v>35.945797822552848</v>
      </c>
      <c r="AS35">
        <v>37.001767276570561</v>
      </c>
      <c r="AT35">
        <v>36.13333902445995</v>
      </c>
      <c r="AU35">
        <v>36.159862259586227</v>
      </c>
      <c r="AV35">
        <v>36.807649366446917</v>
      </c>
      <c r="AW35">
        <v>34.189762832408633</v>
      </c>
      <c r="AX35">
        <v>32.418142797956214</v>
      </c>
      <c r="AY35">
        <v>32.088367748187913</v>
      </c>
      <c r="AZ35">
        <v>32.488079238009405</v>
      </c>
      <c r="BA35">
        <v>33.045997756057005</v>
      </c>
      <c r="BB35">
        <v>33.190633155044111</v>
      </c>
      <c r="BC35">
        <v>33.525904061079459</v>
      </c>
      <c r="BD35">
        <v>33.067207545263059</v>
      </c>
      <c r="BE35">
        <v>32.728068787453019</v>
      </c>
      <c r="BF35">
        <v>32.102387310470526</v>
      </c>
      <c r="BG35">
        <v>31.153724922598975</v>
      </c>
      <c r="BH35">
        <v>30.994684498902586</v>
      </c>
      <c r="BI35">
        <v>30.841079474852801</v>
      </c>
      <c r="BJ35">
        <v>30.960432863647199</v>
      </c>
      <c r="BK35">
        <v>30.328070555735593</v>
      </c>
      <c r="BL35">
        <v>30.161108362586265</v>
      </c>
      <c r="BM35">
        <v>30.501807501261847</v>
      </c>
      <c r="BN35">
        <v>29.757911480996974</v>
      </c>
      <c r="BO35">
        <v>29.460430176669604</v>
      </c>
      <c r="BP35">
        <v>29.018394187849104</v>
      </c>
      <c r="BQ35">
        <v>29.216934662231534</v>
      </c>
      <c r="BR35">
        <v>28.948751737977712</v>
      </c>
      <c r="BS35">
        <v>28.984301990515025</v>
      </c>
      <c r="BT35">
        <v>26.852582500290062</v>
      </c>
      <c r="BU35">
        <v>28.342942427327113</v>
      </c>
      <c r="BV35">
        <v>28.816256655025537</v>
      </c>
      <c r="BW35">
        <v>28.156390309479516</v>
      </c>
      <c r="BX35">
        <v>27.924235518151171</v>
      </c>
      <c r="BY35">
        <v>28.623742744223808</v>
      </c>
      <c r="BZ35">
        <v>28.627299450002543</v>
      </c>
      <c r="CA35">
        <v>29.395728311862285</v>
      </c>
      <c r="CB35">
        <v>29.654797994039555</v>
      </c>
      <c r="CC35">
        <v>28.323182522027764</v>
      </c>
      <c r="CD35">
        <v>28.185234786463042</v>
      </c>
      <c r="CE35">
        <v>27.609640940674232</v>
      </c>
      <c r="CF35">
        <v>28.433332580477853</v>
      </c>
      <c r="CG35">
        <v>27.52230213412637</v>
      </c>
      <c r="CH35">
        <v>28.797147096185828</v>
      </c>
      <c r="CI35">
        <v>27.823885467537163</v>
      </c>
      <c r="CJ35">
        <v>27.388779689566391</v>
      </c>
      <c r="CK35">
        <v>27.078103059668734</v>
      </c>
      <c r="CL35">
        <v>28.760964895081489</v>
      </c>
      <c r="CM35">
        <v>28.247435717746995</v>
      </c>
      <c r="CN35">
        <v>29.66210104915158</v>
      </c>
      <c r="CO35">
        <v>28.886581337044099</v>
      </c>
      <c r="CP35">
        <v>28.421013989728461</v>
      </c>
      <c r="CQ35">
        <v>29.887371112240324</v>
      </c>
      <c r="CR35">
        <v>29.519962659839145</v>
      </c>
      <c r="CS35">
        <v>28.904677620412215</v>
      </c>
      <c r="CT35">
        <v>29.922983611641005</v>
      </c>
      <c r="CU35">
        <v>30.655143774818288</v>
      </c>
      <c r="CV35">
        <v>30.876630541395578</v>
      </c>
      <c r="CW35">
        <v>29.323411705390978</v>
      </c>
      <c r="CX35">
        <v>30.427106751325368</v>
      </c>
      <c r="CY35">
        <v>30.092068444750833</v>
      </c>
      <c r="CZ35">
        <v>30.817332406946313</v>
      </c>
      <c r="DA35">
        <v>30.887411363982505</v>
      </c>
      <c r="DB35">
        <v>30.845998717143146</v>
      </c>
      <c r="DC35">
        <v>30.546369381305915</v>
      </c>
      <c r="DD35">
        <v>30.54012795622344</v>
      </c>
      <c r="DE35">
        <v>30.008128684919836</v>
      </c>
      <c r="DF35">
        <v>31.655453575738431</v>
      </c>
      <c r="DG35">
        <v>31.116941721967194</v>
      </c>
      <c r="DH35">
        <v>30.583032648098605</v>
      </c>
      <c r="DI35">
        <v>31.01677182552088</v>
      </c>
      <c r="DJ35">
        <v>29.262535151643768</v>
      </c>
      <c r="DK35">
        <v>30.274428687203546</v>
      </c>
      <c r="DL35">
        <v>29.594814858380193</v>
      </c>
      <c r="DM35">
        <v>30.53488585296326</v>
      </c>
      <c r="DN35">
        <v>30.942848069082235</v>
      </c>
      <c r="DO35">
        <v>30.51740257600736</v>
      </c>
      <c r="DP35">
        <v>30.604585949472575</v>
      </c>
      <c r="DQ35">
        <v>31.545385934773044</v>
      </c>
      <c r="DR35">
        <v>31.144959920771424</v>
      </c>
      <c r="DS35">
        <v>31.207872443879683</v>
      </c>
      <c r="DT35">
        <v>30.719886701102954</v>
      </c>
      <c r="DU35">
        <v>30.774264943472577</v>
      </c>
      <c r="DV35">
        <v>30.780627972318385</v>
      </c>
      <c r="DW35">
        <v>31.381075892062697</v>
      </c>
      <c r="DX35">
        <v>31.797947752117146</v>
      </c>
      <c r="DY35">
        <v>30.63081638776584</v>
      </c>
      <c r="DZ35">
        <v>30.574566332207755</v>
      </c>
      <c r="EA35">
        <v>30.787637856851408</v>
      </c>
      <c r="EB35">
        <v>30.863171403175276</v>
      </c>
      <c r="EC35">
        <v>31.544143245075656</v>
      </c>
      <c r="ED35">
        <v>31.708425863064672</v>
      </c>
      <c r="EE35">
        <v>33.689561683755215</v>
      </c>
      <c r="EF35">
        <v>33.191604291875031</v>
      </c>
      <c r="EG35">
        <v>33.528639254742629</v>
      </c>
      <c r="EH35">
        <v>33.980881252797531</v>
      </c>
      <c r="EI35">
        <v>33.616759352620448</v>
      </c>
      <c r="EJ35">
        <v>32.960421061183268</v>
      </c>
      <c r="EK35">
        <v>32.244302035911595</v>
      </c>
      <c r="EL35">
        <v>33.568502246699047</v>
      </c>
      <c r="EM35">
        <v>34.13425003927312</v>
      </c>
      <c r="EN35">
        <v>34.544191129667688</v>
      </c>
      <c r="EO35">
        <v>33.35928335039663</v>
      </c>
      <c r="EP35">
        <v>33.923745234558432</v>
      </c>
      <c r="EQ35">
        <v>33.797960489169249</v>
      </c>
      <c r="ER35">
        <v>33.555437962476596</v>
      </c>
      <c r="ES35">
        <v>33.284254469192405</v>
      </c>
      <c r="ET35">
        <v>35.01931453717129</v>
      </c>
      <c r="EU35">
        <v>34.636261809970421</v>
      </c>
      <c r="EV35">
        <v>33.974422798542392</v>
      </c>
    </row>
    <row r="36" spans="2:152" x14ac:dyDescent="0.25">
      <c r="B36">
        <v>17.974598438522918</v>
      </c>
      <c r="C36">
        <v>16.734691167790139</v>
      </c>
      <c r="D36">
        <v>14.52544119718957</v>
      </c>
      <c r="E36">
        <v>14.630363552055506</v>
      </c>
      <c r="F36">
        <v>15.630823944060257</v>
      </c>
      <c r="G36">
        <v>16.932385725834887</v>
      </c>
      <c r="H36">
        <v>17.53723728232406</v>
      </c>
      <c r="I36">
        <v>17.308986521112772</v>
      </c>
      <c r="J36">
        <v>17.843944518750988</v>
      </c>
      <c r="K36">
        <v>18.132923659614882</v>
      </c>
      <c r="L36">
        <v>17.857460436675648</v>
      </c>
      <c r="M36">
        <v>18.610994775547301</v>
      </c>
      <c r="N36">
        <v>17.831776847831062</v>
      </c>
      <c r="O36">
        <v>19.866639695098112</v>
      </c>
      <c r="P36">
        <v>20.469081190367579</v>
      </c>
      <c r="Q36">
        <v>20.190129845079234</v>
      </c>
      <c r="R36">
        <v>20.789342435542373</v>
      </c>
      <c r="S36">
        <v>20.812703905495802</v>
      </c>
      <c r="T36">
        <v>21.208332076608627</v>
      </c>
      <c r="U36">
        <v>20.906198293454583</v>
      </c>
      <c r="V36">
        <v>20.485895277204861</v>
      </c>
      <c r="W36">
        <v>20.897022826115951</v>
      </c>
      <c r="X36">
        <v>21.778226752661848</v>
      </c>
      <c r="Y36">
        <v>20.923086523633273</v>
      </c>
      <c r="Z36">
        <v>22.471885154851623</v>
      </c>
      <c r="AA36">
        <v>20.891315177779436</v>
      </c>
      <c r="AB36">
        <v>21.258473048296267</v>
      </c>
      <c r="AC36">
        <v>21.180781736771028</v>
      </c>
      <c r="AD36">
        <v>22.665647276410635</v>
      </c>
      <c r="AE36">
        <v>26.971046551842694</v>
      </c>
      <c r="AF36">
        <v>34.962375318208743</v>
      </c>
      <c r="AG36">
        <v>45.854900356022711</v>
      </c>
      <c r="AH36">
        <v>53.053871711285844</v>
      </c>
      <c r="AI36">
        <v>64.167016946664873</v>
      </c>
      <c r="AJ36">
        <v>67.21957295699994</v>
      </c>
      <c r="AK36">
        <v>72.189154413638633</v>
      </c>
      <c r="AL36">
        <v>76.609076544755624</v>
      </c>
      <c r="AM36">
        <v>84.366821677831041</v>
      </c>
      <c r="AN36">
        <v>84.235043834308982</v>
      </c>
      <c r="AO36">
        <v>86.352302312027277</v>
      </c>
      <c r="AP36">
        <v>91.685257134235258</v>
      </c>
      <c r="AQ36">
        <v>95.041952743665078</v>
      </c>
      <c r="AR36">
        <v>97.57464637702887</v>
      </c>
      <c r="AS36">
        <v>103.70118765124057</v>
      </c>
      <c r="AT36">
        <v>102.37833801406342</v>
      </c>
      <c r="AU36">
        <v>104.82070737719958</v>
      </c>
      <c r="AV36">
        <v>106.33143930087066</v>
      </c>
      <c r="AW36">
        <v>101.44277742911</v>
      </c>
      <c r="AX36">
        <v>94.974926135183637</v>
      </c>
      <c r="AY36">
        <v>92.602466848928174</v>
      </c>
      <c r="AZ36">
        <v>91.502561144662309</v>
      </c>
      <c r="BA36">
        <v>91.915109358369293</v>
      </c>
      <c r="BB36">
        <v>91.179572786385208</v>
      </c>
      <c r="BC36">
        <v>88.129944600660423</v>
      </c>
      <c r="BD36">
        <v>86.022164643758487</v>
      </c>
      <c r="BE36">
        <v>83.82426056503563</v>
      </c>
      <c r="BF36">
        <v>78.849850894113843</v>
      </c>
      <c r="BG36">
        <v>75.001007314395522</v>
      </c>
      <c r="BH36">
        <v>71.241398024445587</v>
      </c>
      <c r="BI36">
        <v>70.84124933699492</v>
      </c>
      <c r="BJ36">
        <v>70.086276574087279</v>
      </c>
      <c r="BK36">
        <v>67.014218828075002</v>
      </c>
      <c r="BL36">
        <v>66.204773737206438</v>
      </c>
      <c r="BM36">
        <v>64.715619985462169</v>
      </c>
      <c r="BN36">
        <v>61.183140280676334</v>
      </c>
      <c r="BO36">
        <v>60.957200977844813</v>
      </c>
      <c r="BP36">
        <v>58.137053084392996</v>
      </c>
      <c r="BQ36">
        <v>56.989623290620607</v>
      </c>
      <c r="BR36">
        <v>54.479568903580123</v>
      </c>
      <c r="BS36">
        <v>52.940412425913266</v>
      </c>
      <c r="BT36">
        <v>51.933157143080336</v>
      </c>
      <c r="BU36">
        <v>51.460356379921471</v>
      </c>
      <c r="BV36">
        <v>51.019572373033405</v>
      </c>
      <c r="BW36">
        <v>49.632868343480688</v>
      </c>
      <c r="BX36">
        <v>48.322299639412968</v>
      </c>
      <c r="BY36">
        <v>48.543957729256242</v>
      </c>
      <c r="BZ36">
        <v>46.890279042749128</v>
      </c>
      <c r="CA36">
        <v>46.989876467206827</v>
      </c>
      <c r="CB36">
        <v>45.879128448690338</v>
      </c>
      <c r="CC36">
        <v>44.193285444339892</v>
      </c>
      <c r="CD36">
        <v>42.83725150701914</v>
      </c>
      <c r="CE36">
        <v>43.65684244089293</v>
      </c>
      <c r="CF36">
        <v>41.871193366837026</v>
      </c>
      <c r="CG36">
        <v>40.031352458003013</v>
      </c>
      <c r="CH36">
        <v>40.526839140021679</v>
      </c>
      <c r="CI36">
        <v>39.755575702748509</v>
      </c>
      <c r="CJ36">
        <v>38.267417409972744</v>
      </c>
      <c r="CK36">
        <v>37.607237196950123</v>
      </c>
      <c r="CL36">
        <v>39.024343198346237</v>
      </c>
      <c r="CM36">
        <v>39.415160417383738</v>
      </c>
      <c r="CN36">
        <v>39.135341799676404</v>
      </c>
      <c r="CO36">
        <v>37.426381499236157</v>
      </c>
      <c r="CP36">
        <v>36.075291036616115</v>
      </c>
      <c r="CQ36">
        <v>37.563128568561076</v>
      </c>
      <c r="CR36">
        <v>36.696171487115073</v>
      </c>
      <c r="CS36">
        <v>36.523375039015129</v>
      </c>
      <c r="CT36">
        <v>37.265381047409825</v>
      </c>
      <c r="CU36">
        <v>36.850240994255557</v>
      </c>
      <c r="CV36">
        <v>37.712907113511164</v>
      </c>
      <c r="CW36">
        <v>37.205705056902929</v>
      </c>
      <c r="CX36">
        <v>38.128830248669438</v>
      </c>
      <c r="CY36">
        <v>36.987860867547631</v>
      </c>
      <c r="CZ36">
        <v>36.87102388302354</v>
      </c>
      <c r="DA36">
        <v>36.686894773472773</v>
      </c>
      <c r="DB36">
        <v>37.189509561977289</v>
      </c>
      <c r="DC36">
        <v>34.917658964259175</v>
      </c>
      <c r="DD36">
        <v>35.171151009393434</v>
      </c>
      <c r="DE36">
        <v>35.679749793079132</v>
      </c>
      <c r="DF36">
        <v>35.819951735859533</v>
      </c>
      <c r="DG36">
        <v>35.519859066641352</v>
      </c>
      <c r="DH36">
        <v>35.813516913374421</v>
      </c>
      <c r="DI36">
        <v>35.961303209431193</v>
      </c>
      <c r="DJ36">
        <v>35.433136562075177</v>
      </c>
      <c r="DK36">
        <v>34.513154790678307</v>
      </c>
      <c r="DL36">
        <v>35.048246149327333</v>
      </c>
      <c r="DM36">
        <v>33.520075703721389</v>
      </c>
      <c r="DN36">
        <v>34.999793362364116</v>
      </c>
      <c r="DO36">
        <v>35.052826872177405</v>
      </c>
      <c r="DP36">
        <v>34.555634001201859</v>
      </c>
      <c r="DQ36">
        <v>34.512643556313392</v>
      </c>
      <c r="DR36">
        <v>34.446843737654</v>
      </c>
      <c r="DS36">
        <v>35.51084248502341</v>
      </c>
      <c r="DT36">
        <v>33.202788236353427</v>
      </c>
      <c r="DU36">
        <v>34.095689936463771</v>
      </c>
      <c r="DV36">
        <v>32.883049823338126</v>
      </c>
      <c r="DW36">
        <v>33.478427375337681</v>
      </c>
      <c r="DX36">
        <v>33.653867782400738</v>
      </c>
      <c r="DY36">
        <v>33.031571941871192</v>
      </c>
      <c r="DZ36">
        <v>33.831225390808406</v>
      </c>
      <c r="EA36">
        <v>33.468441329661573</v>
      </c>
      <c r="EB36">
        <v>33.431466779775427</v>
      </c>
      <c r="EC36">
        <v>33.823401405780409</v>
      </c>
      <c r="ED36">
        <v>35.166969637950523</v>
      </c>
      <c r="EE36">
        <v>33.600511652668246</v>
      </c>
      <c r="EF36">
        <v>33.353725381411067</v>
      </c>
      <c r="EG36">
        <v>33.964016962595764</v>
      </c>
      <c r="EH36">
        <v>34.519796835576706</v>
      </c>
      <c r="EI36">
        <v>34.97205041246432</v>
      </c>
      <c r="EJ36">
        <v>34.801717821964935</v>
      </c>
      <c r="EK36">
        <v>34.948652726810899</v>
      </c>
      <c r="EL36">
        <v>35.145242272215135</v>
      </c>
      <c r="EM36">
        <v>34.500026907704836</v>
      </c>
      <c r="EN36">
        <v>35.112615295952857</v>
      </c>
      <c r="EO36">
        <v>33.926429085531908</v>
      </c>
      <c r="EP36">
        <v>34.413888880062927</v>
      </c>
      <c r="EQ36">
        <v>34.547428200370938</v>
      </c>
      <c r="ER36">
        <v>33.954134355210151</v>
      </c>
      <c r="ES36">
        <v>34.029499997528923</v>
      </c>
      <c r="ET36">
        <v>34.69451375307397</v>
      </c>
      <c r="EU36">
        <v>33.026436127832078</v>
      </c>
      <c r="EV36">
        <v>34.176659404575886</v>
      </c>
    </row>
    <row r="37" spans="2:152" x14ac:dyDescent="0.25">
      <c r="B37">
        <v>11.6323960014312</v>
      </c>
      <c r="C37">
        <v>10.932457195405128</v>
      </c>
      <c r="D37">
        <v>9.3038001204960512</v>
      </c>
      <c r="E37">
        <v>8.6233612376119329</v>
      </c>
      <c r="F37">
        <v>10.8004456158764</v>
      </c>
      <c r="G37">
        <v>11.271527225742293</v>
      </c>
      <c r="H37">
        <v>12.161805794428673</v>
      </c>
      <c r="I37">
        <v>12.044483747352245</v>
      </c>
      <c r="J37">
        <v>12.32386816681451</v>
      </c>
      <c r="K37">
        <v>12.339194761809235</v>
      </c>
      <c r="L37">
        <v>12.405078185214736</v>
      </c>
      <c r="M37">
        <v>12.899877998219834</v>
      </c>
      <c r="N37">
        <v>13.214694722550981</v>
      </c>
      <c r="O37">
        <v>14.131285477003383</v>
      </c>
      <c r="P37">
        <v>14.345634656213811</v>
      </c>
      <c r="Q37">
        <v>14.575992109839062</v>
      </c>
      <c r="R37">
        <v>14.188684640128983</v>
      </c>
      <c r="S37">
        <v>15.568661765367622</v>
      </c>
      <c r="T37">
        <v>14.961630836346529</v>
      </c>
      <c r="U37">
        <v>15.290096507553647</v>
      </c>
      <c r="V37">
        <v>14.465513148175374</v>
      </c>
      <c r="W37">
        <v>16.009039607625763</v>
      </c>
      <c r="X37">
        <v>16.007237820518831</v>
      </c>
      <c r="Y37">
        <v>14.681392693556768</v>
      </c>
      <c r="Z37">
        <v>14.252889903012642</v>
      </c>
      <c r="AA37">
        <v>14.715775122539956</v>
      </c>
      <c r="AB37">
        <v>15.198862139657212</v>
      </c>
      <c r="AC37">
        <v>20.566419489212162</v>
      </c>
      <c r="AD37">
        <v>77.808120902105046</v>
      </c>
      <c r="AE37">
        <v>175.4890005815711</v>
      </c>
      <c r="AF37">
        <v>198.30551493928087</v>
      </c>
      <c r="AG37">
        <v>198.19849755363231</v>
      </c>
      <c r="AH37">
        <v>191.45423838777518</v>
      </c>
      <c r="AI37">
        <v>186.39257357668066</v>
      </c>
      <c r="AJ37">
        <v>176.60614346646858</v>
      </c>
      <c r="AK37">
        <v>166.58881021336356</v>
      </c>
      <c r="AL37">
        <v>157.16022135188618</v>
      </c>
      <c r="AM37">
        <v>146.62164309478985</v>
      </c>
      <c r="AN37">
        <v>139.81700438656864</v>
      </c>
      <c r="AO37">
        <v>132.16871264969942</v>
      </c>
      <c r="AP37">
        <v>123.75046742880541</v>
      </c>
      <c r="AQ37">
        <v>119.11549086463549</v>
      </c>
      <c r="AR37">
        <v>111.2415404020303</v>
      </c>
      <c r="AS37">
        <v>105.44430809573981</v>
      </c>
      <c r="AT37">
        <v>100.5468127568854</v>
      </c>
      <c r="AU37">
        <v>95.978029780023206</v>
      </c>
      <c r="AV37">
        <v>89.391055961617255</v>
      </c>
      <c r="AW37">
        <v>86.223962367787266</v>
      </c>
      <c r="AX37">
        <v>81.314890968502027</v>
      </c>
      <c r="AY37">
        <v>77.631218639345704</v>
      </c>
      <c r="AZ37">
        <v>74.241909768523229</v>
      </c>
      <c r="BA37">
        <v>70.27623657584266</v>
      </c>
      <c r="BB37">
        <v>67.63974716855688</v>
      </c>
      <c r="BC37">
        <v>64.515588520272814</v>
      </c>
      <c r="BD37">
        <v>61.473537417409375</v>
      </c>
      <c r="BE37">
        <v>60.085167807512747</v>
      </c>
      <c r="BF37">
        <v>57.366352844387698</v>
      </c>
      <c r="BG37">
        <v>56.095618008436674</v>
      </c>
      <c r="BH37">
        <v>53.373474087515604</v>
      </c>
      <c r="BI37">
        <v>50.571879664405351</v>
      </c>
      <c r="BJ37">
        <v>49.087246162528615</v>
      </c>
      <c r="BK37">
        <v>47.181254352155591</v>
      </c>
      <c r="BL37">
        <v>46.148079512845172</v>
      </c>
      <c r="BM37">
        <v>44.522961243105165</v>
      </c>
      <c r="BN37">
        <v>43.133103507438761</v>
      </c>
      <c r="BO37">
        <v>42.385828322832836</v>
      </c>
      <c r="BP37">
        <v>40.739098110225576</v>
      </c>
      <c r="BQ37">
        <v>39.396914204853708</v>
      </c>
      <c r="BR37">
        <v>38.780177008131368</v>
      </c>
      <c r="BS37">
        <v>37.178797270199297</v>
      </c>
      <c r="BT37">
        <v>35.234541332513231</v>
      </c>
      <c r="BU37">
        <v>34.988015498395008</v>
      </c>
      <c r="BV37">
        <v>33.650866091347574</v>
      </c>
      <c r="BW37">
        <v>32.848798465165146</v>
      </c>
      <c r="BX37">
        <v>32.593159634571272</v>
      </c>
      <c r="BY37">
        <v>32.043319228795376</v>
      </c>
      <c r="BZ37">
        <v>30.869214402174901</v>
      </c>
      <c r="CA37">
        <v>30.854864255723069</v>
      </c>
      <c r="CB37">
        <v>29.833415529417302</v>
      </c>
      <c r="CC37">
        <v>28.808380813985838</v>
      </c>
      <c r="CD37">
        <v>28.309738928111294</v>
      </c>
      <c r="CE37">
        <v>28.117597617418209</v>
      </c>
      <c r="CF37">
        <v>27.088114108956777</v>
      </c>
      <c r="CG37">
        <v>26.381161713527874</v>
      </c>
      <c r="CH37">
        <v>26.536995407958713</v>
      </c>
      <c r="CI37">
        <v>25.388000344922965</v>
      </c>
      <c r="CJ37">
        <v>25.038749161221681</v>
      </c>
      <c r="CK37">
        <v>24.525738353437298</v>
      </c>
      <c r="CL37">
        <v>24.827599960987701</v>
      </c>
      <c r="CM37">
        <v>24.814953615870014</v>
      </c>
      <c r="CN37">
        <v>24.66479547232322</v>
      </c>
      <c r="CO37">
        <v>24.325276558630417</v>
      </c>
      <c r="CP37">
        <v>24.45396609566955</v>
      </c>
      <c r="CQ37">
        <v>25.194845868789063</v>
      </c>
      <c r="CR37">
        <v>23.873043983683257</v>
      </c>
      <c r="CS37">
        <v>23.866566971519198</v>
      </c>
      <c r="CT37">
        <v>23.720899141427729</v>
      </c>
      <c r="CU37">
        <v>24.547568766614617</v>
      </c>
      <c r="CV37">
        <v>23.600376366886724</v>
      </c>
      <c r="CW37">
        <v>23.714001106273997</v>
      </c>
      <c r="CX37">
        <v>24.045596390731269</v>
      </c>
      <c r="CY37">
        <v>23.982239395720153</v>
      </c>
      <c r="CZ37">
        <v>24.072361696505233</v>
      </c>
      <c r="DA37">
        <v>24.144226293468247</v>
      </c>
      <c r="DB37">
        <v>25.036207044078179</v>
      </c>
      <c r="DC37">
        <v>23.809133894170621</v>
      </c>
      <c r="DD37">
        <v>24.122547651696625</v>
      </c>
      <c r="DE37">
        <v>24.968944423500602</v>
      </c>
      <c r="DF37">
        <v>24.437591054461901</v>
      </c>
      <c r="DG37">
        <v>24.349688733513648</v>
      </c>
      <c r="DH37">
        <v>24.564096333176494</v>
      </c>
      <c r="DI37">
        <v>24.39903029184417</v>
      </c>
      <c r="DJ37">
        <v>23.128918590926457</v>
      </c>
      <c r="DK37">
        <v>23.378657490987269</v>
      </c>
      <c r="DL37">
        <v>23.986678120537423</v>
      </c>
      <c r="DM37">
        <v>23.539353475934526</v>
      </c>
      <c r="DN37">
        <v>23.137676785875041</v>
      </c>
      <c r="DO37">
        <v>23.180383371444442</v>
      </c>
      <c r="DP37">
        <v>24.016881328993264</v>
      </c>
      <c r="DQ37">
        <v>24.109964579775767</v>
      </c>
      <c r="DR37">
        <v>24.649908928123786</v>
      </c>
      <c r="DS37">
        <v>25.283788120700745</v>
      </c>
      <c r="DT37">
        <v>23.808756613645887</v>
      </c>
      <c r="DU37">
        <v>24.180789935700467</v>
      </c>
      <c r="DV37">
        <v>23.310333088800512</v>
      </c>
      <c r="DW37">
        <v>24.777276690700109</v>
      </c>
      <c r="DX37">
        <v>24.738833728788467</v>
      </c>
      <c r="DY37">
        <v>23.276344226317732</v>
      </c>
      <c r="DZ37">
        <v>23.634098538213934</v>
      </c>
      <c r="EA37">
        <v>23.565618963947376</v>
      </c>
      <c r="EB37">
        <v>24.226137285996547</v>
      </c>
      <c r="EC37">
        <v>24.234106829510658</v>
      </c>
      <c r="ED37">
        <v>24.770783179724184</v>
      </c>
      <c r="EE37">
        <v>25.197700535306094</v>
      </c>
      <c r="EF37">
        <v>25.278184593700349</v>
      </c>
      <c r="EG37">
        <v>25.761981374396317</v>
      </c>
      <c r="EH37">
        <v>26.5876727161159</v>
      </c>
      <c r="EI37">
        <v>25.981208826448047</v>
      </c>
      <c r="EJ37">
        <v>25.674222290864328</v>
      </c>
      <c r="EK37">
        <v>26.036888474846183</v>
      </c>
      <c r="EL37">
        <v>26.959722845342494</v>
      </c>
      <c r="EM37">
        <v>25.870022330571238</v>
      </c>
      <c r="EN37">
        <v>27.287601866693535</v>
      </c>
      <c r="EO37">
        <v>26.817777120215151</v>
      </c>
      <c r="EP37">
        <v>27.544926389811792</v>
      </c>
      <c r="EQ37">
        <v>26.262006583029212</v>
      </c>
      <c r="ER37">
        <v>26.301747739018275</v>
      </c>
      <c r="ES37">
        <v>27.744510935130428</v>
      </c>
      <c r="ET37">
        <v>27.424989773901768</v>
      </c>
      <c r="EU37">
        <v>26.997190567333472</v>
      </c>
      <c r="EV37">
        <v>28.536275413957839</v>
      </c>
    </row>
    <row r="38" spans="2:152" x14ac:dyDescent="0.25">
      <c r="B38">
        <v>20.355851347445075</v>
      </c>
      <c r="C38">
        <v>18.693425292983289</v>
      </c>
      <c r="D38">
        <v>17.88021114498229</v>
      </c>
      <c r="E38">
        <v>16.928806604221808</v>
      </c>
      <c r="F38">
        <v>18.769153523121297</v>
      </c>
      <c r="G38">
        <v>20.021830333569994</v>
      </c>
      <c r="H38">
        <v>20.364508343062983</v>
      </c>
      <c r="I38">
        <v>20.829875275069401</v>
      </c>
      <c r="J38">
        <v>20.349333316558894</v>
      </c>
      <c r="K38">
        <v>20.645618533370648</v>
      </c>
      <c r="L38">
        <v>21.176540950777319</v>
      </c>
      <c r="M38">
        <v>20.786924706070305</v>
      </c>
      <c r="N38">
        <v>21.437884060886798</v>
      </c>
      <c r="O38">
        <v>22.601982459033703</v>
      </c>
      <c r="P38">
        <v>23.347886266624005</v>
      </c>
      <c r="Q38">
        <v>22.091001806437831</v>
      </c>
      <c r="R38">
        <v>23.051129660326076</v>
      </c>
      <c r="S38">
        <v>23.67812793548428</v>
      </c>
      <c r="T38">
        <v>22.916465415295463</v>
      </c>
      <c r="U38">
        <v>23.297377668885307</v>
      </c>
      <c r="V38">
        <v>23.215819965873344</v>
      </c>
      <c r="W38">
        <v>23.314810399237434</v>
      </c>
      <c r="X38">
        <v>25.208090237904532</v>
      </c>
      <c r="Y38">
        <v>23.91914365419635</v>
      </c>
      <c r="Z38">
        <v>22.618701235487539</v>
      </c>
      <c r="AA38">
        <v>23.709632270603816</v>
      </c>
      <c r="AB38">
        <v>22.99340393512708</v>
      </c>
      <c r="AC38">
        <v>23.93056680367598</v>
      </c>
      <c r="AD38">
        <v>26.26110814884175</v>
      </c>
      <c r="AE38">
        <v>27.80879826185129</v>
      </c>
      <c r="AF38">
        <v>28.149442660117177</v>
      </c>
      <c r="AG38">
        <v>30.014423935490669</v>
      </c>
      <c r="AH38">
        <v>31.057393142889932</v>
      </c>
      <c r="AI38">
        <v>31.370746191902665</v>
      </c>
      <c r="AJ38">
        <v>31.21832345447482</v>
      </c>
      <c r="AK38">
        <v>33.40432788244749</v>
      </c>
      <c r="AL38">
        <v>34.311230830297461</v>
      </c>
      <c r="AM38">
        <v>34.253168631924297</v>
      </c>
      <c r="AN38">
        <v>35.901801670353564</v>
      </c>
      <c r="AO38">
        <v>35.664267449578986</v>
      </c>
      <c r="AP38">
        <v>35.611756244634051</v>
      </c>
      <c r="AQ38">
        <v>36.57028251933891</v>
      </c>
      <c r="AR38">
        <v>36.52991744886581</v>
      </c>
      <c r="AS38">
        <v>35.913883040568145</v>
      </c>
      <c r="AT38">
        <v>36.988662368722778</v>
      </c>
      <c r="AU38">
        <v>37.389373886020671</v>
      </c>
      <c r="AV38">
        <v>37.034844556062986</v>
      </c>
      <c r="AW38">
        <v>37.931532545675417</v>
      </c>
      <c r="AX38">
        <v>36.220932501566686</v>
      </c>
      <c r="AY38">
        <v>35.7555840963092</v>
      </c>
      <c r="AZ38">
        <v>35.598735486352972</v>
      </c>
      <c r="BA38">
        <v>36.392013415718267</v>
      </c>
      <c r="BB38">
        <v>35.919626499775639</v>
      </c>
      <c r="BC38">
        <v>36.622702407831142</v>
      </c>
      <c r="BD38">
        <v>35.680527681980784</v>
      </c>
      <c r="BE38">
        <v>35.358742378358599</v>
      </c>
      <c r="BF38">
        <v>35.991484690944461</v>
      </c>
      <c r="BG38">
        <v>35.884591338586176</v>
      </c>
      <c r="BH38">
        <v>34.497645598640609</v>
      </c>
      <c r="BI38">
        <v>34.705503784992899</v>
      </c>
      <c r="BJ38">
        <v>34.774066265683921</v>
      </c>
      <c r="BK38">
        <v>33.556697846561981</v>
      </c>
      <c r="BL38">
        <v>34.424517217000719</v>
      </c>
      <c r="BM38">
        <v>34.168693948598069</v>
      </c>
      <c r="BN38">
        <v>34.198048024014</v>
      </c>
      <c r="BO38">
        <v>34.225010961762344</v>
      </c>
      <c r="BP38">
        <v>33.068066319090327</v>
      </c>
      <c r="BQ38">
        <v>34.177349140435226</v>
      </c>
      <c r="BR38">
        <v>33.444606528318012</v>
      </c>
      <c r="BS38">
        <v>34.618238978739996</v>
      </c>
      <c r="BT38">
        <v>33.909405355482811</v>
      </c>
      <c r="BU38">
        <v>34.550429880807883</v>
      </c>
      <c r="BV38">
        <v>34.298714542125914</v>
      </c>
      <c r="BW38">
        <v>33.858551091464513</v>
      </c>
      <c r="BX38">
        <v>32.8612314873101</v>
      </c>
      <c r="BY38">
        <v>33.779765696917053</v>
      </c>
      <c r="BZ38">
        <v>33.386292037590721</v>
      </c>
      <c r="CA38">
        <v>34.615616273652392</v>
      </c>
      <c r="CB38">
        <v>34.077847527101618</v>
      </c>
      <c r="CC38">
        <v>33.841796886562335</v>
      </c>
      <c r="CD38">
        <v>33.491705772211958</v>
      </c>
      <c r="CE38">
        <v>33.264827185242169</v>
      </c>
      <c r="CF38">
        <v>33.620845416045832</v>
      </c>
      <c r="CG38">
        <v>33.447697061965158</v>
      </c>
      <c r="CH38">
        <v>33.382391307026346</v>
      </c>
      <c r="CI38">
        <v>32.695445331825042</v>
      </c>
      <c r="CJ38">
        <v>34.012507079859027</v>
      </c>
      <c r="CK38">
        <v>33.539541404003785</v>
      </c>
      <c r="CL38">
        <v>33.575715692467668</v>
      </c>
      <c r="CM38">
        <v>34.281614066799122</v>
      </c>
      <c r="CN38">
        <v>33.842399161787604</v>
      </c>
      <c r="CO38">
        <v>33.490850319872045</v>
      </c>
      <c r="CP38">
        <v>34.191683888984727</v>
      </c>
      <c r="CQ38">
        <v>35.145298852255195</v>
      </c>
      <c r="CR38">
        <v>34.279096959237258</v>
      </c>
      <c r="CS38">
        <v>34.033295775564895</v>
      </c>
      <c r="CT38">
        <v>34.418317676043017</v>
      </c>
      <c r="CU38">
        <v>36.343619620257925</v>
      </c>
      <c r="CV38">
        <v>35.960076426478579</v>
      </c>
      <c r="CW38">
        <v>35.53439736510105</v>
      </c>
      <c r="CX38">
        <v>35.889807377368811</v>
      </c>
      <c r="CY38">
        <v>35.876618132165142</v>
      </c>
      <c r="CZ38">
        <v>36.318885857593607</v>
      </c>
      <c r="DA38">
        <v>35.743952988146795</v>
      </c>
      <c r="DB38">
        <v>36.907211622253129</v>
      </c>
      <c r="DC38">
        <v>35.723050602824991</v>
      </c>
      <c r="DD38">
        <v>36.488489576992428</v>
      </c>
      <c r="DE38">
        <v>35.618609978578064</v>
      </c>
      <c r="DF38">
        <v>36.030536973220144</v>
      </c>
      <c r="DG38">
        <v>35.939435000642732</v>
      </c>
      <c r="DH38">
        <v>35.822817013769082</v>
      </c>
      <c r="DI38">
        <v>37.086982729229</v>
      </c>
      <c r="DJ38">
        <v>35.933774260712035</v>
      </c>
      <c r="DK38">
        <v>36.090099422398438</v>
      </c>
      <c r="DL38">
        <v>35.50808886736236</v>
      </c>
      <c r="DM38">
        <v>36.059291614998976</v>
      </c>
      <c r="DN38">
        <v>36.82788744092435</v>
      </c>
      <c r="DO38">
        <v>35.76905164747285</v>
      </c>
      <c r="DP38">
        <v>36.580628293525322</v>
      </c>
      <c r="DQ38">
        <v>36.514353369327523</v>
      </c>
      <c r="DR38">
        <v>37.2706467089154</v>
      </c>
      <c r="DS38">
        <v>37.641754340915071</v>
      </c>
      <c r="DT38">
        <v>36.19474271836026</v>
      </c>
      <c r="DU38">
        <v>36.492317597889837</v>
      </c>
      <c r="DV38">
        <v>35.695951008465045</v>
      </c>
      <c r="DW38">
        <v>35.735544397790434</v>
      </c>
      <c r="DX38">
        <v>36.776536697822472</v>
      </c>
      <c r="DY38">
        <v>37.11077040883405</v>
      </c>
      <c r="DZ38">
        <v>37.379681511375125</v>
      </c>
      <c r="EA38">
        <v>37.38429871129415</v>
      </c>
      <c r="EB38">
        <v>37.378970729250113</v>
      </c>
      <c r="EC38">
        <v>37.870068621719824</v>
      </c>
      <c r="ED38">
        <v>38.061346270854308</v>
      </c>
      <c r="EE38">
        <v>38.763897331283566</v>
      </c>
      <c r="EF38">
        <v>37.678743915004631</v>
      </c>
      <c r="EG38">
        <v>38.732228528324661</v>
      </c>
      <c r="EH38">
        <v>39.289941386407882</v>
      </c>
      <c r="EI38">
        <v>40.20103927048617</v>
      </c>
      <c r="EJ38">
        <v>39.422154522412171</v>
      </c>
      <c r="EK38">
        <v>39.498773100239745</v>
      </c>
      <c r="EL38">
        <v>39.584435336148736</v>
      </c>
      <c r="EM38">
        <v>40.120315462762633</v>
      </c>
      <c r="EN38">
        <v>41.459144440960621</v>
      </c>
      <c r="EO38">
        <v>40.920755211523641</v>
      </c>
      <c r="EP38">
        <v>41.57980108028044</v>
      </c>
      <c r="EQ38">
        <v>41.347451342409791</v>
      </c>
      <c r="ER38">
        <v>41.0582966035863</v>
      </c>
      <c r="ES38">
        <v>41.568841366711069</v>
      </c>
      <c r="ET38">
        <v>40.750008782500366</v>
      </c>
      <c r="EU38">
        <v>39.719721375786754</v>
      </c>
      <c r="EV38">
        <v>41.590291338452381</v>
      </c>
    </row>
    <row r="39" spans="2:152" x14ac:dyDescent="0.25">
      <c r="B39">
        <v>12.24651241189966</v>
      </c>
      <c r="C39">
        <v>11.263655398925357</v>
      </c>
      <c r="D39">
        <v>10.270273581609876</v>
      </c>
      <c r="E39">
        <v>9.4238476643986768</v>
      </c>
      <c r="F39">
        <v>10.404306344180146</v>
      </c>
      <c r="G39">
        <v>11.983380935940515</v>
      </c>
      <c r="H39">
        <v>12.82067261251917</v>
      </c>
      <c r="I39">
        <v>12.40391517334308</v>
      </c>
      <c r="J39">
        <v>12.016365072977335</v>
      </c>
      <c r="K39">
        <v>11.860712890023649</v>
      </c>
      <c r="L39">
        <v>12.325608380856641</v>
      </c>
      <c r="M39">
        <v>13.737322766708978</v>
      </c>
      <c r="N39">
        <v>13.161494793435663</v>
      </c>
      <c r="O39">
        <v>15.311848143420546</v>
      </c>
      <c r="P39">
        <v>15.347683971381318</v>
      </c>
      <c r="Q39">
        <v>14.810402434997414</v>
      </c>
      <c r="R39">
        <v>15.703556598760782</v>
      </c>
      <c r="S39">
        <v>15.811910618290685</v>
      </c>
      <c r="T39">
        <v>15.936855213343264</v>
      </c>
      <c r="U39">
        <v>16.474723939594266</v>
      </c>
      <c r="V39">
        <v>17.636658776454148</v>
      </c>
      <c r="W39">
        <v>16.337164999268381</v>
      </c>
      <c r="X39">
        <v>17.292843847094289</v>
      </c>
      <c r="Y39">
        <v>16.014907921451158</v>
      </c>
      <c r="Z39">
        <v>12.111388110730491</v>
      </c>
      <c r="AA39">
        <v>16.002861359835041</v>
      </c>
      <c r="AB39">
        <v>16.538456501390073</v>
      </c>
      <c r="AC39">
        <v>16.872315787639518</v>
      </c>
      <c r="AD39">
        <v>18.625020831930748</v>
      </c>
      <c r="AE39">
        <v>21.553999588500051</v>
      </c>
      <c r="AF39">
        <v>27.961892234246971</v>
      </c>
      <c r="AG39">
        <v>37.068592940423613</v>
      </c>
      <c r="AH39">
        <v>55.728626239549669</v>
      </c>
      <c r="AI39">
        <v>57.592019257550689</v>
      </c>
      <c r="AJ39">
        <v>78.066584788595918</v>
      </c>
      <c r="AK39">
        <v>97.913987569841709</v>
      </c>
      <c r="AL39">
        <v>137.16615274684469</v>
      </c>
      <c r="AM39">
        <v>162.9977171136853</v>
      </c>
      <c r="AN39">
        <v>188.84309937868613</v>
      </c>
      <c r="AO39">
        <v>174.69959952977271</v>
      </c>
      <c r="AP39">
        <v>155.21686864678762</v>
      </c>
      <c r="AQ39">
        <v>147.51125833855974</v>
      </c>
      <c r="AR39">
        <v>134.51426273081861</v>
      </c>
      <c r="AS39">
        <v>128.19849450173049</v>
      </c>
      <c r="AT39">
        <v>122.24592524558423</v>
      </c>
      <c r="AU39">
        <v>116.26414366945811</v>
      </c>
      <c r="AV39">
        <v>113.41682166929755</v>
      </c>
      <c r="AW39">
        <v>102.96614128155828</v>
      </c>
      <c r="AX39">
        <v>93.502441163144411</v>
      </c>
      <c r="AY39">
        <v>86.689091032035137</v>
      </c>
      <c r="AZ39">
        <v>80.251196701786895</v>
      </c>
      <c r="BA39">
        <v>75.788820526282876</v>
      </c>
      <c r="BB39">
        <v>72.761339333682741</v>
      </c>
      <c r="BC39">
        <v>68.812969341250152</v>
      </c>
      <c r="BD39">
        <v>62.961075333844967</v>
      </c>
      <c r="BE39">
        <v>60.405389273159251</v>
      </c>
      <c r="BF39">
        <v>57.91040847997531</v>
      </c>
      <c r="BG39">
        <v>53.405106502977532</v>
      </c>
      <c r="BH39">
        <v>49.58143807013569</v>
      </c>
      <c r="BI39">
        <v>47.448961096598147</v>
      </c>
      <c r="BJ39">
        <v>42.908663372317108</v>
      </c>
      <c r="BK39">
        <v>39.813172968276788</v>
      </c>
      <c r="BL39">
        <v>37.287630547958329</v>
      </c>
      <c r="BM39">
        <v>38.675955019631999</v>
      </c>
      <c r="BN39">
        <v>38.058241345797072</v>
      </c>
      <c r="BO39">
        <v>35.933626333410089</v>
      </c>
      <c r="BP39">
        <v>32.033317885987884</v>
      </c>
      <c r="BQ39">
        <v>32.047266200785302</v>
      </c>
      <c r="BR39">
        <v>30.818142075120321</v>
      </c>
      <c r="BS39">
        <v>29.186477156689534</v>
      </c>
      <c r="BT39">
        <v>29.042161153767502</v>
      </c>
      <c r="BU39">
        <v>28.399646469472408</v>
      </c>
      <c r="BV39">
        <v>27.383718487662456</v>
      </c>
      <c r="BW39">
        <v>27.570610511133808</v>
      </c>
      <c r="BX39">
        <v>25.250972458604313</v>
      </c>
      <c r="BY39">
        <v>26.616960782679694</v>
      </c>
      <c r="BZ39">
        <v>25.586198553520784</v>
      </c>
      <c r="CA39">
        <v>25.532759424581204</v>
      </c>
      <c r="CB39">
        <v>27.341991877704732</v>
      </c>
      <c r="CC39">
        <v>27.721155206708627</v>
      </c>
      <c r="CD39">
        <v>26.750355760339239</v>
      </c>
      <c r="CE39">
        <v>25.429820337359534</v>
      </c>
      <c r="CF39">
        <v>25.439361724147275</v>
      </c>
      <c r="CG39">
        <v>25.098347026730298</v>
      </c>
      <c r="CH39">
        <v>24.900191107350629</v>
      </c>
      <c r="CI39">
        <v>26.04309581752716</v>
      </c>
      <c r="CJ39">
        <v>25.590770896395686</v>
      </c>
      <c r="CK39">
        <v>26.342393534523293</v>
      </c>
      <c r="CL39">
        <v>24.858348084611766</v>
      </c>
      <c r="CM39">
        <v>25.850292792538696</v>
      </c>
      <c r="CN39">
        <v>25.898142205378406</v>
      </c>
      <c r="CO39">
        <v>25.770984059979508</v>
      </c>
      <c r="CP39">
        <v>26.031735651485572</v>
      </c>
      <c r="CQ39">
        <v>27.952940174993621</v>
      </c>
      <c r="CR39">
        <v>28.583756303840019</v>
      </c>
      <c r="CS39">
        <v>25.38262207221938</v>
      </c>
      <c r="CT39">
        <v>25.320449837570536</v>
      </c>
      <c r="CU39">
        <v>27.939097887514681</v>
      </c>
      <c r="CV39">
        <v>26.505538031447696</v>
      </c>
      <c r="CW39">
        <v>24.852206927994221</v>
      </c>
      <c r="CX39">
        <v>27.006749889511621</v>
      </c>
      <c r="CY39">
        <v>27.045785028840427</v>
      </c>
      <c r="CZ39">
        <v>26.581348071467023</v>
      </c>
      <c r="DA39">
        <v>26.588279747658554</v>
      </c>
      <c r="DB39">
        <v>27.672687470920117</v>
      </c>
      <c r="DC39">
        <v>26.900818590792266</v>
      </c>
      <c r="DD39">
        <v>28.508618149275716</v>
      </c>
      <c r="DE39">
        <v>26.678081156935523</v>
      </c>
      <c r="DF39">
        <v>27.955651460599125</v>
      </c>
      <c r="DG39">
        <v>28.773161599643853</v>
      </c>
      <c r="DH39">
        <v>29.456173600927507</v>
      </c>
      <c r="DI39">
        <v>27.179165101653091</v>
      </c>
      <c r="DJ39">
        <v>26.423896072463624</v>
      </c>
      <c r="DK39">
        <v>26.616800465481546</v>
      </c>
      <c r="DL39">
        <v>27.920712910146687</v>
      </c>
      <c r="DM39">
        <v>28.064264727300827</v>
      </c>
      <c r="DN39">
        <v>28.366780580547665</v>
      </c>
      <c r="DO39">
        <v>27.064122646574269</v>
      </c>
      <c r="DP39">
        <v>28.711113051792907</v>
      </c>
      <c r="DQ39">
        <v>28.812722898431645</v>
      </c>
      <c r="DR39">
        <v>28.352578036252638</v>
      </c>
      <c r="DS39">
        <v>28.515037090553317</v>
      </c>
      <c r="DT39">
        <v>30.254291681170677</v>
      </c>
      <c r="DU39">
        <v>29.671885422489325</v>
      </c>
      <c r="DV39">
        <v>27.725183402233419</v>
      </c>
      <c r="DW39">
        <v>28.235587910206775</v>
      </c>
      <c r="DX39">
        <v>29.071550091168429</v>
      </c>
      <c r="DY39">
        <v>28.957437306274731</v>
      </c>
      <c r="DZ39">
        <v>30.00700657071695</v>
      </c>
      <c r="EA39">
        <v>29.313364589652579</v>
      </c>
      <c r="EB39">
        <v>29.922365784327294</v>
      </c>
      <c r="EC39">
        <v>27.941838159287769</v>
      </c>
      <c r="ED39">
        <v>29.686640138107514</v>
      </c>
      <c r="EE39">
        <v>30.91044724014192</v>
      </c>
      <c r="EF39">
        <v>29.846640460415795</v>
      </c>
      <c r="EG39">
        <v>33.327666219147197</v>
      </c>
      <c r="EH39">
        <v>31.9404785455474</v>
      </c>
      <c r="EI39">
        <v>33.191468768670646</v>
      </c>
      <c r="EJ39">
        <v>30.921389808363109</v>
      </c>
      <c r="EK39">
        <v>33.222361512608082</v>
      </c>
      <c r="EL39">
        <v>34.759708328199473</v>
      </c>
      <c r="EM39">
        <v>34.855508413111679</v>
      </c>
      <c r="EN39">
        <v>33.76620508666538</v>
      </c>
      <c r="EO39">
        <v>33.888147670080762</v>
      </c>
      <c r="EP39">
        <v>32.436388765962036</v>
      </c>
      <c r="EQ39">
        <v>31.897914691089653</v>
      </c>
      <c r="ER39">
        <v>33.2244813877344</v>
      </c>
      <c r="ES39">
        <v>32.469400104398716</v>
      </c>
      <c r="ET39">
        <v>32.244967925911467</v>
      </c>
      <c r="EU39">
        <v>31.97267460519555</v>
      </c>
      <c r="EV39">
        <v>32.853024913609396</v>
      </c>
    </row>
    <row r="40" spans="2:152" x14ac:dyDescent="0.25">
      <c r="B40">
        <v>28.992288459105875</v>
      </c>
      <c r="C40">
        <v>28.551539076809444</v>
      </c>
      <c r="D40">
        <v>29.398516613394101</v>
      </c>
      <c r="E40">
        <v>29.815728650729799</v>
      </c>
      <c r="F40">
        <v>29.06626410699478</v>
      </c>
      <c r="G40">
        <v>29.93728496354435</v>
      </c>
      <c r="H40">
        <v>31.00084410850631</v>
      </c>
      <c r="I40">
        <v>32.696993859678855</v>
      </c>
      <c r="J40">
        <v>33.569375876711092</v>
      </c>
      <c r="K40">
        <v>32.398251941809463</v>
      </c>
      <c r="L40">
        <v>32.636290790830429</v>
      </c>
      <c r="M40">
        <v>34.232969643264482</v>
      </c>
      <c r="N40">
        <v>33.440980352451767</v>
      </c>
      <c r="O40">
        <v>39.596249828540714</v>
      </c>
      <c r="P40">
        <v>38.319773862874392</v>
      </c>
      <c r="Q40">
        <v>41.139366279420251</v>
      </c>
      <c r="R40">
        <v>45.876483260230977</v>
      </c>
      <c r="S40">
        <v>49.254168448972464</v>
      </c>
      <c r="T40">
        <v>50.96116140442021</v>
      </c>
      <c r="U40">
        <v>53.899098534781032</v>
      </c>
      <c r="V40">
        <v>53.556280197311935</v>
      </c>
      <c r="W40">
        <v>54.277255372567481</v>
      </c>
      <c r="X40">
        <v>52.974993804523699</v>
      </c>
      <c r="Y40">
        <v>52.724655486023643</v>
      </c>
      <c r="Z40">
        <v>53.195755167655584</v>
      </c>
      <c r="AA40">
        <v>52.217664765724095</v>
      </c>
      <c r="AB40">
        <v>52.636200992769233</v>
      </c>
      <c r="AC40">
        <v>51.823958489299862</v>
      </c>
      <c r="AD40">
        <v>50.166376351929898</v>
      </c>
      <c r="AE40">
        <v>52.464386194951821</v>
      </c>
      <c r="AF40">
        <v>51.708874934287415</v>
      </c>
      <c r="AG40">
        <v>50.569438153554479</v>
      </c>
      <c r="AH40">
        <v>48.861539540897034</v>
      </c>
      <c r="AI40">
        <v>48.761763550607597</v>
      </c>
      <c r="AJ40">
        <v>46.734926246985772</v>
      </c>
      <c r="AK40">
        <v>47.996193733451022</v>
      </c>
      <c r="AL40">
        <v>46.984252537485453</v>
      </c>
      <c r="AM40">
        <v>46.402885403633775</v>
      </c>
      <c r="AN40">
        <v>46.222688229202333</v>
      </c>
      <c r="AO40">
        <v>44.110074741277984</v>
      </c>
      <c r="AP40">
        <v>44.555604128417414</v>
      </c>
      <c r="AQ40">
        <v>44.28520263012615</v>
      </c>
      <c r="AR40">
        <v>43.925552508390808</v>
      </c>
      <c r="AS40">
        <v>42.216500397050268</v>
      </c>
      <c r="AT40">
        <v>40.071777205677613</v>
      </c>
      <c r="AU40">
        <v>40.551319873398477</v>
      </c>
      <c r="AV40">
        <v>38.820825812431792</v>
      </c>
      <c r="AW40">
        <v>37.708330893809389</v>
      </c>
      <c r="AX40">
        <v>37.347066087541734</v>
      </c>
      <c r="AY40">
        <v>35.812675683835984</v>
      </c>
      <c r="AZ40">
        <v>36.976663123967903</v>
      </c>
      <c r="BA40">
        <v>36.40650624975838</v>
      </c>
      <c r="BB40">
        <v>35.369538229851479</v>
      </c>
      <c r="BC40">
        <v>35.74673151496421</v>
      </c>
      <c r="BD40">
        <v>35.700751984380297</v>
      </c>
      <c r="BE40">
        <v>35.34421968394782</v>
      </c>
      <c r="BF40">
        <v>34.350364522033281</v>
      </c>
      <c r="BG40">
        <v>33.556398665578598</v>
      </c>
      <c r="BH40">
        <v>32.593273509048849</v>
      </c>
      <c r="BI40">
        <v>31.937665648415305</v>
      </c>
      <c r="BJ40">
        <v>31.637889694598766</v>
      </c>
      <c r="BK40">
        <v>31.65575136127239</v>
      </c>
      <c r="BL40">
        <v>30.670105332233852</v>
      </c>
      <c r="BM40">
        <v>31.035839261642323</v>
      </c>
      <c r="BN40">
        <v>30.612897602914448</v>
      </c>
      <c r="BO40">
        <v>30.063367611887791</v>
      </c>
      <c r="BP40">
        <v>29.940818030754063</v>
      </c>
      <c r="BQ40">
        <v>29.654814246980671</v>
      </c>
      <c r="BR40">
        <v>30.00904928123926</v>
      </c>
      <c r="BS40">
        <v>30.656821078345637</v>
      </c>
      <c r="BT40">
        <v>29.936328416982168</v>
      </c>
      <c r="BU40">
        <v>28.774037200463994</v>
      </c>
      <c r="BV40">
        <v>29.309889964567176</v>
      </c>
      <c r="BW40">
        <v>28.621124885480462</v>
      </c>
      <c r="BX40">
        <v>27.804430554684874</v>
      </c>
      <c r="BY40">
        <v>28.08946555808452</v>
      </c>
      <c r="BZ40">
        <v>27.48635416996726</v>
      </c>
      <c r="CA40">
        <v>27.789702871067679</v>
      </c>
      <c r="CB40">
        <v>26.924258164745233</v>
      </c>
      <c r="CC40">
        <v>27.414861593782234</v>
      </c>
      <c r="CD40">
        <v>27.546281046484761</v>
      </c>
      <c r="CE40">
        <v>27.2745833183182</v>
      </c>
      <c r="CF40">
        <v>27.414080080280204</v>
      </c>
      <c r="CG40">
        <v>26.136643653199215</v>
      </c>
      <c r="CH40">
        <v>25.520575481844407</v>
      </c>
      <c r="CI40">
        <v>25.670537082159598</v>
      </c>
      <c r="CJ40">
        <v>25.050784364939371</v>
      </c>
      <c r="CK40">
        <v>24.653657079617464</v>
      </c>
      <c r="CL40">
        <v>24.772814021459101</v>
      </c>
      <c r="CM40">
        <v>25.123888907368961</v>
      </c>
      <c r="CN40">
        <v>25.423504720136943</v>
      </c>
      <c r="CO40">
        <v>25.090204422956582</v>
      </c>
      <c r="CP40">
        <v>25.58770726148289</v>
      </c>
      <c r="CQ40">
        <v>25.045316120481942</v>
      </c>
      <c r="CR40">
        <v>25.702761487816847</v>
      </c>
      <c r="CS40">
        <v>25.855611693263356</v>
      </c>
      <c r="CT40">
        <v>26.672392174075085</v>
      </c>
      <c r="CU40">
        <v>26.800413109186387</v>
      </c>
      <c r="CV40">
        <v>26.557959214804377</v>
      </c>
      <c r="CW40">
        <v>27.584035857324348</v>
      </c>
      <c r="CX40">
        <v>27.620465801381236</v>
      </c>
      <c r="CY40">
        <v>27.652793442353911</v>
      </c>
      <c r="CZ40">
        <v>27.246454697883195</v>
      </c>
      <c r="DA40">
        <v>28.25285903588696</v>
      </c>
      <c r="DB40">
        <v>29.523840391108539</v>
      </c>
      <c r="DC40">
        <v>28.717728887267384</v>
      </c>
      <c r="DD40">
        <v>29.555208299926516</v>
      </c>
      <c r="DE40">
        <v>29.466355631806291</v>
      </c>
      <c r="DF40">
        <v>30.001420325148121</v>
      </c>
      <c r="DG40">
        <v>29.4673494732296</v>
      </c>
      <c r="DH40">
        <v>29.120703298121985</v>
      </c>
      <c r="DI40">
        <v>29.133691637310807</v>
      </c>
      <c r="DJ40">
        <v>28.857147421501043</v>
      </c>
      <c r="DK40">
        <v>29.402572337832776</v>
      </c>
      <c r="DL40">
        <v>30.173958690314656</v>
      </c>
      <c r="DM40">
        <v>30.708169283583299</v>
      </c>
      <c r="DN40">
        <v>30.463476593407197</v>
      </c>
      <c r="DO40">
        <v>30.707360380428682</v>
      </c>
      <c r="DP40">
        <v>31.124408056100616</v>
      </c>
      <c r="DQ40">
        <v>30.324687856528598</v>
      </c>
      <c r="DR40">
        <v>30.907025528603619</v>
      </c>
      <c r="DS40">
        <v>30.154649579307669</v>
      </c>
      <c r="DT40">
        <v>29.176222829601418</v>
      </c>
      <c r="DU40">
        <v>28.071456633749676</v>
      </c>
      <c r="DV40">
        <v>27.599487458351387</v>
      </c>
      <c r="DW40">
        <v>28.389125617444485</v>
      </c>
      <c r="DX40">
        <v>29.380310622607659</v>
      </c>
      <c r="DY40">
        <v>29.791954173376485</v>
      </c>
      <c r="DZ40">
        <v>30.841786544549713</v>
      </c>
      <c r="EA40">
        <v>30.566229023114317</v>
      </c>
      <c r="EB40">
        <v>31.663414211588787</v>
      </c>
      <c r="EC40">
        <v>31.652855923941356</v>
      </c>
      <c r="ED40">
        <v>31.202666795180686</v>
      </c>
      <c r="EE40">
        <v>31.963093752080251</v>
      </c>
      <c r="EF40">
        <v>30.853347192270331</v>
      </c>
      <c r="EG40">
        <v>31.589640393609216</v>
      </c>
      <c r="EH40">
        <v>31.127649392896767</v>
      </c>
      <c r="EI40">
        <v>31.448346842683392</v>
      </c>
      <c r="EJ40">
        <v>32.019914664815026</v>
      </c>
      <c r="EK40">
        <v>32.890446297711954</v>
      </c>
      <c r="EL40">
        <v>32.241074564305691</v>
      </c>
      <c r="EM40">
        <v>32.090685225633948</v>
      </c>
      <c r="EN40">
        <v>32.741846773293737</v>
      </c>
      <c r="EO40">
        <v>33.338265361748228</v>
      </c>
      <c r="EP40">
        <v>33.256702761399083</v>
      </c>
      <c r="EQ40">
        <v>34.421985379606618</v>
      </c>
      <c r="ER40">
        <v>33.898544843271516</v>
      </c>
      <c r="ES40">
        <v>34.101748228713298</v>
      </c>
      <c r="ET40">
        <v>34.471019369393758</v>
      </c>
      <c r="EU40">
        <v>34.862606965556928</v>
      </c>
      <c r="EV40">
        <v>36.387802625802422</v>
      </c>
    </row>
    <row r="41" spans="2:152" x14ac:dyDescent="0.25">
      <c r="B41">
        <v>35.403280445611934</v>
      </c>
      <c r="C41">
        <v>35.166287795134721</v>
      </c>
      <c r="D41">
        <v>35.689285779863233</v>
      </c>
      <c r="E41">
        <v>36.207349698195316</v>
      </c>
      <c r="F41">
        <v>36.698396217524262</v>
      </c>
      <c r="G41">
        <v>36.859613522261</v>
      </c>
      <c r="H41">
        <v>37.78715977129449</v>
      </c>
      <c r="I41">
        <v>40.202897321958844</v>
      </c>
      <c r="J41">
        <v>41.091210587463806</v>
      </c>
      <c r="K41">
        <v>39.96333254275433</v>
      </c>
      <c r="L41">
        <v>40.041034708311201</v>
      </c>
      <c r="M41">
        <v>41.961107612256576</v>
      </c>
      <c r="N41">
        <v>40.521710370565366</v>
      </c>
      <c r="O41">
        <v>40.415353460046887</v>
      </c>
      <c r="P41">
        <v>40.614818719218626</v>
      </c>
      <c r="Q41">
        <v>47.191919281011749</v>
      </c>
      <c r="R41">
        <v>54.643063692651566</v>
      </c>
      <c r="S41">
        <v>58.045118754169167</v>
      </c>
      <c r="T41">
        <v>58.167429172203185</v>
      </c>
      <c r="U41">
        <v>59.995739341781892</v>
      </c>
      <c r="V41">
        <v>59.526994773112307</v>
      </c>
      <c r="W41">
        <v>60.141470413195712</v>
      </c>
      <c r="X41">
        <v>58.039407879056938</v>
      </c>
      <c r="Y41">
        <v>57.639058846589023</v>
      </c>
      <c r="Z41">
        <v>58.467877945543592</v>
      </c>
      <c r="AA41">
        <v>57.574977828982298</v>
      </c>
      <c r="AB41">
        <v>58.255386308422366</v>
      </c>
      <c r="AC41">
        <v>57.3857995998818</v>
      </c>
      <c r="AD41">
        <v>55.975986392426819</v>
      </c>
      <c r="AE41">
        <v>58.453164355929495</v>
      </c>
      <c r="AF41">
        <v>57.830558322431145</v>
      </c>
      <c r="AG41">
        <v>57.586852934590652</v>
      </c>
      <c r="AH41">
        <v>55.92551898341695</v>
      </c>
      <c r="AI41">
        <v>55.300248353548277</v>
      </c>
      <c r="AJ41">
        <v>52.456464485231812</v>
      </c>
      <c r="AK41">
        <v>56.809712477811189</v>
      </c>
      <c r="AL41">
        <v>59.860326998011885</v>
      </c>
      <c r="AM41">
        <v>59.504690779647873</v>
      </c>
      <c r="AN41">
        <v>60.374660166233333</v>
      </c>
      <c r="AO41">
        <v>58.745816034747264</v>
      </c>
      <c r="AP41">
        <v>57.558359935277814</v>
      </c>
      <c r="AQ41">
        <v>56.975820065500258</v>
      </c>
      <c r="AR41">
        <v>55.980090653443128</v>
      </c>
      <c r="AS41">
        <v>53.138148157429093</v>
      </c>
      <c r="AT41">
        <v>50.243767180399701</v>
      </c>
      <c r="AU41">
        <v>49.220384325894024</v>
      </c>
      <c r="AV41">
        <v>46.771429391693083</v>
      </c>
      <c r="AW41">
        <v>44.152947716701227</v>
      </c>
      <c r="AX41">
        <v>43.716115917561915</v>
      </c>
      <c r="AY41">
        <v>41.596271044346324</v>
      </c>
      <c r="AZ41">
        <v>40.942360405973901</v>
      </c>
      <c r="BA41">
        <v>40.090197240986043</v>
      </c>
      <c r="BB41">
        <v>37.815737790879879</v>
      </c>
      <c r="BC41">
        <v>38.098435228187071</v>
      </c>
      <c r="BD41">
        <v>36.416362827088363</v>
      </c>
      <c r="BE41">
        <v>36.408962228587882</v>
      </c>
      <c r="BF41">
        <v>34.282136931571394</v>
      </c>
      <c r="BG41">
        <v>33.135504304968912</v>
      </c>
      <c r="BH41">
        <v>31.874151899956665</v>
      </c>
      <c r="BI41">
        <v>30.577138038483778</v>
      </c>
      <c r="BJ41">
        <v>29.756870689624364</v>
      </c>
      <c r="BK41">
        <v>29.784579734584213</v>
      </c>
      <c r="BL41">
        <v>28.795153904858807</v>
      </c>
      <c r="BM41">
        <v>28.42151443855456</v>
      </c>
      <c r="BN41">
        <v>28.35040350651537</v>
      </c>
      <c r="BO41">
        <v>27.004147820184347</v>
      </c>
      <c r="BP41">
        <v>26.670581366587587</v>
      </c>
      <c r="BQ41">
        <v>26.987950230848337</v>
      </c>
      <c r="BR41">
        <v>26.680359743879009</v>
      </c>
      <c r="BS41">
        <v>26.718197660760691</v>
      </c>
      <c r="BT41">
        <v>26.277700311472898</v>
      </c>
      <c r="BU41">
        <v>25.32133636549225</v>
      </c>
      <c r="BV41">
        <v>25.693301419427883</v>
      </c>
      <c r="BW41">
        <v>24.573866649279331</v>
      </c>
      <c r="BX41">
        <v>24.110536275921714</v>
      </c>
      <c r="BY41">
        <v>23.680399863317987</v>
      </c>
      <c r="BZ41">
        <v>22.914161169692843</v>
      </c>
      <c r="CA41">
        <v>23.332584100218252</v>
      </c>
      <c r="CB41">
        <v>22.784356124467966</v>
      </c>
      <c r="CC41">
        <v>22.61609202691632</v>
      </c>
      <c r="CD41">
        <v>22.732192169096475</v>
      </c>
      <c r="CE41">
        <v>22.466700821996906</v>
      </c>
      <c r="CF41">
        <v>22.249429469641406</v>
      </c>
      <c r="CG41">
        <v>21.335311082380937</v>
      </c>
      <c r="CH41">
        <v>20.813031791701814</v>
      </c>
      <c r="CI41">
        <v>20.645997909777492</v>
      </c>
      <c r="CJ41">
        <v>20.023666397589896</v>
      </c>
      <c r="CK41">
        <v>20.28943572544739</v>
      </c>
      <c r="CL41">
        <v>19.578986357854106</v>
      </c>
      <c r="CM41">
        <v>19.871300605181741</v>
      </c>
      <c r="CN41">
        <v>20.125700166159763</v>
      </c>
      <c r="CO41">
        <v>19.910094443981741</v>
      </c>
      <c r="CP41">
        <v>20.384293058359788</v>
      </c>
      <c r="CQ41">
        <v>20.641892120639501</v>
      </c>
      <c r="CR41">
        <v>20.48329226151915</v>
      </c>
      <c r="CS41">
        <v>20.72422777715899</v>
      </c>
      <c r="CT41">
        <v>20.979269236779182</v>
      </c>
      <c r="CU41">
        <v>21.907517989954037</v>
      </c>
      <c r="CV41">
        <v>21.349398317034723</v>
      </c>
      <c r="CW41">
        <v>22.723922168216152</v>
      </c>
      <c r="CX41">
        <v>22.410193847702434</v>
      </c>
      <c r="CY41">
        <v>22.753853272429929</v>
      </c>
      <c r="CZ41">
        <v>22.011145644462296</v>
      </c>
      <c r="DA41">
        <v>22.719960800689801</v>
      </c>
      <c r="DB41">
        <v>23.199947502329277</v>
      </c>
      <c r="DC41">
        <v>23.16941246136092</v>
      </c>
      <c r="DD41">
        <v>24.023898623580617</v>
      </c>
      <c r="DE41">
        <v>23.937980370002229</v>
      </c>
      <c r="DF41">
        <v>24.761624382940088</v>
      </c>
      <c r="DG41">
        <v>23.687095133983092</v>
      </c>
      <c r="DH41">
        <v>23.338897600335002</v>
      </c>
      <c r="DI41">
        <v>23.277825921714296</v>
      </c>
      <c r="DJ41">
        <v>23.709980839217639</v>
      </c>
      <c r="DK41">
        <v>24.178010669494569</v>
      </c>
      <c r="DL41">
        <v>24.38638376649206</v>
      </c>
      <c r="DM41">
        <v>24.966730064037449</v>
      </c>
      <c r="DN41">
        <v>24.711479770265484</v>
      </c>
      <c r="DO41">
        <v>25.517912605445272</v>
      </c>
      <c r="DP41">
        <v>25.268734573890693</v>
      </c>
      <c r="DQ41">
        <v>25.048243035077714</v>
      </c>
      <c r="DR41">
        <v>25.06113258893388</v>
      </c>
      <c r="DS41">
        <v>24.787238185775688</v>
      </c>
      <c r="DT41">
        <v>24.012086536559977</v>
      </c>
      <c r="DU41">
        <v>23.030970415281242</v>
      </c>
      <c r="DV41">
        <v>22.733163208329302</v>
      </c>
      <c r="DW41">
        <v>22.676749514971377</v>
      </c>
      <c r="DX41">
        <v>23.840202044925707</v>
      </c>
      <c r="DY41">
        <v>23.854556993404845</v>
      </c>
      <c r="DZ41">
        <v>24.856079482974401</v>
      </c>
      <c r="EA41">
        <v>25.239290421059852</v>
      </c>
      <c r="EB41">
        <v>25.920009334054328</v>
      </c>
      <c r="EC41">
        <v>25.552879903510544</v>
      </c>
      <c r="ED41">
        <v>25.329878652154502</v>
      </c>
      <c r="EE41">
        <v>26.26245927755178</v>
      </c>
      <c r="EF41">
        <v>25.319900157104467</v>
      </c>
      <c r="EG41">
        <v>25.467394393338783</v>
      </c>
      <c r="EH41">
        <v>24.903755310430583</v>
      </c>
      <c r="EI41">
        <v>25.451621664529458</v>
      </c>
      <c r="EJ41">
        <v>26.117297644891362</v>
      </c>
      <c r="EK41">
        <v>26.71216528300377</v>
      </c>
      <c r="EL41">
        <v>25.830670149506481</v>
      </c>
      <c r="EM41">
        <v>26.15444654693675</v>
      </c>
      <c r="EN41">
        <v>27.011383639525452</v>
      </c>
      <c r="EO41">
        <v>27.213652322231894</v>
      </c>
      <c r="EP41">
        <v>27.437452884432528</v>
      </c>
      <c r="EQ41">
        <v>27.508332664043042</v>
      </c>
      <c r="ER41">
        <v>27.863581811192947</v>
      </c>
      <c r="ES41">
        <v>27.551149933401796</v>
      </c>
      <c r="ET41">
        <v>28.018611422144598</v>
      </c>
      <c r="EU41">
        <v>28.778706707476125</v>
      </c>
      <c r="EV41">
        <v>29.583621690542383</v>
      </c>
    </row>
    <row r="42" spans="2:152" x14ac:dyDescent="0.25">
      <c r="B42">
        <v>28.957008005026267</v>
      </c>
      <c r="C42">
        <v>28.982656631986817</v>
      </c>
      <c r="D42">
        <v>29.715802840953003</v>
      </c>
      <c r="E42">
        <v>28.847482064081522</v>
      </c>
      <c r="F42">
        <v>28.546424531215241</v>
      </c>
      <c r="G42">
        <v>29.456578061143176</v>
      </c>
      <c r="H42">
        <v>30.751182029229568</v>
      </c>
      <c r="I42">
        <v>32.219134696305943</v>
      </c>
      <c r="J42">
        <v>33.006071487224169</v>
      </c>
      <c r="K42">
        <v>32.376851963795019</v>
      </c>
      <c r="L42">
        <v>32.503763374313706</v>
      </c>
      <c r="M42">
        <v>33.999953957092238</v>
      </c>
      <c r="N42">
        <v>34.230019614943508</v>
      </c>
      <c r="O42">
        <v>58.559461589286386</v>
      </c>
      <c r="P42">
        <v>57.689753975097823</v>
      </c>
      <c r="Q42">
        <v>51.533152748120045</v>
      </c>
      <c r="R42">
        <v>45.805017816173162</v>
      </c>
      <c r="S42">
        <v>44.170410872510651</v>
      </c>
      <c r="T42">
        <v>53.508784690906722</v>
      </c>
      <c r="U42">
        <v>56.010309335797388</v>
      </c>
      <c r="V42">
        <v>53.045566705493556</v>
      </c>
      <c r="W42">
        <v>50.896310886810461</v>
      </c>
      <c r="X42">
        <v>52.465854973685296</v>
      </c>
      <c r="Y42">
        <v>53.710859528703693</v>
      </c>
      <c r="Z42">
        <v>54.122874844069507</v>
      </c>
      <c r="AA42">
        <v>50.718340872037437</v>
      </c>
      <c r="AB42">
        <v>53.308793488977983</v>
      </c>
      <c r="AC42">
        <v>52.89438102788386</v>
      </c>
      <c r="AD42">
        <v>51.268533227309256</v>
      </c>
      <c r="AE42">
        <v>52.937873329006059</v>
      </c>
      <c r="AF42">
        <v>52.170134391959621</v>
      </c>
      <c r="AG42">
        <v>51.618888768372315</v>
      </c>
      <c r="AH42">
        <v>49.36066537065134</v>
      </c>
      <c r="AI42">
        <v>48.666366733951307</v>
      </c>
      <c r="AJ42">
        <v>48.256861897069996</v>
      </c>
      <c r="AK42">
        <v>47.386682411894967</v>
      </c>
      <c r="AL42">
        <v>45.29034647831002</v>
      </c>
      <c r="AM42">
        <v>43.519463166384263</v>
      </c>
      <c r="AN42">
        <v>42.227314064869844</v>
      </c>
      <c r="AO42">
        <v>40.208497566375321</v>
      </c>
      <c r="AP42">
        <v>40.224192777055833</v>
      </c>
      <c r="AQ42">
        <v>39.356340946630006</v>
      </c>
      <c r="AR42">
        <v>38.298305654041989</v>
      </c>
      <c r="AS42">
        <v>36.656812260079455</v>
      </c>
      <c r="AT42">
        <v>34.877205755669053</v>
      </c>
      <c r="AU42">
        <v>35.243114245974851</v>
      </c>
      <c r="AV42">
        <v>33.845314532992028</v>
      </c>
      <c r="AW42">
        <v>32.282033788125396</v>
      </c>
      <c r="AX42">
        <v>33.162110643568496</v>
      </c>
      <c r="AY42">
        <v>31.771482200208197</v>
      </c>
      <c r="AZ42">
        <v>32.001305459919763</v>
      </c>
      <c r="BA42">
        <v>32.23289796389853</v>
      </c>
      <c r="BB42">
        <v>31.556649508774751</v>
      </c>
      <c r="BC42">
        <v>31.987149628763785</v>
      </c>
      <c r="BD42">
        <v>31.573725859731347</v>
      </c>
      <c r="BE42">
        <v>32.389366316714543</v>
      </c>
      <c r="BF42">
        <v>31.598067164234465</v>
      </c>
      <c r="BG42">
        <v>31.189296221407456</v>
      </c>
      <c r="BH42">
        <v>30.220269533627128</v>
      </c>
      <c r="BI42">
        <v>30.272388476226592</v>
      </c>
      <c r="BJ42">
        <v>29.960691965947941</v>
      </c>
      <c r="BK42">
        <v>30.234099562315393</v>
      </c>
      <c r="BL42">
        <v>29.954374471295914</v>
      </c>
      <c r="BM42">
        <v>30.048475506715274</v>
      </c>
      <c r="BN42">
        <v>30.286330975885502</v>
      </c>
      <c r="BO42">
        <v>29.815041241703717</v>
      </c>
      <c r="BP42">
        <v>29.792481019778918</v>
      </c>
      <c r="BQ42">
        <v>29.87400160561463</v>
      </c>
      <c r="BR42">
        <v>30.071322117605579</v>
      </c>
      <c r="BS42">
        <v>30.502901493236227</v>
      </c>
      <c r="BT42">
        <v>29.725056355075647</v>
      </c>
      <c r="BU42">
        <v>29.451083566780508</v>
      </c>
      <c r="BV42">
        <v>30.301461629328468</v>
      </c>
      <c r="BW42">
        <v>29.503329104710598</v>
      </c>
      <c r="BX42">
        <v>29.002623975893716</v>
      </c>
      <c r="BY42">
        <v>29.253799062985749</v>
      </c>
      <c r="BZ42">
        <v>28.599541684924866</v>
      </c>
      <c r="CA42">
        <v>29.200337892218329</v>
      </c>
      <c r="CB42">
        <v>28.94447542251562</v>
      </c>
      <c r="CC42">
        <v>28.21007922865083</v>
      </c>
      <c r="CD42">
        <v>28.704960208586364</v>
      </c>
      <c r="CE42">
        <v>28.55284456792711</v>
      </c>
      <c r="CF42">
        <v>28.525253859801456</v>
      </c>
      <c r="CG42">
        <v>28.008796912622948</v>
      </c>
      <c r="CH42">
        <v>27.574553926587548</v>
      </c>
      <c r="CI42">
        <v>27.2957017924867</v>
      </c>
      <c r="CJ42">
        <v>26.7521967947091</v>
      </c>
      <c r="CK42">
        <v>27.338016606926846</v>
      </c>
      <c r="CL42">
        <v>26.848722227790216</v>
      </c>
      <c r="CM42">
        <v>27.608886371100887</v>
      </c>
      <c r="CN42">
        <v>27.097148193457802</v>
      </c>
      <c r="CO42">
        <v>27.388509889785801</v>
      </c>
      <c r="CP42">
        <v>27.535451451048825</v>
      </c>
      <c r="CQ42">
        <v>27.98696907856483</v>
      </c>
      <c r="CR42">
        <v>28.653400554238601</v>
      </c>
      <c r="CS42">
        <v>28.675822923156876</v>
      </c>
      <c r="CT42">
        <v>29.458426230474856</v>
      </c>
      <c r="CU42">
        <v>30.10543102312182</v>
      </c>
      <c r="CV42">
        <v>30.086397063771717</v>
      </c>
      <c r="CW42">
        <v>31.200868410780075</v>
      </c>
      <c r="CX42">
        <v>30.712791177911591</v>
      </c>
      <c r="CY42">
        <v>30.850498222152147</v>
      </c>
      <c r="CZ42">
        <v>30.274524054064788</v>
      </c>
      <c r="DA42">
        <v>31.376425351984739</v>
      </c>
      <c r="DB42">
        <v>32.279364628042565</v>
      </c>
      <c r="DC42">
        <v>32.399751017509892</v>
      </c>
      <c r="DD42">
        <v>33.457676427723058</v>
      </c>
      <c r="DE42">
        <v>33.213978684818684</v>
      </c>
      <c r="DF42">
        <v>33.669118474229776</v>
      </c>
      <c r="DG42">
        <v>33.28272875934416</v>
      </c>
      <c r="DH42">
        <v>32.266814085470514</v>
      </c>
      <c r="DI42">
        <v>32.668248298754371</v>
      </c>
      <c r="DJ42">
        <v>33.301781630687636</v>
      </c>
      <c r="DK42">
        <v>33.893723384362502</v>
      </c>
      <c r="DL42">
        <v>33.906343797346722</v>
      </c>
      <c r="DM42">
        <v>34.491870240989876</v>
      </c>
      <c r="DN42">
        <v>34.796527174740646</v>
      </c>
      <c r="DO42">
        <v>34.497733212144624</v>
      </c>
      <c r="DP42">
        <v>35.312566678986066</v>
      </c>
      <c r="DQ42">
        <v>35.304930522922191</v>
      </c>
      <c r="DR42">
        <v>35.02055871949868</v>
      </c>
      <c r="DS42">
        <v>35.067030313950426</v>
      </c>
      <c r="DT42">
        <v>34.360800988458415</v>
      </c>
      <c r="DU42">
        <v>32.854981667919198</v>
      </c>
      <c r="DV42">
        <v>32.250454001609313</v>
      </c>
      <c r="DW42">
        <v>32.632990488366623</v>
      </c>
      <c r="DX42">
        <v>34.602445126202838</v>
      </c>
      <c r="DY42">
        <v>34.550746275633315</v>
      </c>
      <c r="DZ42">
        <v>35.585369823384958</v>
      </c>
      <c r="EA42">
        <v>36.236850942817725</v>
      </c>
      <c r="EB42">
        <v>36.997155920185328</v>
      </c>
      <c r="EC42">
        <v>36.796371558438452</v>
      </c>
      <c r="ED42">
        <v>36.352444140915111</v>
      </c>
      <c r="EE42">
        <v>37.348023008210255</v>
      </c>
      <c r="EF42">
        <v>36.843598973160709</v>
      </c>
      <c r="EG42">
        <v>36.879654175860843</v>
      </c>
      <c r="EH42">
        <v>36.618352121659498</v>
      </c>
      <c r="EI42">
        <v>37.069574876179608</v>
      </c>
      <c r="EJ42">
        <v>37.84170444400629</v>
      </c>
      <c r="EK42">
        <v>38.587592459821749</v>
      </c>
      <c r="EL42">
        <v>38.459308921571498</v>
      </c>
      <c r="EM42">
        <v>38.588242805569152</v>
      </c>
      <c r="EN42">
        <v>38.433049262360946</v>
      </c>
      <c r="EO42">
        <v>39.27301958684231</v>
      </c>
      <c r="EP42">
        <v>39.374257840779791</v>
      </c>
      <c r="EQ42">
        <v>40.103658810907262</v>
      </c>
      <c r="ER42">
        <v>40.275231684586714</v>
      </c>
      <c r="ES42">
        <v>40.312836429269581</v>
      </c>
      <c r="ET42">
        <v>40.298906836055728</v>
      </c>
      <c r="EU42">
        <v>41.268698677853678</v>
      </c>
      <c r="EV42">
        <v>41.986550166410851</v>
      </c>
    </row>
    <row r="43" spans="2:152" x14ac:dyDescent="0.25">
      <c r="B43">
        <v>50.150844581272565</v>
      </c>
      <c r="C43">
        <v>50.414644503925288</v>
      </c>
      <c r="D43">
        <v>50.71071863060282</v>
      </c>
      <c r="E43">
        <v>51.190165630252153</v>
      </c>
      <c r="F43">
        <v>51.521163726856074</v>
      </c>
      <c r="G43">
        <v>52.303218386363945</v>
      </c>
      <c r="H43">
        <v>53.208810596426638</v>
      </c>
      <c r="I43">
        <v>55.595103026432255</v>
      </c>
      <c r="J43">
        <v>56.202046137551243</v>
      </c>
      <c r="K43">
        <v>55.128111691163497</v>
      </c>
      <c r="L43">
        <v>55.266428402519374</v>
      </c>
      <c r="M43">
        <v>56.753117786151833</v>
      </c>
      <c r="N43">
        <v>60.431045559970798</v>
      </c>
      <c r="O43">
        <v>79.647026676394432</v>
      </c>
      <c r="P43">
        <v>76.44941402387812</v>
      </c>
      <c r="Q43">
        <v>71.111656227143484</v>
      </c>
      <c r="R43">
        <v>67.535895416115537</v>
      </c>
      <c r="S43">
        <v>73.368962394572989</v>
      </c>
      <c r="T43">
        <v>79.112956316135524</v>
      </c>
      <c r="U43">
        <v>83.755753749287209</v>
      </c>
      <c r="V43">
        <v>88.037497242977309</v>
      </c>
      <c r="W43">
        <v>92.020453234549009</v>
      </c>
      <c r="X43">
        <v>104.64383377966641</v>
      </c>
      <c r="Y43">
        <v>107.21173930149644</v>
      </c>
      <c r="Z43">
        <v>112.29815002202336</v>
      </c>
      <c r="AA43">
        <v>113.82782500446844</v>
      </c>
      <c r="AB43">
        <v>125.92405023114925</v>
      </c>
      <c r="AC43">
        <v>124.80316404325922</v>
      </c>
      <c r="AD43">
        <v>122.73833063236455</v>
      </c>
      <c r="AE43">
        <v>123.83121707794845</v>
      </c>
      <c r="AF43">
        <v>122.80638842048245</v>
      </c>
      <c r="AG43">
        <v>122.56530541874629</v>
      </c>
      <c r="AH43">
        <v>113.94841642882554</v>
      </c>
      <c r="AI43">
        <v>109.98116798869731</v>
      </c>
      <c r="AJ43">
        <v>96.429201110259768</v>
      </c>
      <c r="AK43">
        <v>104.57068260807965</v>
      </c>
      <c r="AL43">
        <v>104.19584545454691</v>
      </c>
      <c r="AM43">
        <v>101.23073567838871</v>
      </c>
      <c r="AN43">
        <v>98.58549144897124</v>
      </c>
      <c r="AO43">
        <v>96.155079745447537</v>
      </c>
      <c r="AP43">
        <v>93.710669073886763</v>
      </c>
      <c r="AQ43">
        <v>90.195578016691854</v>
      </c>
      <c r="AR43">
        <v>87.350061710191724</v>
      </c>
      <c r="AS43">
        <v>81.64130689430182</v>
      </c>
      <c r="AT43">
        <v>76.176768013892456</v>
      </c>
      <c r="AU43">
        <v>74.482113801505406</v>
      </c>
      <c r="AV43">
        <v>69.567293736183984</v>
      </c>
      <c r="AW43">
        <v>65.606397304769786</v>
      </c>
      <c r="AX43">
        <v>63.572602356892602</v>
      </c>
      <c r="AY43">
        <v>59.755683646587954</v>
      </c>
      <c r="AZ43">
        <v>58.589881992246823</v>
      </c>
      <c r="BA43">
        <v>57.274314529776618</v>
      </c>
      <c r="BB43">
        <v>55.390682955653517</v>
      </c>
      <c r="BC43">
        <v>55.4904331012631</v>
      </c>
      <c r="BD43">
        <v>54.051212791987126</v>
      </c>
      <c r="BE43">
        <v>54.531493927680572</v>
      </c>
      <c r="BF43">
        <v>52.824017848427467</v>
      </c>
      <c r="BG43">
        <v>51.343116158007248</v>
      </c>
      <c r="BH43">
        <v>49.381777096938414</v>
      </c>
      <c r="BI43">
        <v>48.202030685956338</v>
      </c>
      <c r="BJ43">
        <v>46.233118111617792</v>
      </c>
      <c r="BK43">
        <v>46.85223259289338</v>
      </c>
      <c r="BL43">
        <v>46.085327611476593</v>
      </c>
      <c r="BM43">
        <v>45.923942752827557</v>
      </c>
      <c r="BN43">
        <v>45.634545756541456</v>
      </c>
      <c r="BO43">
        <v>44.858332040767635</v>
      </c>
      <c r="BP43">
        <v>44.518441591832683</v>
      </c>
      <c r="BQ43">
        <v>44.219172538873579</v>
      </c>
      <c r="BR43">
        <v>44.176257872094531</v>
      </c>
      <c r="BS43">
        <v>44.221866241530691</v>
      </c>
      <c r="BT43">
        <v>43.719878687165341</v>
      </c>
      <c r="BU43">
        <v>43.457911257296082</v>
      </c>
      <c r="BV43">
        <v>43.529304292416491</v>
      </c>
      <c r="BW43">
        <v>42.265564778187546</v>
      </c>
      <c r="BX43">
        <v>42.094961595564072</v>
      </c>
      <c r="BY43">
        <v>41.691616756893893</v>
      </c>
      <c r="BZ43">
        <v>41.302502361629848</v>
      </c>
      <c r="CA43">
        <v>42.278553708855853</v>
      </c>
      <c r="CB43">
        <v>41.881492833858317</v>
      </c>
      <c r="CC43">
        <v>41.576552108916339</v>
      </c>
      <c r="CD43">
        <v>41.573576657882136</v>
      </c>
      <c r="CE43">
        <v>41.174753189772971</v>
      </c>
      <c r="CF43">
        <v>41.015327687039857</v>
      </c>
      <c r="CG43">
        <v>40.322725340265279</v>
      </c>
      <c r="CH43">
        <v>39.711825731244218</v>
      </c>
      <c r="CI43">
        <v>39.838791352288823</v>
      </c>
      <c r="CJ43">
        <v>39.314083057370439</v>
      </c>
      <c r="CK43">
        <v>39.697344520498532</v>
      </c>
      <c r="CL43">
        <v>39.250214893535237</v>
      </c>
      <c r="CM43">
        <v>38.668696395829848</v>
      </c>
      <c r="CN43">
        <v>39.029790699667736</v>
      </c>
      <c r="CO43">
        <v>38.813133787849232</v>
      </c>
      <c r="CP43">
        <v>39.817824409206473</v>
      </c>
      <c r="CQ43">
        <v>40.428409058484498</v>
      </c>
      <c r="CR43">
        <v>39.943115366794892</v>
      </c>
      <c r="CS43">
        <v>40.570542185312519</v>
      </c>
      <c r="CT43">
        <v>40.927103117271542</v>
      </c>
      <c r="CU43">
        <v>42.029989089013377</v>
      </c>
      <c r="CV43">
        <v>41.008395147175982</v>
      </c>
      <c r="CW43">
        <v>42.340323383493235</v>
      </c>
      <c r="CX43">
        <v>42.143916766722541</v>
      </c>
      <c r="CY43">
        <v>42.017027272318991</v>
      </c>
      <c r="CZ43">
        <v>42.441943368218915</v>
      </c>
      <c r="DA43">
        <v>42.89797353798842</v>
      </c>
      <c r="DB43">
        <v>43.303127221378901</v>
      </c>
      <c r="DC43">
        <v>43.843870047308421</v>
      </c>
      <c r="DD43">
        <v>44.300814694142332</v>
      </c>
      <c r="DE43">
        <v>44.789606663938919</v>
      </c>
      <c r="DF43">
        <v>45.224961264055963</v>
      </c>
      <c r="DG43">
        <v>43.73831252093678</v>
      </c>
      <c r="DH43">
        <v>43.55923989240771</v>
      </c>
      <c r="DI43">
        <v>44.643747225160595</v>
      </c>
      <c r="DJ43">
        <v>44.429582908151275</v>
      </c>
      <c r="DK43">
        <v>45.263004141093546</v>
      </c>
      <c r="DL43">
        <v>44.752336423850394</v>
      </c>
      <c r="DM43">
        <v>45.932774258439075</v>
      </c>
      <c r="DN43">
        <v>45.431441214194074</v>
      </c>
      <c r="DO43">
        <v>45.592479850584716</v>
      </c>
      <c r="DP43">
        <v>45.904632498816689</v>
      </c>
      <c r="DQ43">
        <v>45.212692173845163</v>
      </c>
      <c r="DR43">
        <v>46.324457138137866</v>
      </c>
      <c r="DS43">
        <v>45.589192257635766</v>
      </c>
      <c r="DT43">
        <v>45.466747606474804</v>
      </c>
      <c r="DU43">
        <v>43.845189445763644</v>
      </c>
      <c r="DV43">
        <v>43.063434033468795</v>
      </c>
      <c r="DW43">
        <v>43.252762921181642</v>
      </c>
      <c r="DX43">
        <v>44.229257242454942</v>
      </c>
      <c r="DY43">
        <v>44.777711406757959</v>
      </c>
      <c r="DZ43">
        <v>45.854951664352136</v>
      </c>
      <c r="EA43">
        <v>46.765330115269265</v>
      </c>
      <c r="EB43">
        <v>46.957346676155474</v>
      </c>
      <c r="EC43">
        <v>46.783273216950853</v>
      </c>
      <c r="ED43">
        <v>46.243467576619246</v>
      </c>
      <c r="EE43">
        <v>47.332421046104699</v>
      </c>
      <c r="EF43">
        <v>46.93652540980861</v>
      </c>
      <c r="EG43">
        <v>46.73982329396015</v>
      </c>
      <c r="EH43">
        <v>46.59914121336886</v>
      </c>
      <c r="EI43">
        <v>46.402811817444189</v>
      </c>
      <c r="EJ43">
        <v>46.926435227493819</v>
      </c>
      <c r="EK43">
        <v>48.27563089224406</v>
      </c>
      <c r="EL43">
        <v>47.38841073032745</v>
      </c>
      <c r="EM43">
        <v>47.748384255702604</v>
      </c>
      <c r="EN43">
        <v>48.181477035238615</v>
      </c>
      <c r="EO43">
        <v>48.234238832743593</v>
      </c>
      <c r="EP43">
        <v>49.508078421192373</v>
      </c>
      <c r="EQ43">
        <v>49.539373620083396</v>
      </c>
      <c r="ER43">
        <v>49.752186941841039</v>
      </c>
      <c r="ES43">
        <v>49.713947782473291</v>
      </c>
      <c r="ET43">
        <v>49.877066407455828</v>
      </c>
      <c r="EU43">
        <v>51.339516038942058</v>
      </c>
      <c r="EV43">
        <v>51.34703947932703</v>
      </c>
    </row>
    <row r="44" spans="2:152" x14ac:dyDescent="0.25">
      <c r="B44">
        <v>32.682774111454002</v>
      </c>
      <c r="C44">
        <v>33.09286573549705</v>
      </c>
      <c r="D44">
        <v>33.328125875713994</v>
      </c>
      <c r="E44">
        <v>32.903645853676259</v>
      </c>
      <c r="F44">
        <v>32.9275709674883</v>
      </c>
      <c r="G44">
        <v>33.193107845701235</v>
      </c>
      <c r="H44">
        <v>34.816157306961259</v>
      </c>
      <c r="I44">
        <v>35.869263789897332</v>
      </c>
      <c r="J44">
        <v>37.47267414091813</v>
      </c>
      <c r="K44">
        <v>36.157969936961557</v>
      </c>
      <c r="L44">
        <v>36.093356578046198</v>
      </c>
      <c r="M44">
        <v>37.432980201199435</v>
      </c>
      <c r="N44">
        <v>44.620413296092266</v>
      </c>
      <c r="O44">
        <v>97.72594948729693</v>
      </c>
      <c r="P44">
        <v>91.102606562719984</v>
      </c>
      <c r="Q44">
        <v>77.259082135321066</v>
      </c>
      <c r="R44">
        <v>65.869326454961723</v>
      </c>
      <c r="S44">
        <v>68.44636413662586</v>
      </c>
      <c r="T44">
        <v>88.327927454059648</v>
      </c>
      <c r="U44">
        <v>88.700009177786441</v>
      </c>
      <c r="V44">
        <v>79.35124935113214</v>
      </c>
      <c r="W44">
        <v>75.376904957829552</v>
      </c>
      <c r="X44">
        <v>82.897541568238481</v>
      </c>
      <c r="Y44">
        <v>85.137029862715863</v>
      </c>
      <c r="Z44">
        <v>83.468485478018721</v>
      </c>
      <c r="AA44">
        <v>77.29942969289938</v>
      </c>
      <c r="AB44">
        <v>80.82233152030804</v>
      </c>
      <c r="AC44">
        <v>81.525204804683099</v>
      </c>
      <c r="AD44">
        <v>78.156410908812489</v>
      </c>
      <c r="AE44">
        <v>78.795321389913255</v>
      </c>
      <c r="AF44">
        <v>78.537745995128986</v>
      </c>
      <c r="AG44">
        <v>75.480450777002517</v>
      </c>
      <c r="AH44">
        <v>71.700716595444092</v>
      </c>
      <c r="AI44">
        <v>71.032462505819566</v>
      </c>
      <c r="AJ44">
        <v>64.809733896347097</v>
      </c>
      <c r="AK44">
        <v>62.651482212792715</v>
      </c>
      <c r="AL44">
        <v>60.147339364848165</v>
      </c>
      <c r="AM44">
        <v>57.223116654720613</v>
      </c>
      <c r="AN44">
        <v>54.363702294030695</v>
      </c>
      <c r="AO44">
        <v>51.1272018945536</v>
      </c>
      <c r="AP44">
        <v>49.181133395955868</v>
      </c>
      <c r="AQ44">
        <v>48.319553474221259</v>
      </c>
      <c r="AR44">
        <v>46.383945227543641</v>
      </c>
      <c r="AS44">
        <v>43.382468450986508</v>
      </c>
      <c r="AT44">
        <v>40.861022001009985</v>
      </c>
      <c r="AU44">
        <v>41.048225521525374</v>
      </c>
      <c r="AV44">
        <v>38.513282779875247</v>
      </c>
      <c r="AW44">
        <v>36.449107420158732</v>
      </c>
      <c r="AX44">
        <v>37.295975307780836</v>
      </c>
      <c r="AY44">
        <v>35.929384172842113</v>
      </c>
      <c r="AZ44">
        <v>35.287390005453958</v>
      </c>
      <c r="BA44">
        <v>35.763428582554404</v>
      </c>
      <c r="BB44">
        <v>34.180100075552531</v>
      </c>
      <c r="BC44">
        <v>34.606724074670083</v>
      </c>
      <c r="BD44">
        <v>33.975029576478036</v>
      </c>
      <c r="BE44">
        <v>34.578233109129251</v>
      </c>
      <c r="BF44">
        <v>33.760401495006732</v>
      </c>
      <c r="BG44">
        <v>33.209847742978255</v>
      </c>
      <c r="BH44">
        <v>32.786864846994497</v>
      </c>
      <c r="BI44">
        <v>31.966460537141135</v>
      </c>
      <c r="BJ44">
        <v>30.879549580416203</v>
      </c>
      <c r="BK44">
        <v>31.562253170510917</v>
      </c>
      <c r="BL44">
        <v>31.448416544922019</v>
      </c>
      <c r="BM44">
        <v>31.578065533964136</v>
      </c>
      <c r="BN44">
        <v>31.483849296403303</v>
      </c>
      <c r="BO44">
        <v>30.249664557351696</v>
      </c>
      <c r="BP44">
        <v>30.448913972606213</v>
      </c>
      <c r="BQ44">
        <v>30.790690598918665</v>
      </c>
      <c r="BR44">
        <v>30.97552777466721</v>
      </c>
      <c r="BS44">
        <v>30.914242667644888</v>
      </c>
      <c r="BT44">
        <v>30.536745884767608</v>
      </c>
      <c r="BU44">
        <v>30.535820859631468</v>
      </c>
      <c r="BV44">
        <v>30.589959488054948</v>
      </c>
      <c r="BW44">
        <v>29.707116191032245</v>
      </c>
      <c r="BX44">
        <v>29.069074616664096</v>
      </c>
      <c r="BY44">
        <v>28.79315650297664</v>
      </c>
      <c r="BZ44">
        <v>28.348654956531593</v>
      </c>
      <c r="CA44">
        <v>29.089516298548972</v>
      </c>
      <c r="CB44">
        <v>28.229248035908157</v>
      </c>
      <c r="CC44">
        <v>28.700352516082265</v>
      </c>
      <c r="CD44">
        <v>28.101203656000848</v>
      </c>
      <c r="CE44">
        <v>28.07765543731637</v>
      </c>
      <c r="CF44">
        <v>28.070135182496529</v>
      </c>
      <c r="CG44">
        <v>27.33878238542076</v>
      </c>
      <c r="CH44">
        <v>27.016020720443397</v>
      </c>
      <c r="CI44">
        <v>26.845305559110081</v>
      </c>
      <c r="CJ44">
        <v>26.26656833240337</v>
      </c>
      <c r="CK44">
        <v>26.718052100315827</v>
      </c>
      <c r="CL44">
        <v>26.105296142107846</v>
      </c>
      <c r="CM44">
        <v>26.009466779473581</v>
      </c>
      <c r="CN44">
        <v>26.510406623244151</v>
      </c>
      <c r="CO44">
        <v>26.373150421343798</v>
      </c>
      <c r="CP44">
        <v>27.357888905917847</v>
      </c>
      <c r="CQ44">
        <v>27.422631834039127</v>
      </c>
      <c r="CR44">
        <v>27.458781206863293</v>
      </c>
      <c r="CS44">
        <v>27.924581727225927</v>
      </c>
      <c r="CT44">
        <v>28.918700428913965</v>
      </c>
      <c r="CU44">
        <v>28.927468470024934</v>
      </c>
      <c r="CV44">
        <v>28.563044955433543</v>
      </c>
      <c r="CW44">
        <v>29.607705094618055</v>
      </c>
      <c r="CX44">
        <v>29.532480700381782</v>
      </c>
      <c r="CY44">
        <v>29.969492947704488</v>
      </c>
      <c r="CZ44">
        <v>29.840179274657977</v>
      </c>
      <c r="DA44">
        <v>30.259833526667272</v>
      </c>
      <c r="DB44">
        <v>31.329283756559164</v>
      </c>
      <c r="DC44">
        <v>30.923863507595307</v>
      </c>
      <c r="DD44">
        <v>31.951808026755639</v>
      </c>
      <c r="DE44">
        <v>31.60556058144445</v>
      </c>
      <c r="DF44">
        <v>32.718402745492391</v>
      </c>
      <c r="DG44">
        <v>31.453620926720685</v>
      </c>
      <c r="DH44">
        <v>31.251478987867774</v>
      </c>
      <c r="DI44">
        <v>32.367579280741133</v>
      </c>
      <c r="DJ44">
        <v>31.458654919307438</v>
      </c>
      <c r="DK44">
        <v>32.888502742736925</v>
      </c>
      <c r="DL44">
        <v>33.077402891355355</v>
      </c>
      <c r="DM44">
        <v>33.671266332716399</v>
      </c>
      <c r="DN44">
        <v>33.061565405577738</v>
      </c>
      <c r="DO44">
        <v>34.009361735550101</v>
      </c>
      <c r="DP44">
        <v>33.797137292083306</v>
      </c>
      <c r="DQ44">
        <v>33.23061835550817</v>
      </c>
      <c r="DR44">
        <v>33.780041739628864</v>
      </c>
      <c r="DS44">
        <v>33.348641546977071</v>
      </c>
      <c r="DT44">
        <v>32.462813783568372</v>
      </c>
      <c r="DU44">
        <v>31.032763325117628</v>
      </c>
      <c r="DV44">
        <v>31.037187374104867</v>
      </c>
      <c r="DW44">
        <v>30.871334879676137</v>
      </c>
      <c r="DX44">
        <v>32.911273525134618</v>
      </c>
      <c r="DY44">
        <v>33.135304414480686</v>
      </c>
      <c r="DZ44">
        <v>33.717578279671287</v>
      </c>
      <c r="EA44">
        <v>34.430150967467576</v>
      </c>
      <c r="EB44">
        <v>34.848135397965123</v>
      </c>
      <c r="EC44">
        <v>34.37414993596289</v>
      </c>
      <c r="ED44">
        <v>33.955126116188303</v>
      </c>
      <c r="EE44">
        <v>35.459620458670436</v>
      </c>
      <c r="EF44">
        <v>34.710911470817635</v>
      </c>
      <c r="EG44">
        <v>34.758222049386326</v>
      </c>
      <c r="EH44">
        <v>34.411885517506974</v>
      </c>
      <c r="EI44">
        <v>34.405765831763404</v>
      </c>
      <c r="EJ44">
        <v>35.0583711422371</v>
      </c>
      <c r="EK44">
        <v>36.355283944908898</v>
      </c>
      <c r="EL44">
        <v>35.436954334084376</v>
      </c>
      <c r="EM44">
        <v>35.916214520098421</v>
      </c>
      <c r="EN44">
        <v>36.535153877806302</v>
      </c>
      <c r="EO44">
        <v>37.020084701013388</v>
      </c>
      <c r="EP44">
        <v>36.422990556636904</v>
      </c>
      <c r="EQ44">
        <v>37.582339680561198</v>
      </c>
      <c r="ER44">
        <v>36.885942553480248</v>
      </c>
      <c r="ES44">
        <v>37.353693253678045</v>
      </c>
      <c r="ET44">
        <v>38.175960450001504</v>
      </c>
      <c r="EU44">
        <v>38.544965531754926</v>
      </c>
      <c r="EV44">
        <v>39.460382165037188</v>
      </c>
    </row>
    <row r="45" spans="2:152" x14ac:dyDescent="0.25">
      <c r="B45">
        <v>32.359713453162179</v>
      </c>
      <c r="C45">
        <v>31.963849089886317</v>
      </c>
      <c r="D45">
        <v>32.693989089502267</v>
      </c>
      <c r="E45">
        <v>33.603171238173857</v>
      </c>
      <c r="F45">
        <v>33.503230688009872</v>
      </c>
      <c r="G45">
        <v>33.642988063918779</v>
      </c>
      <c r="H45">
        <v>34.665633627905038</v>
      </c>
      <c r="I45">
        <v>36.334113134606781</v>
      </c>
      <c r="J45">
        <v>37.824949353186426</v>
      </c>
      <c r="K45">
        <v>35.497839452422852</v>
      </c>
      <c r="L45">
        <v>36.003984185432593</v>
      </c>
      <c r="M45">
        <v>37.55482543116117</v>
      </c>
      <c r="N45">
        <v>35.703367381622975</v>
      </c>
      <c r="O45">
        <v>37.208042441696655</v>
      </c>
      <c r="P45">
        <v>54.659890918111756</v>
      </c>
      <c r="Q45">
        <v>53.365620540544029</v>
      </c>
      <c r="R45">
        <v>48.346808178732601</v>
      </c>
      <c r="S45">
        <v>46.354543597666861</v>
      </c>
      <c r="T45">
        <v>45.198992580879619</v>
      </c>
      <c r="U45">
        <v>50.108242253689042</v>
      </c>
      <c r="V45">
        <v>53.915058424037106</v>
      </c>
      <c r="W45">
        <v>54.124314390059844</v>
      </c>
      <c r="X45">
        <v>52.689321559937262</v>
      </c>
      <c r="Y45">
        <v>53.057937071828967</v>
      </c>
      <c r="Z45">
        <v>59.630817451940125</v>
      </c>
      <c r="AA45">
        <v>65.500657741737299</v>
      </c>
      <c r="AB45">
        <v>67.709080950402267</v>
      </c>
      <c r="AC45">
        <v>70.035189637023763</v>
      </c>
      <c r="AD45">
        <v>78.733553320840301</v>
      </c>
      <c r="AE45">
        <v>88.767544571712634</v>
      </c>
      <c r="AF45">
        <v>91.57002576465672</v>
      </c>
      <c r="AG45">
        <v>93.056856448846659</v>
      </c>
      <c r="AH45">
        <v>95.189848433753951</v>
      </c>
      <c r="AI45">
        <v>101.27089500313471</v>
      </c>
      <c r="AJ45">
        <v>122.29588680511279</v>
      </c>
      <c r="AK45">
        <v>132.75137553738571</v>
      </c>
      <c r="AL45">
        <v>132.59025045943397</v>
      </c>
      <c r="AM45">
        <v>129.34308765037213</v>
      </c>
      <c r="AN45">
        <v>126.84123163166689</v>
      </c>
      <c r="AO45">
        <v>120.94859899831684</v>
      </c>
      <c r="AP45">
        <v>116.08530801785039</v>
      </c>
      <c r="AQ45">
        <v>112.59823172451247</v>
      </c>
      <c r="AR45">
        <v>106.47237595454916</v>
      </c>
      <c r="AS45">
        <v>99.391380061771386</v>
      </c>
      <c r="AT45">
        <v>93.741842373806293</v>
      </c>
      <c r="AU45">
        <v>90.317129686249189</v>
      </c>
      <c r="AV45">
        <v>84.04651586111143</v>
      </c>
      <c r="AW45">
        <v>79.457307069004116</v>
      </c>
      <c r="AX45">
        <v>76.408350568612448</v>
      </c>
      <c r="AY45">
        <v>71.215963355572867</v>
      </c>
      <c r="AZ45">
        <v>68.247828039418835</v>
      </c>
      <c r="BA45">
        <v>64.255102106641743</v>
      </c>
      <c r="BB45">
        <v>59.895311557946897</v>
      </c>
      <c r="BC45">
        <v>56.652886708089959</v>
      </c>
      <c r="BD45">
        <v>53.224175866215276</v>
      </c>
      <c r="BE45">
        <v>51.411235651488383</v>
      </c>
      <c r="BF45">
        <v>47.343805319228821</v>
      </c>
      <c r="BG45">
        <v>43.169763807089829</v>
      </c>
      <c r="BH45">
        <v>41.439074468983421</v>
      </c>
      <c r="BI45">
        <v>39.246106991886975</v>
      </c>
      <c r="BJ45">
        <v>36.270265491449251</v>
      </c>
      <c r="BK45">
        <v>35.07893175451688</v>
      </c>
      <c r="BL45">
        <v>33.661012339374352</v>
      </c>
      <c r="BM45">
        <v>32.20225527365907</v>
      </c>
      <c r="BN45">
        <v>31.081238670652684</v>
      </c>
      <c r="BO45">
        <v>29.861819246377951</v>
      </c>
      <c r="BP45">
        <v>30.142665084363767</v>
      </c>
      <c r="BQ45">
        <v>28.978387436003711</v>
      </c>
      <c r="BR45">
        <v>28.485975854961374</v>
      </c>
      <c r="BS45">
        <v>27.82301896740168</v>
      </c>
      <c r="BT45">
        <v>27.029295115015302</v>
      </c>
      <c r="BU45">
        <v>25.636355843586127</v>
      </c>
      <c r="BV45">
        <v>25.727476005059014</v>
      </c>
      <c r="BW45">
        <v>23.998508190657059</v>
      </c>
      <c r="BX45">
        <v>23.684889187296847</v>
      </c>
      <c r="BY45">
        <v>23.340939953687108</v>
      </c>
      <c r="BZ45">
        <v>22.641314563398215</v>
      </c>
      <c r="CA45">
        <v>22.84498228820307</v>
      </c>
      <c r="CB45">
        <v>22.606149600777055</v>
      </c>
      <c r="CC45">
        <v>22.654992073636397</v>
      </c>
      <c r="CD45">
        <v>22.451219422420053</v>
      </c>
      <c r="CE45">
        <v>21.928347763028594</v>
      </c>
      <c r="CF45">
        <v>22.455889439571497</v>
      </c>
      <c r="CG45">
        <v>21.672583543731619</v>
      </c>
      <c r="CH45">
        <v>21.147344823529572</v>
      </c>
      <c r="CI45">
        <v>20.939704685582779</v>
      </c>
      <c r="CJ45">
        <v>20.331847427819458</v>
      </c>
      <c r="CK45">
        <v>20.492196931799473</v>
      </c>
      <c r="CL45">
        <v>19.867088352238301</v>
      </c>
      <c r="CM45">
        <v>20.268217517222912</v>
      </c>
      <c r="CN45">
        <v>20.402843811320494</v>
      </c>
      <c r="CO45">
        <v>19.765986709439478</v>
      </c>
      <c r="CP45">
        <v>20.49068419365064</v>
      </c>
      <c r="CQ45">
        <v>20.786169074514174</v>
      </c>
      <c r="CR45">
        <v>21.107392273736526</v>
      </c>
      <c r="CS45">
        <v>21.37429890239148</v>
      </c>
      <c r="CT45">
        <v>21.714992447384102</v>
      </c>
      <c r="CU45">
        <v>22.032783518905944</v>
      </c>
      <c r="CV45">
        <v>21.478821359576674</v>
      </c>
      <c r="CW45">
        <v>22.765452433036973</v>
      </c>
      <c r="CX45">
        <v>22.531960242214168</v>
      </c>
      <c r="CY45">
        <v>23.206478847826158</v>
      </c>
      <c r="CZ45">
        <v>22.576778764844374</v>
      </c>
      <c r="DA45">
        <v>23.04853350151226</v>
      </c>
      <c r="DB45">
        <v>23.722977537102498</v>
      </c>
      <c r="DC45">
        <v>23.40578890570584</v>
      </c>
      <c r="DD45">
        <v>23.83251186272939</v>
      </c>
      <c r="DE45">
        <v>23.604547002143676</v>
      </c>
      <c r="DF45">
        <v>24.527927811765625</v>
      </c>
      <c r="DG45">
        <v>23.931155625201978</v>
      </c>
      <c r="DH45">
        <v>23.085920521452277</v>
      </c>
      <c r="DI45">
        <v>23.850818208129756</v>
      </c>
      <c r="DJ45">
        <v>23.291398182994836</v>
      </c>
      <c r="DK45">
        <v>24.205309833737378</v>
      </c>
      <c r="DL45">
        <v>24.461303202155285</v>
      </c>
      <c r="DM45">
        <v>24.88324058445259</v>
      </c>
      <c r="DN45">
        <v>24.515242067435576</v>
      </c>
      <c r="DO45">
        <v>25.340221451509095</v>
      </c>
      <c r="DP45">
        <v>25.385967372600469</v>
      </c>
      <c r="DQ45">
        <v>24.892577492437361</v>
      </c>
      <c r="DR45">
        <v>25.261166521828336</v>
      </c>
      <c r="DS45">
        <v>25.280715968807542</v>
      </c>
      <c r="DT45">
        <v>23.590078816669347</v>
      </c>
      <c r="DU45">
        <v>22.970720662742583</v>
      </c>
      <c r="DV45">
        <v>22.711535811830377</v>
      </c>
      <c r="DW45">
        <v>22.24396531488464</v>
      </c>
      <c r="DX45">
        <v>23.444188150999249</v>
      </c>
      <c r="DY45">
        <v>23.604948942293252</v>
      </c>
      <c r="DZ45">
        <v>24.451744726290048</v>
      </c>
      <c r="EA45">
        <v>25.145273581513543</v>
      </c>
      <c r="EB45">
        <v>25.660362365356058</v>
      </c>
      <c r="EC45">
        <v>24.977575931428412</v>
      </c>
      <c r="ED45">
        <v>25.160998896538093</v>
      </c>
      <c r="EE45">
        <v>26.605726338061981</v>
      </c>
      <c r="EF45">
        <v>25.47004607173843</v>
      </c>
      <c r="EG45">
        <v>25.557794799713776</v>
      </c>
      <c r="EH45">
        <v>25.244940595397946</v>
      </c>
      <c r="EI45">
        <v>25.403576782009342</v>
      </c>
      <c r="EJ45">
        <v>26.252721616620221</v>
      </c>
      <c r="EK45">
        <v>26.761940246752289</v>
      </c>
      <c r="EL45">
        <v>25.999500811761468</v>
      </c>
      <c r="EM45">
        <v>26.15536290543513</v>
      </c>
      <c r="EN45">
        <v>26.969791872690671</v>
      </c>
      <c r="EO45">
        <v>26.999991771339445</v>
      </c>
      <c r="EP45">
        <v>27.368799461436154</v>
      </c>
      <c r="EQ45">
        <v>27.984119003579004</v>
      </c>
      <c r="ER45">
        <v>27.919508498571112</v>
      </c>
      <c r="ES45">
        <v>28.039599387588463</v>
      </c>
      <c r="ET45">
        <v>28.737137233076986</v>
      </c>
      <c r="EU45">
        <v>29.45052186591133</v>
      </c>
      <c r="EV45">
        <v>30.905396530946618</v>
      </c>
    </row>
    <row r="46" spans="2:152" x14ac:dyDescent="0.25">
      <c r="B46">
        <v>28.555357548326683</v>
      </c>
      <c r="C46">
        <v>28.915381155875867</v>
      </c>
      <c r="D46">
        <v>29.69007475858648</v>
      </c>
      <c r="E46">
        <v>30.110342889976096</v>
      </c>
      <c r="F46">
        <v>29.809689166726599</v>
      </c>
      <c r="G46">
        <v>30.796276821338015</v>
      </c>
      <c r="H46">
        <v>31.930906129117893</v>
      </c>
      <c r="I46">
        <v>33.728677835003481</v>
      </c>
      <c r="J46">
        <v>34.295564181873992</v>
      </c>
      <c r="K46">
        <v>33.728801267562815</v>
      </c>
      <c r="L46">
        <v>33.718867169470805</v>
      </c>
      <c r="M46">
        <v>34.516432776508289</v>
      </c>
      <c r="N46">
        <v>36.361005591878417</v>
      </c>
      <c r="O46">
        <v>50.939873847303211</v>
      </c>
      <c r="P46">
        <v>47.412044663159314</v>
      </c>
      <c r="Q46">
        <v>44.126458141958651</v>
      </c>
      <c r="R46">
        <v>39.655161072395458</v>
      </c>
      <c r="S46">
        <v>38.474910849417689</v>
      </c>
      <c r="T46">
        <v>39.324361459776419</v>
      </c>
      <c r="U46">
        <v>46.790244218486372</v>
      </c>
      <c r="V46">
        <v>45.802882502899216</v>
      </c>
      <c r="W46">
        <v>45.314088012890906</v>
      </c>
      <c r="X46">
        <v>43.992726462730722</v>
      </c>
      <c r="Y46">
        <v>44.194273846725054</v>
      </c>
      <c r="Z46">
        <v>47.070566422408689</v>
      </c>
      <c r="AA46">
        <v>45.978427571273656</v>
      </c>
      <c r="AB46">
        <v>46.335081245217026</v>
      </c>
      <c r="AC46">
        <v>45.208021183103241</v>
      </c>
      <c r="AD46">
        <v>44.050215031163354</v>
      </c>
      <c r="AE46">
        <v>46.253083020947621</v>
      </c>
      <c r="AF46">
        <v>44.938737527687103</v>
      </c>
      <c r="AG46">
        <v>44.149414338569947</v>
      </c>
      <c r="AH46">
        <v>43.923328403098594</v>
      </c>
      <c r="AI46">
        <v>43.286532275874968</v>
      </c>
      <c r="AJ46">
        <v>44.276044440727333</v>
      </c>
      <c r="AK46">
        <v>58.228428416265338</v>
      </c>
      <c r="AL46">
        <v>72.756415061460928</v>
      </c>
      <c r="AM46">
        <v>76.606568235763604</v>
      </c>
      <c r="AN46">
        <v>83.306064606490779</v>
      </c>
      <c r="AO46">
        <v>83.111342643878089</v>
      </c>
      <c r="AP46">
        <v>82.471182131722472</v>
      </c>
      <c r="AQ46">
        <v>81.279477583906711</v>
      </c>
      <c r="AR46">
        <v>78.194922617006412</v>
      </c>
      <c r="AS46">
        <v>74.065335701353433</v>
      </c>
      <c r="AT46">
        <v>70.975058019208731</v>
      </c>
      <c r="AU46">
        <v>70.007898921258814</v>
      </c>
      <c r="AV46">
        <v>63.725360095209517</v>
      </c>
      <c r="AW46">
        <v>61.18645814391175</v>
      </c>
      <c r="AX46">
        <v>60.191454828433301</v>
      </c>
      <c r="AY46">
        <v>56.884493939516396</v>
      </c>
      <c r="AZ46">
        <v>56.47385327409684</v>
      </c>
      <c r="BA46">
        <v>55.327364562185068</v>
      </c>
      <c r="BB46">
        <v>51.175859617304241</v>
      </c>
      <c r="BC46">
        <v>48.487132917369138</v>
      </c>
      <c r="BD46">
        <v>46.806023822036138</v>
      </c>
      <c r="BE46">
        <v>45.657514043323417</v>
      </c>
      <c r="BF46">
        <v>44.000385254147943</v>
      </c>
      <c r="BG46">
        <v>42.283821449779126</v>
      </c>
      <c r="BH46">
        <v>40.063439994747419</v>
      </c>
      <c r="BI46">
        <v>39.162361639591502</v>
      </c>
      <c r="BJ46">
        <v>37.424324199509478</v>
      </c>
      <c r="BK46">
        <v>37.330995217318204</v>
      </c>
      <c r="BL46">
        <v>36.616935244509129</v>
      </c>
      <c r="BM46">
        <v>36.667018983539037</v>
      </c>
      <c r="BN46">
        <v>35.795097381519277</v>
      </c>
      <c r="BO46">
        <v>34.890708174827722</v>
      </c>
      <c r="BP46">
        <v>33.959372981997213</v>
      </c>
      <c r="BQ46">
        <v>33.54476205078538</v>
      </c>
      <c r="BR46">
        <v>34.206449927214365</v>
      </c>
      <c r="BS46">
        <v>34.609979283627126</v>
      </c>
      <c r="BT46">
        <v>34.359197093459365</v>
      </c>
      <c r="BU46">
        <v>33.259387419397434</v>
      </c>
      <c r="BV46">
        <v>33.643513275350543</v>
      </c>
      <c r="BW46">
        <v>32.214484069284111</v>
      </c>
      <c r="BX46">
        <v>31.619755184008653</v>
      </c>
      <c r="BY46">
        <v>31.529518056128708</v>
      </c>
      <c r="BZ46">
        <v>31.495412935806186</v>
      </c>
      <c r="CA46">
        <v>31.626461966353244</v>
      </c>
      <c r="CB46">
        <v>32.186905613700951</v>
      </c>
      <c r="CC46">
        <v>31.364519974719016</v>
      </c>
      <c r="CD46">
        <v>31.057447342073971</v>
      </c>
      <c r="CE46">
        <v>30.960167324370662</v>
      </c>
      <c r="CF46">
        <v>31.122326258476523</v>
      </c>
      <c r="CG46">
        <v>30.317643753138917</v>
      </c>
      <c r="CH46">
        <v>29.441981160054969</v>
      </c>
      <c r="CI46">
        <v>30.187903019481677</v>
      </c>
      <c r="CJ46">
        <v>29.693372325641548</v>
      </c>
      <c r="CK46">
        <v>29.990953630272159</v>
      </c>
      <c r="CL46">
        <v>29.986445987109249</v>
      </c>
      <c r="CM46">
        <v>30.323317683364603</v>
      </c>
      <c r="CN46">
        <v>30.148624796560359</v>
      </c>
      <c r="CO46">
        <v>30.104202906992942</v>
      </c>
      <c r="CP46">
        <v>30.80561269158094</v>
      </c>
      <c r="CQ46">
        <v>31.134752273761507</v>
      </c>
      <c r="CR46">
        <v>30.247702739142944</v>
      </c>
      <c r="CS46">
        <v>31.537453043952141</v>
      </c>
      <c r="CT46">
        <v>32.176848566136947</v>
      </c>
      <c r="CU46">
        <v>32.948907757630487</v>
      </c>
      <c r="CV46">
        <v>32.725616948052476</v>
      </c>
      <c r="CW46">
        <v>33.275784418180351</v>
      </c>
      <c r="CX46">
        <v>33.556275627602446</v>
      </c>
      <c r="CY46">
        <v>33.909119946665022</v>
      </c>
      <c r="CZ46">
        <v>34.525530797354776</v>
      </c>
      <c r="DA46">
        <v>34.731989398563236</v>
      </c>
      <c r="DB46">
        <v>36.100264448169682</v>
      </c>
      <c r="DC46">
        <v>35.438127477158858</v>
      </c>
      <c r="DD46">
        <v>36.843179846018472</v>
      </c>
      <c r="DE46">
        <v>37.099204458954112</v>
      </c>
      <c r="DF46">
        <v>37.802467494188299</v>
      </c>
      <c r="DG46">
        <v>36.188303561212159</v>
      </c>
      <c r="DH46">
        <v>35.458769068943042</v>
      </c>
      <c r="DI46">
        <v>36.244203119117209</v>
      </c>
      <c r="DJ46">
        <v>36.337600195031456</v>
      </c>
      <c r="DK46">
        <v>37.325807681762228</v>
      </c>
      <c r="DL46">
        <v>37.357422522792191</v>
      </c>
      <c r="DM46">
        <v>38.315638910841706</v>
      </c>
      <c r="DN46">
        <v>37.299828169526371</v>
      </c>
      <c r="DO46">
        <v>37.982624113877463</v>
      </c>
      <c r="DP46">
        <v>37.895325153145627</v>
      </c>
      <c r="DQ46">
        <v>37.84094476495973</v>
      </c>
      <c r="DR46">
        <v>38.13234682632369</v>
      </c>
      <c r="DS46">
        <v>37.720747095578012</v>
      </c>
      <c r="DT46">
        <v>36.93981720736015</v>
      </c>
      <c r="DU46">
        <v>35.48694549396896</v>
      </c>
      <c r="DV46">
        <v>35.136196124828835</v>
      </c>
      <c r="DW46">
        <v>35.90533846570316</v>
      </c>
      <c r="DX46">
        <v>37.07706124607359</v>
      </c>
      <c r="DY46">
        <v>38.427334471329459</v>
      </c>
      <c r="DZ46">
        <v>38.388228559813513</v>
      </c>
      <c r="EA46">
        <v>39.614290064860036</v>
      </c>
      <c r="EB46">
        <v>39.268180955283519</v>
      </c>
      <c r="EC46">
        <v>38.756422552432269</v>
      </c>
      <c r="ED46">
        <v>38.785363846122507</v>
      </c>
      <c r="EE46">
        <v>40.229056632947881</v>
      </c>
      <c r="EF46">
        <v>39.558678453076823</v>
      </c>
      <c r="EG46">
        <v>39.603208888335651</v>
      </c>
      <c r="EH46">
        <v>39.454028618822299</v>
      </c>
      <c r="EI46">
        <v>39.795340099793258</v>
      </c>
      <c r="EJ46">
        <v>39.766295654868237</v>
      </c>
      <c r="EK46">
        <v>41.086881817852976</v>
      </c>
      <c r="EL46">
        <v>39.821190027956071</v>
      </c>
      <c r="EM46">
        <v>40.298691960781504</v>
      </c>
      <c r="EN46">
        <v>40.638844429960429</v>
      </c>
      <c r="EO46">
        <v>41.248584816926517</v>
      </c>
      <c r="EP46">
        <v>41.520594363711687</v>
      </c>
      <c r="EQ46">
        <v>42.246510002707495</v>
      </c>
      <c r="ER46">
        <v>42.169906520653498</v>
      </c>
      <c r="ES46">
        <v>42.367760637044441</v>
      </c>
      <c r="ET46">
        <v>43.140858325739288</v>
      </c>
      <c r="EU46">
        <v>43.37295440079658</v>
      </c>
      <c r="EV46">
        <v>43.882003315771371</v>
      </c>
    </row>
    <row r="47" spans="2:152" x14ac:dyDescent="0.25">
      <c r="B47">
        <v>41.360226361292419</v>
      </c>
      <c r="C47">
        <v>40.70120470918593</v>
      </c>
      <c r="D47">
        <v>41.567834601640257</v>
      </c>
      <c r="E47">
        <v>40.462633239561661</v>
      </c>
      <c r="F47">
        <v>40.582818878106984</v>
      </c>
      <c r="G47">
        <v>41.354067047293796</v>
      </c>
      <c r="H47">
        <v>42.029648871563722</v>
      </c>
      <c r="I47">
        <v>44.037646612706773</v>
      </c>
      <c r="J47">
        <v>44.551427597207422</v>
      </c>
      <c r="K47">
        <v>42.81375571497076</v>
      </c>
      <c r="L47">
        <v>43.125152809368643</v>
      </c>
      <c r="M47">
        <v>45.244894810758673</v>
      </c>
      <c r="N47">
        <v>43.586781857866256</v>
      </c>
      <c r="O47">
        <v>44.444211591039064</v>
      </c>
      <c r="P47">
        <v>52.586816676957092</v>
      </c>
      <c r="Q47">
        <v>49.803650643589577</v>
      </c>
      <c r="R47">
        <v>47.35339200533231</v>
      </c>
      <c r="S47">
        <v>47.068330651539533</v>
      </c>
      <c r="T47">
        <v>46.367411407611442</v>
      </c>
      <c r="U47">
        <v>49.362671947354414</v>
      </c>
      <c r="V47">
        <v>50.502932059134871</v>
      </c>
      <c r="W47">
        <v>50.498091618052285</v>
      </c>
      <c r="X47">
        <v>48.951766107861467</v>
      </c>
      <c r="Y47">
        <v>48.30995850412345</v>
      </c>
      <c r="Z47">
        <v>50.377014219513228</v>
      </c>
      <c r="AA47">
        <v>49.607452589810428</v>
      </c>
      <c r="AB47">
        <v>49.42965393514794</v>
      </c>
      <c r="AC47">
        <v>48.813076564428179</v>
      </c>
      <c r="AD47">
        <v>48.571360771926784</v>
      </c>
      <c r="AE47">
        <v>50.457198715612456</v>
      </c>
      <c r="AF47">
        <v>49.732420787366365</v>
      </c>
      <c r="AG47">
        <v>48.488831279705458</v>
      </c>
      <c r="AH47">
        <v>46.995967741935488</v>
      </c>
      <c r="AI47">
        <v>47.152976460382355</v>
      </c>
      <c r="AJ47">
        <v>45.697848458490071</v>
      </c>
      <c r="AK47">
        <v>45.713092796481924</v>
      </c>
      <c r="AL47">
        <v>44.463212486883684</v>
      </c>
      <c r="AM47">
        <v>44.090820895150337</v>
      </c>
      <c r="AN47">
        <v>42.874884325959783</v>
      </c>
      <c r="AO47">
        <v>42.763737832737391</v>
      </c>
      <c r="AP47">
        <v>42.72494889531648</v>
      </c>
      <c r="AQ47">
        <v>42.586962709209729</v>
      </c>
      <c r="AR47">
        <v>42.231142891521557</v>
      </c>
      <c r="AS47">
        <v>40.631506408775152</v>
      </c>
      <c r="AT47">
        <v>39.875135043757226</v>
      </c>
      <c r="AU47">
        <v>40.059331753417908</v>
      </c>
      <c r="AV47">
        <v>38.595080442565788</v>
      </c>
      <c r="AW47">
        <v>38.204733926826755</v>
      </c>
      <c r="AX47">
        <v>38.493579645086704</v>
      </c>
      <c r="AY47">
        <v>37.583369951768034</v>
      </c>
      <c r="AZ47">
        <v>37.57160567521862</v>
      </c>
      <c r="BA47">
        <v>37.749426710283622</v>
      </c>
      <c r="BB47">
        <v>37.467718391796524</v>
      </c>
      <c r="BC47">
        <v>37.748005890087484</v>
      </c>
      <c r="BD47">
        <v>37.63318575769528</v>
      </c>
      <c r="BE47">
        <v>38.108721139370388</v>
      </c>
      <c r="BF47">
        <v>36.908079957190196</v>
      </c>
      <c r="BG47">
        <v>36.042563989743186</v>
      </c>
      <c r="BH47">
        <v>35.742841890170503</v>
      </c>
      <c r="BI47">
        <v>35.845895310398696</v>
      </c>
      <c r="BJ47">
        <v>35.411092612801738</v>
      </c>
      <c r="BK47">
        <v>35.218161572380147</v>
      </c>
      <c r="BL47">
        <v>34.935910247178136</v>
      </c>
      <c r="BM47">
        <v>34.609223729287848</v>
      </c>
      <c r="BN47">
        <v>34.808397971006137</v>
      </c>
      <c r="BO47">
        <v>34.128901088342474</v>
      </c>
      <c r="BP47">
        <v>34.492677215166289</v>
      </c>
      <c r="BQ47">
        <v>34.828329913566563</v>
      </c>
      <c r="BR47">
        <v>34.723057735101811</v>
      </c>
      <c r="BS47">
        <v>35.216676611198466</v>
      </c>
      <c r="BT47">
        <v>34.731709709845617</v>
      </c>
      <c r="BU47">
        <v>34.248073109210786</v>
      </c>
      <c r="BV47">
        <v>34.7534239320442</v>
      </c>
      <c r="BW47">
        <v>32.348208124425469</v>
      </c>
      <c r="BX47">
        <v>32.708156819724394</v>
      </c>
      <c r="BY47">
        <v>32.7456199712623</v>
      </c>
      <c r="BZ47">
        <v>32.254127310317621</v>
      </c>
      <c r="CA47">
        <v>32.704803483938889</v>
      </c>
      <c r="CB47">
        <v>32.40314657040836</v>
      </c>
      <c r="CC47">
        <v>32.408252271490881</v>
      </c>
      <c r="CD47">
        <v>32.159697285917382</v>
      </c>
      <c r="CE47">
        <v>31.974218983391179</v>
      </c>
      <c r="CF47">
        <v>31.816648499443811</v>
      </c>
      <c r="CG47">
        <v>31.470888556407921</v>
      </c>
      <c r="CH47">
        <v>30.573169818031879</v>
      </c>
      <c r="CI47">
        <v>30.359735618520322</v>
      </c>
      <c r="CJ47">
        <v>30.208454777934804</v>
      </c>
      <c r="CK47">
        <v>30.367440173780281</v>
      </c>
      <c r="CL47">
        <v>29.377461637113797</v>
      </c>
      <c r="CM47">
        <v>29.213009205217656</v>
      </c>
      <c r="CN47">
        <v>29.645964166686714</v>
      </c>
      <c r="CO47">
        <v>29.205318691102239</v>
      </c>
      <c r="CP47">
        <v>30.52194438829374</v>
      </c>
      <c r="CQ47">
        <v>30.385590063414458</v>
      </c>
      <c r="CR47">
        <v>30.38556089919188</v>
      </c>
      <c r="CS47">
        <v>30.711987388252222</v>
      </c>
      <c r="CT47">
        <v>30.661409204574948</v>
      </c>
      <c r="CU47">
        <v>32.010377388437568</v>
      </c>
      <c r="CV47">
        <v>31.060342754289319</v>
      </c>
      <c r="CW47">
        <v>32.484700911513038</v>
      </c>
      <c r="CX47">
        <v>31.77649473041048</v>
      </c>
      <c r="CY47">
        <v>32.435191248743173</v>
      </c>
      <c r="CZ47">
        <v>32.080272452569275</v>
      </c>
      <c r="DA47">
        <v>32.590918839964175</v>
      </c>
      <c r="DB47">
        <v>32.682922933865235</v>
      </c>
      <c r="DC47">
        <v>32.518167322838124</v>
      </c>
      <c r="DD47">
        <v>33.033244302304922</v>
      </c>
      <c r="DE47">
        <v>33.697732781808234</v>
      </c>
      <c r="DF47">
        <v>33.558239369418501</v>
      </c>
      <c r="DG47">
        <v>33.537426756720521</v>
      </c>
      <c r="DH47">
        <v>32.361353664070336</v>
      </c>
      <c r="DI47">
        <v>33.056013084169585</v>
      </c>
      <c r="DJ47">
        <v>32.778757648297464</v>
      </c>
      <c r="DK47">
        <v>33.898061129666978</v>
      </c>
      <c r="DL47">
        <v>33.613835906321661</v>
      </c>
      <c r="DM47">
        <v>34.353486085064809</v>
      </c>
      <c r="DN47">
        <v>34.363361236246469</v>
      </c>
      <c r="DO47">
        <v>34.562936769293074</v>
      </c>
      <c r="DP47">
        <v>34.780999089180021</v>
      </c>
      <c r="DQ47">
        <v>34.163083997842115</v>
      </c>
      <c r="DR47">
        <v>34.06327013969684</v>
      </c>
      <c r="DS47">
        <v>33.769817144115436</v>
      </c>
      <c r="DT47">
        <v>32.641135043426743</v>
      </c>
      <c r="DU47">
        <v>31.755769995615971</v>
      </c>
      <c r="DV47">
        <v>31.699249709623423</v>
      </c>
      <c r="DW47">
        <v>31.707488970659966</v>
      </c>
      <c r="DX47">
        <v>32.911994500312353</v>
      </c>
      <c r="DY47">
        <v>33.185035037321462</v>
      </c>
      <c r="DZ47">
        <v>34.360473135458214</v>
      </c>
      <c r="EA47">
        <v>34.415483490156213</v>
      </c>
      <c r="EB47">
        <v>34.645252308937103</v>
      </c>
      <c r="EC47">
        <v>34.251349583733152</v>
      </c>
      <c r="ED47">
        <v>34.158136956433808</v>
      </c>
      <c r="EE47">
        <v>34.970071432250222</v>
      </c>
      <c r="EF47">
        <v>33.922068190577377</v>
      </c>
      <c r="EG47">
        <v>33.526647990754121</v>
      </c>
      <c r="EH47">
        <v>33.992861937724847</v>
      </c>
      <c r="EI47">
        <v>34.720181254729567</v>
      </c>
      <c r="EJ47">
        <v>34.714439325270263</v>
      </c>
      <c r="EK47">
        <v>35.856537602220072</v>
      </c>
      <c r="EL47">
        <v>35.297017468023704</v>
      </c>
      <c r="EM47">
        <v>35.373930061883975</v>
      </c>
      <c r="EN47">
        <v>35.798234438068192</v>
      </c>
      <c r="EO47">
        <v>35.435733983261272</v>
      </c>
      <c r="EP47">
        <v>36.526253511879553</v>
      </c>
      <c r="EQ47">
        <v>37.309398959719857</v>
      </c>
      <c r="ER47">
        <v>37.411632908935445</v>
      </c>
      <c r="ES47">
        <v>37.36442142221226</v>
      </c>
      <c r="ET47">
        <v>37.857604441166281</v>
      </c>
      <c r="EU47">
        <v>38.366192603991287</v>
      </c>
      <c r="EV47">
        <v>39.15651811783718</v>
      </c>
    </row>
    <row r="48" spans="2:152" x14ac:dyDescent="0.25">
      <c r="B48">
        <v>19.012519958624271</v>
      </c>
      <c r="C48">
        <v>19.053034242050547</v>
      </c>
      <c r="D48">
        <v>19.263245504127163</v>
      </c>
      <c r="E48">
        <v>18.971823847139529</v>
      </c>
      <c r="F48">
        <v>18.999417484029809</v>
      </c>
      <c r="G48">
        <v>19.551808637025907</v>
      </c>
      <c r="H48">
        <v>20.273920227570056</v>
      </c>
      <c r="I48">
        <v>22.232013538704198</v>
      </c>
      <c r="J48">
        <v>22.670215796269339</v>
      </c>
      <c r="K48">
        <v>21.007413191020465</v>
      </c>
      <c r="L48">
        <v>20.801509394308976</v>
      </c>
      <c r="M48">
        <v>22.403308658259501</v>
      </c>
      <c r="N48">
        <v>21.227956735810174</v>
      </c>
      <c r="O48">
        <v>19.828833219907594</v>
      </c>
      <c r="P48">
        <v>19.075162198313038</v>
      </c>
      <c r="Q48">
        <v>19.282551904081799</v>
      </c>
      <c r="R48">
        <v>19.050978444818107</v>
      </c>
      <c r="S48">
        <v>19.506401795573943</v>
      </c>
      <c r="T48">
        <v>19.289713521388034</v>
      </c>
      <c r="U48">
        <v>20.45974785074678</v>
      </c>
      <c r="V48">
        <v>20.465674557060694</v>
      </c>
      <c r="W48">
        <v>21.259269461422186</v>
      </c>
      <c r="X48">
        <v>20.488044546347858</v>
      </c>
      <c r="Y48">
        <v>20.905062873719597</v>
      </c>
      <c r="Z48">
        <v>23.978017959650785</v>
      </c>
      <c r="AA48">
        <v>24.050269901641389</v>
      </c>
      <c r="AB48">
        <v>25.234961774541226</v>
      </c>
      <c r="AC48">
        <v>24.951069350119948</v>
      </c>
      <c r="AD48">
        <v>23.607074100715774</v>
      </c>
      <c r="AE48">
        <v>25.748845896744971</v>
      </c>
      <c r="AF48">
        <v>25.106870649443078</v>
      </c>
      <c r="AG48">
        <v>25.155382467912194</v>
      </c>
      <c r="AH48">
        <v>24.311785368926653</v>
      </c>
      <c r="AI48">
        <v>25.715666604868161</v>
      </c>
      <c r="AJ48">
        <v>37.532583853884226</v>
      </c>
      <c r="AK48">
        <v>42.508288373579127</v>
      </c>
      <c r="AL48">
        <v>45.754282104661108</v>
      </c>
      <c r="AM48">
        <v>47.32283288170018</v>
      </c>
      <c r="AN48">
        <v>48.532329570689598</v>
      </c>
      <c r="AO48">
        <v>47.90938595770448</v>
      </c>
      <c r="AP48">
        <v>48.39003189245777</v>
      </c>
      <c r="AQ48">
        <v>48.496701949047498</v>
      </c>
      <c r="AR48">
        <v>46.512761343624589</v>
      </c>
      <c r="AS48">
        <v>44.865667044518247</v>
      </c>
      <c r="AT48">
        <v>42.456930237552235</v>
      </c>
      <c r="AU48">
        <v>41.926410581821116</v>
      </c>
      <c r="AV48">
        <v>40.308545915340865</v>
      </c>
      <c r="AW48">
        <v>38.077988907482464</v>
      </c>
      <c r="AX48">
        <v>38.424956785778747</v>
      </c>
      <c r="AY48">
        <v>35.651094859568772</v>
      </c>
      <c r="AZ48">
        <v>35.688833081024327</v>
      </c>
      <c r="BA48">
        <v>34.856358119337557</v>
      </c>
      <c r="BB48">
        <v>33.75389990702071</v>
      </c>
      <c r="BC48">
        <v>33.642450505229242</v>
      </c>
      <c r="BD48">
        <v>32.791928549153468</v>
      </c>
      <c r="BE48">
        <v>32.495270779313024</v>
      </c>
      <c r="BF48">
        <v>31.414119562978726</v>
      </c>
      <c r="BG48">
        <v>29.957757999393198</v>
      </c>
      <c r="BH48">
        <v>28.565028047097638</v>
      </c>
      <c r="BI48">
        <v>27.676607473671886</v>
      </c>
      <c r="BJ48">
        <v>26.848341793407805</v>
      </c>
      <c r="BK48">
        <v>26.567495130560946</v>
      </c>
      <c r="BL48">
        <v>26.030387261439369</v>
      </c>
      <c r="BM48">
        <v>25.847698524371079</v>
      </c>
      <c r="BN48">
        <v>26.019505197563948</v>
      </c>
      <c r="BO48">
        <v>24.334741207482033</v>
      </c>
      <c r="BP48">
        <v>23.868054147902573</v>
      </c>
      <c r="BQ48">
        <v>23.633952217752149</v>
      </c>
      <c r="BR48">
        <v>23.654934356785827</v>
      </c>
      <c r="BS48">
        <v>23.339474165945454</v>
      </c>
      <c r="BT48">
        <v>22.777153404920288</v>
      </c>
      <c r="BU48">
        <v>21.753917241574555</v>
      </c>
      <c r="BV48">
        <v>22.214329270793144</v>
      </c>
      <c r="BW48">
        <v>20.432303829083082</v>
      </c>
      <c r="BX48">
        <v>19.51902237163273</v>
      </c>
      <c r="BY48">
        <v>19.524946692614581</v>
      </c>
      <c r="BZ48">
        <v>18.689235838393451</v>
      </c>
      <c r="CA48">
        <v>18.806010264195876</v>
      </c>
      <c r="CB48">
        <v>18.883978024804229</v>
      </c>
      <c r="CC48">
        <v>18.535797044879043</v>
      </c>
      <c r="CD48">
        <v>18.547279824056478</v>
      </c>
      <c r="CE48">
        <v>17.303036996263916</v>
      </c>
      <c r="CF48">
        <v>17.397096413627697</v>
      </c>
      <c r="CG48">
        <v>16.855402640592356</v>
      </c>
      <c r="CH48">
        <v>16.444509151838304</v>
      </c>
      <c r="CI48">
        <v>16.240628495712855</v>
      </c>
      <c r="CJ48">
        <v>15.39822843351852</v>
      </c>
      <c r="CK48">
        <v>15.864114424181713</v>
      </c>
      <c r="CL48">
        <v>15.18355861818833</v>
      </c>
      <c r="CM48">
        <v>14.576528074645788</v>
      </c>
      <c r="CN48">
        <v>14.401578907909201</v>
      </c>
      <c r="CO48">
        <v>14.349485194697301</v>
      </c>
      <c r="CP48">
        <v>14.693663049089317</v>
      </c>
      <c r="CQ48">
        <v>15.106012838673106</v>
      </c>
      <c r="CR48">
        <v>15.345567312987026</v>
      </c>
      <c r="CS48">
        <v>15.288402332922379</v>
      </c>
      <c r="CT48">
        <v>15.804589920794813</v>
      </c>
      <c r="CU48">
        <v>16.70489394626652</v>
      </c>
      <c r="CV48">
        <v>15.82404086047484</v>
      </c>
      <c r="CW48">
        <v>17.112068627950034</v>
      </c>
      <c r="CX48">
        <v>17.071344658160513</v>
      </c>
      <c r="CY48">
        <v>17.140457523264672</v>
      </c>
      <c r="CZ48">
        <v>16.638536407112895</v>
      </c>
      <c r="DA48">
        <v>17.839891997431621</v>
      </c>
      <c r="DB48">
        <v>17.736367773932958</v>
      </c>
      <c r="DC48">
        <v>17.674446151010297</v>
      </c>
      <c r="DD48">
        <v>18.116243666471608</v>
      </c>
      <c r="DE48">
        <v>18.265297505132935</v>
      </c>
      <c r="DF48">
        <v>19.319880158688687</v>
      </c>
      <c r="DG48">
        <v>18.137870565771497</v>
      </c>
      <c r="DH48">
        <v>17.515275629806212</v>
      </c>
      <c r="DI48">
        <v>17.59738762449885</v>
      </c>
      <c r="DJ48">
        <v>18.229655505341334</v>
      </c>
      <c r="DK48">
        <v>18.938853399451926</v>
      </c>
      <c r="DL48">
        <v>18.647099049612972</v>
      </c>
      <c r="DM48">
        <v>19.63853373872438</v>
      </c>
      <c r="DN48">
        <v>18.92341866671503</v>
      </c>
      <c r="DO48">
        <v>19.127782422625611</v>
      </c>
      <c r="DP48">
        <v>19.431605922706641</v>
      </c>
      <c r="DQ48">
        <v>19.282397048666674</v>
      </c>
      <c r="DR48">
        <v>18.933394832082769</v>
      </c>
      <c r="DS48">
        <v>18.919914699357964</v>
      </c>
      <c r="DT48">
        <v>18.165120708778062</v>
      </c>
      <c r="DU48">
        <v>17.273625050049311</v>
      </c>
      <c r="DV48">
        <v>16.952662467425057</v>
      </c>
      <c r="DW48">
        <v>16.89745156775771</v>
      </c>
      <c r="DX48">
        <v>17.640479576836839</v>
      </c>
      <c r="DY48">
        <v>17.921612317088037</v>
      </c>
      <c r="DZ48">
        <v>18.431890711880712</v>
      </c>
      <c r="EA48">
        <v>18.369079014417544</v>
      </c>
      <c r="EB48">
        <v>18.816273214113394</v>
      </c>
      <c r="EC48">
        <v>19.045295064433866</v>
      </c>
      <c r="ED48">
        <v>19.141182606786</v>
      </c>
      <c r="EE48">
        <v>20.262992282179766</v>
      </c>
      <c r="EF48">
        <v>19.669639787474264</v>
      </c>
      <c r="EG48">
        <v>19.680163181360708</v>
      </c>
      <c r="EH48">
        <v>19.154207032130127</v>
      </c>
      <c r="EI48">
        <v>18.906870785243829</v>
      </c>
      <c r="EJ48">
        <v>19.823657292387232</v>
      </c>
      <c r="EK48">
        <v>20.318098662591542</v>
      </c>
      <c r="EL48">
        <v>19.651110380159551</v>
      </c>
      <c r="EM48">
        <v>20.182093765510256</v>
      </c>
      <c r="EN48">
        <v>20.388285149843767</v>
      </c>
      <c r="EO48">
        <v>20.400748570792643</v>
      </c>
      <c r="EP48">
        <v>20.514963091450301</v>
      </c>
      <c r="EQ48">
        <v>21.085566206315807</v>
      </c>
      <c r="ER48">
        <v>21.805413193508915</v>
      </c>
      <c r="ES48">
        <v>21.40350658809874</v>
      </c>
      <c r="ET48">
        <v>21.62960904470518</v>
      </c>
      <c r="EU48">
        <v>21.947520080664795</v>
      </c>
      <c r="EV48">
        <v>22.667336415820088</v>
      </c>
    </row>
    <row r="49" spans="2:152" x14ac:dyDescent="0.25">
      <c r="B49">
        <v>28.105661400894629</v>
      </c>
      <c r="C49">
        <v>28.279505720295589</v>
      </c>
      <c r="D49">
        <v>28.94317563650128</v>
      </c>
      <c r="E49">
        <v>28.568524131406196</v>
      </c>
      <c r="F49">
        <v>28.103946099978749</v>
      </c>
      <c r="G49">
        <v>28.32792953717853</v>
      </c>
      <c r="H49">
        <v>30.108038860369621</v>
      </c>
      <c r="I49">
        <v>32.215815562223192</v>
      </c>
      <c r="J49">
        <v>32.297192702195368</v>
      </c>
      <c r="K49">
        <v>31.194363957782002</v>
      </c>
      <c r="L49">
        <v>31.711671551374941</v>
      </c>
      <c r="M49">
        <v>33.447023991413801</v>
      </c>
      <c r="N49">
        <v>32.638563086179566</v>
      </c>
      <c r="O49">
        <v>31.225681970554838</v>
      </c>
      <c r="P49">
        <v>30.993259179167062</v>
      </c>
      <c r="Q49">
        <v>31.449274595893208</v>
      </c>
      <c r="R49">
        <v>30.626597893822122</v>
      </c>
      <c r="S49">
        <v>32.005845796947632</v>
      </c>
      <c r="T49">
        <v>32.538035029834873</v>
      </c>
      <c r="U49">
        <v>34.088540416185914</v>
      </c>
      <c r="V49">
        <v>35.465699201061263</v>
      </c>
      <c r="W49">
        <v>37.463582370977505</v>
      </c>
      <c r="X49">
        <v>37.789205898029849</v>
      </c>
      <c r="Y49">
        <v>37.733181989132881</v>
      </c>
      <c r="Z49">
        <v>40.213953272308018</v>
      </c>
      <c r="AA49">
        <v>39.14350315283373</v>
      </c>
      <c r="AB49">
        <v>40.320957948828521</v>
      </c>
      <c r="AC49">
        <v>40.03500902643794</v>
      </c>
      <c r="AD49">
        <v>38.228710902359801</v>
      </c>
      <c r="AE49">
        <v>40.283084672348558</v>
      </c>
      <c r="AF49">
        <v>39.708924324244364</v>
      </c>
      <c r="AG49">
        <v>38.210330479298655</v>
      </c>
      <c r="AH49">
        <v>36.534269221831408</v>
      </c>
      <c r="AI49">
        <v>37.395523682791101</v>
      </c>
      <c r="AJ49">
        <v>38.605665302880162</v>
      </c>
      <c r="AK49">
        <v>41.385919525523015</v>
      </c>
      <c r="AL49">
        <v>42.458722252493416</v>
      </c>
      <c r="AM49">
        <v>42.891187121096202</v>
      </c>
      <c r="AN49">
        <v>45.693129373109876</v>
      </c>
      <c r="AO49">
        <v>44.650915739563096</v>
      </c>
      <c r="AP49">
        <v>45.331395619851023</v>
      </c>
      <c r="AQ49">
        <v>45.60190296660106</v>
      </c>
      <c r="AR49">
        <v>45.033261376909095</v>
      </c>
      <c r="AS49">
        <v>42.516824823758178</v>
      </c>
      <c r="AT49">
        <v>41.281485150112104</v>
      </c>
      <c r="AU49">
        <v>40.572985966115247</v>
      </c>
      <c r="AV49">
        <v>39.551562540227899</v>
      </c>
      <c r="AW49">
        <v>37.951352723626307</v>
      </c>
      <c r="AX49">
        <v>38.332528364535115</v>
      </c>
      <c r="AY49">
        <v>36.279054248050052</v>
      </c>
      <c r="AZ49">
        <v>37.08861820651326</v>
      </c>
      <c r="BA49">
        <v>36.579697410421446</v>
      </c>
      <c r="BB49">
        <v>35.132426493310291</v>
      </c>
      <c r="BC49">
        <v>35.925099065378745</v>
      </c>
      <c r="BD49">
        <v>35.045874674015209</v>
      </c>
      <c r="BE49">
        <v>34.978909536462062</v>
      </c>
      <c r="BF49">
        <v>33.816988732939159</v>
      </c>
      <c r="BG49">
        <v>32.973088155955935</v>
      </c>
      <c r="BH49">
        <v>31.921564731828848</v>
      </c>
      <c r="BI49">
        <v>31.619532892688476</v>
      </c>
      <c r="BJ49">
        <v>31.445241799864569</v>
      </c>
      <c r="BK49">
        <v>30.757647333223542</v>
      </c>
      <c r="BL49">
        <v>30.357533922829848</v>
      </c>
      <c r="BM49">
        <v>30.84910086979227</v>
      </c>
      <c r="BN49">
        <v>30.478110554972211</v>
      </c>
      <c r="BO49">
        <v>30.267587777180392</v>
      </c>
      <c r="BP49">
        <v>30.924647898300606</v>
      </c>
      <c r="BQ49">
        <v>30.01967942012595</v>
      </c>
      <c r="BR49">
        <v>30.290670098643798</v>
      </c>
      <c r="BS49">
        <v>30.488227286790298</v>
      </c>
      <c r="BT49">
        <v>29.72665944019661</v>
      </c>
      <c r="BU49">
        <v>28.974643209907384</v>
      </c>
      <c r="BV49">
        <v>29.680840376552961</v>
      </c>
      <c r="BW49">
        <v>28.775308645203697</v>
      </c>
      <c r="BX49">
        <v>28.253845216771218</v>
      </c>
      <c r="BY49">
        <v>28.093225044290161</v>
      </c>
      <c r="BZ49">
        <v>27.837341325630483</v>
      </c>
      <c r="CA49">
        <v>27.963719176381449</v>
      </c>
      <c r="CB49">
        <v>27.639790742440724</v>
      </c>
      <c r="CC49">
        <v>26.953903951779242</v>
      </c>
      <c r="CD49">
        <v>26.773097264962935</v>
      </c>
      <c r="CE49">
        <v>26.710262635200287</v>
      </c>
      <c r="CF49">
        <v>27.441471883194307</v>
      </c>
      <c r="CG49">
        <v>26.069636730265582</v>
      </c>
      <c r="CH49">
        <v>25.376578602916336</v>
      </c>
      <c r="CI49">
        <v>25.651176574556022</v>
      </c>
      <c r="CJ49">
        <v>24.003698779616141</v>
      </c>
      <c r="CK49">
        <v>24.898668236255148</v>
      </c>
      <c r="CL49">
        <v>24.53229258960145</v>
      </c>
      <c r="CM49">
        <v>24.56893598299569</v>
      </c>
      <c r="CN49">
        <v>24.841749623911369</v>
      </c>
      <c r="CO49">
        <v>24.218821486464872</v>
      </c>
      <c r="CP49">
        <v>24.931253938113596</v>
      </c>
      <c r="CQ49">
        <v>25.616560650067356</v>
      </c>
      <c r="CR49">
        <v>25.377585939715576</v>
      </c>
      <c r="CS49">
        <v>25.770919782945509</v>
      </c>
      <c r="CT49">
        <v>26.215303912294928</v>
      </c>
      <c r="CU49">
        <v>27.025728776892862</v>
      </c>
      <c r="CV49">
        <v>26.654363650267811</v>
      </c>
      <c r="CW49">
        <v>28.216994513287968</v>
      </c>
      <c r="CX49">
        <v>28.012494751221297</v>
      </c>
      <c r="CY49">
        <v>27.573031285925438</v>
      </c>
      <c r="CZ49">
        <v>27.58417741552584</v>
      </c>
      <c r="DA49">
        <v>27.677955773949282</v>
      </c>
      <c r="DB49">
        <v>29.008624970198582</v>
      </c>
      <c r="DC49">
        <v>28.585649470915744</v>
      </c>
      <c r="DD49">
        <v>29.393325749070229</v>
      </c>
      <c r="DE49">
        <v>30.055271793309888</v>
      </c>
      <c r="DF49">
        <v>29.380133432959273</v>
      </c>
      <c r="DG49">
        <v>29.318895096325665</v>
      </c>
      <c r="DH49">
        <v>28.618972026607036</v>
      </c>
      <c r="DI49">
        <v>28.984956780797059</v>
      </c>
      <c r="DJ49">
        <v>29.432710702160936</v>
      </c>
      <c r="DK49">
        <v>29.495875941616472</v>
      </c>
      <c r="DL49">
        <v>29.947998244912743</v>
      </c>
      <c r="DM49">
        <v>30.022379851102063</v>
      </c>
      <c r="DN49">
        <v>29.63359283492872</v>
      </c>
      <c r="DO49">
        <v>30.233285334463186</v>
      </c>
      <c r="DP49">
        <v>30.460563591319236</v>
      </c>
      <c r="DQ49">
        <v>30.379038319533386</v>
      </c>
      <c r="DR49">
        <v>29.978737476763207</v>
      </c>
      <c r="DS49">
        <v>29.935903753640069</v>
      </c>
      <c r="DT49">
        <v>29.309979355845808</v>
      </c>
      <c r="DU49">
        <v>28.554376530608167</v>
      </c>
      <c r="DV49">
        <v>28.295775188937967</v>
      </c>
      <c r="DW49">
        <v>28.38031767816916</v>
      </c>
      <c r="DX49">
        <v>29.356287785369432</v>
      </c>
      <c r="DY49">
        <v>29.452381351521353</v>
      </c>
      <c r="DZ49">
        <v>30.161107469078971</v>
      </c>
      <c r="EA49">
        <v>30.504156343487494</v>
      </c>
      <c r="EB49">
        <v>31.411040172029896</v>
      </c>
      <c r="EC49">
        <v>30.762613179469053</v>
      </c>
      <c r="ED49">
        <v>30.100496477259242</v>
      </c>
      <c r="EE49">
        <v>31.10084018954544</v>
      </c>
      <c r="EF49">
        <v>30.519008547594346</v>
      </c>
      <c r="EG49">
        <v>30.744113894711177</v>
      </c>
      <c r="EH49">
        <v>30.003152280970095</v>
      </c>
      <c r="EI49">
        <v>30.68521491116557</v>
      </c>
      <c r="EJ49">
        <v>31.312816638060994</v>
      </c>
      <c r="EK49">
        <v>31.975262387785449</v>
      </c>
      <c r="EL49">
        <v>31.699957923851613</v>
      </c>
      <c r="EM49">
        <v>32.179915784961395</v>
      </c>
      <c r="EN49">
        <v>32.065302635915586</v>
      </c>
      <c r="EO49">
        <v>32.648838183239207</v>
      </c>
      <c r="EP49">
        <v>32.828014701963752</v>
      </c>
      <c r="EQ49">
        <v>33.092569138222416</v>
      </c>
      <c r="ER49">
        <v>32.929617498354432</v>
      </c>
      <c r="ES49">
        <v>33.031988743200003</v>
      </c>
      <c r="ET49">
        <v>33.270969418115335</v>
      </c>
      <c r="EU49">
        <v>34.384670297383195</v>
      </c>
      <c r="EV49">
        <v>35.538522253983487</v>
      </c>
    </row>
    <row r="50" spans="2:152" x14ac:dyDescent="0.25">
      <c r="B50">
        <v>23.833148263893506</v>
      </c>
      <c r="C50">
        <v>23.746798056036639</v>
      </c>
      <c r="D50">
        <v>24.471660035062982</v>
      </c>
      <c r="E50">
        <v>23.850858176992418</v>
      </c>
      <c r="F50">
        <v>23.811304673156716</v>
      </c>
      <c r="G50">
        <v>24.519004139320732</v>
      </c>
      <c r="H50">
        <v>24.683642781705114</v>
      </c>
      <c r="I50">
        <v>26.948491585996791</v>
      </c>
      <c r="J50">
        <v>27.20663809693087</v>
      </c>
      <c r="K50">
        <v>26.265752802181161</v>
      </c>
      <c r="L50">
        <v>26.105095195530552</v>
      </c>
      <c r="M50">
        <v>27.901474457341095</v>
      </c>
      <c r="N50">
        <v>26.678275854271636</v>
      </c>
      <c r="O50">
        <v>26.325161966195214</v>
      </c>
      <c r="P50">
        <v>26.266640396580481</v>
      </c>
      <c r="Q50">
        <v>25.877443658805056</v>
      </c>
      <c r="R50">
        <v>25.720438707707824</v>
      </c>
      <c r="S50">
        <v>25.908357530509985</v>
      </c>
      <c r="T50">
        <v>26.119125307687924</v>
      </c>
      <c r="U50">
        <v>27.332164790729298</v>
      </c>
      <c r="V50">
        <v>27.477101092026857</v>
      </c>
      <c r="W50">
        <v>27.900721192560123</v>
      </c>
      <c r="X50">
        <v>27.969528217199887</v>
      </c>
      <c r="Y50">
        <v>27.669735030617083</v>
      </c>
      <c r="Z50">
        <v>29.815241310183527</v>
      </c>
      <c r="AA50">
        <v>29.297041951597389</v>
      </c>
      <c r="AB50">
        <v>30.498894799730863</v>
      </c>
      <c r="AC50">
        <v>30.195782703711668</v>
      </c>
      <c r="AD50">
        <v>30.896909300221008</v>
      </c>
      <c r="AE50">
        <v>33.541368909627039</v>
      </c>
      <c r="AF50">
        <v>33.701713151082764</v>
      </c>
      <c r="AG50">
        <v>33.11013900633661</v>
      </c>
      <c r="AH50">
        <v>32.493004273148202</v>
      </c>
      <c r="AI50">
        <v>33.285420912048487</v>
      </c>
      <c r="AJ50">
        <v>36.461154398014628</v>
      </c>
      <c r="AK50">
        <v>36.756268774193259</v>
      </c>
      <c r="AL50">
        <v>36.309670451860661</v>
      </c>
      <c r="AM50">
        <v>35.535288939134666</v>
      </c>
      <c r="AN50">
        <v>36.260308212143819</v>
      </c>
      <c r="AO50">
        <v>34.744172087605747</v>
      </c>
      <c r="AP50">
        <v>35.469739725339458</v>
      </c>
      <c r="AQ50">
        <v>34.57460221972142</v>
      </c>
      <c r="AR50">
        <v>35.009268405560562</v>
      </c>
      <c r="AS50">
        <v>33.921349634011996</v>
      </c>
      <c r="AT50">
        <v>32.673368193763729</v>
      </c>
      <c r="AU50">
        <v>33.296418108929451</v>
      </c>
      <c r="AV50">
        <v>31.430509040848282</v>
      </c>
      <c r="AW50">
        <v>31.11058508166305</v>
      </c>
      <c r="AX50">
        <v>31.561368759665939</v>
      </c>
      <c r="AY50">
        <v>30.098257146067208</v>
      </c>
      <c r="AZ50">
        <v>30.435150694002321</v>
      </c>
      <c r="BA50">
        <v>31.536618484881263</v>
      </c>
      <c r="BB50">
        <v>30.506680242697204</v>
      </c>
      <c r="BC50">
        <v>30.640882350255779</v>
      </c>
      <c r="BD50">
        <v>30.609015856939401</v>
      </c>
      <c r="BE50">
        <v>31.486280067425923</v>
      </c>
      <c r="BF50">
        <v>30.667685892947038</v>
      </c>
      <c r="BG50">
        <v>29.984667332027463</v>
      </c>
      <c r="BH50">
        <v>29.268774416192478</v>
      </c>
      <c r="BI50">
        <v>29.116600681506167</v>
      </c>
      <c r="BJ50">
        <v>28.399229251354921</v>
      </c>
      <c r="BK50">
        <v>28.853070899426317</v>
      </c>
      <c r="BL50">
        <v>28.421622045617173</v>
      </c>
      <c r="BM50">
        <v>28.989922512266091</v>
      </c>
      <c r="BN50">
        <v>28.712610264664622</v>
      </c>
      <c r="BO50">
        <v>27.937785852670306</v>
      </c>
      <c r="BP50">
        <v>28.79569117348743</v>
      </c>
      <c r="BQ50">
        <v>29.082876253438439</v>
      </c>
      <c r="BR50">
        <v>29.074894949616255</v>
      </c>
      <c r="BS50">
        <v>29.398577787603365</v>
      </c>
      <c r="BT50">
        <v>29.389876468367209</v>
      </c>
      <c r="BU50">
        <v>28.915915107962199</v>
      </c>
      <c r="BV50">
        <v>29.144614939157915</v>
      </c>
      <c r="BW50">
        <v>27.842207993060022</v>
      </c>
      <c r="BX50">
        <v>27.80065139141389</v>
      </c>
      <c r="BY50">
        <v>28.050933930258882</v>
      </c>
      <c r="BZ50">
        <v>27.646967328087133</v>
      </c>
      <c r="CA50">
        <v>27.703501206746839</v>
      </c>
      <c r="CB50">
        <v>27.660660142803973</v>
      </c>
      <c r="CC50">
        <v>27.909683786382978</v>
      </c>
      <c r="CD50">
        <v>28.589909692429352</v>
      </c>
      <c r="CE50">
        <v>28.032872469420621</v>
      </c>
      <c r="CF50">
        <v>28.139485209864588</v>
      </c>
      <c r="CG50">
        <v>26.850663279141838</v>
      </c>
      <c r="CH50">
        <v>26.744421960724424</v>
      </c>
      <c r="CI50">
        <v>26.797609012668484</v>
      </c>
      <c r="CJ50">
        <v>26.702479526027659</v>
      </c>
      <c r="CK50">
        <v>27.114000711844046</v>
      </c>
      <c r="CL50">
        <v>26.919352418577549</v>
      </c>
      <c r="CM50">
        <v>26.635383369947338</v>
      </c>
      <c r="CN50">
        <v>27.506173833508786</v>
      </c>
      <c r="CO50">
        <v>26.634455667013988</v>
      </c>
      <c r="CP50">
        <v>27.470748940777764</v>
      </c>
      <c r="CQ50">
        <v>27.795648589333904</v>
      </c>
      <c r="CR50">
        <v>28.165582873006091</v>
      </c>
      <c r="CS50">
        <v>28.401807000589567</v>
      </c>
      <c r="CT50">
        <v>28.641413050371014</v>
      </c>
      <c r="CU50">
        <v>29.861080521706462</v>
      </c>
      <c r="CV50">
        <v>28.980763894020992</v>
      </c>
      <c r="CW50">
        <v>30.094154741825395</v>
      </c>
      <c r="CX50">
        <v>30.088908522281152</v>
      </c>
      <c r="CY50">
        <v>30.022910038058246</v>
      </c>
      <c r="CZ50">
        <v>29.938759902475002</v>
      </c>
      <c r="DA50">
        <v>30.479093917190315</v>
      </c>
      <c r="DB50">
        <v>31.168672386366765</v>
      </c>
      <c r="DC50">
        <v>31.247812135430596</v>
      </c>
      <c r="DD50">
        <v>31.825596727210115</v>
      </c>
      <c r="DE50">
        <v>31.895076124778157</v>
      </c>
      <c r="DF50">
        <v>32.801245700391803</v>
      </c>
      <c r="DG50">
        <v>32.069927161790474</v>
      </c>
      <c r="DH50">
        <v>31.852038662765114</v>
      </c>
      <c r="DI50">
        <v>32.258243776346305</v>
      </c>
      <c r="DJ50">
        <v>32.969352614622785</v>
      </c>
      <c r="DK50">
        <v>33.162670987683747</v>
      </c>
      <c r="DL50">
        <v>33.34011825911066</v>
      </c>
      <c r="DM50">
        <v>34.149131227987908</v>
      </c>
      <c r="DN50">
        <v>33.636172808049977</v>
      </c>
      <c r="DO50">
        <v>34.053260896358964</v>
      </c>
      <c r="DP50">
        <v>33.86192176287085</v>
      </c>
      <c r="DQ50">
        <v>33.941083292306587</v>
      </c>
      <c r="DR50">
        <v>34.280334816809614</v>
      </c>
      <c r="DS50">
        <v>33.85031796557822</v>
      </c>
      <c r="DT50">
        <v>32.771447839818336</v>
      </c>
      <c r="DU50">
        <v>31.594254254483531</v>
      </c>
      <c r="DV50">
        <v>32.132331523052528</v>
      </c>
      <c r="DW50">
        <v>31.736340696309824</v>
      </c>
      <c r="DX50">
        <v>33.524941374361482</v>
      </c>
      <c r="DY50">
        <v>33.276399133439114</v>
      </c>
      <c r="DZ50">
        <v>34.647022045478913</v>
      </c>
      <c r="EA50">
        <v>35.607641164416641</v>
      </c>
      <c r="EB50">
        <v>36.395833417874734</v>
      </c>
      <c r="EC50">
        <v>35.317176211814221</v>
      </c>
      <c r="ED50">
        <v>34.931769318204118</v>
      </c>
      <c r="EE50">
        <v>36.259530610417904</v>
      </c>
      <c r="EF50">
        <v>35.280497197401893</v>
      </c>
      <c r="EG50">
        <v>35.536596346289443</v>
      </c>
      <c r="EH50">
        <v>35.430935654311149</v>
      </c>
      <c r="EI50">
        <v>35.460714138138087</v>
      </c>
      <c r="EJ50">
        <v>36.276545063998718</v>
      </c>
      <c r="EK50">
        <v>36.977178117305044</v>
      </c>
      <c r="EL50">
        <v>36.111654250377924</v>
      </c>
      <c r="EM50">
        <v>36.840319597268909</v>
      </c>
      <c r="EN50">
        <v>37.528791844822265</v>
      </c>
      <c r="EO50">
        <v>37.623679976202403</v>
      </c>
      <c r="EP50">
        <v>38.067607375038449</v>
      </c>
      <c r="EQ50">
        <v>38.597780134866547</v>
      </c>
      <c r="ER50">
        <v>38.64950435098185</v>
      </c>
      <c r="ES50">
        <v>38.963640377458887</v>
      </c>
      <c r="ET50">
        <v>38.956500248063314</v>
      </c>
      <c r="EU50">
        <v>39.602474132844307</v>
      </c>
      <c r="EV50">
        <v>40.449590693238918</v>
      </c>
    </row>
    <row r="51" spans="2:152" x14ac:dyDescent="0.25">
      <c r="B51">
        <v>25.976063558079034</v>
      </c>
      <c r="C51">
        <v>26.408844997976999</v>
      </c>
      <c r="D51">
        <v>26.993487814715355</v>
      </c>
      <c r="E51">
        <v>26.833354929597494</v>
      </c>
      <c r="F51">
        <v>26.858543896758846</v>
      </c>
      <c r="G51">
        <v>26.922319123327593</v>
      </c>
      <c r="H51">
        <v>28.051082355803871</v>
      </c>
      <c r="I51">
        <v>29.778123527042048</v>
      </c>
      <c r="J51">
        <v>30.862326473843083</v>
      </c>
      <c r="K51">
        <v>28.627072107016428</v>
      </c>
      <c r="L51">
        <v>28.665254321934682</v>
      </c>
      <c r="M51">
        <v>30.201578987918207</v>
      </c>
      <c r="N51">
        <v>28.920283867032218</v>
      </c>
      <c r="O51">
        <v>31.29684277012112</v>
      </c>
      <c r="P51">
        <v>32.492355634292302</v>
      </c>
      <c r="Q51">
        <v>32.43181638764208</v>
      </c>
      <c r="R51">
        <v>31.031394992320614</v>
      </c>
      <c r="S51">
        <v>30.58556929322917</v>
      </c>
      <c r="T51">
        <v>30.748124588248007</v>
      </c>
      <c r="U51">
        <v>33.075424947008948</v>
      </c>
      <c r="V51">
        <v>32.977614625374301</v>
      </c>
      <c r="W51">
        <v>33.983096448022692</v>
      </c>
      <c r="X51">
        <v>32.965824029518231</v>
      </c>
      <c r="Y51">
        <v>32.646220271355766</v>
      </c>
      <c r="Z51">
        <v>35.031223524020078</v>
      </c>
      <c r="AA51">
        <v>34.65836620126472</v>
      </c>
      <c r="AB51">
        <v>35.682644337117182</v>
      </c>
      <c r="AC51">
        <v>35.611357024758782</v>
      </c>
      <c r="AD51">
        <v>34.827143112271692</v>
      </c>
      <c r="AE51">
        <v>36.581834534392819</v>
      </c>
      <c r="AF51">
        <v>38.49810691501245</v>
      </c>
      <c r="AG51">
        <v>37.608692387641923</v>
      </c>
      <c r="AH51">
        <v>37.479285182284734</v>
      </c>
      <c r="AI51">
        <v>37.075443584312666</v>
      </c>
      <c r="AJ51">
        <v>69.681250814206123</v>
      </c>
      <c r="AK51">
        <v>91.845307598803899</v>
      </c>
      <c r="AL51">
        <v>95.160401251323947</v>
      </c>
      <c r="AM51">
        <v>94.89555341013741</v>
      </c>
      <c r="AN51">
        <v>91.660467653255253</v>
      </c>
      <c r="AO51">
        <v>87.455490659611058</v>
      </c>
      <c r="AP51">
        <v>83.882186384340784</v>
      </c>
      <c r="AQ51">
        <v>80.992346530882202</v>
      </c>
      <c r="AR51">
        <v>78.146885013591387</v>
      </c>
      <c r="AS51">
        <v>73.410353419485375</v>
      </c>
      <c r="AT51">
        <v>69.047428075980179</v>
      </c>
      <c r="AU51">
        <v>65.728562749789447</v>
      </c>
      <c r="AV51">
        <v>62.465397607844245</v>
      </c>
      <c r="AW51">
        <v>58.143950500091037</v>
      </c>
      <c r="AX51">
        <v>57.645509657355746</v>
      </c>
      <c r="AY51">
        <v>53.585598808867609</v>
      </c>
      <c r="AZ51">
        <v>49.463627716304025</v>
      </c>
      <c r="BA51">
        <v>47.760863212498634</v>
      </c>
      <c r="BB51">
        <v>43.996936751210661</v>
      </c>
      <c r="BC51">
        <v>41.461114373858898</v>
      </c>
      <c r="BD51">
        <v>39.151004420993459</v>
      </c>
      <c r="BE51">
        <v>38.502784462061278</v>
      </c>
      <c r="BF51">
        <v>36.113003181729496</v>
      </c>
      <c r="BG51">
        <v>34.713424479972808</v>
      </c>
      <c r="BH51">
        <v>31.986108006910708</v>
      </c>
      <c r="BI51">
        <v>30.861607517811169</v>
      </c>
      <c r="BJ51">
        <v>29.057382575543723</v>
      </c>
      <c r="BK51">
        <v>29.418698044423905</v>
      </c>
      <c r="BL51">
        <v>28.296171193812789</v>
      </c>
      <c r="BM51">
        <v>28.47018328338725</v>
      </c>
      <c r="BN51">
        <v>27.540291316917028</v>
      </c>
      <c r="BO51">
        <v>27.164796269551584</v>
      </c>
      <c r="BP51">
        <v>26.818583161875203</v>
      </c>
      <c r="BQ51">
        <v>26.527807793941719</v>
      </c>
      <c r="BR51">
        <v>26.832248999392419</v>
      </c>
      <c r="BS51">
        <v>27.132545467049379</v>
      </c>
      <c r="BT51">
        <v>26.966903422189656</v>
      </c>
      <c r="BU51">
        <v>25.926800407130202</v>
      </c>
      <c r="BV51">
        <v>27.179027191079335</v>
      </c>
      <c r="BW51">
        <v>25.975270655512638</v>
      </c>
      <c r="BX51">
        <v>25.430427000332461</v>
      </c>
      <c r="BY51">
        <v>25.492081584404019</v>
      </c>
      <c r="BZ51">
        <v>25.195624698824194</v>
      </c>
      <c r="CA51">
        <v>25.281507717722544</v>
      </c>
      <c r="CB51">
        <v>25.293108774385129</v>
      </c>
      <c r="CC51">
        <v>25.352123044545298</v>
      </c>
      <c r="CD51">
        <v>25.484862874789915</v>
      </c>
      <c r="CE51">
        <v>25.123553596670281</v>
      </c>
      <c r="CF51">
        <v>25.910995121233242</v>
      </c>
      <c r="CG51">
        <v>24.418826305338463</v>
      </c>
      <c r="CH51">
        <v>24.260863678925443</v>
      </c>
      <c r="CI51">
        <v>24.831527538712113</v>
      </c>
      <c r="CJ51">
        <v>23.891592201693186</v>
      </c>
      <c r="CK51">
        <v>24.468958209165095</v>
      </c>
      <c r="CL51">
        <v>23.980341822267683</v>
      </c>
      <c r="CM51">
        <v>23.439355119944768</v>
      </c>
      <c r="CN51">
        <v>24.284955263098709</v>
      </c>
      <c r="CO51">
        <v>24.199309404086918</v>
      </c>
      <c r="CP51">
        <v>25.201089351344159</v>
      </c>
      <c r="CQ51">
        <v>25.486311433180031</v>
      </c>
      <c r="CR51">
        <v>25.448659429761751</v>
      </c>
      <c r="CS51">
        <v>25.976291799246496</v>
      </c>
      <c r="CT51">
        <v>25.666356607080708</v>
      </c>
      <c r="CU51">
        <v>26.648160522438872</v>
      </c>
      <c r="CV51">
        <v>26.361008786338854</v>
      </c>
      <c r="CW51">
        <v>28.202432780322759</v>
      </c>
      <c r="CX51">
        <v>27.149775385160179</v>
      </c>
      <c r="CY51">
        <v>27.786807993021618</v>
      </c>
      <c r="CZ51">
        <v>27.662531075676412</v>
      </c>
      <c r="DA51">
        <v>28.158388941741656</v>
      </c>
      <c r="DB51">
        <v>28.713558738826201</v>
      </c>
      <c r="DC51">
        <v>29.092746010228165</v>
      </c>
      <c r="DD51">
        <v>29.244930006392096</v>
      </c>
      <c r="DE51">
        <v>29.578126064188577</v>
      </c>
      <c r="DF51">
        <v>30.36772111662189</v>
      </c>
      <c r="DG51">
        <v>29.547029416389773</v>
      </c>
      <c r="DH51">
        <v>29.432850347111835</v>
      </c>
      <c r="DI51">
        <v>28.915836379740988</v>
      </c>
      <c r="DJ51">
        <v>29.323051634683193</v>
      </c>
      <c r="DK51">
        <v>30.10271634565655</v>
      </c>
      <c r="DL51">
        <v>30.261318211011623</v>
      </c>
      <c r="DM51">
        <v>31.162126899308504</v>
      </c>
      <c r="DN51">
        <v>30.606064348702965</v>
      </c>
      <c r="DO51">
        <v>30.910411231451842</v>
      </c>
      <c r="DP51">
        <v>31.247918926464152</v>
      </c>
      <c r="DQ51">
        <v>30.961260076061031</v>
      </c>
      <c r="DR51">
        <v>31.131750708599892</v>
      </c>
      <c r="DS51">
        <v>31.2800023529927</v>
      </c>
      <c r="DT51">
        <v>30.229037384413619</v>
      </c>
      <c r="DU51">
        <v>28.711612553623734</v>
      </c>
      <c r="DV51">
        <v>28.876011232537849</v>
      </c>
      <c r="DW51">
        <v>29.005617011618831</v>
      </c>
      <c r="DX51">
        <v>29.938618925831214</v>
      </c>
      <c r="DY51">
        <v>30.299005946726268</v>
      </c>
      <c r="DZ51">
        <v>31.65611140630493</v>
      </c>
      <c r="EA51">
        <v>32.00089801660782</v>
      </c>
      <c r="EB51">
        <v>32.510626130374739</v>
      </c>
      <c r="EC51">
        <v>31.687770057401988</v>
      </c>
      <c r="ED51">
        <v>32.124433756210401</v>
      </c>
      <c r="EE51">
        <v>33.245166806352159</v>
      </c>
      <c r="EF51">
        <v>32.37146648108132</v>
      </c>
      <c r="EG51">
        <v>32.418343432560491</v>
      </c>
      <c r="EH51">
        <v>32.208183299579566</v>
      </c>
      <c r="EI51">
        <v>31.797086047658574</v>
      </c>
      <c r="EJ51">
        <v>32.875612653958349</v>
      </c>
      <c r="EK51">
        <v>34.089948848652419</v>
      </c>
      <c r="EL51">
        <v>33.05481128654047</v>
      </c>
      <c r="EM51">
        <v>33.362493250288374</v>
      </c>
      <c r="EN51">
        <v>34.268150686271738</v>
      </c>
      <c r="EO51">
        <v>34.238446033213428</v>
      </c>
      <c r="EP51">
        <v>35.108128677673477</v>
      </c>
      <c r="EQ51">
        <v>35.687364828113196</v>
      </c>
      <c r="ER51">
        <v>35.52126226675432</v>
      </c>
      <c r="ES51">
        <v>35.499455881604888</v>
      </c>
      <c r="ET51">
        <v>36.028840995319229</v>
      </c>
      <c r="EU51">
        <v>36.442548799083831</v>
      </c>
      <c r="EV51">
        <v>36.925095317270355</v>
      </c>
    </row>
    <row r="52" spans="2:152" x14ac:dyDescent="0.25">
      <c r="B52">
        <v>19.50280342692848</v>
      </c>
      <c r="C52">
        <v>19.405406124248909</v>
      </c>
      <c r="D52">
        <v>20.247776162529419</v>
      </c>
      <c r="E52">
        <v>19.823042521234402</v>
      </c>
      <c r="F52">
        <v>20.055221134551847</v>
      </c>
      <c r="G52">
        <v>20.429703509265504</v>
      </c>
      <c r="H52">
        <v>20.934688621160046</v>
      </c>
      <c r="I52">
        <v>22.502349626666184</v>
      </c>
      <c r="J52">
        <v>23.485312110286145</v>
      </c>
      <c r="K52">
        <v>21.9665977245199</v>
      </c>
      <c r="L52">
        <v>22.044201523366191</v>
      </c>
      <c r="M52">
        <v>23.600714224554203</v>
      </c>
      <c r="N52">
        <v>22.490767984487302</v>
      </c>
      <c r="O52">
        <v>22.542214020773748</v>
      </c>
      <c r="P52">
        <v>21.669203433555872</v>
      </c>
      <c r="Q52">
        <v>21.366804593051778</v>
      </c>
      <c r="R52">
        <v>21.929724525579125</v>
      </c>
      <c r="S52">
        <v>22.428728117579038</v>
      </c>
      <c r="T52">
        <v>23.068119131509079</v>
      </c>
      <c r="U52">
        <v>24.467318574207145</v>
      </c>
      <c r="V52">
        <v>24.39246138045306</v>
      </c>
      <c r="W52">
        <v>25.432607566899829</v>
      </c>
      <c r="X52">
        <v>24.37321572632467</v>
      </c>
      <c r="Y52">
        <v>24.869389700721179</v>
      </c>
      <c r="Z52">
        <v>25.913904973896848</v>
      </c>
      <c r="AA52">
        <v>25.598208272858635</v>
      </c>
      <c r="AB52">
        <v>26.643517600465007</v>
      </c>
      <c r="AC52">
        <v>25.610829549821613</v>
      </c>
      <c r="AD52">
        <v>24.89413398281075</v>
      </c>
      <c r="AE52">
        <v>27.198692502363539</v>
      </c>
      <c r="AF52">
        <v>26.734136298905963</v>
      </c>
      <c r="AG52">
        <v>26.551535574886156</v>
      </c>
      <c r="AH52">
        <v>24.629458040618502</v>
      </c>
      <c r="AI52">
        <v>25.44375877976324</v>
      </c>
      <c r="AJ52">
        <v>31.259361159292229</v>
      </c>
      <c r="AK52">
        <v>38.5626250313329</v>
      </c>
      <c r="AL52">
        <v>52.272583890611813</v>
      </c>
      <c r="AM52">
        <v>65.144040279966887</v>
      </c>
      <c r="AN52">
        <v>83.377089476149663</v>
      </c>
      <c r="AO52">
        <v>87.727432485025602</v>
      </c>
      <c r="AP52">
        <v>91.12262944208139</v>
      </c>
      <c r="AQ52">
        <v>95.883365913797036</v>
      </c>
      <c r="AR52">
        <v>91.842465636982823</v>
      </c>
      <c r="AS52">
        <v>87.596937110956929</v>
      </c>
      <c r="AT52">
        <v>81.204202777453062</v>
      </c>
      <c r="AU52">
        <v>77.338560438754413</v>
      </c>
      <c r="AV52">
        <v>74.414842622883725</v>
      </c>
      <c r="AW52">
        <v>70.439038876527448</v>
      </c>
      <c r="AX52">
        <v>69.139215570044385</v>
      </c>
      <c r="AY52">
        <v>66.038483028537229</v>
      </c>
      <c r="AZ52">
        <v>61.320133041378924</v>
      </c>
      <c r="BA52">
        <v>57.664261267651987</v>
      </c>
      <c r="BB52">
        <v>54.602024694097743</v>
      </c>
      <c r="BC52">
        <v>54.11671825020732</v>
      </c>
      <c r="BD52">
        <v>50.38810198765686</v>
      </c>
      <c r="BE52">
        <v>47.440218819054735</v>
      </c>
      <c r="BF52">
        <v>45.252546521210967</v>
      </c>
      <c r="BG52">
        <v>42.859329025595599</v>
      </c>
      <c r="BH52">
        <v>40.684348664796076</v>
      </c>
      <c r="BI52">
        <v>38.311817826891385</v>
      </c>
      <c r="BJ52">
        <v>36.928806096400116</v>
      </c>
      <c r="BK52">
        <v>35.416531915763088</v>
      </c>
      <c r="BL52">
        <v>33.41447035071257</v>
      </c>
      <c r="BM52">
        <v>32.99732975731451</v>
      </c>
      <c r="BN52">
        <v>32.336140871783293</v>
      </c>
      <c r="BO52">
        <v>31.456134259912456</v>
      </c>
      <c r="BP52">
        <v>30.600964067377916</v>
      </c>
      <c r="BQ52">
        <v>30.900702224158277</v>
      </c>
      <c r="BR52">
        <v>29.399161061448655</v>
      </c>
      <c r="BS52">
        <v>29.46806470964459</v>
      </c>
      <c r="BT52">
        <v>28.129123400837575</v>
      </c>
      <c r="BU52">
        <v>27.558650714453737</v>
      </c>
      <c r="BV52">
        <v>27.240195083885013</v>
      </c>
      <c r="BW52">
        <v>25.642387876185239</v>
      </c>
      <c r="BX52">
        <v>24.288312588099775</v>
      </c>
      <c r="BY52">
        <v>24.177621014834468</v>
      </c>
      <c r="BZ52">
        <v>24.050657518226394</v>
      </c>
      <c r="CA52">
        <v>23.912204335571488</v>
      </c>
      <c r="CB52">
        <v>23.03872527551653</v>
      </c>
      <c r="CC52">
        <v>22.258311877573096</v>
      </c>
      <c r="CD52">
        <v>22.076203668988835</v>
      </c>
      <c r="CE52">
        <v>21.889328568069224</v>
      </c>
      <c r="CF52">
        <v>21.835349312866843</v>
      </c>
      <c r="CG52">
        <v>21.004418042307844</v>
      </c>
      <c r="CH52">
        <v>20.255472161748031</v>
      </c>
      <c r="CI52">
        <v>20.3336947674374</v>
      </c>
      <c r="CJ52">
        <v>19.814840641166256</v>
      </c>
      <c r="CK52">
        <v>20.097835001145285</v>
      </c>
      <c r="CL52">
        <v>19.443444391023057</v>
      </c>
      <c r="CM52">
        <v>19.627207895278776</v>
      </c>
      <c r="CN52">
        <v>20.589632893532769</v>
      </c>
      <c r="CO52">
        <v>19.781144182083068</v>
      </c>
      <c r="CP52">
        <v>20.250267107019607</v>
      </c>
      <c r="CQ52">
        <v>21.10127301789672</v>
      </c>
      <c r="CR52">
        <v>20.924581980197289</v>
      </c>
      <c r="CS52">
        <v>21.499321216317313</v>
      </c>
      <c r="CT52">
        <v>21.362267300768554</v>
      </c>
      <c r="CU52">
        <v>22.053624302446885</v>
      </c>
      <c r="CV52">
        <v>22.009831662761261</v>
      </c>
      <c r="CW52">
        <v>22.499711176815421</v>
      </c>
      <c r="CX52">
        <v>22.639348524233313</v>
      </c>
      <c r="CY52">
        <v>22.781378679274081</v>
      </c>
      <c r="CZ52">
        <v>22.135692188255017</v>
      </c>
      <c r="DA52">
        <v>23.397354983573269</v>
      </c>
      <c r="DB52">
        <v>23.89763729817092</v>
      </c>
      <c r="DC52">
        <v>23.752027795743562</v>
      </c>
      <c r="DD52">
        <v>24.243284279566851</v>
      </c>
      <c r="DE52">
        <v>24.516293078161592</v>
      </c>
      <c r="DF52">
        <v>25.506232563364708</v>
      </c>
      <c r="DG52">
        <v>23.825385178391286</v>
      </c>
      <c r="DH52">
        <v>23.354852875512996</v>
      </c>
      <c r="DI52">
        <v>23.948721671530926</v>
      </c>
      <c r="DJ52">
        <v>23.510203090038377</v>
      </c>
      <c r="DK52">
        <v>24.832092811419859</v>
      </c>
      <c r="DL52">
        <v>24.324162720307523</v>
      </c>
      <c r="DM52">
        <v>24.97578905152151</v>
      </c>
      <c r="DN52">
        <v>24.649129376823417</v>
      </c>
      <c r="DO52">
        <v>24.983526972398288</v>
      </c>
      <c r="DP52">
        <v>24.964030114868724</v>
      </c>
      <c r="DQ52">
        <v>24.554957552129849</v>
      </c>
      <c r="DR52">
        <v>24.827582663544884</v>
      </c>
      <c r="DS52">
        <v>24.836432429151891</v>
      </c>
      <c r="DT52">
        <v>23.501984860008932</v>
      </c>
      <c r="DU52">
        <v>23.507391618819</v>
      </c>
      <c r="DV52">
        <v>22.971169531981658</v>
      </c>
      <c r="DW52">
        <v>24.156480660158728</v>
      </c>
      <c r="DX52">
        <v>26.765065160153565</v>
      </c>
      <c r="DY52">
        <v>26.11925084231293</v>
      </c>
      <c r="DZ52">
        <v>26.334101676682529</v>
      </c>
      <c r="EA52">
        <v>27.253669609263341</v>
      </c>
      <c r="EB52">
        <v>27.36435053832037</v>
      </c>
      <c r="EC52">
        <v>27.576716189393277</v>
      </c>
      <c r="ED52">
        <v>26.666541020577448</v>
      </c>
      <c r="EE52">
        <v>26.706666033184394</v>
      </c>
      <c r="EF52">
        <v>26.413598359158481</v>
      </c>
      <c r="EG52">
        <v>25.644905030882207</v>
      </c>
      <c r="EH52">
        <v>25.617279467056775</v>
      </c>
      <c r="EI52">
        <v>26.272863041264962</v>
      </c>
      <c r="EJ52">
        <v>26.407361701821706</v>
      </c>
      <c r="EK52">
        <v>27.729308211957175</v>
      </c>
      <c r="EL52">
        <v>26.93976080446399</v>
      </c>
      <c r="EM52">
        <v>28.810595766103997</v>
      </c>
      <c r="EN52">
        <v>29.787810816777963</v>
      </c>
      <c r="EO52">
        <v>29.412598489251046</v>
      </c>
      <c r="EP52">
        <v>30.965974000664701</v>
      </c>
      <c r="EQ52">
        <v>30.828088695323963</v>
      </c>
      <c r="ER52">
        <v>30.161989402819458</v>
      </c>
      <c r="ES52">
        <v>30.053319783493336</v>
      </c>
      <c r="ET52">
        <v>31.206963944385393</v>
      </c>
      <c r="EU52">
        <v>33.978655843308999</v>
      </c>
      <c r="EV52">
        <v>34.329006618964357</v>
      </c>
    </row>
    <row r="53" spans="2:152" x14ac:dyDescent="0.25">
      <c r="B53">
        <v>25.682953322571031</v>
      </c>
      <c r="C53">
        <v>25.992486618274942</v>
      </c>
      <c r="D53">
        <v>26.71213012020991</v>
      </c>
      <c r="E53">
        <v>25.983014514695199</v>
      </c>
      <c r="F53">
        <v>26.532188693293804</v>
      </c>
      <c r="G53">
        <v>27.046269766110182</v>
      </c>
      <c r="H53">
        <v>28.162164131050744</v>
      </c>
      <c r="I53">
        <v>30.388492941060349</v>
      </c>
      <c r="J53">
        <v>31.039659621192087</v>
      </c>
      <c r="K53">
        <v>31.017125562968399</v>
      </c>
      <c r="L53">
        <v>30.414576086684519</v>
      </c>
      <c r="M53">
        <v>31.436571437614674</v>
      </c>
      <c r="N53">
        <v>54.97149623079018</v>
      </c>
      <c r="O53">
        <v>79.124069075361291</v>
      </c>
      <c r="P53">
        <v>70.670776731793637</v>
      </c>
      <c r="Q53">
        <v>57.585863361959682</v>
      </c>
      <c r="R53">
        <v>48.426105458856156</v>
      </c>
      <c r="S53">
        <v>47.636148947408564</v>
      </c>
      <c r="T53">
        <v>56.682197826955878</v>
      </c>
      <c r="U53">
        <v>67.090132745560283</v>
      </c>
      <c r="V53">
        <v>63.681753111689872</v>
      </c>
      <c r="W53">
        <v>59.65583515585012</v>
      </c>
      <c r="X53">
        <v>58.341877458213666</v>
      </c>
      <c r="Y53">
        <v>60.005044489200856</v>
      </c>
      <c r="Z53">
        <v>62.449481442750013</v>
      </c>
      <c r="AA53">
        <v>60.052099001221507</v>
      </c>
      <c r="AB53">
        <v>60.319630198851613</v>
      </c>
      <c r="AC53">
        <v>57.210390254569027</v>
      </c>
      <c r="AD53">
        <v>54.791152912391865</v>
      </c>
      <c r="AE53">
        <v>56.942735157009999</v>
      </c>
      <c r="AF53">
        <v>56.136930789700102</v>
      </c>
      <c r="AG53">
        <v>54.536693596816669</v>
      </c>
      <c r="AH53">
        <v>51.12331118250232</v>
      </c>
      <c r="AI53">
        <v>50.538740315938121</v>
      </c>
      <c r="AJ53">
        <v>45.395310417042587</v>
      </c>
      <c r="AK53">
        <v>47.53910192400209</v>
      </c>
      <c r="AL53">
        <v>49.989137318495722</v>
      </c>
      <c r="AM53">
        <v>50.641690573156119</v>
      </c>
      <c r="AN53">
        <v>57.178825417592421</v>
      </c>
      <c r="AO53">
        <v>59.096213884083319</v>
      </c>
      <c r="AP53">
        <v>59.339501102952852</v>
      </c>
      <c r="AQ53">
        <v>59.908332269594084</v>
      </c>
      <c r="AR53">
        <v>59.523526548176548</v>
      </c>
      <c r="AS53">
        <v>55.063413266416489</v>
      </c>
      <c r="AT53">
        <v>54.826800932487266</v>
      </c>
      <c r="AU53">
        <v>52.591512617746915</v>
      </c>
      <c r="AV53">
        <v>51.13460239874334</v>
      </c>
      <c r="AW53">
        <v>46.747903481662846</v>
      </c>
      <c r="AX53">
        <v>45.999751793236236</v>
      </c>
      <c r="AY53">
        <v>42.738203189910841</v>
      </c>
      <c r="AZ53">
        <v>41.920354848708122</v>
      </c>
      <c r="BA53">
        <v>39.612345349166503</v>
      </c>
      <c r="BB53">
        <v>37.609972914388109</v>
      </c>
      <c r="BC53">
        <v>37.427868255352649</v>
      </c>
      <c r="BD53">
        <v>36.015855125075433</v>
      </c>
      <c r="BE53">
        <v>34.141529934635777</v>
      </c>
      <c r="BF53">
        <v>31.69547515608232</v>
      </c>
      <c r="BG53">
        <v>31.618102185913422</v>
      </c>
      <c r="BH53">
        <v>30.276395205269658</v>
      </c>
      <c r="BI53">
        <v>28.047767556661128</v>
      </c>
      <c r="BJ53">
        <v>27.537168565438307</v>
      </c>
      <c r="BK53">
        <v>27.360724272827106</v>
      </c>
      <c r="BL53">
        <v>26.566164607102348</v>
      </c>
      <c r="BM53">
        <v>25.469013336971788</v>
      </c>
      <c r="BN53">
        <v>27.127307340372525</v>
      </c>
      <c r="BO53">
        <v>25.991234361206388</v>
      </c>
      <c r="BP53">
        <v>25.038809688045401</v>
      </c>
      <c r="BQ53">
        <v>24.951746999861044</v>
      </c>
      <c r="BR53">
        <v>24.989947031237765</v>
      </c>
      <c r="BS53">
        <v>24.85528581338874</v>
      </c>
      <c r="BT53">
        <v>24.800026629098546</v>
      </c>
      <c r="BU53">
        <v>23.958794608518492</v>
      </c>
      <c r="BV53">
        <v>24.266234921538658</v>
      </c>
      <c r="BW53">
        <v>23.000386553733708</v>
      </c>
      <c r="BX53">
        <v>22.696537378421109</v>
      </c>
      <c r="BY53">
        <v>22.06596270000583</v>
      </c>
      <c r="BZ53">
        <v>21.836016256150689</v>
      </c>
      <c r="CA53">
        <v>22.726810321498437</v>
      </c>
      <c r="CB53">
        <v>22.074786025262387</v>
      </c>
      <c r="CC53">
        <v>21.975874370375955</v>
      </c>
      <c r="CD53">
        <v>22.106280342770255</v>
      </c>
      <c r="CE53">
        <v>22.403424477961309</v>
      </c>
      <c r="CF53">
        <v>21.6725309744177</v>
      </c>
      <c r="CG53">
        <v>21.747911519750225</v>
      </c>
      <c r="CH53">
        <v>21.01865515807361</v>
      </c>
      <c r="CI53">
        <v>20.693997749458092</v>
      </c>
      <c r="CJ53">
        <v>20.196397511868533</v>
      </c>
      <c r="CK53">
        <v>20.919791148328162</v>
      </c>
      <c r="CL53">
        <v>20.48484179611</v>
      </c>
      <c r="CM53">
        <v>20.115313516035833</v>
      </c>
      <c r="CN53">
        <v>20.748910706661636</v>
      </c>
      <c r="CO53">
        <v>20.872046566122268</v>
      </c>
      <c r="CP53">
        <v>21.303934647843114</v>
      </c>
      <c r="CQ53">
        <v>20.931722292623103</v>
      </c>
      <c r="CR53">
        <v>21.587749713302273</v>
      </c>
      <c r="CS53">
        <v>21.59037838790622</v>
      </c>
      <c r="CT53">
        <v>22.162737024098817</v>
      </c>
      <c r="CU53">
        <v>22.792885033212762</v>
      </c>
      <c r="CV53">
        <v>22.863001823133761</v>
      </c>
      <c r="CW53">
        <v>24.012508021492579</v>
      </c>
      <c r="CX53">
        <v>23.473656447129347</v>
      </c>
      <c r="CY53">
        <v>23.987064447097129</v>
      </c>
      <c r="CZ53">
        <v>23.023230135027138</v>
      </c>
      <c r="DA53">
        <v>23.88035741028505</v>
      </c>
      <c r="DB53">
        <v>24.514602463844231</v>
      </c>
      <c r="DC53">
        <v>24.91087601859704</v>
      </c>
      <c r="DD53">
        <v>25.582087764955801</v>
      </c>
      <c r="DE53">
        <v>25.416390313745119</v>
      </c>
      <c r="DF53">
        <v>26.213288085889268</v>
      </c>
      <c r="DG53">
        <v>24.608627590427052</v>
      </c>
      <c r="DH53">
        <v>24.190189235902643</v>
      </c>
      <c r="DI53">
        <v>25.300624917832828</v>
      </c>
      <c r="DJ53">
        <v>24.496039990043915</v>
      </c>
      <c r="DK53">
        <v>25.891934351725844</v>
      </c>
      <c r="DL53">
        <v>25.398212650264071</v>
      </c>
      <c r="DM53">
        <v>26.75190358267826</v>
      </c>
      <c r="DN53">
        <v>25.833017215900735</v>
      </c>
      <c r="DO53">
        <v>26.216857826225318</v>
      </c>
      <c r="DP53">
        <v>26.02574096086714</v>
      </c>
      <c r="DQ53">
        <v>26.052989952396342</v>
      </c>
      <c r="DR53">
        <v>26.624142282171622</v>
      </c>
      <c r="DS53">
        <v>26.16093872328489</v>
      </c>
      <c r="DT53">
        <v>25.519609035716716</v>
      </c>
      <c r="DU53">
        <v>24.41890252030888</v>
      </c>
      <c r="DV53">
        <v>24.711906183033562</v>
      </c>
      <c r="DW53">
        <v>24.658227928642315</v>
      </c>
      <c r="DX53">
        <v>25.59267339467084</v>
      </c>
      <c r="DY53">
        <v>26.230817633876178</v>
      </c>
      <c r="DZ53">
        <v>27.247574296541938</v>
      </c>
      <c r="EA53">
        <v>27.230623719593268</v>
      </c>
      <c r="EB53">
        <v>27.889178257904337</v>
      </c>
      <c r="EC53">
        <v>26.555572087702348</v>
      </c>
      <c r="ED53">
        <v>27.294371669245137</v>
      </c>
      <c r="EE53">
        <v>28.651105854470348</v>
      </c>
      <c r="EF53">
        <v>27.388139925630483</v>
      </c>
      <c r="EG53">
        <v>27.349844047132262</v>
      </c>
      <c r="EH53">
        <v>26.961420112473899</v>
      </c>
      <c r="EI53">
        <v>27.26786075982535</v>
      </c>
      <c r="EJ53">
        <v>27.820641276070738</v>
      </c>
      <c r="EK53">
        <v>29.142616896645698</v>
      </c>
      <c r="EL53">
        <v>28.274098868789061</v>
      </c>
      <c r="EM53">
        <v>28.642945783617755</v>
      </c>
      <c r="EN53">
        <v>29.287153558309445</v>
      </c>
      <c r="EO53">
        <v>29.291517595449228</v>
      </c>
      <c r="EP53">
        <v>29.444406610645636</v>
      </c>
      <c r="EQ53">
        <v>30.393513066181338</v>
      </c>
      <c r="ER53">
        <v>30.870043936804343</v>
      </c>
      <c r="ES53">
        <v>30.236988039352635</v>
      </c>
      <c r="ET53">
        <v>30.439610619304737</v>
      </c>
      <c r="EU53">
        <v>31.835539858419828</v>
      </c>
      <c r="EV53">
        <v>32.106821159144417</v>
      </c>
    </row>
    <row r="54" spans="2:152" x14ac:dyDescent="0.25">
      <c r="B54">
        <v>22.405781467073467</v>
      </c>
      <c r="C54">
        <v>22.080751777560128</v>
      </c>
      <c r="D54">
        <v>22.366539320419857</v>
      </c>
      <c r="E54">
        <v>22.730996733699058</v>
      </c>
      <c r="F54">
        <v>22.633071788427252</v>
      </c>
      <c r="G54">
        <v>22.699415064011852</v>
      </c>
      <c r="H54">
        <v>24.176477372467012</v>
      </c>
      <c r="I54">
        <v>26.296753523482813</v>
      </c>
      <c r="J54">
        <v>26.498260051775226</v>
      </c>
      <c r="K54">
        <v>25.708321662048142</v>
      </c>
      <c r="L54">
        <v>25.184136097475811</v>
      </c>
      <c r="M54">
        <v>27.028845112597882</v>
      </c>
      <c r="N54">
        <v>25.896645454012301</v>
      </c>
      <c r="O54">
        <v>23.883352288937843</v>
      </c>
      <c r="P54">
        <v>23.427548475270477</v>
      </c>
      <c r="Q54">
        <v>23.733510921029247</v>
      </c>
      <c r="R54">
        <v>23.05480210489889</v>
      </c>
      <c r="S54">
        <v>23.098393687409228</v>
      </c>
      <c r="T54">
        <v>23.193808757676326</v>
      </c>
      <c r="U54">
        <v>23.910736049394583</v>
      </c>
      <c r="V54">
        <v>24.363983891174321</v>
      </c>
      <c r="W54">
        <v>24.672563257940801</v>
      </c>
      <c r="X54">
        <v>24.028432981710431</v>
      </c>
      <c r="Y54">
        <v>23.88078846047814</v>
      </c>
      <c r="Z54">
        <v>25.432235292826324</v>
      </c>
      <c r="AA54">
        <v>25.173289033093116</v>
      </c>
      <c r="AB54">
        <v>25.918348545031794</v>
      </c>
      <c r="AC54">
        <v>25.826133837017558</v>
      </c>
      <c r="AD54">
        <v>24.77080050536129</v>
      </c>
      <c r="AE54">
        <v>26.627043838620775</v>
      </c>
      <c r="AF54">
        <v>27.12972079483794</v>
      </c>
      <c r="AG54">
        <v>26.458308122187798</v>
      </c>
      <c r="AH54">
        <v>25.421894286518356</v>
      </c>
      <c r="AI54">
        <v>26.132133244610806</v>
      </c>
      <c r="AJ54">
        <v>35.254920418506494</v>
      </c>
      <c r="AK54">
        <v>38.492926682019579</v>
      </c>
      <c r="AL54">
        <v>46.843343890045603</v>
      </c>
      <c r="AM54">
        <v>51.295605293810603</v>
      </c>
      <c r="AN54">
        <v>60.362829650605278</v>
      </c>
      <c r="AO54">
        <v>60.486869205658039</v>
      </c>
      <c r="AP54">
        <v>60.909359731814888</v>
      </c>
      <c r="AQ54">
        <v>61.719902155086416</v>
      </c>
      <c r="AR54">
        <v>67.176185794097137</v>
      </c>
      <c r="AS54">
        <v>64.550806692815584</v>
      </c>
      <c r="AT54">
        <v>59.942907972674632</v>
      </c>
      <c r="AU54">
        <v>60.240216085229051</v>
      </c>
      <c r="AV54">
        <v>55.507115490980908</v>
      </c>
      <c r="AW54">
        <v>52.281343056370375</v>
      </c>
      <c r="AX54">
        <v>49.938384449083706</v>
      </c>
      <c r="AY54">
        <v>46.437627297304232</v>
      </c>
      <c r="AZ54">
        <v>44.363775239107348</v>
      </c>
      <c r="BA54">
        <v>43.123614479321169</v>
      </c>
      <c r="BB54">
        <v>42.510250561694917</v>
      </c>
      <c r="BC54">
        <v>41.810878928302593</v>
      </c>
      <c r="BD54">
        <v>39.400580375287468</v>
      </c>
      <c r="BE54">
        <v>37.495595971988763</v>
      </c>
      <c r="BF54">
        <v>35.277226581220987</v>
      </c>
      <c r="BG54">
        <v>33.575458424239535</v>
      </c>
      <c r="BH54">
        <v>32.232981862488238</v>
      </c>
      <c r="BI54">
        <v>29.720413073720369</v>
      </c>
      <c r="BJ54">
        <v>29.287947874737672</v>
      </c>
      <c r="BK54">
        <v>28.603075158604728</v>
      </c>
      <c r="BL54">
        <v>27.148004419016601</v>
      </c>
      <c r="BM54">
        <v>26.482662878241584</v>
      </c>
      <c r="BN54">
        <v>25.625525237670061</v>
      </c>
      <c r="BO54">
        <v>24.686536356824824</v>
      </c>
      <c r="BP54">
        <v>24.822872265697203</v>
      </c>
      <c r="BQ54">
        <v>24.499184501799093</v>
      </c>
      <c r="BR54">
        <v>23.616812481364466</v>
      </c>
      <c r="BS54">
        <v>23.878610210137147</v>
      </c>
      <c r="BT54">
        <v>22.824369239832102</v>
      </c>
      <c r="BU54">
        <v>22.213277966421984</v>
      </c>
      <c r="BV54">
        <v>21.688754557894832</v>
      </c>
      <c r="BW54">
        <v>20.57151449288688</v>
      </c>
      <c r="BX54">
        <v>20.359273670991826</v>
      </c>
      <c r="BY54">
        <v>19.88043136901177</v>
      </c>
      <c r="BZ54">
        <v>19.086417521183087</v>
      </c>
      <c r="CA54">
        <v>20.031972784812623</v>
      </c>
      <c r="CB54">
        <v>19.162570059066606</v>
      </c>
      <c r="CC54">
        <v>18.159121105361216</v>
      </c>
      <c r="CD54">
        <v>18.617442224688869</v>
      </c>
      <c r="CE54">
        <v>18.667915612167292</v>
      </c>
      <c r="CF54">
        <v>19.015221682336321</v>
      </c>
      <c r="CG54">
        <v>17.211795860547245</v>
      </c>
      <c r="CH54">
        <v>17.026501929406432</v>
      </c>
      <c r="CI54">
        <v>16.216370994053147</v>
      </c>
      <c r="CJ54">
        <v>15.8115592232372</v>
      </c>
      <c r="CK54">
        <v>16.458754344716038</v>
      </c>
      <c r="CL54">
        <v>16.132244708716723</v>
      </c>
      <c r="CM54">
        <v>16.021022631881866</v>
      </c>
      <c r="CN54">
        <v>15.517511166455947</v>
      </c>
      <c r="CO54">
        <v>15.729590586784159</v>
      </c>
      <c r="CP54">
        <v>16.71832134761107</v>
      </c>
      <c r="CQ54">
        <v>16.550090068155267</v>
      </c>
      <c r="CR54">
        <v>17.038524659435559</v>
      </c>
      <c r="CS54">
        <v>16.74967059958654</v>
      </c>
      <c r="CT54">
        <v>17.045060011319286</v>
      </c>
      <c r="CU54">
        <v>17.750166521803759</v>
      </c>
      <c r="CV54">
        <v>17.376249070212797</v>
      </c>
      <c r="CW54">
        <v>18.4399710375185</v>
      </c>
      <c r="CX54">
        <v>18.264211414819293</v>
      </c>
      <c r="CY54">
        <v>18.236222503346866</v>
      </c>
      <c r="CZ54">
        <v>18.005342265004341</v>
      </c>
      <c r="DA54">
        <v>19.124417512541111</v>
      </c>
      <c r="DB54">
        <v>19.631761941223658</v>
      </c>
      <c r="DC54">
        <v>19.741635732221585</v>
      </c>
      <c r="DD54">
        <v>19.769276408353715</v>
      </c>
      <c r="DE54">
        <v>19.665192983356302</v>
      </c>
      <c r="DF54">
        <v>19.990691128129477</v>
      </c>
      <c r="DG54">
        <v>19.524807559725357</v>
      </c>
      <c r="DH54">
        <v>18.798982671124186</v>
      </c>
      <c r="DI54">
        <v>19.215727591748387</v>
      </c>
      <c r="DJ54">
        <v>19.290453256807968</v>
      </c>
      <c r="DK54">
        <v>19.920488048614502</v>
      </c>
      <c r="DL54">
        <v>19.595946375483788</v>
      </c>
      <c r="DM54">
        <v>20.723799998579384</v>
      </c>
      <c r="DN54">
        <v>20.639929075576639</v>
      </c>
      <c r="DO54">
        <v>20.74811935368718</v>
      </c>
      <c r="DP54">
        <v>20.695432115606454</v>
      </c>
      <c r="DQ54">
        <v>19.842053358536678</v>
      </c>
      <c r="DR54">
        <v>20.25079549142735</v>
      </c>
      <c r="DS54">
        <v>20.044263775266142</v>
      </c>
      <c r="DT54">
        <v>18.846760506201143</v>
      </c>
      <c r="DU54">
        <v>18.022814105698078</v>
      </c>
      <c r="DV54">
        <v>17.438747189870341</v>
      </c>
      <c r="DW54">
        <v>17.753551530415205</v>
      </c>
      <c r="DX54">
        <v>19.539188334744381</v>
      </c>
      <c r="DY54">
        <v>18.726582927889361</v>
      </c>
      <c r="DZ54">
        <v>19.892850867513761</v>
      </c>
      <c r="EA54">
        <v>20.146633581640081</v>
      </c>
      <c r="EB54">
        <v>20.878923299066226</v>
      </c>
      <c r="EC54">
        <v>20.368733261808188</v>
      </c>
      <c r="ED54">
        <v>19.86606267083425</v>
      </c>
      <c r="EE54">
        <v>21.180173422849126</v>
      </c>
      <c r="EF54">
        <v>20.110566440118806</v>
      </c>
      <c r="EG54">
        <v>20.216942451730738</v>
      </c>
      <c r="EH54">
        <v>20.096235304889785</v>
      </c>
      <c r="EI54">
        <v>20.281939552114288</v>
      </c>
      <c r="EJ54">
        <v>20.868528325919648</v>
      </c>
      <c r="EK54">
        <v>21.508084752130863</v>
      </c>
      <c r="EL54">
        <v>21.388996628690954</v>
      </c>
      <c r="EM54">
        <v>21.819959337191968</v>
      </c>
      <c r="EN54">
        <v>21.675392816167264</v>
      </c>
      <c r="EO54">
        <v>22.114658069561109</v>
      </c>
      <c r="EP54">
        <v>22.683801534799827</v>
      </c>
      <c r="EQ54">
        <v>22.975468690127293</v>
      </c>
      <c r="ER54">
        <v>23.282770239330439</v>
      </c>
      <c r="ES54">
        <v>22.96165843766563</v>
      </c>
      <c r="ET54">
        <v>23.684645566728861</v>
      </c>
      <c r="EU54">
        <v>24.274823671793506</v>
      </c>
      <c r="EV54">
        <v>24.203958750763004</v>
      </c>
    </row>
    <row r="55" spans="2:152" x14ac:dyDescent="0.25">
      <c r="B55">
        <v>40.305628451722612</v>
      </c>
      <c r="C55">
        <v>40.847144912919653</v>
      </c>
      <c r="D55">
        <v>40.875486255656014</v>
      </c>
      <c r="E55">
        <v>40.428678690892539</v>
      </c>
      <c r="F55">
        <v>40.102599766870284</v>
      </c>
      <c r="G55">
        <v>40.78808899353114</v>
      </c>
      <c r="H55">
        <v>41.3254046184503</v>
      </c>
      <c r="I55">
        <v>44.034944109128638</v>
      </c>
      <c r="J55">
        <v>44.545022308356792</v>
      </c>
      <c r="K55">
        <v>43.324083115866998</v>
      </c>
      <c r="L55">
        <v>42.588087605554747</v>
      </c>
      <c r="M55">
        <v>44.604991306061983</v>
      </c>
      <c r="N55">
        <v>43.993526886660412</v>
      </c>
      <c r="O55">
        <v>41.953468715120124</v>
      </c>
      <c r="P55">
        <v>42.30247881214607</v>
      </c>
      <c r="Q55">
        <v>41.98548057688064</v>
      </c>
      <c r="R55">
        <v>41.068897226112242</v>
      </c>
      <c r="S55">
        <v>41.900467046570753</v>
      </c>
      <c r="T55">
        <v>41.655953390581125</v>
      </c>
      <c r="U55">
        <v>43.081267558663633</v>
      </c>
      <c r="V55">
        <v>42.480938039648962</v>
      </c>
      <c r="W55">
        <v>43.866059309600708</v>
      </c>
      <c r="X55">
        <v>42.616385672332186</v>
      </c>
      <c r="Y55">
        <v>41.995250247170141</v>
      </c>
      <c r="Z55">
        <v>44.068840431593287</v>
      </c>
      <c r="AA55">
        <v>43.1299172428471</v>
      </c>
      <c r="AB55">
        <v>44.790527451556592</v>
      </c>
      <c r="AC55">
        <v>43.64563726455544</v>
      </c>
      <c r="AD55">
        <v>43.610369466492472</v>
      </c>
      <c r="AE55">
        <v>45.329655150588543</v>
      </c>
      <c r="AF55">
        <v>44.987816153772485</v>
      </c>
      <c r="AG55">
        <v>44.628887562781294</v>
      </c>
      <c r="AH55">
        <v>43.645813232093609</v>
      </c>
      <c r="AI55">
        <v>43.448577749052944</v>
      </c>
      <c r="AJ55">
        <v>45.71863178922338</v>
      </c>
      <c r="AK55">
        <v>46.040930258912816</v>
      </c>
      <c r="AL55">
        <v>45.025556187392638</v>
      </c>
      <c r="AM55">
        <v>44.462121988869569</v>
      </c>
      <c r="AN55">
        <v>45.38361098504037</v>
      </c>
      <c r="AO55">
        <v>44.966512308345813</v>
      </c>
      <c r="AP55">
        <v>45.691422970736319</v>
      </c>
      <c r="AQ55">
        <v>46.406656969892531</v>
      </c>
      <c r="AR55">
        <v>46.933506867869717</v>
      </c>
      <c r="AS55">
        <v>45.484495484967034</v>
      </c>
      <c r="AT55">
        <v>44.711130652352551</v>
      </c>
      <c r="AU55">
        <v>45.837743052738944</v>
      </c>
      <c r="AV55">
        <v>44.356212566621608</v>
      </c>
      <c r="AW55">
        <v>43.089093214171641</v>
      </c>
      <c r="AX55">
        <v>44.218163392192558</v>
      </c>
      <c r="AY55">
        <v>42.727625140513567</v>
      </c>
      <c r="AZ55">
        <v>43.993433279526776</v>
      </c>
      <c r="BA55">
        <v>44.756094802665324</v>
      </c>
      <c r="BB55">
        <v>44.492509657291805</v>
      </c>
      <c r="BC55">
        <v>45.500998003887048</v>
      </c>
      <c r="BD55">
        <v>45.126628451948811</v>
      </c>
      <c r="BE55">
        <v>45.499626889587496</v>
      </c>
      <c r="BF55">
        <v>45.720847468938558</v>
      </c>
      <c r="BG55">
        <v>44.949273422915219</v>
      </c>
      <c r="BH55">
        <v>44.107895630167484</v>
      </c>
      <c r="BI55">
        <v>43.905400063073529</v>
      </c>
      <c r="BJ55">
        <v>43.594890766437366</v>
      </c>
      <c r="BK55">
        <v>43.751192861417195</v>
      </c>
      <c r="BL55">
        <v>42.931809302031176</v>
      </c>
      <c r="BM55">
        <v>43.74267282093448</v>
      </c>
      <c r="BN55">
        <v>43.914621947517155</v>
      </c>
      <c r="BO55">
        <v>43.765350665871054</v>
      </c>
      <c r="BP55">
        <v>43.452427919741112</v>
      </c>
      <c r="BQ55">
        <v>43.114037579138845</v>
      </c>
      <c r="BR55">
        <v>44.142485452938352</v>
      </c>
      <c r="BS55">
        <v>43.634810598954303</v>
      </c>
      <c r="BT55">
        <v>43.350929379597368</v>
      </c>
      <c r="BU55">
        <v>42.943586843634037</v>
      </c>
      <c r="BV55">
        <v>43.052764887687239</v>
      </c>
      <c r="BW55">
        <v>42.321300964860598</v>
      </c>
      <c r="BX55">
        <v>41.829087504930733</v>
      </c>
      <c r="BY55">
        <v>42.008980676955019</v>
      </c>
      <c r="BZ55">
        <v>41.617592288402285</v>
      </c>
      <c r="CA55">
        <v>41.457399219335421</v>
      </c>
      <c r="CB55">
        <v>41.383267849305099</v>
      </c>
      <c r="CC55">
        <v>41.109265769414876</v>
      </c>
      <c r="CD55">
        <v>41.664085010851608</v>
      </c>
      <c r="CE55">
        <v>40.498890698624237</v>
      </c>
      <c r="CF55">
        <v>41.105910563032594</v>
      </c>
      <c r="CG55">
        <v>40.085362895929087</v>
      </c>
      <c r="CH55">
        <v>39.046387752630331</v>
      </c>
      <c r="CI55">
        <v>39.591368391325311</v>
      </c>
      <c r="CJ55">
        <v>38.889952537832833</v>
      </c>
      <c r="CK55">
        <v>39.394738019026448</v>
      </c>
      <c r="CL55">
        <v>38.351668463685691</v>
      </c>
      <c r="CM55">
        <v>38.690663919735307</v>
      </c>
      <c r="CN55">
        <v>39.775577062762004</v>
      </c>
      <c r="CO55">
        <v>38.966882126350363</v>
      </c>
      <c r="CP55">
        <v>39.722094456871559</v>
      </c>
      <c r="CQ55">
        <v>39.680729134747054</v>
      </c>
      <c r="CR55">
        <v>39.324900471395971</v>
      </c>
      <c r="CS55">
        <v>39.934585435281996</v>
      </c>
      <c r="CT55">
        <v>40.99214143730201</v>
      </c>
      <c r="CU55">
        <v>41.268757024945437</v>
      </c>
      <c r="CV55">
        <v>40.941787715234973</v>
      </c>
      <c r="CW55">
        <v>42.613443521829474</v>
      </c>
      <c r="CX55">
        <v>42.212446099994814</v>
      </c>
      <c r="CY55">
        <v>41.902966873488204</v>
      </c>
      <c r="CZ55">
        <v>41.8242151022733</v>
      </c>
      <c r="DA55">
        <v>42.804447207852022</v>
      </c>
      <c r="DB55">
        <v>43.030267749712692</v>
      </c>
      <c r="DC55">
        <v>41.929418020507988</v>
      </c>
      <c r="DD55">
        <v>43.407855406957708</v>
      </c>
      <c r="DE55">
        <v>43.622375660628371</v>
      </c>
      <c r="DF55">
        <v>43.433045324600826</v>
      </c>
      <c r="DG55">
        <v>42.428193169091351</v>
      </c>
      <c r="DH55">
        <v>41.760040760030464</v>
      </c>
      <c r="DI55">
        <v>42.36803495836071</v>
      </c>
      <c r="DJ55">
        <v>42.673932648041244</v>
      </c>
      <c r="DK55">
        <v>43.107925334612702</v>
      </c>
      <c r="DL55">
        <v>43.634555963458482</v>
      </c>
      <c r="DM55">
        <v>44.839739382757031</v>
      </c>
      <c r="DN55">
        <v>43.834093782801858</v>
      </c>
      <c r="DO55">
        <v>44.34582880003601</v>
      </c>
      <c r="DP55">
        <v>44.22636442925139</v>
      </c>
      <c r="DQ55">
        <v>43.907493281483276</v>
      </c>
      <c r="DR55">
        <v>44.096924131775303</v>
      </c>
      <c r="DS55">
        <v>43.549165672592892</v>
      </c>
      <c r="DT55">
        <v>42.721832104990867</v>
      </c>
      <c r="DU55">
        <v>41.347207901743786</v>
      </c>
      <c r="DV55">
        <v>40.386370390437357</v>
      </c>
      <c r="DW55">
        <v>40.606311106696296</v>
      </c>
      <c r="DX55">
        <v>42.701698811791481</v>
      </c>
      <c r="DY55">
        <v>43.110883837265369</v>
      </c>
      <c r="DZ55">
        <v>44.15262012504131</v>
      </c>
      <c r="EA55">
        <v>44.943048999229426</v>
      </c>
      <c r="EB55">
        <v>45.772337399359884</v>
      </c>
      <c r="EC55">
        <v>44.920599404886801</v>
      </c>
      <c r="ED55">
        <v>43.735560825150387</v>
      </c>
      <c r="EE55">
        <v>45.419355704458276</v>
      </c>
      <c r="EF55">
        <v>44.192547472411924</v>
      </c>
      <c r="EG55">
        <v>44.022508861333108</v>
      </c>
      <c r="EH55">
        <v>43.945076824529153</v>
      </c>
      <c r="EI55">
        <v>44.53888113944133</v>
      </c>
      <c r="EJ55">
        <v>44.721633003964961</v>
      </c>
      <c r="EK55">
        <v>45.672859994076092</v>
      </c>
      <c r="EL55">
        <v>45.618735300973817</v>
      </c>
      <c r="EM55">
        <v>45.026225202676535</v>
      </c>
      <c r="EN55">
        <v>46.304962267085926</v>
      </c>
      <c r="EO55">
        <v>46.453146864788735</v>
      </c>
      <c r="EP55">
        <v>45.848467444591058</v>
      </c>
      <c r="EQ55">
        <v>47.629724699416784</v>
      </c>
      <c r="ER55">
        <v>47.007509030063218</v>
      </c>
      <c r="ES55">
        <v>47.102287106038936</v>
      </c>
      <c r="ET55">
        <v>47.889082449288473</v>
      </c>
      <c r="EU55">
        <v>48.969724574842594</v>
      </c>
      <c r="EV55">
        <v>48.988384787628206</v>
      </c>
    </row>
    <row r="56" spans="2:152" x14ac:dyDescent="0.25">
      <c r="B56">
        <v>23.90751463963494</v>
      </c>
      <c r="C56">
        <v>24.186689158200135</v>
      </c>
      <c r="D56">
        <v>24.430671089822894</v>
      </c>
      <c r="E56">
        <v>23.954037570237368</v>
      </c>
      <c r="F56">
        <v>24.228343905488849</v>
      </c>
      <c r="G56">
        <v>24.330898483042958</v>
      </c>
      <c r="H56">
        <v>25.29809081727376</v>
      </c>
      <c r="I56">
        <v>27.199673215677652</v>
      </c>
      <c r="J56">
        <v>27.654705969245388</v>
      </c>
      <c r="K56">
        <v>25.992855425815435</v>
      </c>
      <c r="L56">
        <v>26.171082795234394</v>
      </c>
      <c r="M56">
        <v>28.255765966315959</v>
      </c>
      <c r="N56">
        <v>26.686582300031418</v>
      </c>
      <c r="O56">
        <v>27.603040487089714</v>
      </c>
      <c r="P56">
        <v>29.24930528562955</v>
      </c>
      <c r="Q56">
        <v>31.996497958612174</v>
      </c>
      <c r="R56">
        <v>34.392208411986708</v>
      </c>
      <c r="S56">
        <v>46.040496212504067</v>
      </c>
      <c r="T56">
        <v>58.102968871297008</v>
      </c>
      <c r="U56">
        <v>70.587049212802668</v>
      </c>
      <c r="V56">
        <v>75.196227780522506</v>
      </c>
      <c r="W56">
        <v>79.173300913782668</v>
      </c>
      <c r="X56">
        <v>78.478679377987774</v>
      </c>
      <c r="Y56">
        <v>77.440566983493568</v>
      </c>
      <c r="Z56">
        <v>80.324392814684415</v>
      </c>
      <c r="AA56">
        <v>78.324047227155049</v>
      </c>
      <c r="AB56">
        <v>79.04506897747379</v>
      </c>
      <c r="AC56">
        <v>76.00191559122581</v>
      </c>
      <c r="AD56">
        <v>72.997327332207334</v>
      </c>
      <c r="AE56">
        <v>73.392614841361947</v>
      </c>
      <c r="AF56">
        <v>71.743384004378555</v>
      </c>
      <c r="AG56">
        <v>70.082298868160734</v>
      </c>
      <c r="AH56">
        <v>65.687511468210872</v>
      </c>
      <c r="AI56">
        <v>65.991180607876316</v>
      </c>
      <c r="AJ56">
        <v>58.548189848069995</v>
      </c>
      <c r="AK56">
        <v>61.131937846178801</v>
      </c>
      <c r="AL56">
        <v>60.33598403903008</v>
      </c>
      <c r="AM56">
        <v>58.615938589514322</v>
      </c>
      <c r="AN56">
        <v>58.221597847509855</v>
      </c>
      <c r="AO56">
        <v>56.301751277280204</v>
      </c>
      <c r="AP56">
        <v>56.649625551802032</v>
      </c>
      <c r="AQ56">
        <v>55.919739536338724</v>
      </c>
      <c r="AR56">
        <v>54.358813813829002</v>
      </c>
      <c r="AS56">
        <v>51.733428492592459</v>
      </c>
      <c r="AT56">
        <v>49.404845870808074</v>
      </c>
      <c r="AU56">
        <v>48.681139338470373</v>
      </c>
      <c r="AV56">
        <v>46.346108134412191</v>
      </c>
      <c r="AW56">
        <v>44.502905219741798</v>
      </c>
      <c r="AX56">
        <v>44.400211817290383</v>
      </c>
      <c r="AY56">
        <v>42.433672454309331</v>
      </c>
      <c r="AZ56">
        <v>41.287673427083597</v>
      </c>
      <c r="BA56">
        <v>40.803132220675337</v>
      </c>
      <c r="BB56">
        <v>38.859105970311425</v>
      </c>
      <c r="BC56">
        <v>38.417219357686101</v>
      </c>
      <c r="BD56">
        <v>37.907679126828697</v>
      </c>
      <c r="BE56">
        <v>37.175537975211284</v>
      </c>
      <c r="BF56">
        <v>35.498929566278768</v>
      </c>
      <c r="BG56">
        <v>34.612033493783628</v>
      </c>
      <c r="BH56">
        <v>33.026020153227726</v>
      </c>
      <c r="BI56">
        <v>32.048140110516613</v>
      </c>
      <c r="BJ56">
        <v>30.827602051693255</v>
      </c>
      <c r="BK56">
        <v>30.640964627247993</v>
      </c>
      <c r="BL56">
        <v>29.647661461811175</v>
      </c>
      <c r="BM56">
        <v>29.052899796017201</v>
      </c>
      <c r="BN56">
        <v>28.317277483273934</v>
      </c>
      <c r="BO56">
        <v>27.212169140981604</v>
      </c>
      <c r="BP56">
        <v>27.732439357974592</v>
      </c>
      <c r="BQ56">
        <v>26.804777344094386</v>
      </c>
      <c r="BR56">
        <v>26.678306986916841</v>
      </c>
      <c r="BS56">
        <v>26.883290989149963</v>
      </c>
      <c r="BT56">
        <v>26.384295094688746</v>
      </c>
      <c r="BU56">
        <v>25.62599615148649</v>
      </c>
      <c r="BV56">
        <v>25.814937845772619</v>
      </c>
      <c r="BW56">
        <v>24.385251717463721</v>
      </c>
      <c r="BX56">
        <v>23.785333377374883</v>
      </c>
      <c r="BY56">
        <v>23.592753287658155</v>
      </c>
      <c r="BZ56">
        <v>23.247096200168237</v>
      </c>
      <c r="CA56">
        <v>23.199763974143732</v>
      </c>
      <c r="CB56">
        <v>22.578842701731528</v>
      </c>
      <c r="CC56">
        <v>22.495923744067927</v>
      </c>
      <c r="CD56">
        <v>22.418539573713929</v>
      </c>
      <c r="CE56">
        <v>21.89838681796358</v>
      </c>
      <c r="CF56">
        <v>21.938087824798494</v>
      </c>
      <c r="CG56">
        <v>21.488095949305336</v>
      </c>
      <c r="CH56">
        <v>20.04071730969553</v>
      </c>
      <c r="CI56">
        <v>20.84803012601569</v>
      </c>
      <c r="CJ56">
        <v>19.581214342783099</v>
      </c>
      <c r="CK56">
        <v>20.134206012269189</v>
      </c>
      <c r="CL56">
        <v>19.400839430684648</v>
      </c>
      <c r="CM56">
        <v>19.504870592669935</v>
      </c>
      <c r="CN56">
        <v>20.797148124414399</v>
      </c>
      <c r="CO56">
        <v>19.802651037895274</v>
      </c>
      <c r="CP56">
        <v>20.820424605057664</v>
      </c>
      <c r="CQ56">
        <v>20.683402628594841</v>
      </c>
      <c r="CR56">
        <v>20.881829775779067</v>
      </c>
      <c r="CS56">
        <v>21.658995906863272</v>
      </c>
      <c r="CT56">
        <v>21.46027320941738</v>
      </c>
      <c r="CU56">
        <v>22.306289010063232</v>
      </c>
      <c r="CV56">
        <v>22.610049732635503</v>
      </c>
      <c r="CW56">
        <v>22.745444685311003</v>
      </c>
      <c r="CX56">
        <v>23.014112710823827</v>
      </c>
      <c r="CY56">
        <v>23.144828033712198</v>
      </c>
      <c r="CZ56">
        <v>22.214152537822351</v>
      </c>
      <c r="DA56">
        <v>23.716684649040157</v>
      </c>
      <c r="DB56">
        <v>23.318705955893421</v>
      </c>
      <c r="DC56">
        <v>23.821126064931175</v>
      </c>
      <c r="DD56">
        <v>24.889495197603011</v>
      </c>
      <c r="DE56">
        <v>24.943406751020618</v>
      </c>
      <c r="DF56">
        <v>25.565913682693679</v>
      </c>
      <c r="DG56">
        <v>24.296154336946241</v>
      </c>
      <c r="DH56">
        <v>24.522513994145239</v>
      </c>
      <c r="DI56">
        <v>24.836094078902008</v>
      </c>
      <c r="DJ56">
        <v>24.710139789694097</v>
      </c>
      <c r="DK56">
        <v>25.613221700729508</v>
      </c>
      <c r="DL56">
        <v>25.000782177194939</v>
      </c>
      <c r="DM56">
        <v>26.471949371121504</v>
      </c>
      <c r="DN56">
        <v>25.794583178220471</v>
      </c>
      <c r="DO56">
        <v>26.778484182113285</v>
      </c>
      <c r="DP56">
        <v>26.63812810003942</v>
      </c>
      <c r="DQ56">
        <v>26.807587938424064</v>
      </c>
      <c r="DR56">
        <v>26.198960346169333</v>
      </c>
      <c r="DS56">
        <v>26.209136939162619</v>
      </c>
      <c r="DT56">
        <v>25.603978438991309</v>
      </c>
      <c r="DU56">
        <v>24.788872811749759</v>
      </c>
      <c r="DV56">
        <v>24.249553098695941</v>
      </c>
      <c r="DW56">
        <v>25.26188547808486</v>
      </c>
      <c r="DX56">
        <v>26.211688730417645</v>
      </c>
      <c r="DY56">
        <v>26.320434803489295</v>
      </c>
      <c r="DZ56">
        <v>27.417934137509373</v>
      </c>
      <c r="EA56">
        <v>28.022119541866481</v>
      </c>
      <c r="EB56">
        <v>28.625403329979225</v>
      </c>
      <c r="EC56">
        <v>28.519152596763298</v>
      </c>
      <c r="ED56">
        <v>28.576623550733025</v>
      </c>
      <c r="EE56">
        <v>29.522865741337696</v>
      </c>
      <c r="EF56">
        <v>28.41932730962565</v>
      </c>
      <c r="EG56">
        <v>28.521594487120304</v>
      </c>
      <c r="EH56">
        <v>28.578350120287617</v>
      </c>
      <c r="EI56">
        <v>28.951202795258833</v>
      </c>
      <c r="EJ56">
        <v>29.496397270881968</v>
      </c>
      <c r="EK56">
        <v>30.570460081472909</v>
      </c>
      <c r="EL56">
        <v>29.968310854822136</v>
      </c>
      <c r="EM56">
        <v>30.358410377539325</v>
      </c>
      <c r="EN56">
        <v>30.916250203026955</v>
      </c>
      <c r="EO56">
        <v>31.227320743568306</v>
      </c>
      <c r="EP56">
        <v>32.03067512491215</v>
      </c>
      <c r="EQ56">
        <v>32.62157592591474</v>
      </c>
      <c r="ER56">
        <v>33.23628645679532</v>
      </c>
      <c r="ES56">
        <v>33.053155521694428</v>
      </c>
      <c r="ET56">
        <v>32.663826502799886</v>
      </c>
      <c r="EU56">
        <v>33.979074717190613</v>
      </c>
      <c r="EV56">
        <v>34.665575393933693</v>
      </c>
    </row>
    <row r="57" spans="2:152" x14ac:dyDescent="0.25">
      <c r="B57">
        <v>44.953139173022521</v>
      </c>
      <c r="C57">
        <v>45.087740221651515</v>
      </c>
      <c r="D57">
        <v>45.577654112249874</v>
      </c>
      <c r="E57">
        <v>46.307245663163116</v>
      </c>
      <c r="F57">
        <v>45.570587421231416</v>
      </c>
      <c r="G57">
        <v>45.956330414915655</v>
      </c>
      <c r="H57">
        <v>47.618448194116972</v>
      </c>
      <c r="I57">
        <v>49.253598387457409</v>
      </c>
      <c r="J57">
        <v>50.592554319679664</v>
      </c>
      <c r="K57">
        <v>49.054938331171741</v>
      </c>
      <c r="L57">
        <v>48.410359237053825</v>
      </c>
      <c r="M57">
        <v>51.303675780835299</v>
      </c>
      <c r="N57">
        <v>56.98160399043234</v>
      </c>
      <c r="O57">
        <v>58.336151182050372</v>
      </c>
      <c r="P57">
        <v>56.627946315090654</v>
      </c>
      <c r="Q57">
        <v>54.617656051762197</v>
      </c>
      <c r="R57">
        <v>53.227862821162262</v>
      </c>
      <c r="S57">
        <v>54.925282033354861</v>
      </c>
      <c r="T57">
        <v>55.870924821234411</v>
      </c>
      <c r="U57">
        <v>57.650939463726544</v>
      </c>
      <c r="V57">
        <v>57.026130441310031</v>
      </c>
      <c r="W57">
        <v>56.783663927238592</v>
      </c>
      <c r="X57">
        <v>57.085344287013754</v>
      </c>
      <c r="Y57">
        <v>55.541548222104623</v>
      </c>
      <c r="Z57">
        <v>57.477608174593158</v>
      </c>
      <c r="AA57">
        <v>56.681836407663226</v>
      </c>
      <c r="AB57">
        <v>57.01608304095582</v>
      </c>
      <c r="AC57">
        <v>55.63172799993356</v>
      </c>
      <c r="AD57">
        <v>55.572893220070831</v>
      </c>
      <c r="AE57">
        <v>57.30071539597899</v>
      </c>
      <c r="AF57">
        <v>57.039807538984256</v>
      </c>
      <c r="AG57">
        <v>55.687010490732334</v>
      </c>
      <c r="AH57">
        <v>54.305008448318212</v>
      </c>
      <c r="AI57">
        <v>54.277788454509817</v>
      </c>
      <c r="AJ57">
        <v>56.016898545411237</v>
      </c>
      <c r="AK57">
        <v>55.100253578758753</v>
      </c>
      <c r="AL57">
        <v>55.384026845214905</v>
      </c>
      <c r="AM57">
        <v>53.789791355973179</v>
      </c>
      <c r="AN57">
        <v>53.947444309782071</v>
      </c>
      <c r="AO57">
        <v>52.338152693267325</v>
      </c>
      <c r="AP57">
        <v>53.508101660354036</v>
      </c>
      <c r="AQ57">
        <v>53.810943034764676</v>
      </c>
      <c r="AR57">
        <v>53.422013022943922</v>
      </c>
      <c r="AS57">
        <v>52.600669893341305</v>
      </c>
      <c r="AT57">
        <v>50.838060239432146</v>
      </c>
      <c r="AU57">
        <v>51.729800545073473</v>
      </c>
      <c r="AV57">
        <v>50.179170522067643</v>
      </c>
      <c r="AW57">
        <v>49.228887821463054</v>
      </c>
      <c r="AX57">
        <v>50.382979976153194</v>
      </c>
      <c r="AY57">
        <v>49.28501781403294</v>
      </c>
      <c r="AZ57">
        <v>49.503682327623224</v>
      </c>
      <c r="BA57">
        <v>48.88950395065244</v>
      </c>
      <c r="BB57">
        <v>48.516659339450911</v>
      </c>
      <c r="BC57">
        <v>49.28785726649825</v>
      </c>
      <c r="BD57">
        <v>49.215070879477494</v>
      </c>
      <c r="BE57">
        <v>50.162452520347628</v>
      </c>
      <c r="BF57">
        <v>49.335693888603238</v>
      </c>
      <c r="BG57">
        <v>48.579907803987048</v>
      </c>
      <c r="BH57">
        <v>47.732489958567861</v>
      </c>
      <c r="BI57">
        <v>47.654389809351542</v>
      </c>
      <c r="BJ57">
        <v>46.958527820581971</v>
      </c>
      <c r="BK57">
        <v>47.840658815831063</v>
      </c>
      <c r="BL57">
        <v>47.077315189552834</v>
      </c>
      <c r="BM57">
        <v>47.283153591513823</v>
      </c>
      <c r="BN57">
        <v>46.780442587399783</v>
      </c>
      <c r="BO57">
        <v>46.761488388619121</v>
      </c>
      <c r="BP57">
        <v>46.663844662315299</v>
      </c>
      <c r="BQ57">
        <v>46.554016581106637</v>
      </c>
      <c r="BR57">
        <v>46.808569070298809</v>
      </c>
      <c r="BS57">
        <v>47.414636785369282</v>
      </c>
      <c r="BT57">
        <v>47.624107376709944</v>
      </c>
      <c r="BU57">
        <v>46.212219215788153</v>
      </c>
      <c r="BV57">
        <v>46.866369144149978</v>
      </c>
      <c r="BW57">
        <v>45.667987955005358</v>
      </c>
      <c r="BX57">
        <v>45.215492619995821</v>
      </c>
      <c r="BY57">
        <v>45.055812183797151</v>
      </c>
      <c r="BZ57">
        <v>44.800699283097856</v>
      </c>
      <c r="CA57">
        <v>45.453264397753109</v>
      </c>
      <c r="CB57">
        <v>44.590916928551728</v>
      </c>
      <c r="CC57">
        <v>44.585776180511402</v>
      </c>
      <c r="CD57">
        <v>44.81946900996958</v>
      </c>
      <c r="CE57">
        <v>44.971157128799668</v>
      </c>
      <c r="CF57">
        <v>43.99448360761491</v>
      </c>
      <c r="CG57">
        <v>42.930877829551733</v>
      </c>
      <c r="CH57">
        <v>42.449045537034479</v>
      </c>
      <c r="CI57">
        <v>42.999621584537046</v>
      </c>
      <c r="CJ57">
        <v>43.137137354819622</v>
      </c>
      <c r="CK57">
        <v>42.435974126547585</v>
      </c>
      <c r="CL57">
        <v>43.251092444470679</v>
      </c>
      <c r="CM57">
        <v>42.593371316169765</v>
      </c>
      <c r="CN57">
        <v>43.978605436945543</v>
      </c>
      <c r="CO57">
        <v>42.732721052989959</v>
      </c>
      <c r="CP57">
        <v>43.941727601530978</v>
      </c>
      <c r="CQ57">
        <v>43.355551552585197</v>
      </c>
      <c r="CR57">
        <v>43.909495685301486</v>
      </c>
      <c r="CS57">
        <v>44.115361821564129</v>
      </c>
      <c r="CT57">
        <v>44.234825236056459</v>
      </c>
      <c r="CU57">
        <v>44.718461820955149</v>
      </c>
      <c r="CV57">
        <v>44.235875544336601</v>
      </c>
      <c r="CW57">
        <v>45.57282774070017</v>
      </c>
      <c r="CX57">
        <v>44.807678004022435</v>
      </c>
      <c r="CY57">
        <v>45.766354471951963</v>
      </c>
      <c r="CZ57">
        <v>45.199825566346306</v>
      </c>
      <c r="DA57">
        <v>45.291222287270614</v>
      </c>
      <c r="DB57">
        <v>45.874484073564872</v>
      </c>
      <c r="DC57">
        <v>46.755675652184259</v>
      </c>
      <c r="DD57">
        <v>47.130326110023823</v>
      </c>
      <c r="DE57">
        <v>47.139205000869701</v>
      </c>
      <c r="DF57">
        <v>49.151503816030967</v>
      </c>
      <c r="DG57">
        <v>46.932067727544911</v>
      </c>
      <c r="DH57">
        <v>46.642192870905639</v>
      </c>
      <c r="DI57">
        <v>47.099261938864238</v>
      </c>
      <c r="DJ57">
        <v>46.600270492573493</v>
      </c>
      <c r="DK57">
        <v>47.417239122120527</v>
      </c>
      <c r="DL57">
        <v>48.152529104245495</v>
      </c>
      <c r="DM57">
        <v>48.810049444638516</v>
      </c>
      <c r="DN57">
        <v>48.352551335283387</v>
      </c>
      <c r="DO57">
        <v>48.849914294584089</v>
      </c>
      <c r="DP57">
        <v>48.57346740887381</v>
      </c>
      <c r="DQ57">
        <v>48.039790548317605</v>
      </c>
      <c r="DR57">
        <v>48.683966046755941</v>
      </c>
      <c r="DS57">
        <v>47.668731010915877</v>
      </c>
      <c r="DT57">
        <v>47.138383501648214</v>
      </c>
      <c r="DU57">
        <v>45.695536244114912</v>
      </c>
      <c r="DV57">
        <v>45.456876611965342</v>
      </c>
      <c r="DW57">
        <v>45.209811308036961</v>
      </c>
      <c r="DX57">
        <v>47.198867750230953</v>
      </c>
      <c r="DY57">
        <v>47.079261130228204</v>
      </c>
      <c r="DZ57">
        <v>48.415487392246533</v>
      </c>
      <c r="EA57">
        <v>49.771595731041614</v>
      </c>
      <c r="EB57">
        <v>48.881128821445614</v>
      </c>
      <c r="EC57">
        <v>48.253327749154835</v>
      </c>
      <c r="ED57">
        <v>48.28559978784326</v>
      </c>
      <c r="EE57">
        <v>49.493789567326147</v>
      </c>
      <c r="EF57">
        <v>47.972243433771183</v>
      </c>
      <c r="EG57">
        <v>48.678595464387072</v>
      </c>
      <c r="EH57">
        <v>48.20333409290145</v>
      </c>
      <c r="EI57">
        <v>48.835133844678417</v>
      </c>
      <c r="EJ57">
        <v>49.188333056958946</v>
      </c>
      <c r="EK57">
        <v>50.18936609119848</v>
      </c>
      <c r="EL57">
        <v>49.021519699123402</v>
      </c>
      <c r="EM57">
        <v>49.907501839202382</v>
      </c>
      <c r="EN57">
        <v>50.762294100055492</v>
      </c>
      <c r="EO57">
        <v>50.808036412284551</v>
      </c>
      <c r="EP57">
        <v>51.0252024652861</v>
      </c>
      <c r="EQ57">
        <v>51.054388255153938</v>
      </c>
      <c r="ER57">
        <v>51.874106149934661</v>
      </c>
      <c r="ES57">
        <v>51.143618610091671</v>
      </c>
      <c r="ET57">
        <v>51.821763692953688</v>
      </c>
      <c r="EU57">
        <v>52.670289729284093</v>
      </c>
      <c r="EV57">
        <v>53.829938121681465</v>
      </c>
    </row>
    <row r="58" spans="2:152" x14ac:dyDescent="0.25">
      <c r="B58">
        <v>34.232604769965405</v>
      </c>
      <c r="C58">
        <v>33.80276180542532</v>
      </c>
      <c r="D58">
        <v>33.140812956800552</v>
      </c>
      <c r="E58">
        <v>33.127939676360903</v>
      </c>
      <c r="F58">
        <v>33.761547832560645</v>
      </c>
      <c r="G58">
        <v>33.927968024710218</v>
      </c>
      <c r="H58">
        <v>34.132155018545397</v>
      </c>
      <c r="I58">
        <v>35.198383105072111</v>
      </c>
      <c r="J58">
        <v>35.864095753865563</v>
      </c>
      <c r="K58">
        <v>36.260704448263191</v>
      </c>
      <c r="L58">
        <v>36.398671984693813</v>
      </c>
      <c r="M58">
        <v>36.786048770252521</v>
      </c>
      <c r="N58">
        <v>37.18331744809273</v>
      </c>
      <c r="O58">
        <v>37.330171569178354</v>
      </c>
      <c r="P58">
        <v>38.004080055715832</v>
      </c>
      <c r="Q58">
        <v>38.755538323030358</v>
      </c>
      <c r="R58">
        <v>38.018949942398109</v>
      </c>
      <c r="S58">
        <v>37.490548811904674</v>
      </c>
      <c r="T58">
        <v>38.150391644698743</v>
      </c>
      <c r="U58">
        <v>37.683846140223679</v>
      </c>
      <c r="V58">
        <v>38.003663813932285</v>
      </c>
      <c r="W58">
        <v>37.607968389141554</v>
      </c>
      <c r="X58">
        <v>39.095449222004213</v>
      </c>
      <c r="Y58">
        <v>39.683189081464384</v>
      </c>
      <c r="Z58">
        <v>39.767867213040859</v>
      </c>
      <c r="AA58">
        <v>37.273188070070489</v>
      </c>
      <c r="AB58">
        <v>37.026938496123904</v>
      </c>
      <c r="AC58">
        <v>38.55525413195403</v>
      </c>
      <c r="AD58">
        <v>37.828766820989912</v>
      </c>
      <c r="AE58">
        <v>38.850968060317477</v>
      </c>
      <c r="AF58">
        <v>39.377685185060649</v>
      </c>
      <c r="AG58">
        <v>40.106227824302479</v>
      </c>
      <c r="AH58">
        <v>40.717250271378255</v>
      </c>
      <c r="AI58">
        <v>40.837314772577713</v>
      </c>
      <c r="AJ58">
        <v>40.74404352904974</v>
      </c>
      <c r="AK58">
        <v>41.01230875965291</v>
      </c>
      <c r="AL58">
        <v>39.817726136327153</v>
      </c>
      <c r="AM58">
        <v>39.612909871417955</v>
      </c>
      <c r="AN58">
        <v>40.151744513018819</v>
      </c>
      <c r="AO58">
        <v>40.864754150510343</v>
      </c>
      <c r="AP58">
        <v>40.863524524069845</v>
      </c>
      <c r="AQ58">
        <v>41.39996448081871</v>
      </c>
      <c r="AR58">
        <v>41.24118300402359</v>
      </c>
      <c r="AS58">
        <v>40.537598874307633</v>
      </c>
      <c r="AT58">
        <v>39.923641759763562</v>
      </c>
      <c r="AU58">
        <v>40.450971708777722</v>
      </c>
      <c r="AV58">
        <v>39.725119556124689</v>
      </c>
      <c r="AW58">
        <v>40.004829526212028</v>
      </c>
      <c r="AX58">
        <v>41.700127731326084</v>
      </c>
      <c r="AY58">
        <v>40.776008992332159</v>
      </c>
      <c r="AZ58">
        <v>41.740547416252305</v>
      </c>
      <c r="BA58">
        <v>41.956926327095317</v>
      </c>
      <c r="BB58">
        <v>41.867778546994828</v>
      </c>
      <c r="BC58">
        <v>42.270561003054731</v>
      </c>
      <c r="BD58">
        <v>42.061503433889683</v>
      </c>
      <c r="BE58">
        <v>42.384265039883942</v>
      </c>
      <c r="BF58">
        <v>43.171224576152078</v>
      </c>
      <c r="BG58">
        <v>43.79404564323071</v>
      </c>
      <c r="BH58">
        <v>44.086509604689134</v>
      </c>
      <c r="BI58">
        <v>44.170694674750244</v>
      </c>
      <c r="BJ58">
        <v>44.893608478917891</v>
      </c>
      <c r="BK58">
        <v>44.609680622171453</v>
      </c>
      <c r="BL58">
        <v>44.440927702150965</v>
      </c>
      <c r="BM58">
        <v>44.637803957233082</v>
      </c>
      <c r="BN58">
        <v>44.761181425288804</v>
      </c>
      <c r="BO58">
        <v>44.308126335815771</v>
      </c>
      <c r="BP58">
        <v>44.731379312331619</v>
      </c>
      <c r="BQ58">
        <v>44.34535361695292</v>
      </c>
      <c r="BR58">
        <v>44.436996242559403</v>
      </c>
      <c r="BS58">
        <v>44.793881189155613</v>
      </c>
      <c r="BT58">
        <v>44.780290531265138</v>
      </c>
      <c r="BU58">
        <v>44.620278933862096</v>
      </c>
      <c r="BV58">
        <v>44.637746714632243</v>
      </c>
      <c r="BW58">
        <v>45.566842779196726</v>
      </c>
      <c r="BX58">
        <v>45.202837706996021</v>
      </c>
      <c r="BY58">
        <v>45.578630995464678</v>
      </c>
      <c r="BZ58">
        <v>45.860307730884003</v>
      </c>
      <c r="CA58">
        <v>46.720025262390976</v>
      </c>
      <c r="CB58">
        <v>46.175061503448404</v>
      </c>
      <c r="CC58">
        <v>46.931535485763717</v>
      </c>
      <c r="CD58">
        <v>46.754796358205112</v>
      </c>
      <c r="CE58">
        <v>46.526915937103126</v>
      </c>
      <c r="CF58">
        <v>46.60281423220232</v>
      </c>
      <c r="CG58">
        <v>47.670815204332378</v>
      </c>
      <c r="CH58">
        <v>48.823321948582922</v>
      </c>
      <c r="CI58">
        <v>46.681686965578471</v>
      </c>
      <c r="CJ58">
        <v>47.609873495871248</v>
      </c>
      <c r="CK58">
        <v>47.192245896812295</v>
      </c>
      <c r="CL58">
        <v>47.480211856804758</v>
      </c>
      <c r="CM58">
        <v>48.105557108304332</v>
      </c>
      <c r="CN58">
        <v>47.839727138205468</v>
      </c>
      <c r="CO58">
        <v>48.035426487993568</v>
      </c>
      <c r="CP58">
        <v>47.476483591381175</v>
      </c>
      <c r="CQ58">
        <v>47.524940892298602</v>
      </c>
      <c r="CR58">
        <v>47.355081802538962</v>
      </c>
      <c r="CS58">
        <v>45.518507448607089</v>
      </c>
      <c r="CT58">
        <v>45.458166450493131</v>
      </c>
      <c r="CU58">
        <v>45.775296152265888</v>
      </c>
      <c r="CV58">
        <v>45.297344883572563</v>
      </c>
      <c r="CW58">
        <v>45.229961180729056</v>
      </c>
      <c r="CX58">
        <v>45.080862230679379</v>
      </c>
      <c r="CY58">
        <v>45.767334704600401</v>
      </c>
      <c r="CZ58">
        <v>47.128466069375712</v>
      </c>
      <c r="DA58">
        <v>46.564934159900091</v>
      </c>
      <c r="DB58">
        <v>46.746438998495989</v>
      </c>
      <c r="DC58">
        <v>46.453827974854306</v>
      </c>
      <c r="DD58">
        <v>47.515065846502672</v>
      </c>
      <c r="DE58">
        <v>47.583819823615848</v>
      </c>
      <c r="DF58">
        <v>47.704044176061643</v>
      </c>
      <c r="DG58">
        <v>47.288054420721174</v>
      </c>
      <c r="DH58">
        <v>46.698078446852541</v>
      </c>
      <c r="DI58">
        <v>47.058735880446626</v>
      </c>
      <c r="DJ58">
        <v>47.002333820022372</v>
      </c>
      <c r="DK58">
        <v>47.33050941223361</v>
      </c>
      <c r="DL58">
        <v>48.07831169644772</v>
      </c>
      <c r="DM58">
        <v>48.124632936325845</v>
      </c>
      <c r="DN58">
        <v>48.723219293242643</v>
      </c>
      <c r="DO58">
        <v>48.793124185141679</v>
      </c>
      <c r="DP58">
        <v>49.463706401754273</v>
      </c>
      <c r="DQ58">
        <v>49.96356863943619</v>
      </c>
      <c r="DR58">
        <v>49.898917459961481</v>
      </c>
      <c r="DS58">
        <v>50.21586393682724</v>
      </c>
      <c r="DT58">
        <v>49.293417520102594</v>
      </c>
      <c r="DU58">
        <v>47.447566154656371</v>
      </c>
      <c r="DV58">
        <v>46.274222678740571</v>
      </c>
      <c r="DW58">
        <v>48.45704224021263</v>
      </c>
      <c r="DX58">
        <v>50.059370743443345</v>
      </c>
      <c r="DY58">
        <v>51.182397145848533</v>
      </c>
      <c r="DZ58">
        <v>51.328589722405781</v>
      </c>
      <c r="EA58">
        <v>51.488343968204809</v>
      </c>
      <c r="EB58">
        <v>52.336632664843528</v>
      </c>
      <c r="EC58">
        <v>51.821130880720034</v>
      </c>
      <c r="ED58">
        <v>51.870979963135895</v>
      </c>
      <c r="EE58">
        <v>51.746848643652491</v>
      </c>
      <c r="EF58">
        <v>51.822917784637042</v>
      </c>
      <c r="EG58">
        <v>52.027903991882319</v>
      </c>
      <c r="EH58">
        <v>52.345646317419522</v>
      </c>
      <c r="EI58">
        <v>51.940642212858371</v>
      </c>
      <c r="EJ58">
        <v>52.58746914897408</v>
      </c>
      <c r="EK58">
        <v>52.213274536911122</v>
      </c>
      <c r="EL58">
        <v>52.180588050721134</v>
      </c>
      <c r="EM58">
        <v>52.301377956950546</v>
      </c>
      <c r="EN58">
        <v>52.803879336232228</v>
      </c>
      <c r="EO58">
        <v>52.340693117456667</v>
      </c>
      <c r="EP58">
        <v>52.159187595839853</v>
      </c>
      <c r="EQ58">
        <v>51.935330463401115</v>
      </c>
      <c r="ER58">
        <v>52.037113755151545</v>
      </c>
      <c r="ES58">
        <v>53.012132613735041</v>
      </c>
      <c r="ET58">
        <v>52.412110257607459</v>
      </c>
      <c r="EU58">
        <v>52.125491772642064</v>
      </c>
      <c r="EV58">
        <v>52.824167081259375</v>
      </c>
    </row>
    <row r="59" spans="2:152" x14ac:dyDescent="0.25">
      <c r="B59">
        <v>40.587042631342435</v>
      </c>
      <c r="C59">
        <v>39.830843906594275</v>
      </c>
      <c r="D59">
        <v>39.376992931124072</v>
      </c>
      <c r="E59">
        <v>38.828040386256731</v>
      </c>
      <c r="F59">
        <v>39.113052079184797</v>
      </c>
      <c r="G59">
        <v>39.930213015571205</v>
      </c>
      <c r="H59">
        <v>40.199927306267277</v>
      </c>
      <c r="I59">
        <v>41.292503720543074</v>
      </c>
      <c r="J59">
        <v>41.682795275737369</v>
      </c>
      <c r="K59">
        <v>42.087032307215736</v>
      </c>
      <c r="L59">
        <v>42.512472906012555</v>
      </c>
      <c r="M59">
        <v>42.649194188407698</v>
      </c>
      <c r="N59">
        <v>43.541031670264161</v>
      </c>
      <c r="O59">
        <v>42.83058795750145</v>
      </c>
      <c r="P59">
        <v>44.091189435493554</v>
      </c>
      <c r="Q59">
        <v>44.740168520786526</v>
      </c>
      <c r="R59">
        <v>44.41982145790265</v>
      </c>
      <c r="S59">
        <v>44.152478859608358</v>
      </c>
      <c r="T59">
        <v>44.286615977464955</v>
      </c>
      <c r="U59">
        <v>44.201762404202299</v>
      </c>
      <c r="V59">
        <v>44.212430208320853</v>
      </c>
      <c r="W59">
        <v>44.010098039677814</v>
      </c>
      <c r="X59">
        <v>45.395408871705833</v>
      </c>
      <c r="Y59">
        <v>45.669670169237861</v>
      </c>
      <c r="Z59">
        <v>47.029515734835684</v>
      </c>
      <c r="AA59">
        <v>44.247849518097745</v>
      </c>
      <c r="AB59">
        <v>44.01445789882272</v>
      </c>
      <c r="AC59">
        <v>45.587630706314471</v>
      </c>
      <c r="AD59">
        <v>44.736588522744739</v>
      </c>
      <c r="AE59">
        <v>45.525986007424009</v>
      </c>
      <c r="AF59">
        <v>46.213056519084226</v>
      </c>
      <c r="AG59">
        <v>47.475227869750022</v>
      </c>
      <c r="AH59">
        <v>47.688170463164845</v>
      </c>
      <c r="AI59">
        <v>47.554646888339278</v>
      </c>
      <c r="AJ59">
        <v>48.273919024328606</v>
      </c>
      <c r="AK59">
        <v>47.690657735425866</v>
      </c>
      <c r="AL59">
        <v>46.767777305463788</v>
      </c>
      <c r="AM59">
        <v>47.238013428967449</v>
      </c>
      <c r="AN59">
        <v>47.139243034672674</v>
      </c>
      <c r="AO59">
        <v>48.227507081930391</v>
      </c>
      <c r="AP59">
        <v>48.947399304101438</v>
      </c>
      <c r="AQ59">
        <v>48.658947516211931</v>
      </c>
      <c r="AR59">
        <v>49.5146742061239</v>
      </c>
      <c r="AS59">
        <v>48.142938453303046</v>
      </c>
      <c r="AT59">
        <v>48.028853355060654</v>
      </c>
      <c r="AU59">
        <v>48.896786743055671</v>
      </c>
      <c r="AV59">
        <v>48.182246065638957</v>
      </c>
      <c r="AW59">
        <v>48.340307755409668</v>
      </c>
      <c r="AX59">
        <v>49.852010478328992</v>
      </c>
      <c r="AY59">
        <v>48.904178370593108</v>
      </c>
      <c r="AZ59">
        <v>50.433237873397324</v>
      </c>
      <c r="BA59">
        <v>49.698961046355066</v>
      </c>
      <c r="BB59">
        <v>49.890445462479853</v>
      </c>
      <c r="BC59">
        <v>50.232859673830362</v>
      </c>
      <c r="BD59">
        <v>49.6521725172909</v>
      </c>
      <c r="BE59">
        <v>50.304172818395166</v>
      </c>
      <c r="BF59">
        <v>50.85084100265783</v>
      </c>
      <c r="BG59">
        <v>51.473721312759423</v>
      </c>
      <c r="BH59">
        <v>51.640403577563639</v>
      </c>
      <c r="BI59">
        <v>52.162778025371416</v>
      </c>
      <c r="BJ59">
        <v>52.722769481918867</v>
      </c>
      <c r="BK59">
        <v>52.855880016650879</v>
      </c>
      <c r="BL59">
        <v>52.299422496464743</v>
      </c>
      <c r="BM59">
        <v>53.311041380662822</v>
      </c>
      <c r="BN59">
        <v>52.920020766226926</v>
      </c>
      <c r="BO59">
        <v>52.257217677212196</v>
      </c>
      <c r="BP59">
        <v>53.507486106570724</v>
      </c>
      <c r="BQ59">
        <v>53.141878603378316</v>
      </c>
      <c r="BR59">
        <v>52.664362372916315</v>
      </c>
      <c r="BS59">
        <v>53.288724519953163</v>
      </c>
      <c r="BT59">
        <v>52.846652414205423</v>
      </c>
      <c r="BU59">
        <v>52.251158844020843</v>
      </c>
      <c r="BV59">
        <v>52.578615502797739</v>
      </c>
      <c r="BW59">
        <v>53.837422033555669</v>
      </c>
      <c r="BX59">
        <v>53.760750790718618</v>
      </c>
      <c r="BY59">
        <v>52.867669920696564</v>
      </c>
      <c r="BZ59">
        <v>53.699703963147599</v>
      </c>
      <c r="CA59">
        <v>54.252528891808431</v>
      </c>
      <c r="CB59">
        <v>54.727230698104442</v>
      </c>
      <c r="CC59">
        <v>54.735957866330395</v>
      </c>
      <c r="CD59">
        <v>54.984120591889649</v>
      </c>
      <c r="CE59">
        <v>55.188752733791276</v>
      </c>
      <c r="CF59">
        <v>55.627024890717635</v>
      </c>
      <c r="CG59">
        <v>56.282872422844896</v>
      </c>
      <c r="CH59">
        <v>57.00410474066269</v>
      </c>
      <c r="CI59">
        <v>54.867707148918655</v>
      </c>
      <c r="CJ59">
        <v>57.122842923481528</v>
      </c>
      <c r="CK59">
        <v>57.535655045482414</v>
      </c>
      <c r="CL59">
        <v>59.577330463207126</v>
      </c>
      <c r="CM59">
        <v>61.293184453106484</v>
      </c>
      <c r="CN59">
        <v>62.244415846562099</v>
      </c>
      <c r="CO59">
        <v>62.778516966407118</v>
      </c>
      <c r="CP59">
        <v>63.025128156692602</v>
      </c>
      <c r="CQ59">
        <v>63.854912437933685</v>
      </c>
      <c r="CR59">
        <v>63.559811941144545</v>
      </c>
      <c r="CS59">
        <v>62.204341076283725</v>
      </c>
      <c r="CT59">
        <v>62.335422105757225</v>
      </c>
      <c r="CU59">
        <v>63.602640124436</v>
      </c>
      <c r="CV59">
        <v>63.687683151287878</v>
      </c>
      <c r="CW59">
        <v>63.484344654792146</v>
      </c>
      <c r="CX59">
        <v>64.050753469125809</v>
      </c>
      <c r="CY59">
        <v>63.368602269807489</v>
      </c>
      <c r="CZ59">
        <v>63.557590533942921</v>
      </c>
      <c r="DA59">
        <v>62.702274914028578</v>
      </c>
      <c r="DB59">
        <v>62.232343304373941</v>
      </c>
      <c r="DC59">
        <v>61.325023553281241</v>
      </c>
      <c r="DD59">
        <v>61.123816146971016</v>
      </c>
      <c r="DE59">
        <v>61.293277677752975</v>
      </c>
      <c r="DF59">
        <v>61.525591396360973</v>
      </c>
      <c r="DG59">
        <v>60.612895627042846</v>
      </c>
      <c r="DH59">
        <v>60.282407754845423</v>
      </c>
      <c r="DI59">
        <v>60.936375467119909</v>
      </c>
      <c r="DJ59">
        <v>59.976985786904294</v>
      </c>
      <c r="DK59">
        <v>60.77166723917167</v>
      </c>
      <c r="DL59">
        <v>61.721930972306382</v>
      </c>
      <c r="DM59">
        <v>61.592766247186816</v>
      </c>
      <c r="DN59">
        <v>61.84239069998015</v>
      </c>
      <c r="DO59">
        <v>62.487945055893974</v>
      </c>
      <c r="DP59">
        <v>63.033688874326927</v>
      </c>
      <c r="DQ59">
        <v>63.969591096499016</v>
      </c>
      <c r="DR59">
        <v>63.011461197592673</v>
      </c>
      <c r="DS59">
        <v>63.543626842919672</v>
      </c>
      <c r="DT59">
        <v>62.774339647119191</v>
      </c>
      <c r="DU59">
        <v>60.941683865396811</v>
      </c>
      <c r="DV59">
        <v>59.274307978203971</v>
      </c>
      <c r="DW59">
        <v>61.656092072008612</v>
      </c>
      <c r="DX59">
        <v>63.426326844035039</v>
      </c>
      <c r="DY59">
        <v>64.709631721727419</v>
      </c>
      <c r="DZ59">
        <v>64.540938767179156</v>
      </c>
      <c r="EA59">
        <v>65.449194178375421</v>
      </c>
      <c r="EB59">
        <v>64.532262485080821</v>
      </c>
      <c r="EC59">
        <v>64.110094745920136</v>
      </c>
      <c r="ED59">
        <v>63.996465168030205</v>
      </c>
      <c r="EE59">
        <v>64.18315536344852</v>
      </c>
      <c r="EF59">
        <v>63.697458340681784</v>
      </c>
      <c r="EG59">
        <v>63.72046221778524</v>
      </c>
      <c r="EH59">
        <v>63.877658863540553</v>
      </c>
      <c r="EI59">
        <v>64.481635634173387</v>
      </c>
      <c r="EJ59">
        <v>64.777667579691524</v>
      </c>
      <c r="EK59">
        <v>64.257420940443595</v>
      </c>
      <c r="EL59">
        <v>64.410969446339095</v>
      </c>
      <c r="EM59">
        <v>64.678344636228516</v>
      </c>
      <c r="EN59">
        <v>64.425300188830946</v>
      </c>
      <c r="EO59">
        <v>64.313816560005264</v>
      </c>
      <c r="EP59">
        <v>63.763060099188934</v>
      </c>
      <c r="EQ59">
        <v>63.454185201284382</v>
      </c>
      <c r="ER59">
        <v>63.625153779041895</v>
      </c>
      <c r="ES59">
        <v>64.30996695788339</v>
      </c>
      <c r="ET59">
        <v>63.125484339246491</v>
      </c>
      <c r="EU59">
        <v>64.497142912213988</v>
      </c>
      <c r="EV59">
        <v>64.187441517874717</v>
      </c>
    </row>
    <row r="60" spans="2:152" x14ac:dyDescent="0.25">
      <c r="B60">
        <v>23.958322018070291</v>
      </c>
      <c r="C60">
        <v>23.307069197781722</v>
      </c>
      <c r="D60">
        <v>23.205239093097408</v>
      </c>
      <c r="E60">
        <v>23.081219580147664</v>
      </c>
      <c r="F60">
        <v>23.46990641803222</v>
      </c>
      <c r="G60">
        <v>23.791875579217848</v>
      </c>
      <c r="H60">
        <v>24.306113535007402</v>
      </c>
      <c r="I60">
        <v>24.871250751075099</v>
      </c>
      <c r="J60">
        <v>26.239303622089114</v>
      </c>
      <c r="K60">
        <v>26.940037667164766</v>
      </c>
      <c r="L60">
        <v>27.461910671073237</v>
      </c>
      <c r="M60">
        <v>27.963453066751157</v>
      </c>
      <c r="N60">
        <v>28.299560398845745</v>
      </c>
      <c r="O60">
        <v>29.044901625932617</v>
      </c>
      <c r="P60">
        <v>29.547504634660889</v>
      </c>
      <c r="Q60">
        <v>29.67440708227883</v>
      </c>
      <c r="R60">
        <v>29.203280270484385</v>
      </c>
      <c r="S60">
        <v>29.195962004362638</v>
      </c>
      <c r="T60">
        <v>29.447437372199332</v>
      </c>
      <c r="U60">
        <v>28.900440263622293</v>
      </c>
      <c r="V60">
        <v>29.764826749510853</v>
      </c>
      <c r="W60">
        <v>29.37451656596004</v>
      </c>
      <c r="X60">
        <v>30.384045580741102</v>
      </c>
      <c r="Y60">
        <v>30.558047184870141</v>
      </c>
      <c r="Z60">
        <v>31.170313084469726</v>
      </c>
      <c r="AA60">
        <v>28.8788339928293</v>
      </c>
      <c r="AB60">
        <v>29.163301381435332</v>
      </c>
      <c r="AC60">
        <v>30.268454508244936</v>
      </c>
      <c r="AD60">
        <v>29.18584322448261</v>
      </c>
      <c r="AE60">
        <v>30.536504901093892</v>
      </c>
      <c r="AF60">
        <v>30.589093736162976</v>
      </c>
      <c r="AG60">
        <v>31.460694029482777</v>
      </c>
      <c r="AH60">
        <v>32.692805372936078</v>
      </c>
      <c r="AI60">
        <v>32.334738241880615</v>
      </c>
      <c r="AJ60">
        <v>32.030956089104194</v>
      </c>
      <c r="AK60">
        <v>32.142009738808234</v>
      </c>
      <c r="AL60">
        <v>31.455272470177441</v>
      </c>
      <c r="AM60">
        <v>31.152599601025557</v>
      </c>
      <c r="AN60">
        <v>31.879434541397103</v>
      </c>
      <c r="AO60">
        <v>32.588557480538299</v>
      </c>
      <c r="AP60">
        <v>32.239172153055783</v>
      </c>
      <c r="AQ60">
        <v>32.809638822559855</v>
      </c>
      <c r="AR60">
        <v>33.003312904678133</v>
      </c>
      <c r="AS60">
        <v>32.573409465451135</v>
      </c>
      <c r="AT60">
        <v>31.845656570025145</v>
      </c>
      <c r="AU60">
        <v>32.219817436915413</v>
      </c>
      <c r="AV60">
        <v>31.476679417429125</v>
      </c>
      <c r="AW60">
        <v>32.062099984544311</v>
      </c>
      <c r="AX60">
        <v>33.185599792695022</v>
      </c>
      <c r="AY60">
        <v>32.919899321340573</v>
      </c>
      <c r="AZ60">
        <v>34.143064881001585</v>
      </c>
      <c r="BA60">
        <v>33.83755614916393</v>
      </c>
      <c r="BB60">
        <v>34.105332753763484</v>
      </c>
      <c r="BC60">
        <v>34.564406783463653</v>
      </c>
      <c r="BD60">
        <v>34.045153293607584</v>
      </c>
      <c r="BE60">
        <v>34.034816097067498</v>
      </c>
      <c r="BF60">
        <v>35.987149222159751</v>
      </c>
      <c r="BG60">
        <v>36.208092680019064</v>
      </c>
      <c r="BH60">
        <v>35.691999495747815</v>
      </c>
      <c r="BI60">
        <v>36.098543478699149</v>
      </c>
      <c r="BJ60">
        <v>36.794098529378601</v>
      </c>
      <c r="BK60">
        <v>36.627763774337581</v>
      </c>
      <c r="BL60">
        <v>36.78524640855418</v>
      </c>
      <c r="BM60">
        <v>36.813453635090568</v>
      </c>
      <c r="BN60">
        <v>36.958997881321849</v>
      </c>
      <c r="BO60">
        <v>36.77741586238168</v>
      </c>
      <c r="BP60">
        <v>37.279105556861154</v>
      </c>
      <c r="BQ60">
        <v>37.016260969391638</v>
      </c>
      <c r="BR60">
        <v>36.66228650179476</v>
      </c>
      <c r="BS60">
        <v>37.661673960050607</v>
      </c>
      <c r="BT60">
        <v>37.553057656286583</v>
      </c>
      <c r="BU60">
        <v>37.040881510813378</v>
      </c>
      <c r="BV60">
        <v>37.063436497878236</v>
      </c>
      <c r="BW60">
        <v>38.319931723306333</v>
      </c>
      <c r="BX60">
        <v>37.357485935760259</v>
      </c>
      <c r="BY60">
        <v>38.665960819297489</v>
      </c>
      <c r="BZ60">
        <v>39.105486202842066</v>
      </c>
      <c r="CA60">
        <v>39.640056264869521</v>
      </c>
      <c r="CB60">
        <v>38.508036657651203</v>
      </c>
      <c r="CC60">
        <v>39.935689563885362</v>
      </c>
      <c r="CD60">
        <v>40.206200068996424</v>
      </c>
      <c r="CE60">
        <v>40.187271286705759</v>
      </c>
      <c r="CF60">
        <v>40.050892242421952</v>
      </c>
      <c r="CG60">
        <v>41.073609137545887</v>
      </c>
      <c r="CH60">
        <v>40.914552298049855</v>
      </c>
      <c r="CI60">
        <v>39.593493474278191</v>
      </c>
      <c r="CJ60">
        <v>40.559699083213644</v>
      </c>
      <c r="CK60">
        <v>40.374362893527341</v>
      </c>
      <c r="CL60">
        <v>40.149057756170343</v>
      </c>
      <c r="CM60">
        <v>40.355214816847621</v>
      </c>
      <c r="CN60">
        <v>40.843706917266367</v>
      </c>
      <c r="CO60">
        <v>41.005485875526297</v>
      </c>
      <c r="CP60">
        <v>40.172800521310172</v>
      </c>
      <c r="CQ60">
        <v>40.112308201591119</v>
      </c>
      <c r="CR60">
        <v>39.5284510004943</v>
      </c>
      <c r="CS60">
        <v>38.25942395981307</v>
      </c>
      <c r="CT60">
        <v>37.872358361528114</v>
      </c>
      <c r="CU60">
        <v>39.000722937196358</v>
      </c>
      <c r="CV60">
        <v>38.559238666799729</v>
      </c>
      <c r="CW60">
        <v>37.781246340567172</v>
      </c>
      <c r="CX60">
        <v>37.700060419732409</v>
      </c>
      <c r="CY60">
        <v>38.733673187633656</v>
      </c>
      <c r="CZ60">
        <v>39.73371050890816</v>
      </c>
      <c r="DA60">
        <v>40.195942469622523</v>
      </c>
      <c r="DB60">
        <v>40.143419902806919</v>
      </c>
      <c r="DC60">
        <v>40.079451164444116</v>
      </c>
      <c r="DD60">
        <v>40.402658644110431</v>
      </c>
      <c r="DE60">
        <v>40.792630707431087</v>
      </c>
      <c r="DF60">
        <v>41.09903771661935</v>
      </c>
      <c r="DG60">
        <v>40.538046542539483</v>
      </c>
      <c r="DH60">
        <v>40.330916397227917</v>
      </c>
      <c r="DI60">
        <v>40.385626396340157</v>
      </c>
      <c r="DJ60">
        <v>40.691066910744539</v>
      </c>
      <c r="DK60">
        <v>40.145863623472984</v>
      </c>
      <c r="DL60">
        <v>41.449848000002028</v>
      </c>
      <c r="DM60">
        <v>41.286987505533006</v>
      </c>
      <c r="DN60">
        <v>42.189329117852893</v>
      </c>
      <c r="DO60">
        <v>42.801053936691531</v>
      </c>
      <c r="DP60">
        <v>43.062606425325363</v>
      </c>
      <c r="DQ60">
        <v>42.927762932548617</v>
      </c>
      <c r="DR60">
        <v>42.819358720406882</v>
      </c>
      <c r="DS60">
        <v>43.903238424424828</v>
      </c>
      <c r="DT60">
        <v>42.569288508074024</v>
      </c>
      <c r="DU60">
        <v>40.876392033497609</v>
      </c>
      <c r="DV60">
        <v>39.799929509946118</v>
      </c>
      <c r="DW60">
        <v>41.865723048169933</v>
      </c>
      <c r="DX60">
        <v>43.626660325961886</v>
      </c>
      <c r="DY60">
        <v>44.467858203088824</v>
      </c>
      <c r="DZ60">
        <v>43.952756970607325</v>
      </c>
      <c r="EA60">
        <v>45.551776322994996</v>
      </c>
      <c r="EB60">
        <v>45.517001353170507</v>
      </c>
      <c r="EC60">
        <v>43.852636726471182</v>
      </c>
      <c r="ED60">
        <v>44.968482517442951</v>
      </c>
      <c r="EE60">
        <v>45.321316971722531</v>
      </c>
      <c r="EF60">
        <v>44.819901872213755</v>
      </c>
      <c r="EG60">
        <v>45.451224572147865</v>
      </c>
      <c r="EH60">
        <v>46.10200222174791</v>
      </c>
      <c r="EI60">
        <v>45.829357921462147</v>
      </c>
      <c r="EJ60">
        <v>46.331037798035446</v>
      </c>
      <c r="EK60">
        <v>46.438140665311565</v>
      </c>
      <c r="EL60">
        <v>46.206218133524835</v>
      </c>
      <c r="EM60">
        <v>46.406007023180614</v>
      </c>
      <c r="EN60">
        <v>46.287167302875375</v>
      </c>
      <c r="EO60">
        <v>46.023497870719829</v>
      </c>
      <c r="EP60">
        <v>46.12213035534517</v>
      </c>
      <c r="EQ60">
        <v>46.307477262758489</v>
      </c>
      <c r="ER60">
        <v>46.303863982090789</v>
      </c>
      <c r="ES60">
        <v>47.156688049339451</v>
      </c>
      <c r="ET60">
        <v>46.564743356100308</v>
      </c>
      <c r="EU60">
        <v>47.141216281550776</v>
      </c>
      <c r="EV60">
        <v>47.443979026951851</v>
      </c>
    </row>
    <row r="61" spans="2:152" x14ac:dyDescent="0.25">
      <c r="B61">
        <v>37.633092102887133</v>
      </c>
      <c r="C61">
        <v>37.101134434890731</v>
      </c>
      <c r="D61">
        <v>36.870882844700205</v>
      </c>
      <c r="E61">
        <v>36.522674835391186</v>
      </c>
      <c r="F61">
        <v>37.298105570494656</v>
      </c>
      <c r="G61">
        <v>37.205164274672079</v>
      </c>
      <c r="H61">
        <v>38.126070152477503</v>
      </c>
      <c r="I61">
        <v>39.079417120108971</v>
      </c>
      <c r="J61">
        <v>39.594835918833788</v>
      </c>
      <c r="K61">
        <v>39.793427113794586</v>
      </c>
      <c r="L61">
        <v>39.697310613655958</v>
      </c>
      <c r="M61">
        <v>40.45594588258934</v>
      </c>
      <c r="N61">
        <v>41.154216147834127</v>
      </c>
      <c r="O61">
        <v>40.894386661356478</v>
      </c>
      <c r="P61">
        <v>42.549709564748852</v>
      </c>
      <c r="Q61">
        <v>42.649558853114954</v>
      </c>
      <c r="R61">
        <v>42.461750715296134</v>
      </c>
      <c r="S61">
        <v>42.081406149392755</v>
      </c>
      <c r="T61">
        <v>42.518256162726708</v>
      </c>
      <c r="U61">
        <v>41.96447405386639</v>
      </c>
      <c r="V61">
        <v>42.224154405050342</v>
      </c>
      <c r="W61">
        <v>42.048513477462393</v>
      </c>
      <c r="X61">
        <v>43.087554181017964</v>
      </c>
      <c r="Y61">
        <v>43.906574311668663</v>
      </c>
      <c r="Z61">
        <v>44.564577754130028</v>
      </c>
      <c r="AA61">
        <v>42.191155631306586</v>
      </c>
      <c r="AB61">
        <v>42.250301998495274</v>
      </c>
      <c r="AC61">
        <v>43.78266453576898</v>
      </c>
      <c r="AD61">
        <v>43.13982144937431</v>
      </c>
      <c r="AE61">
        <v>44.392274458647108</v>
      </c>
      <c r="AF61">
        <v>45.050164409608023</v>
      </c>
      <c r="AG61">
        <v>45.331955984075151</v>
      </c>
      <c r="AH61">
        <v>46.260175501108762</v>
      </c>
      <c r="AI61">
        <v>46.329299539335075</v>
      </c>
      <c r="AJ61">
        <v>46.246529786326413</v>
      </c>
      <c r="AK61">
        <v>46.492071245887708</v>
      </c>
      <c r="AL61">
        <v>45.29184411508173</v>
      </c>
      <c r="AM61">
        <v>44.560305005811543</v>
      </c>
      <c r="AN61">
        <v>45.30098797046417</v>
      </c>
      <c r="AO61">
        <v>46.90596692382627</v>
      </c>
      <c r="AP61">
        <v>46.856609825533774</v>
      </c>
      <c r="AQ61">
        <v>47.127326636894836</v>
      </c>
      <c r="AR61">
        <v>47.205040956014486</v>
      </c>
      <c r="AS61">
        <v>46.398940533189403</v>
      </c>
      <c r="AT61">
        <v>45.987809449466681</v>
      </c>
      <c r="AU61">
        <v>46.147159555232697</v>
      </c>
      <c r="AV61">
        <v>46.144912171163448</v>
      </c>
      <c r="AW61">
        <v>45.923748682010533</v>
      </c>
      <c r="AX61">
        <v>47.643242396344291</v>
      </c>
      <c r="AY61">
        <v>46.371226224896333</v>
      </c>
      <c r="AZ61">
        <v>48.309079442793404</v>
      </c>
      <c r="BA61">
        <v>47.532840393068604</v>
      </c>
      <c r="BB61">
        <v>47.410626099247324</v>
      </c>
      <c r="BC61">
        <v>48.18490295021374</v>
      </c>
      <c r="BD61">
        <v>48.299525681583795</v>
      </c>
      <c r="BE61">
        <v>48.807854087839139</v>
      </c>
      <c r="BF61">
        <v>49.888980276582956</v>
      </c>
      <c r="BG61">
        <v>50.624287495840406</v>
      </c>
      <c r="BH61">
        <v>50.917430245942498</v>
      </c>
      <c r="BI61">
        <v>51.16403615720526</v>
      </c>
      <c r="BJ61">
        <v>51.483726095334717</v>
      </c>
      <c r="BK61">
        <v>52.279703648764482</v>
      </c>
      <c r="BL61">
        <v>51.668630586650941</v>
      </c>
      <c r="BM61">
        <v>52.114938136481875</v>
      </c>
      <c r="BN61">
        <v>52.015280671553604</v>
      </c>
      <c r="BO61">
        <v>51.603290811750661</v>
      </c>
      <c r="BP61">
        <v>51.784416249280234</v>
      </c>
      <c r="BQ61">
        <v>51.146743024630489</v>
      </c>
      <c r="BR61">
        <v>50.969107107270126</v>
      </c>
      <c r="BS61">
        <v>51.780593970450653</v>
      </c>
      <c r="BT61">
        <v>51.944479180586939</v>
      </c>
      <c r="BU61">
        <v>51.936296786315737</v>
      </c>
      <c r="BV61">
        <v>52.206146490376071</v>
      </c>
      <c r="BW61">
        <v>53.101665956693182</v>
      </c>
      <c r="BX61">
        <v>52.180068119056045</v>
      </c>
      <c r="BY61">
        <v>53.191288904885909</v>
      </c>
      <c r="BZ61">
        <v>53.168434901216912</v>
      </c>
      <c r="CA61">
        <v>54.107449095385768</v>
      </c>
      <c r="CB61">
        <v>54.039594051228462</v>
      </c>
      <c r="CC61">
        <v>54.700914675315445</v>
      </c>
      <c r="CD61">
        <v>55.075134309734793</v>
      </c>
      <c r="CE61">
        <v>54.846490092693337</v>
      </c>
      <c r="CF61">
        <v>54.894401653735891</v>
      </c>
      <c r="CG61">
        <v>56.464617493817514</v>
      </c>
      <c r="CH61">
        <v>56.765312298157518</v>
      </c>
      <c r="CI61">
        <v>54.818572410134173</v>
      </c>
      <c r="CJ61">
        <v>55.831518036803807</v>
      </c>
      <c r="CK61">
        <v>55.033848398398874</v>
      </c>
      <c r="CL61">
        <v>55.774328039620713</v>
      </c>
      <c r="CM61">
        <v>55.836207995065188</v>
      </c>
      <c r="CN61">
        <v>56.30162383426665</v>
      </c>
      <c r="CO61">
        <v>56.053573499828673</v>
      </c>
      <c r="CP61">
        <v>55.718398647079049</v>
      </c>
      <c r="CQ61">
        <v>55.063446782199279</v>
      </c>
      <c r="CR61">
        <v>55.254853754572132</v>
      </c>
      <c r="CS61">
        <v>53.074979857416693</v>
      </c>
      <c r="CT61">
        <v>53.091113868924865</v>
      </c>
      <c r="CU61">
        <v>53.662101176572108</v>
      </c>
      <c r="CV61">
        <v>52.922257317638504</v>
      </c>
      <c r="CW61">
        <v>52.635444544075803</v>
      </c>
      <c r="CX61">
        <v>52.397478884199849</v>
      </c>
      <c r="CY61">
        <v>53.295545498976324</v>
      </c>
      <c r="CZ61">
        <v>54.708247636209549</v>
      </c>
      <c r="DA61">
        <v>54.135724119847801</v>
      </c>
      <c r="DB61">
        <v>53.959080437268369</v>
      </c>
      <c r="DC61">
        <v>54.272332850973278</v>
      </c>
      <c r="DD61">
        <v>54.682681579731515</v>
      </c>
      <c r="DE61">
        <v>54.845254856080096</v>
      </c>
      <c r="DF61">
        <v>54.684686612186468</v>
      </c>
      <c r="DG61">
        <v>54.572420458322128</v>
      </c>
      <c r="DH61">
        <v>54.455500632173568</v>
      </c>
      <c r="DI61">
        <v>54.212093086775553</v>
      </c>
      <c r="DJ61">
        <v>54.382882286357201</v>
      </c>
      <c r="DK61">
        <v>54.428660645882147</v>
      </c>
      <c r="DL61">
        <v>56.018157755592199</v>
      </c>
      <c r="DM61">
        <v>55.617278758528755</v>
      </c>
      <c r="DN61">
        <v>56.820932163422221</v>
      </c>
      <c r="DO61">
        <v>57.495193013347809</v>
      </c>
      <c r="DP61">
        <v>57.333225298230715</v>
      </c>
      <c r="DQ61">
        <v>57.394673544833822</v>
      </c>
      <c r="DR61">
        <v>57.178053663646466</v>
      </c>
      <c r="DS61">
        <v>57.912205529706007</v>
      </c>
      <c r="DT61">
        <v>56.991029672249105</v>
      </c>
      <c r="DU61">
        <v>55.519356337181009</v>
      </c>
      <c r="DV61">
        <v>53.649115367159254</v>
      </c>
      <c r="DW61">
        <v>56.048911192355561</v>
      </c>
      <c r="DX61">
        <v>57.667638008070313</v>
      </c>
      <c r="DY61">
        <v>59.225827516392307</v>
      </c>
      <c r="DZ61">
        <v>59.313875222271939</v>
      </c>
      <c r="EA61">
        <v>59.976344214003021</v>
      </c>
      <c r="EB61">
        <v>60.455574214907415</v>
      </c>
      <c r="EC61">
        <v>59.902486739286502</v>
      </c>
      <c r="ED61">
        <v>60.659339978628289</v>
      </c>
      <c r="EE61">
        <v>60.558817734421055</v>
      </c>
      <c r="EF61">
        <v>60.616395466378002</v>
      </c>
      <c r="EG61">
        <v>61.823804661304194</v>
      </c>
      <c r="EH61">
        <v>61.030771100827415</v>
      </c>
      <c r="EI61">
        <v>60.911274615364782</v>
      </c>
      <c r="EJ61">
        <v>61.730755902757231</v>
      </c>
      <c r="EK61">
        <v>60.648562827925268</v>
      </c>
      <c r="EL61">
        <v>60.409419575358257</v>
      </c>
      <c r="EM61">
        <v>61.37867228582261</v>
      </c>
      <c r="EN61">
        <v>61.502096553407</v>
      </c>
      <c r="EO61">
        <v>61.591345224773356</v>
      </c>
      <c r="EP61">
        <v>60.787949167187811</v>
      </c>
      <c r="EQ61">
        <v>61.165065827571141</v>
      </c>
      <c r="ER61">
        <v>61.199780771760771</v>
      </c>
      <c r="ES61">
        <v>62.202098089129379</v>
      </c>
      <c r="ET61">
        <v>61.532805764597249</v>
      </c>
      <c r="EU61">
        <v>61.93674479323272</v>
      </c>
      <c r="EV61">
        <v>62.74180360248959</v>
      </c>
    </row>
    <row r="62" spans="2:152" x14ac:dyDescent="0.25">
      <c r="B62">
        <v>38.169049637553449</v>
      </c>
      <c r="C62">
        <v>38.437408519444801</v>
      </c>
      <c r="D62">
        <v>37.626725257339899</v>
      </c>
      <c r="E62">
        <v>38.169415575982839</v>
      </c>
      <c r="F62">
        <v>38.589069832139955</v>
      </c>
      <c r="G62">
        <v>38.56627375302574</v>
      </c>
      <c r="H62">
        <v>39.268752389607641</v>
      </c>
      <c r="I62">
        <v>40.057521811642388</v>
      </c>
      <c r="J62">
        <v>40.696138527271309</v>
      </c>
      <c r="K62">
        <v>41.326758177532248</v>
      </c>
      <c r="L62">
        <v>41.146658686778366</v>
      </c>
      <c r="M62">
        <v>41.026296721720179</v>
      </c>
      <c r="N62">
        <v>41.500018759201318</v>
      </c>
      <c r="O62">
        <v>41.77682712925747</v>
      </c>
      <c r="P62">
        <v>42.296083080019656</v>
      </c>
      <c r="Q62">
        <v>42.999985829886</v>
      </c>
      <c r="R62">
        <v>42.834555822285481</v>
      </c>
      <c r="S62">
        <v>42.606421870232367</v>
      </c>
      <c r="T62">
        <v>43.404657176445269</v>
      </c>
      <c r="U62">
        <v>42.714708992622199</v>
      </c>
      <c r="V62">
        <v>44.156339531219317</v>
      </c>
      <c r="W62">
        <v>43.842620580684851</v>
      </c>
      <c r="X62">
        <v>45.101867378665972</v>
      </c>
      <c r="Y62">
        <v>45.723760264107547</v>
      </c>
      <c r="Z62">
        <v>44.930115480862177</v>
      </c>
      <c r="AA62">
        <v>42.521967843973258</v>
      </c>
      <c r="AB62">
        <v>42.923606792101005</v>
      </c>
      <c r="AC62">
        <v>44.627165243220588</v>
      </c>
      <c r="AD62">
        <v>43.541364837278145</v>
      </c>
      <c r="AE62">
        <v>44.418548222885796</v>
      </c>
      <c r="AF62">
        <v>45.093852573968725</v>
      </c>
      <c r="AG62">
        <v>45.66807782367529</v>
      </c>
      <c r="AH62">
        <v>47.281991368595627</v>
      </c>
      <c r="AI62">
        <v>46.705114613860516</v>
      </c>
      <c r="AJ62">
        <v>47.270998808192559</v>
      </c>
      <c r="AK62">
        <v>47.573766376570973</v>
      </c>
      <c r="AL62">
        <v>46.38122912513375</v>
      </c>
      <c r="AM62">
        <v>46.267476575788244</v>
      </c>
      <c r="AN62">
        <v>47.015983396236187</v>
      </c>
      <c r="AO62">
        <v>47.974117834749656</v>
      </c>
      <c r="AP62">
        <v>47.9562668314029</v>
      </c>
      <c r="AQ62">
        <v>48.818246220542818</v>
      </c>
      <c r="AR62">
        <v>48.753685429259953</v>
      </c>
      <c r="AS62">
        <v>48.051904516733941</v>
      </c>
      <c r="AT62">
        <v>47.834108665142836</v>
      </c>
      <c r="AU62">
        <v>48.37001826215586</v>
      </c>
      <c r="AV62">
        <v>48.378243019427082</v>
      </c>
      <c r="AW62">
        <v>48.656981789848011</v>
      </c>
      <c r="AX62">
        <v>49.914909905426505</v>
      </c>
      <c r="AY62">
        <v>48.456999456358716</v>
      </c>
      <c r="AZ62">
        <v>50.551342016281104</v>
      </c>
      <c r="BA62">
        <v>49.653619887152189</v>
      </c>
      <c r="BB62">
        <v>49.490689770112219</v>
      </c>
      <c r="BC62">
        <v>49.85448425524681</v>
      </c>
      <c r="BD62">
        <v>50.018131729467932</v>
      </c>
      <c r="BE62">
        <v>50.04627719439037</v>
      </c>
      <c r="BF62">
        <v>50.612300491573912</v>
      </c>
      <c r="BG62">
        <v>50.85021463936549</v>
      </c>
      <c r="BH62">
        <v>51.386079921891323</v>
      </c>
      <c r="BI62">
        <v>51.31077799505826</v>
      </c>
      <c r="BJ62">
        <v>52.022845601501253</v>
      </c>
      <c r="BK62">
        <v>52.060449988467575</v>
      </c>
      <c r="BL62">
        <v>51.519598823468336</v>
      </c>
      <c r="BM62">
        <v>53.186842591055978</v>
      </c>
      <c r="BN62">
        <v>52.24658002348842</v>
      </c>
      <c r="BO62">
        <v>51.539464009020278</v>
      </c>
      <c r="BP62">
        <v>52.225989906090462</v>
      </c>
      <c r="BQ62">
        <v>51.710841709467033</v>
      </c>
      <c r="BR62">
        <v>52.216372229729288</v>
      </c>
      <c r="BS62">
        <v>57.123000444969826</v>
      </c>
      <c r="BT62">
        <v>60.12591842747468</v>
      </c>
      <c r="BU62">
        <v>62.173031184103721</v>
      </c>
      <c r="BV62">
        <v>62.784741521935814</v>
      </c>
      <c r="BW62">
        <v>61.781022791541062</v>
      </c>
      <c r="BX62">
        <v>58.583904716940715</v>
      </c>
      <c r="BY62">
        <v>58.200291375117324</v>
      </c>
      <c r="BZ62">
        <v>56.958249541243816</v>
      </c>
      <c r="CA62">
        <v>57.242769182909498</v>
      </c>
      <c r="CB62">
        <v>56.457541199430743</v>
      </c>
      <c r="CC62">
        <v>56.58020413470426</v>
      </c>
      <c r="CD62">
        <v>56.399951490505146</v>
      </c>
      <c r="CE62">
        <v>56.823687255204405</v>
      </c>
      <c r="CF62">
        <v>56.297016389868055</v>
      </c>
      <c r="CG62">
        <v>57.426641916521632</v>
      </c>
      <c r="CH62">
        <v>57.756518342558941</v>
      </c>
      <c r="CI62">
        <v>55.818465067434595</v>
      </c>
      <c r="CJ62">
        <v>57.641254436943605</v>
      </c>
      <c r="CK62">
        <v>56.86922049226056</v>
      </c>
      <c r="CL62">
        <v>57.887874055951528</v>
      </c>
      <c r="CM62">
        <v>57.658309668706586</v>
      </c>
      <c r="CN62">
        <v>57.626577143761857</v>
      </c>
      <c r="CO62">
        <v>57.164234377135742</v>
      </c>
      <c r="CP62">
        <v>56.308154724448762</v>
      </c>
      <c r="CQ62">
        <v>56.054267682080777</v>
      </c>
      <c r="CR62">
        <v>55.63918627732955</v>
      </c>
      <c r="CS62">
        <v>54.225496577150459</v>
      </c>
      <c r="CT62">
        <v>53.849760279222714</v>
      </c>
      <c r="CU62">
        <v>53.907121912303218</v>
      </c>
      <c r="CV62">
        <v>53.465509446146363</v>
      </c>
      <c r="CW62">
        <v>53.066081937104109</v>
      </c>
      <c r="CX62">
        <v>52.576166761625693</v>
      </c>
      <c r="CY62">
        <v>53.638906556249239</v>
      </c>
      <c r="CZ62">
        <v>54.834398318592768</v>
      </c>
      <c r="DA62">
        <v>54.920645688154572</v>
      </c>
      <c r="DB62">
        <v>55.219171994803553</v>
      </c>
      <c r="DC62">
        <v>57.338943194863234</v>
      </c>
      <c r="DD62">
        <v>57.591803539728069</v>
      </c>
      <c r="DE62">
        <v>57.731915470383811</v>
      </c>
      <c r="DF62">
        <v>57.391386713816622</v>
      </c>
      <c r="DG62">
        <v>56.728788120794398</v>
      </c>
      <c r="DH62">
        <v>56.721878806797562</v>
      </c>
      <c r="DI62">
        <v>56.054514883669448</v>
      </c>
      <c r="DJ62">
        <v>55.90576589300759</v>
      </c>
      <c r="DK62">
        <v>57.733872106368395</v>
      </c>
      <c r="DL62">
        <v>59.285640353985116</v>
      </c>
      <c r="DM62">
        <v>58.6422126288819</v>
      </c>
      <c r="DN62">
        <v>59.59478493063996</v>
      </c>
      <c r="DO62">
        <v>60.192176633675579</v>
      </c>
      <c r="DP62">
        <v>59.889360332545202</v>
      </c>
      <c r="DQ62">
        <v>59.700133702185383</v>
      </c>
      <c r="DR62">
        <v>59.60529354408294</v>
      </c>
      <c r="DS62">
        <v>59.877661759125509</v>
      </c>
      <c r="DT62">
        <v>58.486282744581956</v>
      </c>
      <c r="DU62">
        <v>57.18281281817093</v>
      </c>
      <c r="DV62">
        <v>56.810725090577549</v>
      </c>
      <c r="DW62">
        <v>58.469995145690838</v>
      </c>
      <c r="DX62">
        <v>60.472354206219578</v>
      </c>
      <c r="DY62">
        <v>61.781653138246789</v>
      </c>
      <c r="DZ62">
        <v>61.1901793391174</v>
      </c>
      <c r="EA62">
        <v>62.455830119012532</v>
      </c>
      <c r="EB62">
        <v>62.631689154702848</v>
      </c>
      <c r="EC62">
        <v>61.962417198404609</v>
      </c>
      <c r="ED62">
        <v>62.651554654830889</v>
      </c>
      <c r="EE62">
        <v>62.664860174989435</v>
      </c>
      <c r="EF62">
        <v>62.682852277193135</v>
      </c>
      <c r="EG62">
        <v>62.771477253554728</v>
      </c>
      <c r="EH62">
        <v>63.233317913480015</v>
      </c>
      <c r="EI62">
        <v>63.033224500044994</v>
      </c>
      <c r="EJ62">
        <v>63.722578418873191</v>
      </c>
      <c r="EK62">
        <v>62.992774711094214</v>
      </c>
      <c r="EL62">
        <v>64.103483000262955</v>
      </c>
      <c r="EM62">
        <v>64.989942660618581</v>
      </c>
      <c r="EN62">
        <v>66.043564857531919</v>
      </c>
      <c r="EO62">
        <v>65.901590655725371</v>
      </c>
      <c r="EP62">
        <v>64.865424038462095</v>
      </c>
      <c r="EQ62">
        <v>65.337257139008912</v>
      </c>
      <c r="ER62">
        <v>65.347233832859601</v>
      </c>
      <c r="ES62">
        <v>66.501457609564383</v>
      </c>
      <c r="ET62">
        <v>65.208459561458724</v>
      </c>
      <c r="EU62">
        <v>66.58648342073586</v>
      </c>
      <c r="EV62">
        <v>66.820709357152865</v>
      </c>
    </row>
    <row r="63" spans="2:152" x14ac:dyDescent="0.25">
      <c r="B63">
        <v>28.985237176722801</v>
      </c>
      <c r="C63">
        <v>28.467119743235664</v>
      </c>
      <c r="D63">
        <v>28.208779200546427</v>
      </c>
      <c r="E63">
        <v>28.359697021740889</v>
      </c>
      <c r="F63">
        <v>28.782678982490491</v>
      </c>
      <c r="G63">
        <v>28.993165138456447</v>
      </c>
      <c r="H63">
        <v>29.024740118464724</v>
      </c>
      <c r="I63">
        <v>30.520932449004206</v>
      </c>
      <c r="J63">
        <v>31.25879722511074</v>
      </c>
      <c r="K63">
        <v>31.473545284159353</v>
      </c>
      <c r="L63">
        <v>32.137238102246982</v>
      </c>
      <c r="M63">
        <v>32.403969530294773</v>
      </c>
      <c r="N63">
        <v>32.436243449321942</v>
      </c>
      <c r="O63">
        <v>33.142854474991246</v>
      </c>
      <c r="P63">
        <v>33.649745682182932</v>
      </c>
      <c r="Q63">
        <v>34.423461592943084</v>
      </c>
      <c r="R63">
        <v>33.941270116750836</v>
      </c>
      <c r="S63">
        <v>33.631461899136873</v>
      </c>
      <c r="T63">
        <v>34.318020504151164</v>
      </c>
      <c r="U63">
        <v>33.401283223671648</v>
      </c>
      <c r="V63">
        <v>33.381081114876885</v>
      </c>
      <c r="W63">
        <v>33.236098900300775</v>
      </c>
      <c r="X63">
        <v>34.977354839373731</v>
      </c>
      <c r="Y63">
        <v>35.371539209695413</v>
      </c>
      <c r="Z63">
        <v>35.478375643054676</v>
      </c>
      <c r="AA63">
        <v>33.829419134243523</v>
      </c>
      <c r="AB63">
        <v>33.686127870728043</v>
      </c>
      <c r="AC63">
        <v>36.231581850824767</v>
      </c>
      <c r="AD63">
        <v>34.850178020389443</v>
      </c>
      <c r="AE63">
        <v>35.988174759696896</v>
      </c>
      <c r="AF63">
        <v>36.142779479897577</v>
      </c>
      <c r="AG63">
        <v>36.553626884132917</v>
      </c>
      <c r="AH63">
        <v>37.942457830676908</v>
      </c>
      <c r="AI63">
        <v>38.245170618445734</v>
      </c>
      <c r="AJ63">
        <v>37.183506689291811</v>
      </c>
      <c r="AK63">
        <v>37.783053845932848</v>
      </c>
      <c r="AL63">
        <v>36.553870419999733</v>
      </c>
      <c r="AM63">
        <v>36.122573018966058</v>
      </c>
      <c r="AN63">
        <v>37.02458436818943</v>
      </c>
      <c r="AO63">
        <v>38.094619484201452</v>
      </c>
      <c r="AP63">
        <v>38.395069289734693</v>
      </c>
      <c r="AQ63">
        <v>38.925125688270334</v>
      </c>
      <c r="AR63">
        <v>38.887513060999211</v>
      </c>
      <c r="AS63">
        <v>37.801078106156758</v>
      </c>
      <c r="AT63">
        <v>37.270056273276694</v>
      </c>
      <c r="AU63">
        <v>39.030083015059375</v>
      </c>
      <c r="AV63">
        <v>38.039130162065419</v>
      </c>
      <c r="AW63">
        <v>37.896881829173594</v>
      </c>
      <c r="AX63">
        <v>39.740098090585803</v>
      </c>
      <c r="AY63">
        <v>38.873307202043293</v>
      </c>
      <c r="AZ63">
        <v>40.301994060434374</v>
      </c>
      <c r="BA63">
        <v>39.543885318695047</v>
      </c>
      <c r="BB63">
        <v>39.521516893027886</v>
      </c>
      <c r="BC63">
        <v>40.415286155578976</v>
      </c>
      <c r="BD63">
        <v>40.564504616983072</v>
      </c>
      <c r="BE63">
        <v>41.140367726984024</v>
      </c>
      <c r="BF63">
        <v>42.335900514804614</v>
      </c>
      <c r="BG63">
        <v>42.540157506082622</v>
      </c>
      <c r="BH63">
        <v>42.926976720159111</v>
      </c>
      <c r="BI63">
        <v>42.719038047831695</v>
      </c>
      <c r="BJ63">
        <v>43.515511946285251</v>
      </c>
      <c r="BK63">
        <v>43.7051185007698</v>
      </c>
      <c r="BL63">
        <v>43.163440598830022</v>
      </c>
      <c r="BM63">
        <v>43.414532257609601</v>
      </c>
      <c r="BN63">
        <v>43.571426971471354</v>
      </c>
      <c r="BO63">
        <v>42.512341832760221</v>
      </c>
      <c r="BP63">
        <v>43.312597901230681</v>
      </c>
      <c r="BQ63">
        <v>43.177804586059082</v>
      </c>
      <c r="BR63">
        <v>43.102001685288407</v>
      </c>
      <c r="BS63">
        <v>43.212580615214051</v>
      </c>
      <c r="BT63">
        <v>43.324820329653278</v>
      </c>
      <c r="BU63">
        <v>42.930429653545275</v>
      </c>
      <c r="BV63">
        <v>42.593277042321141</v>
      </c>
      <c r="BW63">
        <v>44.322365830500964</v>
      </c>
      <c r="BX63">
        <v>43.829899229700047</v>
      </c>
      <c r="BY63">
        <v>44.276741979651455</v>
      </c>
      <c r="BZ63">
        <v>44.704722088343239</v>
      </c>
      <c r="CA63">
        <v>44.895079190538269</v>
      </c>
      <c r="CB63">
        <v>45.057447573485028</v>
      </c>
      <c r="CC63">
        <v>45.542139756114679</v>
      </c>
      <c r="CD63">
        <v>45.764425054651582</v>
      </c>
      <c r="CE63">
        <v>45.363919246551966</v>
      </c>
      <c r="CF63">
        <v>45.296152425191586</v>
      </c>
      <c r="CG63">
        <v>46.742299589157575</v>
      </c>
      <c r="CH63">
        <v>46.225205352132157</v>
      </c>
      <c r="CI63">
        <v>45.30927089956289</v>
      </c>
      <c r="CJ63">
        <v>45.942914946650497</v>
      </c>
      <c r="CK63">
        <v>45.684594717200042</v>
      </c>
      <c r="CL63">
        <v>46.985036130521721</v>
      </c>
      <c r="CM63">
        <v>47.14315420170346</v>
      </c>
      <c r="CN63">
        <v>46.851093151957983</v>
      </c>
      <c r="CO63">
        <v>46.576441136950777</v>
      </c>
      <c r="CP63">
        <v>46.127571717091506</v>
      </c>
      <c r="CQ63">
        <v>46.582321570506878</v>
      </c>
      <c r="CR63">
        <v>46.1381095293386</v>
      </c>
      <c r="CS63">
        <v>43.969389072466704</v>
      </c>
      <c r="CT63">
        <v>44.414306053316281</v>
      </c>
      <c r="CU63">
        <v>43.932783136119745</v>
      </c>
      <c r="CV63">
        <v>43.756416414975341</v>
      </c>
      <c r="CW63">
        <v>43.244238770661042</v>
      </c>
      <c r="CX63">
        <v>43.665146007234213</v>
      </c>
      <c r="CY63">
        <v>44.334776968016911</v>
      </c>
      <c r="CZ63">
        <v>45.128653798466452</v>
      </c>
      <c r="DA63">
        <v>44.249306032848772</v>
      </c>
      <c r="DB63">
        <v>45.219571496462265</v>
      </c>
      <c r="DC63">
        <v>44.133733983224985</v>
      </c>
      <c r="DD63">
        <v>45.319902905140125</v>
      </c>
      <c r="DE63">
        <v>45.46152886715403</v>
      </c>
      <c r="DF63">
        <v>45.934676455478858</v>
      </c>
      <c r="DG63">
        <v>45.92908404797393</v>
      </c>
      <c r="DH63">
        <v>45.097104498783686</v>
      </c>
      <c r="DI63">
        <v>44.654710546229687</v>
      </c>
      <c r="DJ63">
        <v>44.691808248806261</v>
      </c>
      <c r="DK63">
        <v>45.172475227453923</v>
      </c>
      <c r="DL63">
        <v>46.121175232219777</v>
      </c>
      <c r="DM63">
        <v>46.516224831040027</v>
      </c>
      <c r="DN63">
        <v>46.821105027411782</v>
      </c>
      <c r="DO63">
        <v>47.99049431603796</v>
      </c>
      <c r="DP63">
        <v>47.293096911671718</v>
      </c>
      <c r="DQ63">
        <v>47.475031650021116</v>
      </c>
      <c r="DR63">
        <v>48.204280286791743</v>
      </c>
      <c r="DS63">
        <v>48.925580997949424</v>
      </c>
      <c r="DT63">
        <v>47.190185212448959</v>
      </c>
      <c r="DU63">
        <v>46.193049861701653</v>
      </c>
      <c r="DV63">
        <v>44.19790315105196</v>
      </c>
      <c r="DW63">
        <v>46.742370011839874</v>
      </c>
      <c r="DX63">
        <v>48.215954033237523</v>
      </c>
      <c r="DY63">
        <v>49.11526348334975</v>
      </c>
      <c r="DZ63">
        <v>49.598558954817243</v>
      </c>
      <c r="EA63">
        <v>50.389928116897629</v>
      </c>
      <c r="EB63">
        <v>51.141339903616753</v>
      </c>
      <c r="EC63">
        <v>49.369126995801814</v>
      </c>
      <c r="ED63">
        <v>50.360938358049331</v>
      </c>
      <c r="EE63">
        <v>50.757084294228136</v>
      </c>
      <c r="EF63">
        <v>50.083688115195272</v>
      </c>
      <c r="EG63">
        <v>49.986738784528967</v>
      </c>
      <c r="EH63">
        <v>50.008076507583255</v>
      </c>
      <c r="EI63">
        <v>50.789045047739563</v>
      </c>
      <c r="EJ63">
        <v>51.370809753716614</v>
      </c>
      <c r="EK63">
        <v>50.84153253863748</v>
      </c>
      <c r="EL63">
        <v>51.237165889968018</v>
      </c>
      <c r="EM63">
        <v>50.429481679845928</v>
      </c>
      <c r="EN63">
        <v>51.42847168423139</v>
      </c>
      <c r="EO63">
        <v>50.551009508078565</v>
      </c>
      <c r="EP63">
        <v>51.164873868988394</v>
      </c>
      <c r="EQ63">
        <v>49.560011964040314</v>
      </c>
      <c r="ER63">
        <v>49.950171544096719</v>
      </c>
      <c r="ES63">
        <v>50.887715052649661</v>
      </c>
      <c r="ET63">
        <v>49.547695681657075</v>
      </c>
      <c r="EU63">
        <v>50.959738105810743</v>
      </c>
      <c r="EV63">
        <v>50.779944680034568</v>
      </c>
    </row>
    <row r="64" spans="2:152" x14ac:dyDescent="0.25">
      <c r="B64">
        <v>58.100494525049989</v>
      </c>
      <c r="C64">
        <v>57.111258440436444</v>
      </c>
      <c r="D64">
        <v>56.531569151969904</v>
      </c>
      <c r="E64">
        <v>56.566094417099514</v>
      </c>
      <c r="F64">
        <v>57.526797309500232</v>
      </c>
      <c r="G64">
        <v>58.463948898266807</v>
      </c>
      <c r="H64">
        <v>59.050873605684515</v>
      </c>
      <c r="I64">
        <v>59.594272614533153</v>
      </c>
      <c r="J64">
        <v>60.370903086682951</v>
      </c>
      <c r="K64">
        <v>61.410442942027089</v>
      </c>
      <c r="L64">
        <v>61.266600106992847</v>
      </c>
      <c r="M64">
        <v>61.535464220167611</v>
      </c>
      <c r="N64">
        <v>62.22676248454799</v>
      </c>
      <c r="O64">
        <v>62.688434736311876</v>
      </c>
      <c r="P64">
        <v>62.87642459899083</v>
      </c>
      <c r="Q64">
        <v>63.876119041858175</v>
      </c>
      <c r="R64">
        <v>63.231120893162462</v>
      </c>
      <c r="S64">
        <v>62.805779549720988</v>
      </c>
      <c r="T64">
        <v>63.514365722357034</v>
      </c>
      <c r="U64">
        <v>63.057493871920279</v>
      </c>
      <c r="V64">
        <v>64.190223466500157</v>
      </c>
      <c r="W64">
        <v>63.277861604763004</v>
      </c>
      <c r="X64">
        <v>64.458812096329822</v>
      </c>
      <c r="Y64">
        <v>65.816012815947929</v>
      </c>
      <c r="Z64">
        <v>65.158166466840484</v>
      </c>
      <c r="AA64">
        <v>62.047587384582847</v>
      </c>
      <c r="AB64">
        <v>61.985247761370132</v>
      </c>
      <c r="AC64">
        <v>64.36892501002734</v>
      </c>
      <c r="AD64">
        <v>63.253456057527245</v>
      </c>
      <c r="AE64">
        <v>64.82437040774353</v>
      </c>
      <c r="AF64">
        <v>65.283503008423921</v>
      </c>
      <c r="AG64">
        <v>65.724575351130824</v>
      </c>
      <c r="AH64">
        <v>67.734738120436049</v>
      </c>
      <c r="AI64">
        <v>66.532586078327697</v>
      </c>
      <c r="AJ64">
        <v>67.841688106008036</v>
      </c>
      <c r="AK64">
        <v>67.001161942903849</v>
      </c>
      <c r="AL64">
        <v>65.684875314868975</v>
      </c>
      <c r="AM64">
        <v>65.909078647465776</v>
      </c>
      <c r="AN64">
        <v>67.198892751529357</v>
      </c>
      <c r="AO64">
        <v>67.73575391506111</v>
      </c>
      <c r="AP64">
        <v>67.502762807326178</v>
      </c>
      <c r="AQ64">
        <v>67.861739401264984</v>
      </c>
      <c r="AR64">
        <v>68.01835717219177</v>
      </c>
      <c r="AS64">
        <v>67.433591958546231</v>
      </c>
      <c r="AT64">
        <v>67.344216907991211</v>
      </c>
      <c r="AU64">
        <v>67.766999896769391</v>
      </c>
      <c r="AV64">
        <v>66.912074923634663</v>
      </c>
      <c r="AW64">
        <v>66.348999880915386</v>
      </c>
      <c r="AX64">
        <v>69.111832405809409</v>
      </c>
      <c r="AY64">
        <v>68.41581992908317</v>
      </c>
      <c r="AZ64">
        <v>69.40648776846696</v>
      </c>
      <c r="BA64">
        <v>68.553232088019115</v>
      </c>
      <c r="BB64">
        <v>68.125684291067785</v>
      </c>
      <c r="BC64">
        <v>69.039883007564754</v>
      </c>
      <c r="BD64">
        <v>68.556643977515193</v>
      </c>
      <c r="BE64">
        <v>69.141211469542981</v>
      </c>
      <c r="BF64">
        <v>71.014000769945667</v>
      </c>
      <c r="BG64">
        <v>70.680120614447063</v>
      </c>
      <c r="BH64">
        <v>71.379759774741856</v>
      </c>
      <c r="BI64">
        <v>71.850899815941645</v>
      </c>
      <c r="BJ64">
        <v>71.87753400755615</v>
      </c>
      <c r="BK64">
        <v>72.692601267184486</v>
      </c>
      <c r="BL64">
        <v>71.642463943265213</v>
      </c>
      <c r="BM64">
        <v>72.395445158133711</v>
      </c>
      <c r="BN64">
        <v>72.500060708334061</v>
      </c>
      <c r="BO64">
        <v>72.386056997378134</v>
      </c>
      <c r="BP64">
        <v>72.810783270607118</v>
      </c>
      <c r="BQ64">
        <v>72.076749439036817</v>
      </c>
      <c r="BR64">
        <v>71.893564034219082</v>
      </c>
      <c r="BS64">
        <v>72.130331567399764</v>
      </c>
      <c r="BT64">
        <v>72.418282211612905</v>
      </c>
      <c r="BU64">
        <v>72.728705645427411</v>
      </c>
      <c r="BV64">
        <v>73.194726386521722</v>
      </c>
      <c r="BW64">
        <v>74.369985705955244</v>
      </c>
      <c r="BX64">
        <v>73.717794746714205</v>
      </c>
      <c r="BY64">
        <v>74.449136197887498</v>
      </c>
      <c r="BZ64">
        <v>75.281701902871617</v>
      </c>
      <c r="CA64">
        <v>74.830979964083184</v>
      </c>
      <c r="CB64">
        <v>75.031888445412719</v>
      </c>
      <c r="CC64">
        <v>76.044516834824023</v>
      </c>
      <c r="CD64">
        <v>75.847188635730149</v>
      </c>
      <c r="CE64">
        <v>76.201213267039947</v>
      </c>
      <c r="CF64">
        <v>75.678845705783317</v>
      </c>
      <c r="CG64">
        <v>77.618939362928117</v>
      </c>
      <c r="CH64">
        <v>77.620738948144748</v>
      </c>
      <c r="CI64">
        <v>76.141013737140071</v>
      </c>
      <c r="CJ64">
        <v>76.41832758558219</v>
      </c>
      <c r="CK64">
        <v>76.561691647917726</v>
      </c>
      <c r="CL64">
        <v>77.071939955265535</v>
      </c>
      <c r="CM64">
        <v>77.341169638313929</v>
      </c>
      <c r="CN64">
        <v>76.811675035374776</v>
      </c>
      <c r="CO64">
        <v>77.427346117101166</v>
      </c>
      <c r="CP64">
        <v>76.707156686912413</v>
      </c>
      <c r="CQ64">
        <v>76.445702529172507</v>
      </c>
      <c r="CR64">
        <v>75.661257502272846</v>
      </c>
      <c r="CS64">
        <v>73.762063698306349</v>
      </c>
      <c r="CT64">
        <v>73.500185340383098</v>
      </c>
      <c r="CU64">
        <v>73.433726779099416</v>
      </c>
      <c r="CV64">
        <v>73.314390133969056</v>
      </c>
      <c r="CW64">
        <v>72.378007254787235</v>
      </c>
      <c r="CX64">
        <v>71.899780435625601</v>
      </c>
      <c r="CY64">
        <v>73.628757125945057</v>
      </c>
      <c r="CZ64">
        <v>74.569161712806149</v>
      </c>
      <c r="DA64">
        <v>74.751276301595141</v>
      </c>
      <c r="DB64">
        <v>74.686986051801838</v>
      </c>
      <c r="DC64">
        <v>74.688290273354724</v>
      </c>
      <c r="DD64">
        <v>75.625901533059064</v>
      </c>
      <c r="DE64">
        <v>75.536030437559489</v>
      </c>
      <c r="DF64">
        <v>75.756427122590239</v>
      </c>
      <c r="DG64">
        <v>75.03261137179409</v>
      </c>
      <c r="DH64">
        <v>75.052100560567396</v>
      </c>
      <c r="DI64">
        <v>74.658392857616434</v>
      </c>
      <c r="DJ64">
        <v>74.136231707607408</v>
      </c>
      <c r="DK64">
        <v>74.508503645580745</v>
      </c>
      <c r="DL64">
        <v>76.067079230383271</v>
      </c>
      <c r="DM64">
        <v>76.49042129198213</v>
      </c>
      <c r="DN64">
        <v>76.538991906073576</v>
      </c>
      <c r="DO64">
        <v>77.14485335898901</v>
      </c>
      <c r="DP64">
        <v>78.322379803801098</v>
      </c>
      <c r="DQ64">
        <v>78.097223847047559</v>
      </c>
      <c r="DR64">
        <v>77.585959757173015</v>
      </c>
      <c r="DS64">
        <v>78.294633182162954</v>
      </c>
      <c r="DT64">
        <v>76.852109945901006</v>
      </c>
      <c r="DU64">
        <v>75.978532993831891</v>
      </c>
      <c r="DV64">
        <v>74.081323239749111</v>
      </c>
      <c r="DW64">
        <v>76.79097996693045</v>
      </c>
      <c r="DX64">
        <v>79.008273330718609</v>
      </c>
      <c r="DY64">
        <v>79.846871187397369</v>
      </c>
      <c r="DZ64">
        <v>79.041068434841733</v>
      </c>
      <c r="EA64">
        <v>80.244033811482979</v>
      </c>
      <c r="EB64">
        <v>80.709763076678101</v>
      </c>
      <c r="EC64">
        <v>80.242969503621495</v>
      </c>
      <c r="ED64">
        <v>81.14238844540121</v>
      </c>
      <c r="EE64">
        <v>80.934311854305903</v>
      </c>
      <c r="EF64">
        <v>81.040657021418482</v>
      </c>
      <c r="EG64">
        <v>81.837717494472585</v>
      </c>
      <c r="EH64">
        <v>82.109792603320813</v>
      </c>
      <c r="EI64">
        <v>82.086742107144431</v>
      </c>
      <c r="EJ64">
        <v>81.951699293327337</v>
      </c>
      <c r="EK64">
        <v>81.047111389146778</v>
      </c>
      <c r="EL64">
        <v>81.324051312531907</v>
      </c>
      <c r="EM64">
        <v>81.828748487981741</v>
      </c>
      <c r="EN64">
        <v>82.228640073305442</v>
      </c>
      <c r="EO64">
        <v>81.666898711632044</v>
      </c>
      <c r="EP64">
        <v>80.996167384475086</v>
      </c>
      <c r="EQ64">
        <v>80.034691090665845</v>
      </c>
      <c r="ER64">
        <v>81.294450269168379</v>
      </c>
      <c r="ES64">
        <v>82.081279388373176</v>
      </c>
      <c r="ET64">
        <v>80.449098167581624</v>
      </c>
      <c r="EU64">
        <v>80.895514948892298</v>
      </c>
      <c r="EV64">
        <v>80.859963037309271</v>
      </c>
    </row>
    <row r="65" spans="2:152" x14ac:dyDescent="0.25">
      <c r="B65">
        <v>36.662242925468391</v>
      </c>
      <c r="C65">
        <v>35.682327196981205</v>
      </c>
      <c r="D65">
        <v>34.989355218089258</v>
      </c>
      <c r="E65">
        <v>34.693368194182206</v>
      </c>
      <c r="F65">
        <v>35.385595730940658</v>
      </c>
      <c r="G65">
        <v>35.848962225139829</v>
      </c>
      <c r="H65">
        <v>36.420920577592433</v>
      </c>
      <c r="I65">
        <v>37.235000108334923</v>
      </c>
      <c r="J65">
        <v>38.358274141806206</v>
      </c>
      <c r="K65">
        <v>39.004656274831603</v>
      </c>
      <c r="L65">
        <v>39.006072452350516</v>
      </c>
      <c r="M65">
        <v>39.449182253569923</v>
      </c>
      <c r="N65">
        <v>39.633654480870547</v>
      </c>
      <c r="O65">
        <v>39.646101011879928</v>
      </c>
      <c r="P65">
        <v>40.637998331213474</v>
      </c>
      <c r="Q65">
        <v>41.103740885757588</v>
      </c>
      <c r="R65">
        <v>40.671131281362513</v>
      </c>
      <c r="S65">
        <v>40.365205826705797</v>
      </c>
      <c r="T65">
        <v>41.253803629350728</v>
      </c>
      <c r="U65">
        <v>40.111730614003299</v>
      </c>
      <c r="V65">
        <v>40.703239877040559</v>
      </c>
      <c r="W65">
        <v>40.203872192718165</v>
      </c>
      <c r="X65">
        <v>41.929115497110153</v>
      </c>
      <c r="Y65">
        <v>42.182018795910274</v>
      </c>
      <c r="Z65">
        <v>42.231301238639837</v>
      </c>
      <c r="AA65">
        <v>40.147479350624224</v>
      </c>
      <c r="AB65">
        <v>40.188254490424498</v>
      </c>
      <c r="AC65">
        <v>42.502718382672619</v>
      </c>
      <c r="AD65">
        <v>41.516092878507621</v>
      </c>
      <c r="AE65">
        <v>42.257918523477962</v>
      </c>
      <c r="AF65">
        <v>43.159271189579364</v>
      </c>
      <c r="AG65">
        <v>43.746531129583488</v>
      </c>
      <c r="AH65">
        <v>44.655922512185512</v>
      </c>
      <c r="AI65">
        <v>44.71496998819088</v>
      </c>
      <c r="AJ65">
        <v>44.594317400827769</v>
      </c>
      <c r="AK65">
        <v>43.74171170086121</v>
      </c>
      <c r="AL65">
        <v>43.564221188455264</v>
      </c>
      <c r="AM65">
        <v>43.101430455433871</v>
      </c>
      <c r="AN65">
        <v>43.970872293223415</v>
      </c>
      <c r="AO65">
        <v>45.042219969605696</v>
      </c>
      <c r="AP65">
        <v>44.638095787152466</v>
      </c>
      <c r="AQ65">
        <v>45.237761352454193</v>
      </c>
      <c r="AR65">
        <v>45.141985278096641</v>
      </c>
      <c r="AS65">
        <v>44.036382981703447</v>
      </c>
      <c r="AT65">
        <v>44.042911561943725</v>
      </c>
      <c r="AU65">
        <v>45.032264750769166</v>
      </c>
      <c r="AV65">
        <v>44.102177830427109</v>
      </c>
      <c r="AW65">
        <v>44.026385626644412</v>
      </c>
      <c r="AX65">
        <v>46.043703107631593</v>
      </c>
      <c r="AY65">
        <v>45.478052442978708</v>
      </c>
      <c r="AZ65">
        <v>46.627571176946873</v>
      </c>
      <c r="BA65">
        <v>46.289801824973701</v>
      </c>
      <c r="BB65">
        <v>46.26853613873827</v>
      </c>
      <c r="BC65">
        <v>46.933515469389931</v>
      </c>
      <c r="BD65">
        <v>46.952247486302007</v>
      </c>
      <c r="BE65">
        <v>46.950985292899894</v>
      </c>
      <c r="BF65">
        <v>47.997818267106318</v>
      </c>
      <c r="BG65">
        <v>47.883161356675416</v>
      </c>
      <c r="BH65">
        <v>48.432927547469255</v>
      </c>
      <c r="BI65">
        <v>48.928390115505373</v>
      </c>
      <c r="BJ65">
        <v>49.098531312387294</v>
      </c>
      <c r="BK65">
        <v>49.245735522754359</v>
      </c>
      <c r="BL65">
        <v>48.592843011205325</v>
      </c>
      <c r="BM65">
        <v>49.402027484703119</v>
      </c>
      <c r="BN65">
        <v>48.747930197695993</v>
      </c>
      <c r="BO65">
        <v>48.559952324040331</v>
      </c>
      <c r="BP65">
        <v>49.228755643143963</v>
      </c>
      <c r="BQ65">
        <v>48.630077442758775</v>
      </c>
      <c r="BR65">
        <v>48.102925080905301</v>
      </c>
      <c r="BS65">
        <v>48.83909486844825</v>
      </c>
      <c r="BT65">
        <v>49.186628343559782</v>
      </c>
      <c r="BU65">
        <v>48.520762754624577</v>
      </c>
      <c r="BV65">
        <v>48.706882508370654</v>
      </c>
      <c r="BW65">
        <v>50.355684746073599</v>
      </c>
      <c r="BX65">
        <v>49.502492963251001</v>
      </c>
      <c r="BY65">
        <v>50.029084988487156</v>
      </c>
      <c r="BZ65">
        <v>49.982731624429697</v>
      </c>
      <c r="CA65">
        <v>50.890347798253948</v>
      </c>
      <c r="CB65">
        <v>50.451414085120724</v>
      </c>
      <c r="CC65">
        <v>51.274086147622015</v>
      </c>
      <c r="CD65">
        <v>51.706543706111802</v>
      </c>
      <c r="CE65">
        <v>51.53482027485444</v>
      </c>
      <c r="CF65">
        <v>51.199674871580861</v>
      </c>
      <c r="CG65">
        <v>52.097713158305361</v>
      </c>
      <c r="CH65">
        <v>52.825419670063106</v>
      </c>
      <c r="CI65">
        <v>51.258436867154195</v>
      </c>
      <c r="CJ65">
        <v>52.053201724620024</v>
      </c>
      <c r="CK65">
        <v>51.688689892834603</v>
      </c>
      <c r="CL65">
        <v>51.925131965518375</v>
      </c>
      <c r="CM65">
        <v>52.597431190773804</v>
      </c>
      <c r="CN65">
        <v>52.704197561882644</v>
      </c>
      <c r="CO65">
        <v>52.617226672058052</v>
      </c>
      <c r="CP65">
        <v>52.2854869716708</v>
      </c>
      <c r="CQ65">
        <v>51.664150299127805</v>
      </c>
      <c r="CR65">
        <v>51.862315849122155</v>
      </c>
      <c r="CS65">
        <v>49.916889613292909</v>
      </c>
      <c r="CT65">
        <v>49.363857141500418</v>
      </c>
      <c r="CU65">
        <v>49.795337643484004</v>
      </c>
      <c r="CV65">
        <v>49.511595695803337</v>
      </c>
      <c r="CW65">
        <v>49.186451635684833</v>
      </c>
      <c r="CX65">
        <v>49.241357049457662</v>
      </c>
      <c r="CY65">
        <v>50.141516938047225</v>
      </c>
      <c r="CZ65">
        <v>50.89256393903382</v>
      </c>
      <c r="DA65">
        <v>50.407634654540907</v>
      </c>
      <c r="DB65">
        <v>51.10349550519831</v>
      </c>
      <c r="DC65">
        <v>50.92607661044439</v>
      </c>
      <c r="DD65">
        <v>51.721612422618115</v>
      </c>
      <c r="DE65">
        <v>51.803215852707666</v>
      </c>
      <c r="DF65">
        <v>52.12937395906912</v>
      </c>
      <c r="DG65">
        <v>51.557877019438855</v>
      </c>
      <c r="DH65">
        <v>51.635286848066727</v>
      </c>
      <c r="DI65">
        <v>51.565852381158869</v>
      </c>
      <c r="DJ65">
        <v>52.141657931586089</v>
      </c>
      <c r="DK65">
        <v>51.650635315329218</v>
      </c>
      <c r="DL65">
        <v>53.112177023639958</v>
      </c>
      <c r="DM65">
        <v>53.315345724100446</v>
      </c>
      <c r="DN65">
        <v>53.47662950358356</v>
      </c>
      <c r="DO65">
        <v>54.532125195658566</v>
      </c>
      <c r="DP65">
        <v>54.883477078696494</v>
      </c>
      <c r="DQ65">
        <v>55.087340586302858</v>
      </c>
      <c r="DR65">
        <v>55.174545377652528</v>
      </c>
      <c r="DS65">
        <v>56.064521673899065</v>
      </c>
      <c r="DT65">
        <v>55.377805587203646</v>
      </c>
      <c r="DU65">
        <v>54.630819825525002</v>
      </c>
      <c r="DV65">
        <v>52.807801136555391</v>
      </c>
      <c r="DW65">
        <v>54.860934203061262</v>
      </c>
      <c r="DX65">
        <v>56.763598774829504</v>
      </c>
      <c r="DY65">
        <v>58.131063546211138</v>
      </c>
      <c r="DZ65">
        <v>57.883170522940645</v>
      </c>
      <c r="EA65">
        <v>58.375769176157704</v>
      </c>
      <c r="EB65">
        <v>58.70706631808639</v>
      </c>
      <c r="EC65">
        <v>57.952417954171018</v>
      </c>
      <c r="ED65">
        <v>58.179857575188713</v>
      </c>
      <c r="EE65">
        <v>57.996130675881773</v>
      </c>
      <c r="EF65">
        <v>58.120651506057257</v>
      </c>
      <c r="EG65">
        <v>57.871446893850731</v>
      </c>
      <c r="EH65">
        <v>58.246256837759972</v>
      </c>
      <c r="EI65">
        <v>58.302892266102937</v>
      </c>
      <c r="EJ65">
        <v>59.068421141170631</v>
      </c>
      <c r="EK65">
        <v>58.737636741654022</v>
      </c>
      <c r="EL65">
        <v>58.760987254440437</v>
      </c>
      <c r="EM65">
        <v>58.878015308734611</v>
      </c>
      <c r="EN65">
        <v>58.762365079295023</v>
      </c>
      <c r="EO65">
        <v>58.720381015912295</v>
      </c>
      <c r="EP65">
        <v>58.21800155460425</v>
      </c>
      <c r="EQ65">
        <v>57.78764444866539</v>
      </c>
      <c r="ER65">
        <v>57.81814576355081</v>
      </c>
      <c r="ES65">
        <v>59.107366184020549</v>
      </c>
      <c r="ET65">
        <v>58.329741630361298</v>
      </c>
      <c r="EU65">
        <v>58.786475806851591</v>
      </c>
      <c r="EV65">
        <v>58.861737686117621</v>
      </c>
    </row>
    <row r="66" spans="2:152" x14ac:dyDescent="0.25">
      <c r="B66">
        <v>42.373157092229725</v>
      </c>
      <c r="C66">
        <v>42.07029281015965</v>
      </c>
      <c r="D66">
        <v>41.43131119685588</v>
      </c>
      <c r="E66">
        <v>40.471049896538084</v>
      </c>
      <c r="F66">
        <v>41.968251442884004</v>
      </c>
      <c r="G66">
        <v>42.209747007754963</v>
      </c>
      <c r="H66">
        <v>42.486833065997857</v>
      </c>
      <c r="I66">
        <v>43.424455893176322</v>
      </c>
      <c r="J66">
        <v>43.866926056022592</v>
      </c>
      <c r="K66">
        <v>44.746265212453736</v>
      </c>
      <c r="L66">
        <v>44.600876128158106</v>
      </c>
      <c r="M66">
        <v>45.508834182334638</v>
      </c>
      <c r="N66">
        <v>45.416487212848885</v>
      </c>
      <c r="O66">
        <v>46.141637200230264</v>
      </c>
      <c r="P66">
        <v>46.429655571582686</v>
      </c>
      <c r="Q66">
        <v>47.108955498256456</v>
      </c>
      <c r="R66">
        <v>46.319220050886344</v>
      </c>
      <c r="S66">
        <v>46.479501043669309</v>
      </c>
      <c r="T66">
        <v>47.417280692487111</v>
      </c>
      <c r="U66">
        <v>46.797779663436579</v>
      </c>
      <c r="V66">
        <v>46.8751256306996</v>
      </c>
      <c r="W66">
        <v>46.517334374776823</v>
      </c>
      <c r="X66">
        <v>47.808628935125348</v>
      </c>
      <c r="Y66">
        <v>48.121747721237192</v>
      </c>
      <c r="Z66">
        <v>48.663909273898632</v>
      </c>
      <c r="AA66">
        <v>46.011042925595966</v>
      </c>
      <c r="AB66">
        <v>46.220018543185489</v>
      </c>
      <c r="AC66">
        <v>47.982366395127563</v>
      </c>
      <c r="AD66">
        <v>47.190619921058726</v>
      </c>
      <c r="AE66">
        <v>47.991659449091223</v>
      </c>
      <c r="AF66">
        <v>48.671314475550709</v>
      </c>
      <c r="AG66">
        <v>49.200304007109892</v>
      </c>
      <c r="AH66">
        <v>50.424712649304418</v>
      </c>
      <c r="AI66">
        <v>50.066561022062338</v>
      </c>
      <c r="AJ66">
        <v>49.957097496965062</v>
      </c>
      <c r="AK66">
        <v>50.044771091756715</v>
      </c>
      <c r="AL66">
        <v>49.178223971381705</v>
      </c>
      <c r="AM66">
        <v>48.984812929152646</v>
      </c>
      <c r="AN66">
        <v>49.871704351249235</v>
      </c>
      <c r="AO66">
        <v>51.071398710369536</v>
      </c>
      <c r="AP66">
        <v>50.612604177421126</v>
      </c>
      <c r="AQ66">
        <v>51.092545832419042</v>
      </c>
      <c r="AR66">
        <v>51.549120062614115</v>
      </c>
      <c r="AS66">
        <v>50.830803815211986</v>
      </c>
      <c r="AT66">
        <v>50.576589119191247</v>
      </c>
      <c r="AU66">
        <v>51.641650472111841</v>
      </c>
      <c r="AV66">
        <v>50.198911942602919</v>
      </c>
      <c r="AW66">
        <v>50.306064382324443</v>
      </c>
      <c r="AX66">
        <v>51.996907038770729</v>
      </c>
      <c r="AY66">
        <v>50.677971876656606</v>
      </c>
      <c r="AZ66">
        <v>52.438095607349091</v>
      </c>
      <c r="BA66">
        <v>52.400599264242679</v>
      </c>
      <c r="BB66">
        <v>52.44807121661718</v>
      </c>
      <c r="BC66">
        <v>52.274195404893234</v>
      </c>
      <c r="BD66">
        <v>52.293388663749134</v>
      </c>
      <c r="BE66">
        <v>52.448739903339501</v>
      </c>
      <c r="BF66">
        <v>53.484991319528532</v>
      </c>
      <c r="BG66">
        <v>54.151771930732529</v>
      </c>
      <c r="BH66">
        <v>54.082324846680926</v>
      </c>
      <c r="BI66">
        <v>54.315574158484331</v>
      </c>
      <c r="BJ66">
        <v>54.67222089987861</v>
      </c>
      <c r="BK66">
        <v>54.759540084106206</v>
      </c>
      <c r="BL66">
        <v>54.643371891176777</v>
      </c>
      <c r="BM66">
        <v>55.293669766335242</v>
      </c>
      <c r="BN66">
        <v>54.558219270477956</v>
      </c>
      <c r="BO66">
        <v>53.887387100418934</v>
      </c>
      <c r="BP66">
        <v>54.848099849218976</v>
      </c>
      <c r="BQ66">
        <v>54.039729118936755</v>
      </c>
      <c r="BR66">
        <v>54.624207967533629</v>
      </c>
      <c r="BS66">
        <v>54.349239045657256</v>
      </c>
      <c r="BT66">
        <v>54.617719679947413</v>
      </c>
      <c r="BU66">
        <v>53.75031323912561</v>
      </c>
      <c r="BV66">
        <v>53.881004548361389</v>
      </c>
      <c r="BW66">
        <v>54.901411493952523</v>
      </c>
      <c r="BX66">
        <v>54.825470685384666</v>
      </c>
      <c r="BY66">
        <v>54.906792908719773</v>
      </c>
      <c r="BZ66">
        <v>55.695111466698791</v>
      </c>
      <c r="CA66">
        <v>56.311366106627652</v>
      </c>
      <c r="CB66">
        <v>55.536615249084491</v>
      </c>
      <c r="CC66">
        <v>56.280887142278708</v>
      </c>
      <c r="CD66">
        <v>57.080977401232637</v>
      </c>
      <c r="CE66">
        <v>56.567434474156684</v>
      </c>
      <c r="CF66">
        <v>56.749735496456921</v>
      </c>
      <c r="CG66">
        <v>57.747118985952035</v>
      </c>
      <c r="CH66">
        <v>58.799920496322024</v>
      </c>
      <c r="CI66">
        <v>56.775654990183298</v>
      </c>
      <c r="CJ66">
        <v>56.991196274271559</v>
      </c>
      <c r="CK66">
        <v>56.57069475463372</v>
      </c>
      <c r="CL66">
        <v>57.110790411572282</v>
      </c>
      <c r="CM66">
        <v>57.174189763840651</v>
      </c>
      <c r="CN66">
        <v>58.00078918956649</v>
      </c>
      <c r="CO66">
        <v>58.016493589128707</v>
      </c>
      <c r="CP66">
        <v>56.93385109122606</v>
      </c>
      <c r="CQ66">
        <v>57.084153140147201</v>
      </c>
      <c r="CR66">
        <v>57.406324548623921</v>
      </c>
      <c r="CS66">
        <v>54.837064054746328</v>
      </c>
      <c r="CT66">
        <v>55.416093135705388</v>
      </c>
      <c r="CU66">
        <v>56.080096383713574</v>
      </c>
      <c r="CV66">
        <v>55.61288477573266</v>
      </c>
      <c r="CW66">
        <v>55.903643172354187</v>
      </c>
      <c r="CX66">
        <v>56.043962062127257</v>
      </c>
      <c r="CY66">
        <v>57.277206539386071</v>
      </c>
      <c r="CZ66">
        <v>59.586120389304696</v>
      </c>
      <c r="DA66">
        <v>59.248574701239917</v>
      </c>
      <c r="DB66">
        <v>59.71112004807889</v>
      </c>
      <c r="DC66">
        <v>59.756106529509026</v>
      </c>
      <c r="DD66">
        <v>60.083292487738539</v>
      </c>
      <c r="DE66">
        <v>61.49444846523491</v>
      </c>
      <c r="DF66">
        <v>62.002564579953763</v>
      </c>
      <c r="DG66">
        <v>61.11342425245337</v>
      </c>
      <c r="DH66">
        <v>61.3278678836419</v>
      </c>
      <c r="DI66">
        <v>61.777573486533228</v>
      </c>
      <c r="DJ66">
        <v>62.188484289785912</v>
      </c>
      <c r="DK66">
        <v>62.096337753532289</v>
      </c>
      <c r="DL66">
        <v>63.651113155929437</v>
      </c>
      <c r="DM66">
        <v>64.171148316894744</v>
      </c>
      <c r="DN66">
        <v>64.782888946814779</v>
      </c>
      <c r="DO66">
        <v>65.783980266769106</v>
      </c>
      <c r="DP66">
        <v>65.924059254134818</v>
      </c>
      <c r="DQ66">
        <v>65.347831768780054</v>
      </c>
      <c r="DR66">
        <v>65.643037275276953</v>
      </c>
      <c r="DS66">
        <v>65.349412260248371</v>
      </c>
      <c r="DT66">
        <v>65.270906789927125</v>
      </c>
      <c r="DU66">
        <v>63.242728238933068</v>
      </c>
      <c r="DV66">
        <v>62.378162282837231</v>
      </c>
      <c r="DW66">
        <v>63.784815855010777</v>
      </c>
      <c r="DX66">
        <v>65.84560594259581</v>
      </c>
      <c r="DY66">
        <v>66.539883911321638</v>
      </c>
      <c r="DZ66">
        <v>67.013732932435474</v>
      </c>
      <c r="EA66">
        <v>67.385101571984009</v>
      </c>
      <c r="EB66">
        <v>68.075123301397923</v>
      </c>
      <c r="EC66">
        <v>67.810536166044002</v>
      </c>
      <c r="ED66">
        <v>68.628986320781806</v>
      </c>
      <c r="EE66">
        <v>67.552131926814198</v>
      </c>
      <c r="EF66">
        <v>67.213835857852573</v>
      </c>
      <c r="EG66">
        <v>69.508571643674827</v>
      </c>
      <c r="EH66">
        <v>69.989726346470533</v>
      </c>
      <c r="EI66">
        <v>69.637691372440244</v>
      </c>
      <c r="EJ66">
        <v>70.529490495138091</v>
      </c>
      <c r="EK66">
        <v>69.985399708799179</v>
      </c>
      <c r="EL66">
        <v>69.95397152301436</v>
      </c>
      <c r="EM66">
        <v>70.818666227228945</v>
      </c>
      <c r="EN66">
        <v>70.577634540179233</v>
      </c>
      <c r="EO66">
        <v>71.1778536305915</v>
      </c>
      <c r="EP66">
        <v>72.680295884065046</v>
      </c>
      <c r="EQ66">
        <v>71.91514910650929</v>
      </c>
      <c r="ER66">
        <v>73.136295180722882</v>
      </c>
      <c r="ES66">
        <v>73.339403959253588</v>
      </c>
      <c r="ET66">
        <v>72.06417158238358</v>
      </c>
      <c r="EU66">
        <v>73.546623718484739</v>
      </c>
      <c r="EV66">
        <v>74.140961741216131</v>
      </c>
    </row>
    <row r="67" spans="2:152" x14ac:dyDescent="0.25">
      <c r="B67">
        <v>50.350975780767548</v>
      </c>
      <c r="C67">
        <v>49.588363106362706</v>
      </c>
      <c r="D67">
        <v>49.797910642856017</v>
      </c>
      <c r="E67">
        <v>49.380759731526567</v>
      </c>
      <c r="F67">
        <v>49.67736468103314</v>
      </c>
      <c r="G67">
        <v>50.540274782164417</v>
      </c>
      <c r="H67">
        <v>49.915265924644658</v>
      </c>
      <c r="I67">
        <v>50.923467725391312</v>
      </c>
      <c r="J67">
        <v>52.129642931150407</v>
      </c>
      <c r="K67">
        <v>52.548057713839952</v>
      </c>
      <c r="L67">
        <v>52.026537018465596</v>
      </c>
      <c r="M67">
        <v>53.349273491721874</v>
      </c>
      <c r="N67">
        <v>53.378579085159103</v>
      </c>
      <c r="O67">
        <v>52.89945619813583</v>
      </c>
      <c r="P67">
        <v>54.633470610670081</v>
      </c>
      <c r="Q67">
        <v>54.200915888421477</v>
      </c>
      <c r="R67">
        <v>54.129912776569327</v>
      </c>
      <c r="S67">
        <v>53.623908763606927</v>
      </c>
      <c r="T67">
        <v>53.726340694006304</v>
      </c>
      <c r="U67">
        <v>53.263487929999947</v>
      </c>
      <c r="V67">
        <v>53.194537196308588</v>
      </c>
      <c r="W67">
        <v>53.088219057453088</v>
      </c>
      <c r="X67">
        <v>55.246816789686484</v>
      </c>
      <c r="Y67">
        <v>55.007051635882213</v>
      </c>
      <c r="Z67">
        <v>55.252720319621055</v>
      </c>
      <c r="AA67">
        <v>52.84685279356998</v>
      </c>
      <c r="AB67">
        <v>52.629994667767491</v>
      </c>
      <c r="AC67">
        <v>55.074060749871848</v>
      </c>
      <c r="AD67">
        <v>53.900285927768941</v>
      </c>
      <c r="AE67">
        <v>54.542873623303336</v>
      </c>
      <c r="AF67">
        <v>55.841303619995976</v>
      </c>
      <c r="AG67">
        <v>55.505984451464691</v>
      </c>
      <c r="AH67">
        <v>57.463551738751356</v>
      </c>
      <c r="AI67">
        <v>57.590925633952509</v>
      </c>
      <c r="AJ67">
        <v>57.004777641398235</v>
      </c>
      <c r="AK67">
        <v>56.894002827488578</v>
      </c>
      <c r="AL67">
        <v>55.957190222525341</v>
      </c>
      <c r="AM67">
        <v>55.501073854061424</v>
      </c>
      <c r="AN67">
        <v>56.353998178658898</v>
      </c>
      <c r="AO67">
        <v>57.25159499303571</v>
      </c>
      <c r="AP67">
        <v>56.613600228301223</v>
      </c>
      <c r="AQ67">
        <v>57.73380486246208</v>
      </c>
      <c r="AR67">
        <v>58.226018835241298</v>
      </c>
      <c r="AS67">
        <v>57.130677299936991</v>
      </c>
      <c r="AT67">
        <v>56.769852597366416</v>
      </c>
      <c r="AU67">
        <v>57.23671729686076</v>
      </c>
      <c r="AV67">
        <v>56.491628931984522</v>
      </c>
      <c r="AW67">
        <v>55.680149470353406</v>
      </c>
      <c r="AX67">
        <v>57.837617955784239</v>
      </c>
      <c r="AY67">
        <v>56.792220175848307</v>
      </c>
      <c r="AZ67">
        <v>58.396262231850848</v>
      </c>
      <c r="BA67">
        <v>58.193637158023336</v>
      </c>
      <c r="BB67">
        <v>57.795698924731177</v>
      </c>
      <c r="BC67">
        <v>59.258733776073811</v>
      </c>
      <c r="BD67">
        <v>58.897874770119337</v>
      </c>
      <c r="BE67">
        <v>58.574065845244753</v>
      </c>
      <c r="BF67">
        <v>59.263607303598185</v>
      </c>
      <c r="BG67">
        <v>60.156656599524446</v>
      </c>
      <c r="BH67">
        <v>60.066812716880122</v>
      </c>
      <c r="BI67">
        <v>60.372058465709607</v>
      </c>
      <c r="BJ67">
        <v>61.258744305606974</v>
      </c>
      <c r="BK67">
        <v>61.302423786031305</v>
      </c>
      <c r="BL67">
        <v>60.514240663510726</v>
      </c>
      <c r="BM67">
        <v>61.149846213075769</v>
      </c>
      <c r="BN67">
        <v>61.004649712279083</v>
      </c>
      <c r="BO67">
        <v>59.434400616302007</v>
      </c>
      <c r="BP67">
        <v>60.904262841745648</v>
      </c>
      <c r="BQ67">
        <v>59.856301333370382</v>
      </c>
      <c r="BR67">
        <v>60.16927066749971</v>
      </c>
      <c r="BS67">
        <v>60.216805739794651</v>
      </c>
      <c r="BT67">
        <v>60.722111667926832</v>
      </c>
      <c r="BU67">
        <v>60.374682968364162</v>
      </c>
      <c r="BV67">
        <v>59.5727251332479</v>
      </c>
      <c r="BW67">
        <v>60.73372771405122</v>
      </c>
      <c r="BX67">
        <v>60.595362688774451</v>
      </c>
      <c r="BY67">
        <v>60.314078403868535</v>
      </c>
      <c r="BZ67">
        <v>60.041450679114597</v>
      </c>
      <c r="CA67">
        <v>62.069157776184497</v>
      </c>
      <c r="CB67">
        <v>60.644715944709105</v>
      </c>
      <c r="CC67">
        <v>61.480987502439774</v>
      </c>
      <c r="CD67">
        <v>61.315928998513229</v>
      </c>
      <c r="CE67">
        <v>61.253290835438861</v>
      </c>
      <c r="CF67">
        <v>61.6793056407611</v>
      </c>
      <c r="CG67">
        <v>63.007061266972578</v>
      </c>
      <c r="CH67">
        <v>62.840847044109843</v>
      </c>
      <c r="CI67">
        <v>61.596397645795534</v>
      </c>
      <c r="CJ67">
        <v>62.294061511653567</v>
      </c>
      <c r="CK67">
        <v>61.632437208216828</v>
      </c>
      <c r="CL67">
        <v>61.671602152017655</v>
      </c>
      <c r="CM67">
        <v>61.384860876117912</v>
      </c>
      <c r="CN67">
        <v>61.167852614536876</v>
      </c>
      <c r="CO67">
        <v>61.642650661214056</v>
      </c>
      <c r="CP67">
        <v>61.686875771352554</v>
      </c>
      <c r="CQ67">
        <v>60.7239969970299</v>
      </c>
      <c r="CR67">
        <v>60.768011859729349</v>
      </c>
      <c r="CS67">
        <v>59.083569215017874</v>
      </c>
      <c r="CT67">
        <v>58.681255510128267</v>
      </c>
      <c r="CU67">
        <v>59.255752202198508</v>
      </c>
      <c r="CV67">
        <v>58.019951394751857</v>
      </c>
      <c r="CW67">
        <v>57.556183867251136</v>
      </c>
      <c r="CX67">
        <v>57.542849122040366</v>
      </c>
      <c r="CY67">
        <v>58.594925580058472</v>
      </c>
      <c r="CZ67">
        <v>60.001692937670782</v>
      </c>
      <c r="DA67">
        <v>59.406644274072086</v>
      </c>
      <c r="DB67">
        <v>60.04069075226105</v>
      </c>
      <c r="DC67">
        <v>59.983749712580796</v>
      </c>
      <c r="DD67">
        <v>60.065482333968212</v>
      </c>
      <c r="DE67">
        <v>60.843727340689242</v>
      </c>
      <c r="DF67">
        <v>60.257448268067144</v>
      </c>
      <c r="DG67">
        <v>59.485910530552452</v>
      </c>
      <c r="DH67">
        <v>59.298539371459015</v>
      </c>
      <c r="DI67">
        <v>58.742860054193024</v>
      </c>
      <c r="DJ67">
        <v>58.784331112555869</v>
      </c>
      <c r="DK67">
        <v>58.729072920043876</v>
      </c>
      <c r="DL67">
        <v>59.629839203411507</v>
      </c>
      <c r="DM67">
        <v>59.702151763933685</v>
      </c>
      <c r="DN67">
        <v>60.910464084815622</v>
      </c>
      <c r="DO67">
        <v>61.440126394947782</v>
      </c>
      <c r="DP67">
        <v>61.459932535142315</v>
      </c>
      <c r="DQ67">
        <v>61.173782757242776</v>
      </c>
      <c r="DR67">
        <v>61.666212198820773</v>
      </c>
      <c r="DS67">
        <v>61.445355923557329</v>
      </c>
      <c r="DT67">
        <v>61.161178966029375</v>
      </c>
      <c r="DU67">
        <v>59.521752609922295</v>
      </c>
      <c r="DV67">
        <v>57.53888635095506</v>
      </c>
      <c r="DW67">
        <v>59.651563456903858</v>
      </c>
      <c r="DX67">
        <v>61.393816888776698</v>
      </c>
      <c r="DY67">
        <v>62.635125164258291</v>
      </c>
      <c r="DZ67">
        <v>62.879076968957158</v>
      </c>
      <c r="EA67">
        <v>63.822880782236389</v>
      </c>
      <c r="EB67">
        <v>64.035588358733222</v>
      </c>
      <c r="EC67">
        <v>62.53950580053246</v>
      </c>
      <c r="ED67">
        <v>63.716111671973529</v>
      </c>
      <c r="EE67">
        <v>64.11029318441426</v>
      </c>
      <c r="EF67">
        <v>63.149049172436861</v>
      </c>
      <c r="EG67">
        <v>64.966608972308137</v>
      </c>
      <c r="EH67">
        <v>64.683806131375022</v>
      </c>
      <c r="EI67">
        <v>64.932656505945147</v>
      </c>
      <c r="EJ67">
        <v>65.038130637071561</v>
      </c>
      <c r="EK67">
        <v>65.366297264218659</v>
      </c>
      <c r="EL67">
        <v>65.083709289429407</v>
      </c>
      <c r="EM67">
        <v>64.922707762657922</v>
      </c>
      <c r="EN67">
        <v>66.140123699633108</v>
      </c>
      <c r="EO67">
        <v>65.740135067007017</v>
      </c>
      <c r="EP67">
        <v>68.356396986522896</v>
      </c>
      <c r="EQ67">
        <v>67.880823746202978</v>
      </c>
      <c r="ER67">
        <v>69.110276287832434</v>
      </c>
      <c r="ES67">
        <v>69.281212967516311</v>
      </c>
      <c r="ET67">
        <v>68.443659242420637</v>
      </c>
      <c r="EU67">
        <v>69.365451151867219</v>
      </c>
      <c r="EV67">
        <v>71.157819286961939</v>
      </c>
    </row>
    <row r="68" spans="2:152" x14ac:dyDescent="0.25">
      <c r="B68">
        <v>27.891616532751897</v>
      </c>
      <c r="C68">
        <v>26.951456359207782</v>
      </c>
      <c r="D68">
        <v>26.654463169150979</v>
      </c>
      <c r="E68">
        <v>26.255739311225422</v>
      </c>
      <c r="F68">
        <v>26.803537175270264</v>
      </c>
      <c r="G68">
        <v>27.341039142860858</v>
      </c>
      <c r="H68">
        <v>27.890944028497781</v>
      </c>
      <c r="I68">
        <v>28.371652365518226</v>
      </c>
      <c r="J68">
        <v>29.423510943691383</v>
      </c>
      <c r="K68">
        <v>29.919629547864062</v>
      </c>
      <c r="L68">
        <v>29.313063333267138</v>
      </c>
      <c r="M68">
        <v>29.71529882832359</v>
      </c>
      <c r="N68">
        <v>30.32720090705865</v>
      </c>
      <c r="O68">
        <v>30.245843415627</v>
      </c>
      <c r="P68">
        <v>30.949372647542639</v>
      </c>
      <c r="Q68">
        <v>30.60095919256004</v>
      </c>
      <c r="R68">
        <v>30.640151552315892</v>
      </c>
      <c r="S68">
        <v>30.240995112696112</v>
      </c>
      <c r="T68">
        <v>30.637887303398131</v>
      </c>
      <c r="U68">
        <v>30.495133310691408</v>
      </c>
      <c r="V68">
        <v>31.020909909931703</v>
      </c>
      <c r="W68">
        <v>30.838827828035924</v>
      </c>
      <c r="X68">
        <v>31.78632269188412</v>
      </c>
      <c r="Y68">
        <v>32.436883324066244</v>
      </c>
      <c r="Z68">
        <v>33.804469937716298</v>
      </c>
      <c r="AA68">
        <v>30.93943020795485</v>
      </c>
      <c r="AB68">
        <v>31.210085236572812</v>
      </c>
      <c r="AC68">
        <v>33.020421265054189</v>
      </c>
      <c r="AD68">
        <v>31.871274237050834</v>
      </c>
      <c r="AE68">
        <v>32.655429688925452</v>
      </c>
      <c r="AF68">
        <v>33.11242231504054</v>
      </c>
      <c r="AG68">
        <v>33.106199211766388</v>
      </c>
      <c r="AH68">
        <v>34.005516979874002</v>
      </c>
      <c r="AI68">
        <v>33.783913648634417</v>
      </c>
      <c r="AJ68">
        <v>34.067273910685714</v>
      </c>
      <c r="AK68">
        <v>34.26720624610828</v>
      </c>
      <c r="AL68">
        <v>33.380431077869481</v>
      </c>
      <c r="AM68">
        <v>32.618235349019102</v>
      </c>
      <c r="AN68">
        <v>33.65978026105735</v>
      </c>
      <c r="AO68">
        <v>34.74483899563684</v>
      </c>
      <c r="AP68">
        <v>34.514969031691251</v>
      </c>
      <c r="AQ68">
        <v>34.559296463417432</v>
      </c>
      <c r="AR68">
        <v>34.603732681136286</v>
      </c>
      <c r="AS68">
        <v>34.417575152122396</v>
      </c>
      <c r="AT68">
        <v>34.144394517817418</v>
      </c>
      <c r="AU68">
        <v>35.246096601827894</v>
      </c>
      <c r="AV68">
        <v>34.319374962055335</v>
      </c>
      <c r="AW68">
        <v>33.986356480837408</v>
      </c>
      <c r="AX68">
        <v>35.82154754549962</v>
      </c>
      <c r="AY68">
        <v>34.22104923679705</v>
      </c>
      <c r="AZ68">
        <v>36.553212495642647</v>
      </c>
      <c r="BA68">
        <v>36.400646497164217</v>
      </c>
      <c r="BB68">
        <v>36.444395919440872</v>
      </c>
      <c r="BC68">
        <v>36.971990857961323</v>
      </c>
      <c r="BD68">
        <v>36.971488238712013</v>
      </c>
      <c r="BE68">
        <v>37.180603534746005</v>
      </c>
      <c r="BF68">
        <v>37.602777799223333</v>
      </c>
      <c r="BG68">
        <v>38.373566560604964</v>
      </c>
      <c r="BH68">
        <v>38.5335464725908</v>
      </c>
      <c r="BI68">
        <v>39.184260169722222</v>
      </c>
      <c r="BJ68">
        <v>39.425353615301148</v>
      </c>
      <c r="BK68">
        <v>39.447940973579811</v>
      </c>
      <c r="BL68">
        <v>39.033151413315018</v>
      </c>
      <c r="BM68">
        <v>39.312438016230608</v>
      </c>
      <c r="BN68">
        <v>39.665679653240353</v>
      </c>
      <c r="BO68">
        <v>38.841661072194078</v>
      </c>
      <c r="BP68">
        <v>39.429098527660393</v>
      </c>
      <c r="BQ68">
        <v>39.074206441014894</v>
      </c>
      <c r="BR68">
        <v>38.792670534895592</v>
      </c>
      <c r="BS68">
        <v>38.794588985649355</v>
      </c>
      <c r="BT68">
        <v>39.086603457362038</v>
      </c>
      <c r="BU68">
        <v>38.492965708409585</v>
      </c>
      <c r="BV68">
        <v>38.698121918772088</v>
      </c>
      <c r="BW68">
        <v>39.452387896139435</v>
      </c>
      <c r="BX68">
        <v>39.296353628996421</v>
      </c>
      <c r="BY68">
        <v>39.871355556943136</v>
      </c>
      <c r="BZ68">
        <v>40.307517912497637</v>
      </c>
      <c r="CA68">
        <v>41.065351168590723</v>
      </c>
      <c r="CB68">
        <v>40.370892114622784</v>
      </c>
      <c r="CC68">
        <v>40.633671058619385</v>
      </c>
      <c r="CD68">
        <v>41.34258457573987</v>
      </c>
      <c r="CE68">
        <v>41.067822272437198</v>
      </c>
      <c r="CF68">
        <v>41.228756634503704</v>
      </c>
      <c r="CG68">
        <v>42.529293788549033</v>
      </c>
      <c r="CH68">
        <v>43.241376760306323</v>
      </c>
      <c r="CI68">
        <v>42.108997888481937</v>
      </c>
      <c r="CJ68">
        <v>42.171878025708111</v>
      </c>
      <c r="CK68">
        <v>41.798327895804924</v>
      </c>
      <c r="CL68">
        <v>41.842363110733054</v>
      </c>
      <c r="CM68">
        <v>42.660181859218653</v>
      </c>
      <c r="CN68">
        <v>42.196788578919659</v>
      </c>
      <c r="CO68">
        <v>42.238341791127773</v>
      </c>
      <c r="CP68">
        <v>42.523063733106781</v>
      </c>
      <c r="CQ68">
        <v>41.942959965219409</v>
      </c>
      <c r="CR68">
        <v>41.184482969097949</v>
      </c>
      <c r="CS68">
        <v>39.787039515763368</v>
      </c>
      <c r="CT68">
        <v>39.547420295586555</v>
      </c>
      <c r="CU68">
        <v>39.877352464916832</v>
      </c>
      <c r="CV68">
        <v>39.4967635376359</v>
      </c>
      <c r="CW68">
        <v>38.897734364596765</v>
      </c>
      <c r="CX68">
        <v>38.892100297646017</v>
      </c>
      <c r="CY68">
        <v>40.623691327887244</v>
      </c>
      <c r="CZ68">
        <v>41.074300641630678</v>
      </c>
      <c r="DA68">
        <v>40.782565855627404</v>
      </c>
      <c r="DB68">
        <v>41.262404515957464</v>
      </c>
      <c r="DC68">
        <v>41.265523360704186</v>
      </c>
      <c r="DD68">
        <v>42.073346304091714</v>
      </c>
      <c r="DE68">
        <v>42.316438797160536</v>
      </c>
      <c r="DF68">
        <v>42.532247970036636</v>
      </c>
      <c r="DG68">
        <v>42.307478457619425</v>
      </c>
      <c r="DH68">
        <v>42.001057218908613</v>
      </c>
      <c r="DI68">
        <v>41.369603888636718</v>
      </c>
      <c r="DJ68">
        <v>41.603190321000334</v>
      </c>
      <c r="DK68">
        <v>41.88863491204426</v>
      </c>
      <c r="DL68">
        <v>42.704304324870535</v>
      </c>
      <c r="DM68">
        <v>43.276916809091517</v>
      </c>
      <c r="DN68">
        <v>43.922782063231303</v>
      </c>
      <c r="DO68">
        <v>43.999587782149959</v>
      </c>
      <c r="DP68">
        <v>44.772293813646066</v>
      </c>
      <c r="DQ68">
        <v>44.558440703895769</v>
      </c>
      <c r="DR68">
        <v>44.403257709579087</v>
      </c>
      <c r="DS68">
        <v>45.159712654373486</v>
      </c>
      <c r="DT68">
        <v>44.638824814461323</v>
      </c>
      <c r="DU68">
        <v>42.971163948512782</v>
      </c>
      <c r="DV68">
        <v>42.148745384150601</v>
      </c>
      <c r="DW68">
        <v>43.852298547748489</v>
      </c>
      <c r="DX68">
        <v>45.26732415123854</v>
      </c>
      <c r="DY68">
        <v>46.380883397587809</v>
      </c>
      <c r="DZ68">
        <v>45.985590756395872</v>
      </c>
      <c r="EA68">
        <v>47.10202402981556</v>
      </c>
      <c r="EB68">
        <v>46.987543545529824</v>
      </c>
      <c r="EC68">
        <v>45.958465011835273</v>
      </c>
      <c r="ED68">
        <v>46.883356826614239</v>
      </c>
      <c r="EE68">
        <v>46.293238938605796</v>
      </c>
      <c r="EF68">
        <v>46.264450015172386</v>
      </c>
      <c r="EG68">
        <v>46.673911904798388</v>
      </c>
      <c r="EH68">
        <v>47.803773341776484</v>
      </c>
      <c r="EI68">
        <v>47.398449632675721</v>
      </c>
      <c r="EJ68">
        <v>47.399905787394822</v>
      </c>
      <c r="EK68">
        <v>47.581113505417726</v>
      </c>
      <c r="EL68">
        <v>47.602417549908452</v>
      </c>
      <c r="EM68">
        <v>48.051866099642432</v>
      </c>
      <c r="EN68">
        <v>48.639602452951344</v>
      </c>
      <c r="EO68">
        <v>48.396754945295079</v>
      </c>
      <c r="EP68">
        <v>47.69374937496481</v>
      </c>
      <c r="EQ68">
        <v>48.201939721501134</v>
      </c>
      <c r="ER68">
        <v>48.030911156638517</v>
      </c>
      <c r="ES68">
        <v>48.71107362224047</v>
      </c>
      <c r="ET68">
        <v>48.129916251212421</v>
      </c>
      <c r="EU68">
        <v>49.065533744586617</v>
      </c>
      <c r="EV68">
        <v>49.119256416114553</v>
      </c>
    </row>
    <row r="69" spans="2:152" x14ac:dyDescent="0.25">
      <c r="B69">
        <v>36.613526670727857</v>
      </c>
      <c r="C69">
        <v>36.074779265965937</v>
      </c>
      <c r="D69">
        <v>35.0449616572525</v>
      </c>
      <c r="E69">
        <v>35.038831885422518</v>
      </c>
      <c r="F69">
        <v>35.250643125237225</v>
      </c>
      <c r="G69">
        <v>35.428153448863561</v>
      </c>
      <c r="H69">
        <v>36.030674977883308</v>
      </c>
      <c r="I69">
        <v>36.709308012690471</v>
      </c>
      <c r="J69">
        <v>37.34623204927636</v>
      </c>
      <c r="K69">
        <v>38.289511808255085</v>
      </c>
      <c r="L69">
        <v>38.035997750110845</v>
      </c>
      <c r="M69">
        <v>38.504731041141902</v>
      </c>
      <c r="N69">
        <v>38.618904533804567</v>
      </c>
      <c r="O69">
        <v>38.791360342543541</v>
      </c>
      <c r="P69">
        <v>39.49529306864256</v>
      </c>
      <c r="Q69">
        <v>39.617197003240065</v>
      </c>
      <c r="R69">
        <v>40.049814949953792</v>
      </c>
      <c r="S69">
        <v>38.910956127747845</v>
      </c>
      <c r="T69">
        <v>39.516930176291709</v>
      </c>
      <c r="U69">
        <v>38.824518649919305</v>
      </c>
      <c r="V69">
        <v>39.520576878484285</v>
      </c>
      <c r="W69">
        <v>38.892899378087286</v>
      </c>
      <c r="X69">
        <v>40.342063526524093</v>
      </c>
      <c r="Y69">
        <v>40.656296834974476</v>
      </c>
      <c r="Z69">
        <v>41.39626658862111</v>
      </c>
      <c r="AA69">
        <v>39.291334137220794</v>
      </c>
      <c r="AB69">
        <v>39.692397900795413</v>
      </c>
      <c r="AC69">
        <v>40.724662431450469</v>
      </c>
      <c r="AD69">
        <v>40.388602960769063</v>
      </c>
      <c r="AE69">
        <v>41.499898579317211</v>
      </c>
      <c r="AF69">
        <v>41.503285968977252</v>
      </c>
      <c r="AG69">
        <v>41.953358649677085</v>
      </c>
      <c r="AH69">
        <v>43.045781322580801</v>
      </c>
      <c r="AI69">
        <v>42.958426205101411</v>
      </c>
      <c r="AJ69">
        <v>42.417356747232887</v>
      </c>
      <c r="AK69">
        <v>42.606045043878424</v>
      </c>
      <c r="AL69">
        <v>41.52727644950874</v>
      </c>
      <c r="AM69">
        <v>41.829888697665012</v>
      </c>
      <c r="AN69">
        <v>42.824196827159625</v>
      </c>
      <c r="AO69">
        <v>43.38322777337158</v>
      </c>
      <c r="AP69">
        <v>42.745922348404328</v>
      </c>
      <c r="AQ69">
        <v>44.127357043531468</v>
      </c>
      <c r="AR69">
        <v>43.821491681529658</v>
      </c>
      <c r="AS69">
        <v>43.183312788862054</v>
      </c>
      <c r="AT69">
        <v>42.610714409354607</v>
      </c>
      <c r="AU69">
        <v>43.33012358417276</v>
      </c>
      <c r="AV69">
        <v>42.375762363366981</v>
      </c>
      <c r="AW69">
        <v>42.450497160742479</v>
      </c>
      <c r="AX69">
        <v>44.264237379873229</v>
      </c>
      <c r="AY69">
        <v>43.285110668271585</v>
      </c>
      <c r="AZ69">
        <v>44.724889386382529</v>
      </c>
      <c r="BA69">
        <v>44.236044936309696</v>
      </c>
      <c r="BB69">
        <v>44.649613720056379</v>
      </c>
      <c r="BC69">
        <v>44.818921914733096</v>
      </c>
      <c r="BD69">
        <v>44.238959946488343</v>
      </c>
      <c r="BE69">
        <v>44.743515052105259</v>
      </c>
      <c r="BF69">
        <v>45.764145153970325</v>
      </c>
      <c r="BG69">
        <v>46.172265974858142</v>
      </c>
      <c r="BH69">
        <v>46.268820507353325</v>
      </c>
      <c r="BI69">
        <v>46.382588467022067</v>
      </c>
      <c r="BJ69">
        <v>47.020947454546238</v>
      </c>
      <c r="BK69">
        <v>47.453510799251603</v>
      </c>
      <c r="BL69">
        <v>47.060705558253431</v>
      </c>
      <c r="BM69">
        <v>47.637128552275456</v>
      </c>
      <c r="BN69">
        <v>48.094928287195955</v>
      </c>
      <c r="BO69">
        <v>47.460679195614695</v>
      </c>
      <c r="BP69">
        <v>47.557659495238823</v>
      </c>
      <c r="BQ69">
        <v>47.449736115554259</v>
      </c>
      <c r="BR69">
        <v>46.886564577221371</v>
      </c>
      <c r="BS69">
        <v>47.835198555049068</v>
      </c>
      <c r="BT69">
        <v>47.333825737827112</v>
      </c>
      <c r="BU69">
        <v>46.964941555010242</v>
      </c>
      <c r="BV69">
        <v>47.291020661513194</v>
      </c>
      <c r="BW69">
        <v>48.634931777563907</v>
      </c>
      <c r="BX69">
        <v>47.848242000757814</v>
      </c>
      <c r="BY69">
        <v>48.878911370466689</v>
      </c>
      <c r="BZ69">
        <v>49.00218723307313</v>
      </c>
      <c r="CA69">
        <v>49.86649115530485</v>
      </c>
      <c r="CB69">
        <v>49.879373398562308</v>
      </c>
      <c r="CC69">
        <v>50.20384324394503</v>
      </c>
      <c r="CD69">
        <v>50.794696755301203</v>
      </c>
      <c r="CE69">
        <v>50.524280700478457</v>
      </c>
      <c r="CF69">
        <v>50.650107725187823</v>
      </c>
      <c r="CG69">
        <v>52.000296649269039</v>
      </c>
      <c r="CH69">
        <v>52.694890291488456</v>
      </c>
      <c r="CI69">
        <v>51.049811242523411</v>
      </c>
      <c r="CJ69">
        <v>52.173491012424961</v>
      </c>
      <c r="CK69">
        <v>51.235174700612653</v>
      </c>
      <c r="CL69">
        <v>51.7508566898182</v>
      </c>
      <c r="CM69">
        <v>52.225472562207102</v>
      </c>
      <c r="CN69">
        <v>52.482837227797404</v>
      </c>
      <c r="CO69">
        <v>52.384064251929885</v>
      </c>
      <c r="CP69">
        <v>52.146581346219463</v>
      </c>
      <c r="CQ69">
        <v>51.960976868847908</v>
      </c>
      <c r="CR69">
        <v>51.565949068325416</v>
      </c>
      <c r="CS69">
        <v>49.600285637259574</v>
      </c>
      <c r="CT69">
        <v>49.522248557428384</v>
      </c>
      <c r="CU69">
        <v>50.549579441865525</v>
      </c>
      <c r="CV69">
        <v>50.028557410580277</v>
      </c>
      <c r="CW69">
        <v>49.864416543858795</v>
      </c>
      <c r="CX69">
        <v>49.731906395172103</v>
      </c>
      <c r="CY69">
        <v>50.533855916490495</v>
      </c>
      <c r="CZ69">
        <v>51.358106397288246</v>
      </c>
      <c r="DA69">
        <v>51.109451027033415</v>
      </c>
      <c r="DB69">
        <v>51.365326290128372</v>
      </c>
      <c r="DC69">
        <v>51.316351448126383</v>
      </c>
      <c r="DD69">
        <v>51.311211335963414</v>
      </c>
      <c r="DE69">
        <v>52.551302266465711</v>
      </c>
      <c r="DF69">
        <v>52.732722960675062</v>
      </c>
      <c r="DG69">
        <v>52.273296688697428</v>
      </c>
      <c r="DH69">
        <v>52.763276199925762</v>
      </c>
      <c r="DI69">
        <v>52.224413271469238</v>
      </c>
      <c r="DJ69">
        <v>52.585612180232786</v>
      </c>
      <c r="DK69">
        <v>52.805183443665783</v>
      </c>
      <c r="DL69">
        <v>53.283762028871713</v>
      </c>
      <c r="DM69">
        <v>53.664225321036241</v>
      </c>
      <c r="DN69">
        <v>54.269505730939002</v>
      </c>
      <c r="DO69">
        <v>54.972881022249233</v>
      </c>
      <c r="DP69">
        <v>55.710191228348876</v>
      </c>
      <c r="DQ69">
        <v>55.620454719280417</v>
      </c>
      <c r="DR69">
        <v>55.561117091037303</v>
      </c>
      <c r="DS69">
        <v>56.342726954096186</v>
      </c>
      <c r="DT69">
        <v>55.777614494050468</v>
      </c>
      <c r="DU69">
        <v>53.929152713941633</v>
      </c>
      <c r="DV69">
        <v>52.596490115046528</v>
      </c>
      <c r="DW69">
        <v>54.746033119501064</v>
      </c>
      <c r="DX69">
        <v>56.097709468880048</v>
      </c>
      <c r="DY69">
        <v>57.595007557452305</v>
      </c>
      <c r="DZ69">
        <v>57.98355146056835</v>
      </c>
      <c r="EA69">
        <v>57.837464911379712</v>
      </c>
      <c r="EB69">
        <v>58.607012578497994</v>
      </c>
      <c r="EC69">
        <v>57.665093748206345</v>
      </c>
      <c r="ED69">
        <v>58.331523841901031</v>
      </c>
      <c r="EE69">
        <v>58.450316670328043</v>
      </c>
      <c r="EF69">
        <v>58.388239321862059</v>
      </c>
      <c r="EG69">
        <v>58.650090665061043</v>
      </c>
      <c r="EH69">
        <v>58.902717787559702</v>
      </c>
      <c r="EI69">
        <v>59.022844234581193</v>
      </c>
      <c r="EJ69">
        <v>59.324897485953962</v>
      </c>
      <c r="EK69">
        <v>59.06496812018041</v>
      </c>
      <c r="EL69">
        <v>58.727347419004204</v>
      </c>
      <c r="EM69">
        <v>59.517860424838766</v>
      </c>
      <c r="EN69">
        <v>59.702093953295304</v>
      </c>
      <c r="EO69">
        <v>59.192172097678359</v>
      </c>
      <c r="EP69">
        <v>58.98170123676266</v>
      </c>
      <c r="EQ69">
        <v>58.977430136359608</v>
      </c>
      <c r="ER69">
        <v>58.99144764435983</v>
      </c>
      <c r="ES69">
        <v>59.74329462820527</v>
      </c>
      <c r="ET69">
        <v>59.580524307637226</v>
      </c>
      <c r="EU69">
        <v>60.188192399143261</v>
      </c>
      <c r="EV69">
        <v>60.222058213952785</v>
      </c>
    </row>
    <row r="70" spans="2:152" x14ac:dyDescent="0.25">
      <c r="B70">
        <v>34.371016699967427</v>
      </c>
      <c r="C70">
        <v>33.890688743498885</v>
      </c>
      <c r="D70">
        <v>33.321652191527726</v>
      </c>
      <c r="E70">
        <v>32.394806100770523</v>
      </c>
      <c r="F70">
        <v>33.584941731849199</v>
      </c>
      <c r="G70">
        <v>33.745763004578585</v>
      </c>
      <c r="H70">
        <v>33.972944933224312</v>
      </c>
      <c r="I70">
        <v>34.752113795121126</v>
      </c>
      <c r="J70">
        <v>35.664339332266742</v>
      </c>
      <c r="K70">
        <v>35.620592956126508</v>
      </c>
      <c r="L70">
        <v>36.024592765073884</v>
      </c>
      <c r="M70">
        <v>36.563491772504378</v>
      </c>
      <c r="N70">
        <v>36.932511237983782</v>
      </c>
      <c r="O70">
        <v>36.693648734430106</v>
      </c>
      <c r="P70">
        <v>37.338448718925591</v>
      </c>
      <c r="Q70">
        <v>37.889067211487095</v>
      </c>
      <c r="R70">
        <v>37.538767336053482</v>
      </c>
      <c r="S70">
        <v>37.171841897320895</v>
      </c>
      <c r="T70">
        <v>37.67816394322319</v>
      </c>
      <c r="U70">
        <v>37.232008280962567</v>
      </c>
      <c r="V70">
        <v>37.069623782074764</v>
      </c>
      <c r="W70">
        <v>37.309020650351684</v>
      </c>
      <c r="X70">
        <v>38.265395482154929</v>
      </c>
      <c r="Y70">
        <v>38.943477858340998</v>
      </c>
      <c r="Z70">
        <v>39.609726979160548</v>
      </c>
      <c r="AA70">
        <v>37.316643828646086</v>
      </c>
      <c r="AB70">
        <v>37.401453011315041</v>
      </c>
      <c r="AC70">
        <v>39.077172912798503</v>
      </c>
      <c r="AD70">
        <v>38.728634823514092</v>
      </c>
      <c r="AE70">
        <v>39.106634489909716</v>
      </c>
      <c r="AF70">
        <v>39.884202411458105</v>
      </c>
      <c r="AG70">
        <v>40.092927103508536</v>
      </c>
      <c r="AH70">
        <v>41.045669398299964</v>
      </c>
      <c r="AI70">
        <v>41.054524878558937</v>
      </c>
      <c r="AJ70">
        <v>40.667309120145234</v>
      </c>
      <c r="AK70">
        <v>40.631009315549939</v>
      </c>
      <c r="AL70">
        <v>39.983181153871612</v>
      </c>
      <c r="AM70">
        <v>39.384121223252471</v>
      </c>
      <c r="AN70">
        <v>39.468763450163664</v>
      </c>
      <c r="AO70">
        <v>41.003916787696319</v>
      </c>
      <c r="AP70">
        <v>41.108512628624872</v>
      </c>
      <c r="AQ70">
        <v>41.668521167778309</v>
      </c>
      <c r="AR70">
        <v>42.081734700713</v>
      </c>
      <c r="AS70">
        <v>41.616049704847974</v>
      </c>
      <c r="AT70">
        <v>40.32351089375274</v>
      </c>
      <c r="AU70">
        <v>41.49460946229982</v>
      </c>
      <c r="AV70">
        <v>40.296779222206723</v>
      </c>
      <c r="AW70">
        <v>40.812443186960003</v>
      </c>
      <c r="AX70">
        <v>42.054174202019738</v>
      </c>
      <c r="AY70">
        <v>41.53163519196741</v>
      </c>
      <c r="AZ70">
        <v>42.831931129673428</v>
      </c>
      <c r="BA70">
        <v>42.274505472885238</v>
      </c>
      <c r="BB70">
        <v>42.037999412106913</v>
      </c>
      <c r="BC70">
        <v>42.225214882538381</v>
      </c>
      <c r="BD70">
        <v>42.280098814984896</v>
      </c>
      <c r="BE70">
        <v>42.221437485300783</v>
      </c>
      <c r="BF70">
        <v>43.159179690295609</v>
      </c>
      <c r="BG70">
        <v>43.721411357401877</v>
      </c>
      <c r="BH70">
        <v>44.051609729085619</v>
      </c>
      <c r="BI70">
        <v>44.043098595842601</v>
      </c>
      <c r="BJ70">
        <v>44.526158882401838</v>
      </c>
      <c r="BK70">
        <v>44.396108944556616</v>
      </c>
      <c r="BL70">
        <v>43.398358210628992</v>
      </c>
      <c r="BM70">
        <v>43.343210069142849</v>
      </c>
      <c r="BN70">
        <v>43.456732439092953</v>
      </c>
      <c r="BO70">
        <v>42.943412455204246</v>
      </c>
      <c r="BP70">
        <v>43.499145587554771</v>
      </c>
      <c r="BQ70">
        <v>43.476072845848769</v>
      </c>
      <c r="BR70">
        <v>43.178290926089048</v>
      </c>
      <c r="BS70">
        <v>42.932863984888485</v>
      </c>
      <c r="BT70">
        <v>43.362028805042947</v>
      </c>
      <c r="BU70">
        <v>42.879180944918076</v>
      </c>
      <c r="BV70">
        <v>43.196100637310401</v>
      </c>
      <c r="BW70">
        <v>44.352142167899331</v>
      </c>
      <c r="BX70">
        <v>43.468566841072672</v>
      </c>
      <c r="BY70">
        <v>43.788977531880946</v>
      </c>
      <c r="BZ70">
        <v>44.076225304770617</v>
      </c>
      <c r="CA70">
        <v>45.02431526604402</v>
      </c>
      <c r="CB70">
        <v>44.420498176592318</v>
      </c>
      <c r="CC70">
        <v>44.735480257360322</v>
      </c>
      <c r="CD70">
        <v>45.653174534827485</v>
      </c>
      <c r="CE70">
        <v>45.588436046863009</v>
      </c>
      <c r="CF70">
        <v>45.510132200376944</v>
      </c>
      <c r="CG70">
        <v>46.058222397635795</v>
      </c>
      <c r="CH70">
        <v>46.806963112258714</v>
      </c>
      <c r="CI70">
        <v>44.633136112783752</v>
      </c>
      <c r="CJ70">
        <v>46.433656883437401</v>
      </c>
      <c r="CK70">
        <v>45.212852818709585</v>
      </c>
      <c r="CL70">
        <v>46.007848829094272</v>
      </c>
      <c r="CM70">
        <v>46.167626026334943</v>
      </c>
      <c r="CN70">
        <v>45.910751451984112</v>
      </c>
      <c r="CO70">
        <v>45.514011780833286</v>
      </c>
      <c r="CP70">
        <v>45.389764650978321</v>
      </c>
      <c r="CQ70">
        <v>45.058922398344961</v>
      </c>
      <c r="CR70">
        <v>45.183390943191043</v>
      </c>
      <c r="CS70">
        <v>43.145173973109813</v>
      </c>
      <c r="CT70">
        <v>42.963938885780301</v>
      </c>
      <c r="CU70">
        <v>43.058746023048379</v>
      </c>
      <c r="CV70">
        <v>43.008794870186378</v>
      </c>
      <c r="CW70">
        <v>42.151151944711643</v>
      </c>
      <c r="CX70">
        <v>42.423661534484602</v>
      </c>
      <c r="CY70">
        <v>42.588645862193871</v>
      </c>
      <c r="CZ70">
        <v>43.080150639414285</v>
      </c>
      <c r="DA70">
        <v>43.179545395731509</v>
      </c>
      <c r="DB70">
        <v>43.676770284324661</v>
      </c>
      <c r="DC70">
        <v>42.984542894974219</v>
      </c>
      <c r="DD70">
        <v>44.156894548483002</v>
      </c>
      <c r="DE70">
        <v>44.662439238707329</v>
      </c>
      <c r="DF70">
        <v>45.061057074412368</v>
      </c>
      <c r="DG70">
        <v>44.004881179603551</v>
      </c>
      <c r="DH70">
        <v>44.260683115660868</v>
      </c>
      <c r="DI70">
        <v>44.195144004447947</v>
      </c>
      <c r="DJ70">
        <v>43.83693813178273</v>
      </c>
      <c r="DK70">
        <v>43.681765559935315</v>
      </c>
      <c r="DL70">
        <v>44.640321193634342</v>
      </c>
      <c r="DM70">
        <v>45.500884911158685</v>
      </c>
      <c r="DN70">
        <v>46.101791545875976</v>
      </c>
      <c r="DO70">
        <v>46.342056773525449</v>
      </c>
      <c r="DP70">
        <v>47.199648000210388</v>
      </c>
      <c r="DQ70">
        <v>46.566351404046443</v>
      </c>
      <c r="DR70">
        <v>46.938046095145815</v>
      </c>
      <c r="DS70">
        <v>47.548094497376972</v>
      </c>
      <c r="DT70">
        <v>47.099420174458722</v>
      </c>
      <c r="DU70">
        <v>45.574132495890574</v>
      </c>
      <c r="DV70">
        <v>44.559560107976452</v>
      </c>
      <c r="DW70">
        <v>46.387292497779967</v>
      </c>
      <c r="DX70">
        <v>48.00198233694509</v>
      </c>
      <c r="DY70">
        <v>49.351370593745671</v>
      </c>
      <c r="DZ70">
        <v>48.540344567689921</v>
      </c>
      <c r="EA70">
        <v>49.092409323663297</v>
      </c>
      <c r="EB70">
        <v>49.470932472266931</v>
      </c>
      <c r="EC70">
        <v>48.992421426258808</v>
      </c>
      <c r="ED70">
        <v>49.437436712569173</v>
      </c>
      <c r="EE70">
        <v>50.038466820202338</v>
      </c>
      <c r="EF70">
        <v>49.573094618779997</v>
      </c>
      <c r="EG70">
        <v>49.545716101225914</v>
      </c>
      <c r="EH70">
        <v>49.910018844440742</v>
      </c>
      <c r="EI70">
        <v>50.096167025537312</v>
      </c>
      <c r="EJ70">
        <v>50.070481869146761</v>
      </c>
      <c r="EK70">
        <v>49.491192737448522</v>
      </c>
      <c r="EL70">
        <v>49.885458584701468</v>
      </c>
      <c r="EM70">
        <v>50.440054737790817</v>
      </c>
      <c r="EN70">
        <v>50.369930502723868</v>
      </c>
      <c r="EO70">
        <v>50.390570112280507</v>
      </c>
      <c r="EP70">
        <v>50.949763376925802</v>
      </c>
      <c r="EQ70">
        <v>50.415692970416345</v>
      </c>
      <c r="ER70">
        <v>50.838280169623928</v>
      </c>
      <c r="ES70">
        <v>51.268634863666556</v>
      </c>
      <c r="ET70">
        <v>50.77124283096132</v>
      </c>
      <c r="EU70">
        <v>51.432897477920129</v>
      </c>
      <c r="EV70">
        <v>51.10019052008392</v>
      </c>
    </row>
    <row r="71" spans="2:152" x14ac:dyDescent="0.25">
      <c r="B71">
        <v>50.626487699858828</v>
      </c>
      <c r="C71">
        <v>49.788768208598157</v>
      </c>
      <c r="D71">
        <v>49.404971079355683</v>
      </c>
      <c r="E71">
        <v>48.146629948178344</v>
      </c>
      <c r="F71">
        <v>49.36276437361807</v>
      </c>
      <c r="G71">
        <v>49.693361808367946</v>
      </c>
      <c r="H71">
        <v>50.13111182225969</v>
      </c>
      <c r="I71">
        <v>52.10407799151637</v>
      </c>
      <c r="J71">
        <v>52.392284928251414</v>
      </c>
      <c r="K71">
        <v>53.429935327766728</v>
      </c>
      <c r="L71">
        <v>53.216058663518183</v>
      </c>
      <c r="M71">
        <v>53.273802800862811</v>
      </c>
      <c r="N71">
        <v>53.465442862861892</v>
      </c>
      <c r="O71">
        <v>53.791228157066108</v>
      </c>
      <c r="P71">
        <v>54.379011763265098</v>
      </c>
      <c r="Q71">
        <v>55.196621264318281</v>
      </c>
      <c r="R71">
        <v>54.574852285773538</v>
      </c>
      <c r="S71">
        <v>54.377943098601619</v>
      </c>
      <c r="T71">
        <v>55.644796264941064</v>
      </c>
      <c r="U71">
        <v>55.085658061699498</v>
      </c>
      <c r="V71">
        <v>55.975761596271163</v>
      </c>
      <c r="W71">
        <v>55.135125306366142</v>
      </c>
      <c r="X71">
        <v>56.324183532656534</v>
      </c>
      <c r="Y71">
        <v>56.876405896558254</v>
      </c>
      <c r="Z71">
        <v>56.099665029081002</v>
      </c>
      <c r="AA71">
        <v>52.90656656968801</v>
      </c>
      <c r="AB71">
        <v>53.056306052299888</v>
      </c>
      <c r="AC71">
        <v>53.90281660275906</v>
      </c>
      <c r="AD71">
        <v>52.364767476236061</v>
      </c>
      <c r="AE71">
        <v>54.506440383520243</v>
      </c>
      <c r="AF71">
        <v>55.070212138577126</v>
      </c>
      <c r="AG71">
        <v>54.541134126130331</v>
      </c>
      <c r="AH71">
        <v>55.683187718842724</v>
      </c>
      <c r="AI71">
        <v>55.508225282299968</v>
      </c>
      <c r="AJ71">
        <v>56.564793948973964</v>
      </c>
      <c r="AK71">
        <v>55.849404385470443</v>
      </c>
      <c r="AL71">
        <v>55.12833311800933</v>
      </c>
      <c r="AM71">
        <v>54.879269138934241</v>
      </c>
      <c r="AN71">
        <v>55.55905113605985</v>
      </c>
      <c r="AO71">
        <v>57.387975334178613</v>
      </c>
      <c r="AP71">
        <v>56.720936083377183</v>
      </c>
      <c r="AQ71">
        <v>56.782175195602811</v>
      </c>
      <c r="AR71">
        <v>57.093733652291881</v>
      </c>
      <c r="AS71">
        <v>56.852232970259593</v>
      </c>
      <c r="AT71">
        <v>55.764364029167574</v>
      </c>
      <c r="AU71">
        <v>56.984773757489975</v>
      </c>
      <c r="AV71">
        <v>56.718817881803503</v>
      </c>
      <c r="AW71">
        <v>56.535722878451054</v>
      </c>
      <c r="AX71">
        <v>57.955684287683866</v>
      </c>
      <c r="AY71">
        <v>57.061854626765182</v>
      </c>
      <c r="AZ71">
        <v>58.764911216108956</v>
      </c>
      <c r="BA71">
        <v>58.0636960098213</v>
      </c>
      <c r="BB71">
        <v>57.926168598966441</v>
      </c>
      <c r="BC71">
        <v>59.160630876493769</v>
      </c>
      <c r="BD71">
        <v>59.066946670070294</v>
      </c>
      <c r="BE71">
        <v>58.545061167530505</v>
      </c>
      <c r="BF71">
        <v>59.275319445396086</v>
      </c>
      <c r="BG71">
        <v>59.783313459006692</v>
      </c>
      <c r="BH71">
        <v>60.031965679146339</v>
      </c>
      <c r="BI71">
        <v>60.272722218451705</v>
      </c>
      <c r="BJ71">
        <v>61.151884755455519</v>
      </c>
      <c r="BK71">
        <v>60.896634852377233</v>
      </c>
      <c r="BL71">
        <v>60.992371974948142</v>
      </c>
      <c r="BM71">
        <v>62.729855667347373</v>
      </c>
      <c r="BN71">
        <v>61.83347167921859</v>
      </c>
      <c r="BO71">
        <v>61.059310161546335</v>
      </c>
      <c r="BP71">
        <v>62.655851415386678</v>
      </c>
      <c r="BQ71">
        <v>61.881405052440606</v>
      </c>
      <c r="BR71">
        <v>61.86943473245686</v>
      </c>
      <c r="BS71">
        <v>62.827111607107412</v>
      </c>
      <c r="BT71">
        <v>62.695505007577438</v>
      </c>
      <c r="BU71">
        <v>61.989400549384108</v>
      </c>
      <c r="BV71">
        <v>62.190445271312853</v>
      </c>
      <c r="BW71">
        <v>63.732082508530873</v>
      </c>
      <c r="BX71">
        <v>63.305025661330156</v>
      </c>
      <c r="BY71">
        <v>63.583996171114691</v>
      </c>
      <c r="BZ71">
        <v>63.424852119384695</v>
      </c>
      <c r="CA71">
        <v>64.760683929765662</v>
      </c>
      <c r="CB71">
        <v>64.081268596516622</v>
      </c>
      <c r="CC71">
        <v>64.885521159919421</v>
      </c>
      <c r="CD71">
        <v>66.289107776152193</v>
      </c>
      <c r="CE71">
        <v>66.851854405152963</v>
      </c>
      <c r="CF71">
        <v>66.476248245403582</v>
      </c>
      <c r="CG71">
        <v>67.459966920663547</v>
      </c>
      <c r="CH71">
        <v>69.211190739944669</v>
      </c>
      <c r="CI71">
        <v>67.716400912979381</v>
      </c>
      <c r="CJ71">
        <v>68.594375388834877</v>
      </c>
      <c r="CK71">
        <v>67.033170416295221</v>
      </c>
      <c r="CL71">
        <v>67.960240547028576</v>
      </c>
      <c r="CM71">
        <v>67.37481230149622</v>
      </c>
      <c r="CN71">
        <v>68.305867520129084</v>
      </c>
      <c r="CO71">
        <v>68.193464699940733</v>
      </c>
      <c r="CP71">
        <v>66.091091383393007</v>
      </c>
      <c r="CQ71">
        <v>66.394492248301887</v>
      </c>
      <c r="CR71">
        <v>66.972437198080087</v>
      </c>
      <c r="CS71">
        <v>65.107109488183028</v>
      </c>
      <c r="CT71">
        <v>64.805282527993555</v>
      </c>
      <c r="CU71">
        <v>65.400413423986109</v>
      </c>
      <c r="CV71">
        <v>65.163790322723216</v>
      </c>
      <c r="CW71">
        <v>65.84635094851626</v>
      </c>
      <c r="CX71">
        <v>64.97599474061289</v>
      </c>
      <c r="CY71">
        <v>65.205807446923387</v>
      </c>
      <c r="CZ71">
        <v>67.004287133193529</v>
      </c>
      <c r="DA71">
        <v>66.459758028556649</v>
      </c>
      <c r="DB71">
        <v>66.521919199192226</v>
      </c>
      <c r="DC71">
        <v>66.430332145359614</v>
      </c>
      <c r="DD71">
        <v>67.027020447630875</v>
      </c>
      <c r="DE71">
        <v>67.184192629028701</v>
      </c>
      <c r="DF71">
        <v>66.848538572320635</v>
      </c>
      <c r="DG71">
        <v>66.140283999482548</v>
      </c>
      <c r="DH71">
        <v>66.117875243151275</v>
      </c>
      <c r="DI71">
        <v>66.133413237475239</v>
      </c>
      <c r="DJ71">
        <v>66.593227136477864</v>
      </c>
      <c r="DK71">
        <v>66.730071129703674</v>
      </c>
      <c r="DL71">
        <v>67.518223762016532</v>
      </c>
      <c r="DM71">
        <v>68.020404323096329</v>
      </c>
      <c r="DN71">
        <v>68.494025514522534</v>
      </c>
      <c r="DO71">
        <v>69.628947405759064</v>
      </c>
      <c r="DP71">
        <v>70.468179693787903</v>
      </c>
      <c r="DQ71">
        <v>69.22139557117319</v>
      </c>
      <c r="DR71">
        <v>69.011777674965842</v>
      </c>
      <c r="DS71">
        <v>69.29002540288073</v>
      </c>
      <c r="DT71">
        <v>68.344464671239152</v>
      </c>
      <c r="DU71">
        <v>67.050282812135507</v>
      </c>
      <c r="DV71">
        <v>65.815518858481695</v>
      </c>
      <c r="DW71">
        <v>68.01151660401348</v>
      </c>
      <c r="DX71">
        <v>70.099796555568489</v>
      </c>
      <c r="DY71">
        <v>70.821505329043916</v>
      </c>
      <c r="DZ71">
        <v>70.386995328041365</v>
      </c>
      <c r="EA71">
        <v>71.515454141057006</v>
      </c>
      <c r="EB71">
        <v>71.440541265756636</v>
      </c>
      <c r="EC71">
        <v>70.245583761330508</v>
      </c>
      <c r="ED71">
        <v>70.976609460883068</v>
      </c>
      <c r="EE71">
        <v>71.873529699862033</v>
      </c>
      <c r="EF71">
        <v>70.903798783206042</v>
      </c>
      <c r="EG71">
        <v>71.74427197560594</v>
      </c>
      <c r="EH71">
        <v>73.94862908412135</v>
      </c>
      <c r="EI71">
        <v>73.670020154393782</v>
      </c>
      <c r="EJ71">
        <v>73.602372349871956</v>
      </c>
      <c r="EK71">
        <v>74.002346813738583</v>
      </c>
      <c r="EL71">
        <v>73.998185630446557</v>
      </c>
      <c r="EM71">
        <v>73.249551323243395</v>
      </c>
      <c r="EN71">
        <v>74.460150865947185</v>
      </c>
      <c r="EO71">
        <v>72.528709412037927</v>
      </c>
      <c r="EP71">
        <v>71.898135776253937</v>
      </c>
      <c r="EQ71">
        <v>71.389430353170582</v>
      </c>
      <c r="ER71">
        <v>71.088899604756705</v>
      </c>
      <c r="ES71">
        <v>72.387164897689146</v>
      </c>
      <c r="ET71">
        <v>71.223060364053069</v>
      </c>
      <c r="EU71">
        <v>71.331559175995068</v>
      </c>
      <c r="EV71">
        <v>73.983095125597288</v>
      </c>
    </row>
    <row r="72" spans="2:152" x14ac:dyDescent="0.25">
      <c r="B72">
        <v>59.695493987244468</v>
      </c>
      <c r="C72">
        <v>59.643655713832857</v>
      </c>
      <c r="D72">
        <v>58.488332495398005</v>
      </c>
      <c r="E72">
        <v>58.381447724419552</v>
      </c>
      <c r="F72">
        <v>59.18277026576196</v>
      </c>
      <c r="G72">
        <v>59.806963176428624</v>
      </c>
      <c r="H72">
        <v>59.676053616047945</v>
      </c>
      <c r="I72">
        <v>61.622775489362915</v>
      </c>
      <c r="J72">
        <v>62.816331556645764</v>
      </c>
      <c r="K72">
        <v>64.219189448117987</v>
      </c>
      <c r="L72">
        <v>63.791861098597273</v>
      </c>
      <c r="M72">
        <v>64.143743526654404</v>
      </c>
      <c r="N72">
        <v>64.629154997235247</v>
      </c>
      <c r="O72">
        <v>64.779900383735409</v>
      </c>
      <c r="P72">
        <v>65.745012789092712</v>
      </c>
      <c r="Q72">
        <v>66.313413135110551</v>
      </c>
      <c r="R72">
        <v>65.244490528592863</v>
      </c>
      <c r="S72">
        <v>65.500475326054854</v>
      </c>
      <c r="T72">
        <v>65.639456301822989</v>
      </c>
      <c r="U72">
        <v>65.438780450564622</v>
      </c>
      <c r="V72">
        <v>65.690942723585437</v>
      </c>
      <c r="W72">
        <v>65.831889041580837</v>
      </c>
      <c r="X72">
        <v>66.402723281539735</v>
      </c>
      <c r="Y72">
        <v>67.48366781070051</v>
      </c>
      <c r="Z72">
        <v>67.488651900809515</v>
      </c>
      <c r="AA72">
        <v>65.377932097683839</v>
      </c>
      <c r="AB72">
        <v>65.139350742020113</v>
      </c>
      <c r="AC72">
        <v>66.881480929174572</v>
      </c>
      <c r="AD72">
        <v>65.695842943128781</v>
      </c>
      <c r="AE72">
        <v>66.999178587765385</v>
      </c>
      <c r="AF72">
        <v>67.689912226387719</v>
      </c>
      <c r="AG72">
        <v>68.357103724144636</v>
      </c>
      <c r="AH72">
        <v>69.47255968692717</v>
      </c>
      <c r="AI72">
        <v>69.681292993585714</v>
      </c>
      <c r="AJ72">
        <v>69.747449758185837</v>
      </c>
      <c r="AK72">
        <v>70.01999962405327</v>
      </c>
      <c r="AL72">
        <v>68.801208094304471</v>
      </c>
      <c r="AM72">
        <v>68.124513251465785</v>
      </c>
      <c r="AN72">
        <v>69.60113421550092</v>
      </c>
      <c r="AO72">
        <v>70.57364840821802</v>
      </c>
      <c r="AP72">
        <v>70.504045486132185</v>
      </c>
      <c r="AQ72">
        <v>70.439803039969632</v>
      </c>
      <c r="AR72">
        <v>70.955076369443461</v>
      </c>
      <c r="AS72">
        <v>70.414271732680291</v>
      </c>
      <c r="AT72">
        <v>70.000637595952043</v>
      </c>
      <c r="AU72">
        <v>70.621393731564794</v>
      </c>
      <c r="AV72">
        <v>70.212421719089406</v>
      </c>
      <c r="AW72">
        <v>68.833324730559781</v>
      </c>
      <c r="AX72">
        <v>72.012951855839546</v>
      </c>
      <c r="AY72">
        <v>70.841311568734412</v>
      </c>
      <c r="AZ72">
        <v>72.006453937828923</v>
      </c>
      <c r="BA72">
        <v>71.445129715693867</v>
      </c>
      <c r="BB72">
        <v>72.364369119532469</v>
      </c>
      <c r="BC72">
        <v>71.94935833380606</v>
      </c>
      <c r="BD72">
        <v>72.345519698335536</v>
      </c>
      <c r="BE72">
        <v>71.353902690582842</v>
      </c>
      <c r="BF72">
        <v>72.815635400715607</v>
      </c>
      <c r="BG72">
        <v>74.543339188434715</v>
      </c>
      <c r="BH72">
        <v>73.699557285295953</v>
      </c>
      <c r="BI72">
        <v>74.237038939786899</v>
      </c>
      <c r="BJ72">
        <v>74.806652022423961</v>
      </c>
      <c r="BK72">
        <v>74.657948528867081</v>
      </c>
      <c r="BL72">
        <v>74.518752058357478</v>
      </c>
      <c r="BM72">
        <v>75.590931694884418</v>
      </c>
      <c r="BN72">
        <v>74.776768559527284</v>
      </c>
      <c r="BO72">
        <v>75.189053603713901</v>
      </c>
      <c r="BP72">
        <v>75.739711390166491</v>
      </c>
      <c r="BQ72">
        <v>74.969166414427363</v>
      </c>
      <c r="BR72">
        <v>75.274005073983858</v>
      </c>
      <c r="BS72">
        <v>76.753696144480571</v>
      </c>
      <c r="BT72">
        <v>75.837922463997671</v>
      </c>
      <c r="BU72">
        <v>75.778272912953923</v>
      </c>
      <c r="BV72">
        <v>75.351715392603211</v>
      </c>
      <c r="BW72">
        <v>76.577188426713732</v>
      </c>
      <c r="BX72">
        <v>76.09200861667621</v>
      </c>
      <c r="BY72">
        <v>77.224529836725196</v>
      </c>
      <c r="BZ72">
        <v>76.097098357276963</v>
      </c>
      <c r="CA72">
        <v>77.885117028827722</v>
      </c>
      <c r="CB72">
        <v>77.293874156150196</v>
      </c>
      <c r="CC72">
        <v>78.13199381120647</v>
      </c>
      <c r="CD72">
        <v>79.486396463556815</v>
      </c>
      <c r="CE72">
        <v>78.940067858806898</v>
      </c>
      <c r="CF72">
        <v>78.295041155757971</v>
      </c>
      <c r="CG72">
        <v>79.956441054751082</v>
      </c>
      <c r="CH72">
        <v>80.392503664634589</v>
      </c>
      <c r="CI72">
        <v>79.200345183675893</v>
      </c>
      <c r="CJ72">
        <v>79.411204939872832</v>
      </c>
      <c r="CK72">
        <v>79.22500818713992</v>
      </c>
      <c r="CL72">
        <v>80.210774298667104</v>
      </c>
      <c r="CM72">
        <v>81.068084200627297</v>
      </c>
      <c r="CN72">
        <v>81.280562239923853</v>
      </c>
      <c r="CO72">
        <v>80.239956572792821</v>
      </c>
      <c r="CP72">
        <v>80.518589420369906</v>
      </c>
      <c r="CQ72">
        <v>80.932546371253949</v>
      </c>
      <c r="CR72">
        <v>80.42302462285636</v>
      </c>
      <c r="CS72">
        <v>78.363378666751572</v>
      </c>
      <c r="CT72">
        <v>78.296865165603066</v>
      </c>
      <c r="CU72">
        <v>78.440213032695496</v>
      </c>
      <c r="CV72">
        <v>77.65206775126093</v>
      </c>
      <c r="CW72">
        <v>77.4675662391857</v>
      </c>
      <c r="CX72">
        <v>76.892988891254362</v>
      </c>
      <c r="CY72">
        <v>77.847106503385746</v>
      </c>
      <c r="CZ72">
        <v>79.529869776059144</v>
      </c>
      <c r="DA72">
        <v>79.925139448061159</v>
      </c>
      <c r="DB72">
        <v>80.282212837205876</v>
      </c>
      <c r="DC72">
        <v>80.675451324504735</v>
      </c>
      <c r="DD72">
        <v>81.055542777898012</v>
      </c>
      <c r="DE72">
        <v>82.538375648557405</v>
      </c>
      <c r="DF72">
        <v>83.803992414395509</v>
      </c>
      <c r="DG72">
        <v>84.419721461835024</v>
      </c>
      <c r="DH72">
        <v>85.380374878048102</v>
      </c>
      <c r="DI72">
        <v>86.98709238191195</v>
      </c>
      <c r="DJ72">
        <v>88.026262764384569</v>
      </c>
      <c r="DK72">
        <v>88.472840616611549</v>
      </c>
      <c r="DL72">
        <v>91.1435052633758</v>
      </c>
      <c r="DM72">
        <v>90.24903396647494</v>
      </c>
      <c r="DN72">
        <v>92.561236009552786</v>
      </c>
      <c r="DO72">
        <v>93.362866082464677</v>
      </c>
      <c r="DP72">
        <v>93.370844456364196</v>
      </c>
      <c r="DQ72">
        <v>94.36918714625169</v>
      </c>
      <c r="DR72">
        <v>94.547654731876889</v>
      </c>
      <c r="DS72">
        <v>96.161676889862477</v>
      </c>
      <c r="DT72">
        <v>95.074120371972697</v>
      </c>
      <c r="DU72">
        <v>94.02060061280352</v>
      </c>
      <c r="DV72">
        <v>92.046984993788485</v>
      </c>
      <c r="DW72">
        <v>95.035182336881519</v>
      </c>
      <c r="DX72">
        <v>97.814513935682342</v>
      </c>
      <c r="DY72">
        <v>98.890212665065633</v>
      </c>
      <c r="DZ72">
        <v>98.445291797442891</v>
      </c>
      <c r="EA72">
        <v>97.910078559075814</v>
      </c>
      <c r="EB72">
        <v>99.208886039972271</v>
      </c>
      <c r="EC72">
        <v>98.451097200503668</v>
      </c>
      <c r="ED72">
        <v>99.363683419130396</v>
      </c>
      <c r="EE72">
        <v>98.622264504521041</v>
      </c>
      <c r="EF72">
        <v>98.276495317272449</v>
      </c>
      <c r="EG72">
        <v>99.753141452182078</v>
      </c>
      <c r="EH72">
        <v>100.56987501457672</v>
      </c>
      <c r="EI72">
        <v>99.219479489502504</v>
      </c>
      <c r="EJ72">
        <v>99.951100772515218</v>
      </c>
      <c r="EK72">
        <v>99.125849447325862</v>
      </c>
      <c r="EL72">
        <v>98.840216794309512</v>
      </c>
      <c r="EM72">
        <v>99.751322037212461</v>
      </c>
      <c r="EN72">
        <v>99.678576171212569</v>
      </c>
      <c r="EO72">
        <v>99.082182987922323</v>
      </c>
      <c r="EP72">
        <v>98.51135364010382</v>
      </c>
      <c r="EQ72">
        <v>98.173915308136756</v>
      </c>
      <c r="ER72">
        <v>98.191885496568219</v>
      </c>
      <c r="ES72">
        <v>99.163368364055941</v>
      </c>
      <c r="ET72">
        <v>97.301390850943761</v>
      </c>
      <c r="EU72">
        <v>98.066030550340983</v>
      </c>
      <c r="EV72">
        <v>97.422496720603007</v>
      </c>
    </row>
    <row r="73" spans="2:152" x14ac:dyDescent="0.25">
      <c r="B73">
        <v>36.936010859081705</v>
      </c>
      <c r="C73">
        <v>36.337705596577337</v>
      </c>
      <c r="D73">
        <v>35.474885709507646</v>
      </c>
      <c r="E73">
        <v>35.542331022606781</v>
      </c>
      <c r="F73">
        <v>36.069785382337813</v>
      </c>
      <c r="G73">
        <v>36.807479342946479</v>
      </c>
      <c r="H73">
        <v>36.579106242246418</v>
      </c>
      <c r="I73">
        <v>38.121651671857691</v>
      </c>
      <c r="J73">
        <v>38.481776046185189</v>
      </c>
      <c r="K73">
        <v>39.192884145888989</v>
      </c>
      <c r="L73">
        <v>39.279538224207933</v>
      </c>
      <c r="M73">
        <v>40.021481326346063</v>
      </c>
      <c r="N73">
        <v>40.25058719699944</v>
      </c>
      <c r="O73">
        <v>40.167209281481021</v>
      </c>
      <c r="P73">
        <v>41.356382508533905</v>
      </c>
      <c r="Q73">
        <v>41.326996528710211</v>
      </c>
      <c r="R73">
        <v>40.955643836027875</v>
      </c>
      <c r="S73">
        <v>40.174493508154569</v>
      </c>
      <c r="T73">
        <v>40.858824806275742</v>
      </c>
      <c r="U73">
        <v>40.12774809179956</v>
      </c>
      <c r="V73">
        <v>40.598190172932405</v>
      </c>
      <c r="W73">
        <v>39.804977359180462</v>
      </c>
      <c r="X73">
        <v>41.699492430073157</v>
      </c>
      <c r="Y73">
        <v>41.468535055884196</v>
      </c>
      <c r="Z73">
        <v>42.151119193131073</v>
      </c>
      <c r="AA73">
        <v>38.929811802918742</v>
      </c>
      <c r="AB73">
        <v>39.414717951166658</v>
      </c>
      <c r="AC73">
        <v>40.937426143048064</v>
      </c>
      <c r="AD73">
        <v>40.193946158013347</v>
      </c>
      <c r="AE73">
        <v>41.332671466461747</v>
      </c>
      <c r="AF73">
        <v>41.568750715272408</v>
      </c>
      <c r="AG73">
        <v>41.867693895734014</v>
      </c>
      <c r="AH73">
        <v>42.976480107666397</v>
      </c>
      <c r="AI73">
        <v>42.626888826637597</v>
      </c>
      <c r="AJ73">
        <v>42.879902133180678</v>
      </c>
      <c r="AK73">
        <v>43.143097597650836</v>
      </c>
      <c r="AL73">
        <v>42.470177368677916</v>
      </c>
      <c r="AM73">
        <v>42.597126488606015</v>
      </c>
      <c r="AN73">
        <v>42.888475765980409</v>
      </c>
      <c r="AO73">
        <v>43.148346181700049</v>
      </c>
      <c r="AP73">
        <v>43.702049443040359</v>
      </c>
      <c r="AQ73">
        <v>44.185439003531052</v>
      </c>
      <c r="AR73">
        <v>43.600448448561529</v>
      </c>
      <c r="AS73">
        <v>42.986375954814839</v>
      </c>
      <c r="AT73">
        <v>42.490977670599634</v>
      </c>
      <c r="AU73">
        <v>43.227683750410641</v>
      </c>
      <c r="AV73">
        <v>43.067951378661768</v>
      </c>
      <c r="AW73">
        <v>42.81074230863323</v>
      </c>
      <c r="AX73">
        <v>44.559889013278116</v>
      </c>
      <c r="AY73">
        <v>43.190435040300784</v>
      </c>
      <c r="AZ73">
        <v>44.834131436368352</v>
      </c>
      <c r="BA73">
        <v>43.919230136535624</v>
      </c>
      <c r="BB73">
        <v>44.294973930711535</v>
      </c>
      <c r="BC73">
        <v>44.413865072489052</v>
      </c>
      <c r="BD73">
        <v>44.498403020120769</v>
      </c>
      <c r="BE73">
        <v>44.318962334426118</v>
      </c>
      <c r="BF73">
        <v>44.898846553437878</v>
      </c>
      <c r="BG73">
        <v>45.997443536868474</v>
      </c>
      <c r="BH73">
        <v>46.36762775421893</v>
      </c>
      <c r="BI73">
        <v>46.426097918353733</v>
      </c>
      <c r="BJ73">
        <v>46.87908116434712</v>
      </c>
      <c r="BK73">
        <v>47.000926780057554</v>
      </c>
      <c r="BL73">
        <v>46.808543952446271</v>
      </c>
      <c r="BM73">
        <v>46.760540813466861</v>
      </c>
      <c r="BN73">
        <v>47.694343026477881</v>
      </c>
      <c r="BO73">
        <v>46.564162664995692</v>
      </c>
      <c r="BP73">
        <v>47.435830037134153</v>
      </c>
      <c r="BQ73">
        <v>47.009005971260102</v>
      </c>
      <c r="BR73">
        <v>46.378650169571259</v>
      </c>
      <c r="BS73">
        <v>46.903808460444203</v>
      </c>
      <c r="BT73">
        <v>47.592739974250719</v>
      </c>
      <c r="BU73">
        <v>47.242124168821803</v>
      </c>
      <c r="BV73">
        <v>47.175093995358814</v>
      </c>
      <c r="BW73">
        <v>48.866072717318765</v>
      </c>
      <c r="BX73">
        <v>47.767465003876765</v>
      </c>
      <c r="BY73">
        <v>48.484684591022109</v>
      </c>
      <c r="BZ73">
        <v>48.750880752911108</v>
      </c>
      <c r="CA73">
        <v>49.765090645853505</v>
      </c>
      <c r="CB73">
        <v>49.488004753871714</v>
      </c>
      <c r="CC73">
        <v>49.788830643211867</v>
      </c>
      <c r="CD73">
        <v>49.882938116842645</v>
      </c>
      <c r="CE73">
        <v>49.94647334083659</v>
      </c>
      <c r="CF73">
        <v>50.404474352698031</v>
      </c>
      <c r="CG73">
        <v>51.217024630655658</v>
      </c>
      <c r="CH73">
        <v>51.924079913846796</v>
      </c>
      <c r="CI73">
        <v>50.102430060765499</v>
      </c>
      <c r="CJ73">
        <v>51.22231646560958</v>
      </c>
      <c r="CK73">
        <v>50.820816242896818</v>
      </c>
      <c r="CL73">
        <v>51.508625059151797</v>
      </c>
      <c r="CM73">
        <v>51.247132452024793</v>
      </c>
      <c r="CN73">
        <v>51.837290738404178</v>
      </c>
      <c r="CO73">
        <v>51.680724223742679</v>
      </c>
      <c r="CP73">
        <v>50.696582798476996</v>
      </c>
      <c r="CQ73">
        <v>51.333142003568405</v>
      </c>
      <c r="CR73">
        <v>51.156409568946763</v>
      </c>
      <c r="CS73">
        <v>49.287688104900141</v>
      </c>
      <c r="CT73">
        <v>48.527604723841399</v>
      </c>
      <c r="CU73">
        <v>48.979790922797193</v>
      </c>
      <c r="CV73">
        <v>48.647510395564559</v>
      </c>
      <c r="CW73">
        <v>48.452767307674947</v>
      </c>
      <c r="CX73">
        <v>47.767031399937494</v>
      </c>
      <c r="CY73">
        <v>48.113019885512067</v>
      </c>
      <c r="CZ73">
        <v>50.181515319965463</v>
      </c>
      <c r="DA73">
        <v>49.511014936353568</v>
      </c>
      <c r="DB73">
        <v>49.76363113982525</v>
      </c>
      <c r="DC73">
        <v>48.967750757251224</v>
      </c>
      <c r="DD73">
        <v>49.046394700116167</v>
      </c>
      <c r="DE73">
        <v>50.811559785791346</v>
      </c>
      <c r="DF73">
        <v>50.571621698275962</v>
      </c>
      <c r="DG73">
        <v>49.876550462632792</v>
      </c>
      <c r="DH73">
        <v>50.134986117103821</v>
      </c>
      <c r="DI73">
        <v>49.67353466350194</v>
      </c>
      <c r="DJ73">
        <v>49.530342108865078</v>
      </c>
      <c r="DK73">
        <v>49.425640492451777</v>
      </c>
      <c r="DL73">
        <v>51.017882586389007</v>
      </c>
      <c r="DM73">
        <v>51.409822659189274</v>
      </c>
      <c r="DN73">
        <v>52.486744390023667</v>
      </c>
      <c r="DO73">
        <v>52.697659791073633</v>
      </c>
      <c r="DP73">
        <v>52.937859547381166</v>
      </c>
      <c r="DQ73">
        <v>53.722275870527739</v>
      </c>
      <c r="DR73">
        <v>53.127844253551778</v>
      </c>
      <c r="DS73">
        <v>53.826457550947367</v>
      </c>
      <c r="DT73">
        <v>53.308789653252582</v>
      </c>
      <c r="DU73">
        <v>51.570855824245044</v>
      </c>
      <c r="DV73">
        <v>49.93771055776331</v>
      </c>
      <c r="DW73">
        <v>52.450723879295296</v>
      </c>
      <c r="DX73">
        <v>54.460685891737441</v>
      </c>
      <c r="DY73">
        <v>55.30682247809402</v>
      </c>
      <c r="DZ73">
        <v>55.046267596815092</v>
      </c>
      <c r="EA73">
        <v>56.148750092440658</v>
      </c>
      <c r="EB73">
        <v>56.417720843969803</v>
      </c>
      <c r="EC73">
        <v>55.449146156338372</v>
      </c>
      <c r="ED73">
        <v>55.918512212838472</v>
      </c>
      <c r="EE73">
        <v>56.530148137282914</v>
      </c>
      <c r="EF73">
        <v>56.250188505810527</v>
      </c>
      <c r="EG73">
        <v>56.935168081751456</v>
      </c>
      <c r="EH73">
        <v>57.510938888336035</v>
      </c>
      <c r="EI73">
        <v>56.603523487825271</v>
      </c>
      <c r="EJ73">
        <v>57.456341832799446</v>
      </c>
      <c r="EK73">
        <v>57.098547322999003</v>
      </c>
      <c r="EL73">
        <v>57.252283841403845</v>
      </c>
      <c r="EM73">
        <v>57.590949187537809</v>
      </c>
      <c r="EN73">
        <v>57.560907850501451</v>
      </c>
      <c r="EO73">
        <v>56.793964991805687</v>
      </c>
      <c r="EP73">
        <v>56.915379809524964</v>
      </c>
      <c r="EQ73">
        <v>56.694243806080515</v>
      </c>
      <c r="ER73">
        <v>56.8084560268438</v>
      </c>
      <c r="ES73">
        <v>57.586168181161135</v>
      </c>
      <c r="ET73">
        <v>57.00584161418162</v>
      </c>
      <c r="EU73">
        <v>57.884315702185297</v>
      </c>
      <c r="EV73">
        <v>57.462684241202076</v>
      </c>
    </row>
    <row r="74" spans="2:152" x14ac:dyDescent="0.25">
      <c r="B74">
        <v>39.631678092926073</v>
      </c>
      <c r="C74">
        <v>38.844599012386517</v>
      </c>
      <c r="D74">
        <v>38.281542066989743</v>
      </c>
      <c r="E74">
        <v>38.45347062483134</v>
      </c>
      <c r="F74">
        <v>38.611703171798197</v>
      </c>
      <c r="G74">
        <v>39.082560141964251</v>
      </c>
      <c r="H74">
        <v>39.742919870592004</v>
      </c>
      <c r="I74">
        <v>41.281758454460629</v>
      </c>
      <c r="J74">
        <v>41.625676159109055</v>
      </c>
      <c r="K74">
        <v>41.769468859801144</v>
      </c>
      <c r="L74">
        <v>41.970971280620255</v>
      </c>
      <c r="M74">
        <v>43.274705545166356</v>
      </c>
      <c r="N74">
        <v>43.035797785243354</v>
      </c>
      <c r="O74">
        <v>43.159251698836265</v>
      </c>
      <c r="P74">
        <v>44.512730255911976</v>
      </c>
      <c r="Q74">
        <v>45.081151424276328</v>
      </c>
      <c r="R74">
        <v>44.656425293064288</v>
      </c>
      <c r="S74">
        <v>44.394209364816689</v>
      </c>
      <c r="T74">
        <v>45.21943989682503</v>
      </c>
      <c r="U74">
        <v>44.85232737882226</v>
      </c>
      <c r="V74">
        <v>45.009035431722481</v>
      </c>
      <c r="W74">
        <v>45.030418486284354</v>
      </c>
      <c r="X74">
        <v>46.912148011510318</v>
      </c>
      <c r="Y74">
        <v>47.321677412674227</v>
      </c>
      <c r="Z74">
        <v>47.491576099414807</v>
      </c>
      <c r="AA74">
        <v>45.692140885230408</v>
      </c>
      <c r="AB74">
        <v>45.453411328205966</v>
      </c>
      <c r="AC74">
        <v>47.568819463114806</v>
      </c>
      <c r="AD74">
        <v>46.892734999823681</v>
      </c>
      <c r="AE74">
        <v>47.544734476086212</v>
      </c>
      <c r="AF74">
        <v>48.213808651729941</v>
      </c>
      <c r="AG74">
        <v>48.422639648108927</v>
      </c>
      <c r="AH74">
        <v>49.356326447897978</v>
      </c>
      <c r="AI74">
        <v>49.649808834563046</v>
      </c>
      <c r="AJ74">
        <v>49.263454422896807</v>
      </c>
      <c r="AK74">
        <v>49.220720815176982</v>
      </c>
      <c r="AL74">
        <v>47.809787195982523</v>
      </c>
      <c r="AM74">
        <v>47.55144382636464</v>
      </c>
      <c r="AN74">
        <v>48.530577040863612</v>
      </c>
      <c r="AO74">
        <v>49.680826328843168</v>
      </c>
      <c r="AP74">
        <v>50.018275030470775</v>
      </c>
      <c r="AQ74">
        <v>49.993817624966844</v>
      </c>
      <c r="AR74">
        <v>50.877904498446071</v>
      </c>
      <c r="AS74">
        <v>49.668545256612354</v>
      </c>
      <c r="AT74">
        <v>50.128578119651941</v>
      </c>
      <c r="AU74">
        <v>49.802019708343536</v>
      </c>
      <c r="AV74">
        <v>49.927168587658876</v>
      </c>
      <c r="AW74">
        <v>49.926064257143771</v>
      </c>
      <c r="AX74">
        <v>51.950679089379932</v>
      </c>
      <c r="AY74">
        <v>50.472954521504541</v>
      </c>
      <c r="AZ74">
        <v>52.219677136145897</v>
      </c>
      <c r="BA74">
        <v>51.612633629961216</v>
      </c>
      <c r="BB74">
        <v>52.409875213434454</v>
      </c>
      <c r="BC74">
        <v>53.051451597808331</v>
      </c>
      <c r="BD74">
        <v>52.525255852991961</v>
      </c>
      <c r="BE74">
        <v>52.748923735172767</v>
      </c>
      <c r="BF74">
        <v>54.369468553306916</v>
      </c>
      <c r="BG74">
        <v>55.55925685064647</v>
      </c>
      <c r="BH74">
        <v>55.122698537853971</v>
      </c>
      <c r="BI74">
        <v>55.501111033036075</v>
      </c>
      <c r="BJ74">
        <v>55.516014388829504</v>
      </c>
      <c r="BK74">
        <v>56.835855777311949</v>
      </c>
      <c r="BL74">
        <v>55.213790260380932</v>
      </c>
      <c r="BM74">
        <v>56.739168591899599</v>
      </c>
      <c r="BN74">
        <v>56.526494957846843</v>
      </c>
      <c r="BO74">
        <v>55.739771760929074</v>
      </c>
      <c r="BP74">
        <v>56.433304255469551</v>
      </c>
      <c r="BQ74">
        <v>55.481575386206778</v>
      </c>
      <c r="BR74">
        <v>55.592492520726445</v>
      </c>
      <c r="BS74">
        <v>55.662112872172301</v>
      </c>
      <c r="BT74">
        <v>55.459553972829909</v>
      </c>
      <c r="BU74">
        <v>55.201909207764977</v>
      </c>
      <c r="BV74">
        <v>54.941473631974603</v>
      </c>
      <c r="BW74">
        <v>57.501001598668147</v>
      </c>
      <c r="BX74">
        <v>55.808965696611985</v>
      </c>
      <c r="BY74">
        <v>56.45820075585398</v>
      </c>
      <c r="BZ74">
        <v>56.763835375918653</v>
      </c>
      <c r="CA74">
        <v>57.857852495802533</v>
      </c>
      <c r="CB74">
        <v>57.176107153173149</v>
      </c>
      <c r="CC74">
        <v>58.177117048105124</v>
      </c>
      <c r="CD74">
        <v>58.4407658780746</v>
      </c>
      <c r="CE74">
        <v>58.461157978405666</v>
      </c>
      <c r="CF74">
        <v>58.182219730577394</v>
      </c>
      <c r="CG74">
        <v>59.184199527085845</v>
      </c>
      <c r="CH74">
        <v>59.783243425808138</v>
      </c>
      <c r="CI74">
        <v>58.531061075747751</v>
      </c>
      <c r="CJ74">
        <v>59.346807911552659</v>
      </c>
      <c r="CK74">
        <v>59.041671159620485</v>
      </c>
      <c r="CL74">
        <v>60.350423002610256</v>
      </c>
      <c r="CM74">
        <v>60.078566032271958</v>
      </c>
      <c r="CN74">
        <v>60.325989177153488</v>
      </c>
      <c r="CO74">
        <v>60.132730522440269</v>
      </c>
      <c r="CP74">
        <v>60.845751178588948</v>
      </c>
      <c r="CQ74">
        <v>60.390646256756177</v>
      </c>
      <c r="CR74">
        <v>60.386006365446683</v>
      </c>
      <c r="CS74">
        <v>58.416187444881459</v>
      </c>
      <c r="CT74">
        <v>57.758696566198829</v>
      </c>
      <c r="CU74">
        <v>58.539676178594526</v>
      </c>
      <c r="CV74">
        <v>57.171918920000621</v>
      </c>
      <c r="CW74">
        <v>56.937647953813872</v>
      </c>
      <c r="CX74">
        <v>56.691378405784256</v>
      </c>
      <c r="CY74">
        <v>57.585144330833394</v>
      </c>
      <c r="CZ74">
        <v>59.443185698799823</v>
      </c>
      <c r="DA74">
        <v>59.670957681634171</v>
      </c>
      <c r="DB74">
        <v>59.414809703526764</v>
      </c>
      <c r="DC74">
        <v>59.130935621764543</v>
      </c>
      <c r="DD74">
        <v>60.287159895910214</v>
      </c>
      <c r="DE74">
        <v>59.89335284215494</v>
      </c>
      <c r="DF74">
        <v>60.299270138400402</v>
      </c>
      <c r="DG74">
        <v>59.648794737093347</v>
      </c>
      <c r="DH74">
        <v>59.40447270695806</v>
      </c>
      <c r="DI74">
        <v>59.395413345537619</v>
      </c>
      <c r="DJ74">
        <v>59.717472016108104</v>
      </c>
      <c r="DK74">
        <v>60.514350970962255</v>
      </c>
      <c r="DL74">
        <v>60.14562618387491</v>
      </c>
      <c r="DM74">
        <v>61.050432125633805</v>
      </c>
      <c r="DN74">
        <v>62.11447076937386</v>
      </c>
      <c r="DO74">
        <v>62.972216194866974</v>
      </c>
      <c r="DP74">
        <v>63.636774624361252</v>
      </c>
      <c r="DQ74">
        <v>63.330614443763395</v>
      </c>
      <c r="DR74">
        <v>63.473041942719881</v>
      </c>
      <c r="DS74">
        <v>64.133307023112948</v>
      </c>
      <c r="DT74">
        <v>64.65291879765374</v>
      </c>
      <c r="DU74">
        <v>63.134385789043456</v>
      </c>
      <c r="DV74">
        <v>61.670372332046377</v>
      </c>
      <c r="DW74">
        <v>63.960483174001602</v>
      </c>
      <c r="DX74">
        <v>66.535855456410289</v>
      </c>
      <c r="DY74">
        <v>67.553104399804226</v>
      </c>
      <c r="DZ74">
        <v>67.604414538587832</v>
      </c>
      <c r="EA74">
        <v>68.150297697920507</v>
      </c>
      <c r="EB74">
        <v>67.934462180972773</v>
      </c>
      <c r="EC74">
        <v>67.562817174696079</v>
      </c>
      <c r="ED74">
        <v>68.406038490891092</v>
      </c>
      <c r="EE74">
        <v>68.303592690787255</v>
      </c>
      <c r="EF74">
        <v>68.294235910017548</v>
      </c>
      <c r="EG74">
        <v>69.218781445279149</v>
      </c>
      <c r="EH74">
        <v>69.159626029356261</v>
      </c>
      <c r="EI74">
        <v>69.060312866742038</v>
      </c>
      <c r="EJ74">
        <v>69.826355826082207</v>
      </c>
      <c r="EK74">
        <v>69.272658689576929</v>
      </c>
      <c r="EL74">
        <v>69.624015448848027</v>
      </c>
      <c r="EM74">
        <v>70.593965781195294</v>
      </c>
      <c r="EN74">
        <v>70.220110869295496</v>
      </c>
      <c r="EO74">
        <v>70.368195094910604</v>
      </c>
      <c r="EP74">
        <v>70.386366751776876</v>
      </c>
      <c r="EQ74">
        <v>70.613529179080956</v>
      </c>
      <c r="ER74">
        <v>70.594658964534332</v>
      </c>
      <c r="ES74">
        <v>70.891993844208756</v>
      </c>
      <c r="ET74">
        <v>70.32558834182052</v>
      </c>
      <c r="EU74">
        <v>71.709605670947909</v>
      </c>
      <c r="EV74">
        <v>71.527425529042119</v>
      </c>
    </row>
    <row r="75" spans="2:152" x14ac:dyDescent="0.25">
      <c r="B75">
        <v>50.858635695744368</v>
      </c>
      <c r="C75">
        <v>49.976023332350636</v>
      </c>
      <c r="D75">
        <v>49.770859817476513</v>
      </c>
      <c r="E75">
        <v>48.6152032292106</v>
      </c>
      <c r="F75">
        <v>50.019929509698372</v>
      </c>
      <c r="G75">
        <v>49.667933432263119</v>
      </c>
      <c r="H75">
        <v>50.978018088312602</v>
      </c>
      <c r="I75">
        <v>51.884841338456972</v>
      </c>
      <c r="J75">
        <v>52.4385208365061</v>
      </c>
      <c r="K75">
        <v>53.353511898152718</v>
      </c>
      <c r="L75">
        <v>52.955470654201783</v>
      </c>
      <c r="M75">
        <v>53.042352067967919</v>
      </c>
      <c r="N75">
        <v>53.003506554402556</v>
      </c>
      <c r="O75">
        <v>53.189628632311312</v>
      </c>
      <c r="P75">
        <v>53.940792743057997</v>
      </c>
      <c r="Q75">
        <v>54.334993706572298</v>
      </c>
      <c r="R75">
        <v>54.135368845809019</v>
      </c>
      <c r="S75">
        <v>54.380688025592953</v>
      </c>
      <c r="T75">
        <v>54.388703777554817</v>
      </c>
      <c r="U75">
        <v>53.853052478048852</v>
      </c>
      <c r="V75">
        <v>54.281069869025785</v>
      </c>
      <c r="W75">
        <v>54.161762164910677</v>
      </c>
      <c r="X75">
        <v>55.0143340829894</v>
      </c>
      <c r="Y75">
        <v>55.980787579406531</v>
      </c>
      <c r="Z75">
        <v>55.572412393194035</v>
      </c>
      <c r="AA75">
        <v>53.155473036530687</v>
      </c>
      <c r="AB75">
        <v>53.174411693171315</v>
      </c>
      <c r="AC75">
        <v>55.223232782834792</v>
      </c>
      <c r="AD75">
        <v>54.357644887814004</v>
      </c>
      <c r="AE75">
        <v>55.596205093016913</v>
      </c>
      <c r="AF75">
        <v>56.230212859948807</v>
      </c>
      <c r="AG75">
        <v>56.328857977170998</v>
      </c>
      <c r="AH75">
        <v>57.37480554366671</v>
      </c>
      <c r="AI75">
        <v>58.499619832298812</v>
      </c>
      <c r="AJ75">
        <v>58.092488241560027</v>
      </c>
      <c r="AK75">
        <v>58.03796883738066</v>
      </c>
      <c r="AL75">
        <v>57.230032993252308</v>
      </c>
      <c r="AM75">
        <v>56.467414801211305</v>
      </c>
      <c r="AN75">
        <v>57.588645478715925</v>
      </c>
      <c r="AO75">
        <v>58.379808732470551</v>
      </c>
      <c r="AP75">
        <v>59.04122472112013</v>
      </c>
      <c r="AQ75">
        <v>58.466358481707516</v>
      </c>
      <c r="AR75">
        <v>58.926479981183547</v>
      </c>
      <c r="AS75">
        <v>57.833103303972713</v>
      </c>
      <c r="AT75">
        <v>57.668174232625688</v>
      </c>
      <c r="AU75">
        <v>58.175401790274059</v>
      </c>
      <c r="AV75">
        <v>57.839476705502626</v>
      </c>
      <c r="AW75">
        <v>56.599669010331155</v>
      </c>
      <c r="AX75">
        <v>59.402551230592266</v>
      </c>
      <c r="AY75">
        <v>56.728731913146838</v>
      </c>
      <c r="AZ75">
        <v>59.224596460391673</v>
      </c>
      <c r="BA75">
        <v>58.962654361429308</v>
      </c>
      <c r="BB75">
        <v>59.261860764738415</v>
      </c>
      <c r="BC75">
        <v>59.390473468571564</v>
      </c>
      <c r="BD75">
        <v>59.607375519494298</v>
      </c>
      <c r="BE75">
        <v>59.010410436182916</v>
      </c>
      <c r="BF75">
        <v>60.273186134723687</v>
      </c>
      <c r="BG75">
        <v>61.831989413343138</v>
      </c>
      <c r="BH75">
        <v>61.419963652620503</v>
      </c>
      <c r="BI75">
        <v>61.973546133194517</v>
      </c>
      <c r="BJ75">
        <v>62.246540371678478</v>
      </c>
      <c r="BK75">
        <v>62.585172997336649</v>
      </c>
      <c r="BL75">
        <v>61.843788360244695</v>
      </c>
      <c r="BM75">
        <v>61.735153206794273</v>
      </c>
      <c r="BN75">
        <v>62.27587197435443</v>
      </c>
      <c r="BO75">
        <v>61.780149414326665</v>
      </c>
      <c r="BP75">
        <v>62.189054684228999</v>
      </c>
      <c r="BQ75">
        <v>62.206820249502314</v>
      </c>
      <c r="BR75">
        <v>62.191985042194496</v>
      </c>
      <c r="BS75">
        <v>62.355882506973103</v>
      </c>
      <c r="BT75">
        <v>62.68999148005161</v>
      </c>
      <c r="BU75">
        <v>62.98208448481568</v>
      </c>
      <c r="BV75">
        <v>62.152342014589095</v>
      </c>
      <c r="BW75">
        <v>63.252558748540466</v>
      </c>
      <c r="BX75">
        <v>62.659016075247813</v>
      </c>
      <c r="BY75">
        <v>62.608080648182437</v>
      </c>
      <c r="BZ75">
        <v>63.521002575441159</v>
      </c>
      <c r="CA75">
        <v>64.144305748083212</v>
      </c>
      <c r="CB75">
        <v>63.80350264929708</v>
      </c>
      <c r="CC75">
        <v>65.131451293257555</v>
      </c>
      <c r="CD75">
        <v>66.22948595877925</v>
      </c>
      <c r="CE75">
        <v>65.630082888329639</v>
      </c>
      <c r="CF75">
        <v>64.190490054121625</v>
      </c>
      <c r="CG75">
        <v>66.990970095032878</v>
      </c>
      <c r="CH75">
        <v>66.988399330854932</v>
      </c>
      <c r="CI75">
        <v>64.23443877772587</v>
      </c>
      <c r="CJ75">
        <v>66.158565140020585</v>
      </c>
      <c r="CK75">
        <v>64.453188274453368</v>
      </c>
      <c r="CL75">
        <v>65.411039443877627</v>
      </c>
      <c r="CM75">
        <v>65.949310137972361</v>
      </c>
      <c r="CN75">
        <v>66.16591149677069</v>
      </c>
      <c r="CO75">
        <v>66.420713347372086</v>
      </c>
      <c r="CP75">
        <v>66.126551216151498</v>
      </c>
      <c r="CQ75">
        <v>65.206073976868879</v>
      </c>
      <c r="CR75">
        <v>66.458417765806445</v>
      </c>
      <c r="CS75">
        <v>63.678537917848189</v>
      </c>
      <c r="CT75">
        <v>64.33537239197284</v>
      </c>
      <c r="CU75">
        <v>63.794358207505731</v>
      </c>
      <c r="CV75">
        <v>63.210650193186069</v>
      </c>
      <c r="CW75">
        <v>62.505106113908475</v>
      </c>
      <c r="CX75">
        <v>62.548270194268959</v>
      </c>
      <c r="CY75">
        <v>63.650573115665175</v>
      </c>
      <c r="CZ75">
        <v>65.350156721605913</v>
      </c>
      <c r="DA75">
        <v>64.692143220306789</v>
      </c>
      <c r="DB75">
        <v>65.631852911221159</v>
      </c>
      <c r="DC75">
        <v>64.625882645911958</v>
      </c>
      <c r="DD75">
        <v>65.889806103755419</v>
      </c>
      <c r="DE75">
        <v>65.413815028617506</v>
      </c>
      <c r="DF75">
        <v>65.334570020810332</v>
      </c>
      <c r="DG75">
        <v>65.500688685629598</v>
      </c>
      <c r="DH75">
        <v>64.339790045120736</v>
      </c>
      <c r="DI75">
        <v>64.364161640360209</v>
      </c>
      <c r="DJ75">
        <v>65.024498763339906</v>
      </c>
      <c r="DK75">
        <v>65.436087574943727</v>
      </c>
      <c r="DL75">
        <v>65.613575405858199</v>
      </c>
      <c r="DM75">
        <v>66.066769499289492</v>
      </c>
      <c r="DN75">
        <v>66.539884870594108</v>
      </c>
      <c r="DO75">
        <v>68.322305967773957</v>
      </c>
      <c r="DP75">
        <v>67.828368701913533</v>
      </c>
      <c r="DQ75">
        <v>69.087741619509487</v>
      </c>
      <c r="DR75">
        <v>68.552077479877127</v>
      </c>
      <c r="DS75">
        <v>69.228178230306028</v>
      </c>
      <c r="DT75">
        <v>68.165313809872302</v>
      </c>
      <c r="DU75">
        <v>67.221996772021711</v>
      </c>
      <c r="DV75">
        <v>65.15174019578383</v>
      </c>
      <c r="DW75">
        <v>67.99341099641606</v>
      </c>
      <c r="DX75">
        <v>70.395230067910688</v>
      </c>
      <c r="DY75">
        <v>71.161681565680027</v>
      </c>
      <c r="DZ75">
        <v>70.759465768992314</v>
      </c>
      <c r="EA75">
        <v>71.815839527161074</v>
      </c>
      <c r="EB75">
        <v>72.295434404437572</v>
      </c>
      <c r="EC75">
        <v>70.959532322166368</v>
      </c>
      <c r="ED75">
        <v>72.022721566566389</v>
      </c>
      <c r="EE75">
        <v>72.940230063084073</v>
      </c>
      <c r="EF75">
        <v>71.908296109499219</v>
      </c>
      <c r="EG75">
        <v>72.951762002397942</v>
      </c>
      <c r="EH75">
        <v>73.835658636463563</v>
      </c>
      <c r="EI75">
        <v>72.685422745857622</v>
      </c>
      <c r="EJ75">
        <v>74.663715170952258</v>
      </c>
      <c r="EK75">
        <v>73.561441327707911</v>
      </c>
      <c r="EL75">
        <v>73.988945819537818</v>
      </c>
      <c r="EM75">
        <v>74.339581574017345</v>
      </c>
      <c r="EN75">
        <v>75.178672393869405</v>
      </c>
      <c r="EO75">
        <v>74.746343386816164</v>
      </c>
      <c r="EP75">
        <v>74.735746964235943</v>
      </c>
      <c r="EQ75">
        <v>74.12348941689811</v>
      </c>
      <c r="ER75">
        <v>75.502112390502788</v>
      </c>
      <c r="ES75">
        <v>75.246003788620371</v>
      </c>
      <c r="ET75">
        <v>75.153058265277949</v>
      </c>
      <c r="EU75">
        <v>75.959230542438704</v>
      </c>
      <c r="EV75">
        <v>76.620905150061049</v>
      </c>
    </row>
    <row r="76" spans="2:152" x14ac:dyDescent="0.25">
      <c r="B76">
        <v>59.287982702118306</v>
      </c>
      <c r="C76">
        <v>58.671454578965502</v>
      </c>
      <c r="D76">
        <v>58.363012697694309</v>
      </c>
      <c r="E76">
        <v>58.194554805756155</v>
      </c>
      <c r="F76">
        <v>58.80643580037114</v>
      </c>
      <c r="G76">
        <v>59.737066807393767</v>
      </c>
      <c r="H76">
        <v>59.591807445022191</v>
      </c>
      <c r="I76">
        <v>60.736258407650531</v>
      </c>
      <c r="J76">
        <v>61.91857096798244</v>
      </c>
      <c r="K76">
        <v>62.179561215680387</v>
      </c>
      <c r="L76">
        <v>62.908617374512176</v>
      </c>
      <c r="M76">
        <v>63.106268462398177</v>
      </c>
      <c r="N76">
        <v>63.435885634546864</v>
      </c>
      <c r="O76">
        <v>63.69576291729831</v>
      </c>
      <c r="P76">
        <v>64.623057485923383</v>
      </c>
      <c r="Q76">
        <v>65.668896124422531</v>
      </c>
      <c r="R76">
        <v>64.989546871388001</v>
      </c>
      <c r="S76">
        <v>65.044517851834271</v>
      </c>
      <c r="T76">
        <v>65.84970293664017</v>
      </c>
      <c r="U76">
        <v>65.145466997698165</v>
      </c>
      <c r="V76">
        <v>65.248638583766592</v>
      </c>
      <c r="W76">
        <v>65.240688390176402</v>
      </c>
      <c r="X76">
        <v>66.426101327278033</v>
      </c>
      <c r="Y76">
        <v>66.737556183596752</v>
      </c>
      <c r="Z76">
        <v>67.219433402177657</v>
      </c>
      <c r="AA76">
        <v>65.21676824738428</v>
      </c>
      <c r="AB76">
        <v>65.352406156095682</v>
      </c>
      <c r="AC76">
        <v>66.952211547757315</v>
      </c>
      <c r="AD76">
        <v>65.608769504735619</v>
      </c>
      <c r="AE76">
        <v>66.960270948427492</v>
      </c>
      <c r="AF76">
        <v>68.023481624132174</v>
      </c>
      <c r="AG76">
        <v>68.527983833486743</v>
      </c>
      <c r="AH76">
        <v>70.270901771783187</v>
      </c>
      <c r="AI76">
        <v>69.230605772942909</v>
      </c>
      <c r="AJ76">
        <v>69.804505573158167</v>
      </c>
      <c r="AK76">
        <v>70.030222783860154</v>
      </c>
      <c r="AL76">
        <v>68.95893065059559</v>
      </c>
      <c r="AM76">
        <v>68.718201600404029</v>
      </c>
      <c r="AN76">
        <v>69.228814385476625</v>
      </c>
      <c r="AO76">
        <v>70.462160107958866</v>
      </c>
      <c r="AP76">
        <v>70.360047620537486</v>
      </c>
      <c r="AQ76">
        <v>70.429097295952076</v>
      </c>
      <c r="AR76">
        <v>70.606881028772762</v>
      </c>
      <c r="AS76">
        <v>69.930111054442648</v>
      </c>
      <c r="AT76">
        <v>70.383036031680518</v>
      </c>
      <c r="AU76">
        <v>70.832417204519999</v>
      </c>
      <c r="AV76">
        <v>69.87892202908435</v>
      </c>
      <c r="AW76">
        <v>69.925400778808637</v>
      </c>
      <c r="AX76">
        <v>72.031821552846949</v>
      </c>
      <c r="AY76">
        <v>71.241931453320333</v>
      </c>
      <c r="AZ76">
        <v>72.763854875184521</v>
      </c>
      <c r="BA76">
        <v>71.750681413060789</v>
      </c>
      <c r="BB76">
        <v>71.885487600638626</v>
      </c>
      <c r="BC76">
        <v>72.329158827633265</v>
      </c>
      <c r="BD76">
        <v>72.040701184251915</v>
      </c>
      <c r="BE76">
        <v>72.552645758826444</v>
      </c>
      <c r="BF76">
        <v>73.734682564431452</v>
      </c>
      <c r="BG76">
        <v>74.535743677475409</v>
      </c>
      <c r="BH76">
        <v>74.760263154225228</v>
      </c>
      <c r="BI76">
        <v>74.321488224939856</v>
      </c>
      <c r="BJ76">
        <v>75.501104914652458</v>
      </c>
      <c r="BK76">
        <v>75.646940303789492</v>
      </c>
      <c r="BL76">
        <v>74.960388682217442</v>
      </c>
      <c r="BM76">
        <v>76.034243701071745</v>
      </c>
      <c r="BN76">
        <v>75.563847173083644</v>
      </c>
      <c r="BO76">
        <v>75.453720362503489</v>
      </c>
      <c r="BP76">
        <v>75.31077280147916</v>
      </c>
      <c r="BQ76">
        <v>75.168016858492578</v>
      </c>
      <c r="BR76">
        <v>74.372351028155975</v>
      </c>
      <c r="BS76">
        <v>74.870087832872557</v>
      </c>
      <c r="BT76">
        <v>75.934962143758611</v>
      </c>
      <c r="BU76">
        <v>74.486616881494044</v>
      </c>
      <c r="BV76">
        <v>75.71743171474283</v>
      </c>
      <c r="BW76">
        <v>76.601374916967131</v>
      </c>
      <c r="BX76">
        <v>76.303667168604946</v>
      </c>
      <c r="BY76">
        <v>76.92102464071435</v>
      </c>
      <c r="BZ76">
        <v>76.177621878972602</v>
      </c>
      <c r="CA76">
        <v>77.341072280813052</v>
      </c>
      <c r="CB76">
        <v>77.18936539321453</v>
      </c>
      <c r="CC76">
        <v>77.850356926520732</v>
      </c>
      <c r="CD76">
        <v>78.521539977658918</v>
      </c>
      <c r="CE76">
        <v>78.566040781954726</v>
      </c>
      <c r="CF76">
        <v>77.963570806140353</v>
      </c>
      <c r="CG76">
        <v>79.75943423993499</v>
      </c>
      <c r="CH76">
        <v>80.179308232704955</v>
      </c>
      <c r="CI76">
        <v>78.016601852170382</v>
      </c>
      <c r="CJ76">
        <v>79.346757070650966</v>
      </c>
      <c r="CK76">
        <v>78.515949279898564</v>
      </c>
      <c r="CL76">
        <v>79.364039695817866</v>
      </c>
      <c r="CM76">
        <v>79.808606108613404</v>
      </c>
      <c r="CN76">
        <v>79.436747460252633</v>
      </c>
      <c r="CO76">
        <v>79.657026154775821</v>
      </c>
      <c r="CP76">
        <v>78.548528684017867</v>
      </c>
      <c r="CQ76">
        <v>78.832329377223289</v>
      </c>
      <c r="CR76">
        <v>78.677209052416075</v>
      </c>
      <c r="CS76">
        <v>77.165334577239577</v>
      </c>
      <c r="CT76">
        <v>76.901785992961194</v>
      </c>
      <c r="CU76">
        <v>77.094237292726007</v>
      </c>
      <c r="CV76">
        <v>76.588354333162002</v>
      </c>
      <c r="CW76">
        <v>75.649049416059526</v>
      </c>
      <c r="CX76">
        <v>76.177596133991898</v>
      </c>
      <c r="CY76">
        <v>76.77553486315945</v>
      </c>
      <c r="CZ76">
        <v>78.183133920734207</v>
      </c>
      <c r="DA76">
        <v>77.340141748441781</v>
      </c>
      <c r="DB76">
        <v>78.015221301756057</v>
      </c>
      <c r="DC76">
        <v>77.644683359434126</v>
      </c>
      <c r="DD76">
        <v>78.223472477391894</v>
      </c>
      <c r="DE76">
        <v>78.832331114815943</v>
      </c>
      <c r="DF76">
        <v>78.649963746625716</v>
      </c>
      <c r="DG76">
        <v>78.609931388984549</v>
      </c>
      <c r="DH76">
        <v>77.490813481798469</v>
      </c>
      <c r="DI76">
        <v>78.068597377672219</v>
      </c>
      <c r="DJ76">
        <v>77.630761763917761</v>
      </c>
      <c r="DK76">
        <v>78.480686642694877</v>
      </c>
      <c r="DL76">
        <v>79.307193251630878</v>
      </c>
      <c r="DM76">
        <v>79.086685048420534</v>
      </c>
      <c r="DN76">
        <v>81.529486476395974</v>
      </c>
      <c r="DO76">
        <v>81.328136205000717</v>
      </c>
      <c r="DP76">
        <v>82.133774163583126</v>
      </c>
      <c r="DQ76">
        <v>81.887181188938897</v>
      </c>
      <c r="DR76">
        <v>82.506303555209655</v>
      </c>
      <c r="DS76">
        <v>82.29143091998121</v>
      </c>
      <c r="DT76">
        <v>81.638595656568214</v>
      </c>
      <c r="DU76">
        <v>80.377850737970633</v>
      </c>
      <c r="DV76">
        <v>78.871017656306805</v>
      </c>
      <c r="DW76">
        <v>81.193690557301679</v>
      </c>
      <c r="DX76">
        <v>83.298393802858754</v>
      </c>
      <c r="DY76">
        <v>84.896758265747195</v>
      </c>
      <c r="DZ76">
        <v>84.796963865543901</v>
      </c>
      <c r="EA76">
        <v>85.321467106030539</v>
      </c>
      <c r="EB76">
        <v>86.534876410080145</v>
      </c>
      <c r="EC76">
        <v>85.375673453145566</v>
      </c>
      <c r="ED76">
        <v>85.568285793334809</v>
      </c>
      <c r="EE76">
        <v>86.505053448900242</v>
      </c>
      <c r="EF76">
        <v>85.326250874564082</v>
      </c>
      <c r="EG76">
        <v>85.778322393962398</v>
      </c>
      <c r="EH76">
        <v>86.578081098122709</v>
      </c>
      <c r="EI76">
        <v>86.296828361753242</v>
      </c>
      <c r="EJ76">
        <v>86.900866402571964</v>
      </c>
      <c r="EK76">
        <v>87.177889103867315</v>
      </c>
      <c r="EL76">
        <v>87.056470808158579</v>
      </c>
      <c r="EM76">
        <v>87.250647708409687</v>
      </c>
      <c r="EN76">
        <v>87.60663819994403</v>
      </c>
      <c r="EO76">
        <v>87.27123692082607</v>
      </c>
      <c r="EP76">
        <v>86.700503118615899</v>
      </c>
      <c r="EQ76">
        <v>87.064006492776485</v>
      </c>
      <c r="ER76">
        <v>87.11206502021524</v>
      </c>
      <c r="ES76">
        <v>87.601594186654069</v>
      </c>
      <c r="ET76">
        <v>87.028767570803126</v>
      </c>
      <c r="EU76">
        <v>87.705692768730572</v>
      </c>
      <c r="EV76">
        <v>87.704096536950033</v>
      </c>
    </row>
    <row r="77" spans="2:152" x14ac:dyDescent="0.25">
      <c r="B77">
        <v>40.532328608821608</v>
      </c>
      <c r="C77">
        <v>39.444542348578779</v>
      </c>
      <c r="D77">
        <v>39.100814295989579</v>
      </c>
      <c r="E77">
        <v>38.629575556035356</v>
      </c>
      <c r="F77">
        <v>40.00326791612936</v>
      </c>
      <c r="G77">
        <v>39.860775065011481</v>
      </c>
      <c r="H77">
        <v>40.728987912237336</v>
      </c>
      <c r="I77">
        <v>41.766991591157534</v>
      </c>
      <c r="J77">
        <v>42.509323385714779</v>
      </c>
      <c r="K77">
        <v>42.849152183725522</v>
      </c>
      <c r="L77">
        <v>43.202249767799209</v>
      </c>
      <c r="M77">
        <v>43.091955028602825</v>
      </c>
      <c r="N77">
        <v>44.305700956036965</v>
      </c>
      <c r="O77">
        <v>44.327052623395105</v>
      </c>
      <c r="P77">
        <v>45.441896093203241</v>
      </c>
      <c r="Q77">
        <v>45.971785401924649</v>
      </c>
      <c r="R77">
        <v>45.486093767566636</v>
      </c>
      <c r="S77">
        <v>45.878007528521771</v>
      </c>
      <c r="T77">
        <v>46.555937732874689</v>
      </c>
      <c r="U77">
        <v>46.17426645718075</v>
      </c>
      <c r="V77">
        <v>45.97547890250911</v>
      </c>
      <c r="W77">
        <v>45.65697531609748</v>
      </c>
      <c r="X77">
        <v>46.773720967950922</v>
      </c>
      <c r="Y77">
        <v>47.023119673597954</v>
      </c>
      <c r="Z77">
        <v>47.92795935328909</v>
      </c>
      <c r="AA77">
        <v>45.505405041116511</v>
      </c>
      <c r="AB77">
        <v>45.526805479716323</v>
      </c>
      <c r="AC77">
        <v>46.473931243020012</v>
      </c>
      <c r="AD77">
        <v>46.303076834403065</v>
      </c>
      <c r="AE77">
        <v>47.346981788882033</v>
      </c>
      <c r="AF77">
        <v>49.082447304442212</v>
      </c>
      <c r="AG77">
        <v>49.134169825540255</v>
      </c>
      <c r="AH77">
        <v>49.675105651118812</v>
      </c>
      <c r="AI77">
        <v>49.89277142354333</v>
      </c>
      <c r="AJ77">
        <v>49.484150365389688</v>
      </c>
      <c r="AK77">
        <v>49.899202178824318</v>
      </c>
      <c r="AL77">
        <v>49.400760068910863</v>
      </c>
      <c r="AM77">
        <v>49.47633281128568</v>
      </c>
      <c r="AN77">
        <v>49.99470551815449</v>
      </c>
      <c r="AO77">
        <v>50.819270052795218</v>
      </c>
      <c r="AP77">
        <v>50.261714011347706</v>
      </c>
      <c r="AQ77">
        <v>51.163035907413217</v>
      </c>
      <c r="AR77">
        <v>50.759381747755313</v>
      </c>
      <c r="AS77">
        <v>50.173791445765985</v>
      </c>
      <c r="AT77">
        <v>50.459901610606856</v>
      </c>
      <c r="AU77">
        <v>51.545131252094151</v>
      </c>
      <c r="AV77">
        <v>50.047114025069298</v>
      </c>
      <c r="AW77">
        <v>49.798270682069464</v>
      </c>
      <c r="AX77">
        <v>51.856391651054864</v>
      </c>
      <c r="AY77">
        <v>51.710706905063816</v>
      </c>
      <c r="AZ77">
        <v>52.812497283988222</v>
      </c>
      <c r="BA77">
        <v>52.326578810813508</v>
      </c>
      <c r="BB77">
        <v>52.005368861508408</v>
      </c>
      <c r="BC77">
        <v>52.602873681714023</v>
      </c>
      <c r="BD77">
        <v>52.705299989409355</v>
      </c>
      <c r="BE77">
        <v>52.10284181127637</v>
      </c>
      <c r="BF77">
        <v>53.737643241821559</v>
      </c>
      <c r="BG77">
        <v>54.396087483084322</v>
      </c>
      <c r="BH77">
        <v>55.688353840448791</v>
      </c>
      <c r="BI77">
        <v>54.922659021311311</v>
      </c>
      <c r="BJ77">
        <v>54.741538644791547</v>
      </c>
      <c r="BK77">
        <v>55.95876310439926</v>
      </c>
      <c r="BL77">
        <v>55.075715552404517</v>
      </c>
      <c r="BM77">
        <v>56.041894941380598</v>
      </c>
      <c r="BN77">
        <v>55.729751916551798</v>
      </c>
      <c r="BO77">
        <v>56.068572210291663</v>
      </c>
      <c r="BP77">
        <v>55.571524328118535</v>
      </c>
      <c r="BQ77">
        <v>55.119295051145663</v>
      </c>
      <c r="BR77">
        <v>54.761740482925077</v>
      </c>
      <c r="BS77">
        <v>55.162215488115301</v>
      </c>
      <c r="BT77">
        <v>55.827409846312719</v>
      </c>
      <c r="BU77">
        <v>55.99842700857851</v>
      </c>
      <c r="BV77">
        <v>55.486680336748549</v>
      </c>
      <c r="BW77">
        <v>56.308064762409657</v>
      </c>
      <c r="BX77">
        <v>56.257219599414832</v>
      </c>
      <c r="BY77">
        <v>56.397242269420005</v>
      </c>
      <c r="BZ77">
        <v>56.354952619855695</v>
      </c>
      <c r="CA77">
        <v>57.723747035625536</v>
      </c>
      <c r="CB77">
        <v>57.187601724360334</v>
      </c>
      <c r="CC77">
        <v>57.582703492824862</v>
      </c>
      <c r="CD77">
        <v>58.300606119248847</v>
      </c>
      <c r="CE77">
        <v>58.18350179425105</v>
      </c>
      <c r="CF77">
        <v>58.35452106305187</v>
      </c>
      <c r="CG77">
        <v>59.693230274054635</v>
      </c>
      <c r="CH77">
        <v>60.386441055053297</v>
      </c>
      <c r="CI77">
        <v>59.078641552035826</v>
      </c>
      <c r="CJ77">
        <v>60.095726556738128</v>
      </c>
      <c r="CK77">
        <v>59.185998534627743</v>
      </c>
      <c r="CL77">
        <v>58.640480509029729</v>
      </c>
      <c r="CM77">
        <v>59.347342704045097</v>
      </c>
      <c r="CN77">
        <v>59.705819336410336</v>
      </c>
      <c r="CO77">
        <v>59.771672282570258</v>
      </c>
      <c r="CP77">
        <v>59.991776279488199</v>
      </c>
      <c r="CQ77">
        <v>58.880483739721782</v>
      </c>
      <c r="CR77">
        <v>59.140707565092434</v>
      </c>
      <c r="CS77">
        <v>57.243767527672681</v>
      </c>
      <c r="CT77">
        <v>56.58954066916116</v>
      </c>
      <c r="CU77">
        <v>57.788593241639326</v>
      </c>
      <c r="CV77">
        <v>57.195602595692534</v>
      </c>
      <c r="CW77">
        <v>56.332387949073286</v>
      </c>
      <c r="CX77">
        <v>56.809395485415344</v>
      </c>
      <c r="CY77">
        <v>58.294487695008748</v>
      </c>
      <c r="CZ77">
        <v>58.46907277304139</v>
      </c>
      <c r="DA77">
        <v>58.595840024331068</v>
      </c>
      <c r="DB77">
        <v>58.036688906702636</v>
      </c>
      <c r="DC77">
        <v>58.301816453270604</v>
      </c>
      <c r="DD77">
        <v>58.413195698519758</v>
      </c>
      <c r="DE77">
        <v>59.708901970080348</v>
      </c>
      <c r="DF77">
        <v>59.158569968070594</v>
      </c>
      <c r="DG77">
        <v>59.041037229582464</v>
      </c>
      <c r="DH77">
        <v>58.644328156384681</v>
      </c>
      <c r="DI77">
        <v>58.4900964331324</v>
      </c>
      <c r="DJ77">
        <v>58.460819774945463</v>
      </c>
      <c r="DK77">
        <v>58.417338055856156</v>
      </c>
      <c r="DL77">
        <v>59.843412214968978</v>
      </c>
      <c r="DM77">
        <v>60.379243572413792</v>
      </c>
      <c r="DN77">
        <v>60.441553741086516</v>
      </c>
      <c r="DO77">
        <v>61.417688201080338</v>
      </c>
      <c r="DP77">
        <v>61.675020995077297</v>
      </c>
      <c r="DQ77">
        <v>62.138111822440734</v>
      </c>
      <c r="DR77">
        <v>61.440963106113664</v>
      </c>
      <c r="DS77">
        <v>62.544400789405678</v>
      </c>
      <c r="DT77">
        <v>61.559805512859441</v>
      </c>
      <c r="DU77">
        <v>60.449337527581626</v>
      </c>
      <c r="DV77">
        <v>58.657486866997651</v>
      </c>
      <c r="DW77">
        <v>61.186360349355382</v>
      </c>
      <c r="DX77">
        <v>63.19003515372971</v>
      </c>
      <c r="DY77">
        <v>64.302119110162877</v>
      </c>
      <c r="DZ77">
        <v>64.59927543504638</v>
      </c>
      <c r="EA77">
        <v>64.954849464305667</v>
      </c>
      <c r="EB77">
        <v>65.674468564709244</v>
      </c>
      <c r="EC77">
        <v>65.583064091190039</v>
      </c>
      <c r="ED77">
        <v>64.707975272873583</v>
      </c>
      <c r="EE77">
        <v>65.446414785446237</v>
      </c>
      <c r="EF77">
        <v>65.184743534621731</v>
      </c>
      <c r="EG77">
        <v>65.415308869497395</v>
      </c>
      <c r="EH77">
        <v>65.763024588689248</v>
      </c>
      <c r="EI77">
        <v>65.575378180226494</v>
      </c>
      <c r="EJ77">
        <v>66.62618214695469</v>
      </c>
      <c r="EK77">
        <v>66.508930542159192</v>
      </c>
      <c r="EL77">
        <v>65.891292528770137</v>
      </c>
      <c r="EM77">
        <v>67.715661576370252</v>
      </c>
      <c r="EN77">
        <v>67.684078019082975</v>
      </c>
      <c r="EO77">
        <v>67.158790084850864</v>
      </c>
      <c r="EP77">
        <v>67.200215473398899</v>
      </c>
      <c r="EQ77">
        <v>66.495809540491408</v>
      </c>
      <c r="ER77">
        <v>66.738360381728441</v>
      </c>
      <c r="ES77">
        <v>66.931535200533347</v>
      </c>
      <c r="ET77">
        <v>67.33457823315473</v>
      </c>
      <c r="EU77">
        <v>67.310151437345738</v>
      </c>
      <c r="EV77">
        <v>67.486706918166519</v>
      </c>
    </row>
    <row r="78" spans="2:152" x14ac:dyDescent="0.25">
      <c r="B78">
        <v>57.181656530790825</v>
      </c>
      <c r="C78">
        <v>56.993143890605978</v>
      </c>
      <c r="D78">
        <v>55.378795985410491</v>
      </c>
      <c r="E78">
        <v>55.31133727553059</v>
      </c>
      <c r="F78">
        <v>56.614829675812921</v>
      </c>
      <c r="G78">
        <v>57.097966186310011</v>
      </c>
      <c r="H78">
        <v>57.068333904649357</v>
      </c>
      <c r="I78">
        <v>58.310248793674965</v>
      </c>
      <c r="J78">
        <v>59.470531978169383</v>
      </c>
      <c r="K78">
        <v>59.987848159181823</v>
      </c>
      <c r="L78">
        <v>59.897835092464021</v>
      </c>
      <c r="M78">
        <v>60.925798376758273</v>
      </c>
      <c r="N78">
        <v>61.40160918645438</v>
      </c>
      <c r="O78">
        <v>61.34323841587468</v>
      </c>
      <c r="P78">
        <v>61.976084602252875</v>
      </c>
      <c r="Q78">
        <v>62.879306786593688</v>
      </c>
      <c r="R78">
        <v>61.84157915801994</v>
      </c>
      <c r="S78">
        <v>62.329641277862365</v>
      </c>
      <c r="T78">
        <v>62.845458377197062</v>
      </c>
      <c r="U78">
        <v>61.750871539679707</v>
      </c>
      <c r="V78">
        <v>62.481120605066415</v>
      </c>
      <c r="W78">
        <v>61.60652572355685</v>
      </c>
      <c r="X78">
        <v>63.27610382856242</v>
      </c>
      <c r="Y78">
        <v>64.006427342740466</v>
      </c>
      <c r="Z78">
        <v>64.910223639302771</v>
      </c>
      <c r="AA78">
        <v>62.953534838074688</v>
      </c>
      <c r="AB78">
        <v>62.486988697795283</v>
      </c>
      <c r="AC78">
        <v>65.028355065745316</v>
      </c>
      <c r="AD78">
        <v>63.767747545812661</v>
      </c>
      <c r="AE78">
        <v>64.711996949087776</v>
      </c>
      <c r="AF78">
        <v>65.334378169248666</v>
      </c>
      <c r="AG78">
        <v>66.387854489718933</v>
      </c>
      <c r="AH78">
        <v>67.049892814648331</v>
      </c>
      <c r="AI78">
        <v>67.409238806331601</v>
      </c>
      <c r="AJ78">
        <v>67.210187284415341</v>
      </c>
      <c r="AK78">
        <v>67.407895872526439</v>
      </c>
      <c r="AL78">
        <v>66.482779433783676</v>
      </c>
      <c r="AM78">
        <v>65.69843146207208</v>
      </c>
      <c r="AN78">
        <v>67.109650258139652</v>
      </c>
      <c r="AO78">
        <v>68.069310372396828</v>
      </c>
      <c r="AP78">
        <v>68.662386798165272</v>
      </c>
      <c r="AQ78">
        <v>68.195908962821107</v>
      </c>
      <c r="AR78">
        <v>69.515083488955838</v>
      </c>
      <c r="AS78">
        <v>69.267587019492566</v>
      </c>
      <c r="AT78">
        <v>69.227674686707601</v>
      </c>
      <c r="AU78">
        <v>69.537160102379275</v>
      </c>
      <c r="AV78">
        <v>69.211774766870377</v>
      </c>
      <c r="AW78">
        <v>69.009810486504037</v>
      </c>
      <c r="AX78">
        <v>70.488340504404547</v>
      </c>
      <c r="AY78">
        <v>70.781364142021133</v>
      </c>
      <c r="AZ78">
        <v>71.03766430333566</v>
      </c>
      <c r="BA78">
        <v>72.223521765859402</v>
      </c>
      <c r="BB78">
        <v>71.105996639204292</v>
      </c>
      <c r="BC78">
        <v>71.683834685538685</v>
      </c>
      <c r="BD78">
        <v>71.508832593622117</v>
      </c>
      <c r="BE78">
        <v>71.388502938617151</v>
      </c>
      <c r="BF78">
        <v>72.245046091803658</v>
      </c>
      <c r="BG78">
        <v>72.866730198999974</v>
      </c>
      <c r="BH78">
        <v>73.328874035709731</v>
      </c>
      <c r="BI78">
        <v>73.526063696279962</v>
      </c>
      <c r="BJ78">
        <v>73.747463636075707</v>
      </c>
      <c r="BK78">
        <v>74.403385186501581</v>
      </c>
      <c r="BL78">
        <v>73.775751423805005</v>
      </c>
      <c r="BM78">
        <v>74.740939202633044</v>
      </c>
      <c r="BN78">
        <v>74.741742221529307</v>
      </c>
      <c r="BO78">
        <v>73.993379612421009</v>
      </c>
      <c r="BP78">
        <v>74.527094919010466</v>
      </c>
      <c r="BQ78">
        <v>73.718135187286052</v>
      </c>
      <c r="BR78">
        <v>74.131775491680955</v>
      </c>
      <c r="BS78">
        <v>74.855761555767728</v>
      </c>
      <c r="BT78">
        <v>74.896355963002023</v>
      </c>
      <c r="BU78">
        <v>74.39874480878845</v>
      </c>
      <c r="BV78">
        <v>74.039149273143693</v>
      </c>
      <c r="BW78">
        <v>75.615937647925833</v>
      </c>
      <c r="BX78">
        <v>74.749888040239</v>
      </c>
      <c r="BY78">
        <v>75.144807763397324</v>
      </c>
      <c r="BZ78">
        <v>76.13466334800674</v>
      </c>
      <c r="CA78">
        <v>77.455506128891642</v>
      </c>
      <c r="CB78">
        <v>75.825354685662063</v>
      </c>
      <c r="CC78">
        <v>77.050026677627812</v>
      </c>
      <c r="CD78">
        <v>78.091945717206514</v>
      </c>
      <c r="CE78">
        <v>78.140183954815825</v>
      </c>
      <c r="CF78">
        <v>78.00894900092031</v>
      </c>
      <c r="CG78">
        <v>79.557997590463131</v>
      </c>
      <c r="CH78">
        <v>80.269892443908716</v>
      </c>
      <c r="CI78">
        <v>78.981223566884339</v>
      </c>
      <c r="CJ78">
        <v>79.93291106577027</v>
      </c>
      <c r="CK78">
        <v>79.698649996828081</v>
      </c>
      <c r="CL78">
        <v>79.642870773828008</v>
      </c>
      <c r="CM78">
        <v>80.176528198940062</v>
      </c>
      <c r="CN78">
        <v>80.24164903273217</v>
      </c>
      <c r="CO78">
        <v>79.283513664891174</v>
      </c>
      <c r="CP78">
        <v>78.669449745059524</v>
      </c>
      <c r="CQ78">
        <v>78.884886752036962</v>
      </c>
      <c r="CR78">
        <v>79.046973664150727</v>
      </c>
      <c r="CS78">
        <v>76.432173875584439</v>
      </c>
      <c r="CT78">
        <v>76.062026737293593</v>
      </c>
      <c r="CU78">
        <v>76.512015931133291</v>
      </c>
      <c r="CV78">
        <v>75.146456643224226</v>
      </c>
      <c r="CW78">
        <v>75.235100474656534</v>
      </c>
      <c r="CX78">
        <v>75.330977638429431</v>
      </c>
      <c r="CY78">
        <v>75.60734213215278</v>
      </c>
      <c r="CZ78">
        <v>78.232112465289276</v>
      </c>
      <c r="DA78">
        <v>77.583831555534331</v>
      </c>
      <c r="DB78">
        <v>78.355675020981948</v>
      </c>
      <c r="DC78">
        <v>77.582737390984647</v>
      </c>
      <c r="DD78">
        <v>78.268627831691092</v>
      </c>
      <c r="DE78">
        <v>78.579487238756585</v>
      </c>
      <c r="DF78">
        <v>78.129810552565033</v>
      </c>
      <c r="DG78">
        <v>78.282778350222827</v>
      </c>
      <c r="DH78">
        <v>78.133863563262096</v>
      </c>
      <c r="DI78">
        <v>77.338911582553649</v>
      </c>
      <c r="DJ78">
        <v>77.595204203329487</v>
      </c>
      <c r="DK78">
        <v>77.824984515329803</v>
      </c>
      <c r="DL78">
        <v>78.96664981759767</v>
      </c>
      <c r="DM78">
        <v>78.507988121729056</v>
      </c>
      <c r="DN78">
        <v>79.860865098483728</v>
      </c>
      <c r="DO78">
        <v>80.56797943260834</v>
      </c>
      <c r="DP78">
        <v>80.493856466608818</v>
      </c>
      <c r="DQ78">
        <v>80.682586803988059</v>
      </c>
      <c r="DR78">
        <v>81.146374482392559</v>
      </c>
      <c r="DS78">
        <v>81.747137476558663</v>
      </c>
      <c r="DT78">
        <v>80.41775105953883</v>
      </c>
      <c r="DU78">
        <v>79.273533651131345</v>
      </c>
      <c r="DV78">
        <v>78.231438768565255</v>
      </c>
      <c r="DW78">
        <v>79.829302678505911</v>
      </c>
      <c r="DX78">
        <v>81.067892500346019</v>
      </c>
      <c r="DY78">
        <v>82.782597883327071</v>
      </c>
      <c r="DZ78">
        <v>82.517676647487519</v>
      </c>
      <c r="EA78">
        <v>83.261513555507435</v>
      </c>
      <c r="EB78">
        <v>83.842621901916957</v>
      </c>
      <c r="EC78">
        <v>83.114158628470307</v>
      </c>
      <c r="ED78">
        <v>84.033707713283377</v>
      </c>
      <c r="EE78">
        <v>84.029223760865719</v>
      </c>
      <c r="EF78">
        <v>82.910106320660546</v>
      </c>
      <c r="EG78">
        <v>82.706193877268575</v>
      </c>
      <c r="EH78">
        <v>84.601750730110354</v>
      </c>
      <c r="EI78">
        <v>83.860342583208677</v>
      </c>
      <c r="EJ78">
        <v>84.688779006757031</v>
      </c>
      <c r="EK78">
        <v>83.633313562874548</v>
      </c>
      <c r="EL78">
        <v>84.508838730324328</v>
      </c>
      <c r="EM78">
        <v>83.889424830560458</v>
      </c>
      <c r="EN78">
        <v>84.683424762325927</v>
      </c>
      <c r="EO78">
        <v>84.343636654528552</v>
      </c>
      <c r="EP78">
        <v>83.820930318816323</v>
      </c>
      <c r="EQ78">
        <v>84.304881078719234</v>
      </c>
      <c r="ER78">
        <v>83.310172731028842</v>
      </c>
      <c r="ES78">
        <v>83.046321727452465</v>
      </c>
      <c r="ET78">
        <v>83.13124517741015</v>
      </c>
      <c r="EU78">
        <v>83.287046745008212</v>
      </c>
      <c r="EV78">
        <v>84.159482268272399</v>
      </c>
    </row>
    <row r="79" spans="2:152" x14ac:dyDescent="0.25">
      <c r="B79">
        <v>65.806337760769097</v>
      </c>
      <c r="C79">
        <v>65.362533759941954</v>
      </c>
      <c r="D79">
        <v>64.516022786012584</v>
      </c>
      <c r="E79">
        <v>64.532727471587776</v>
      </c>
      <c r="F79">
        <v>65.455320695293196</v>
      </c>
      <c r="G79">
        <v>65.278367976500888</v>
      </c>
      <c r="H79">
        <v>66.150000721989372</v>
      </c>
      <c r="I79">
        <v>66.727252645029893</v>
      </c>
      <c r="J79">
        <v>68.069899515371091</v>
      </c>
      <c r="K79">
        <v>68.46312939416184</v>
      </c>
      <c r="L79">
        <v>68.119742306182602</v>
      </c>
      <c r="M79">
        <v>68.534347524330968</v>
      </c>
      <c r="N79">
        <v>69.242573773477972</v>
      </c>
      <c r="O79">
        <v>69.955249088459666</v>
      </c>
      <c r="P79">
        <v>70.31499081079015</v>
      </c>
      <c r="Q79">
        <v>70.810667353116983</v>
      </c>
      <c r="R79">
        <v>70.561937345022827</v>
      </c>
      <c r="S79">
        <v>70.151192126330557</v>
      </c>
      <c r="T79">
        <v>71.102232927025881</v>
      </c>
      <c r="U79">
        <v>70.128965266181879</v>
      </c>
      <c r="V79">
        <v>70.394520164123946</v>
      </c>
      <c r="W79">
        <v>70.710937727030057</v>
      </c>
      <c r="X79">
        <v>71.40432444072097</v>
      </c>
      <c r="Y79">
        <v>72.177538536638096</v>
      </c>
      <c r="Z79">
        <v>71.604014486123177</v>
      </c>
      <c r="AA79">
        <v>69.111895041571373</v>
      </c>
      <c r="AB79">
        <v>68.863152517201328</v>
      </c>
      <c r="AC79">
        <v>70.787819638912438</v>
      </c>
      <c r="AD79">
        <v>70.098647764033444</v>
      </c>
      <c r="AE79">
        <v>70.919862051852007</v>
      </c>
      <c r="AF79">
        <v>71.620066570887516</v>
      </c>
      <c r="AG79">
        <v>72.201545337146001</v>
      </c>
      <c r="AH79">
        <v>73.322087771748798</v>
      </c>
      <c r="AI79">
        <v>73.126360186302051</v>
      </c>
      <c r="AJ79">
        <v>73.007702756678142</v>
      </c>
      <c r="AK79">
        <v>72.885726909196933</v>
      </c>
      <c r="AL79">
        <v>71.825189148221327</v>
      </c>
      <c r="AM79">
        <v>71.701869272766729</v>
      </c>
      <c r="AN79">
        <v>72.648327404817152</v>
      </c>
      <c r="AO79">
        <v>74.099940559670813</v>
      </c>
      <c r="AP79">
        <v>72.924027035327626</v>
      </c>
      <c r="AQ79">
        <v>74.397144381724118</v>
      </c>
      <c r="AR79">
        <v>74.279741368724103</v>
      </c>
      <c r="AS79">
        <v>73.346212959111156</v>
      </c>
      <c r="AT79">
        <v>72.978969934512449</v>
      </c>
      <c r="AU79">
        <v>73.951225056366212</v>
      </c>
      <c r="AV79">
        <v>73.670335066210413</v>
      </c>
      <c r="AW79">
        <v>73.323439621727985</v>
      </c>
      <c r="AX79">
        <v>75.570290056367156</v>
      </c>
      <c r="AY79">
        <v>74.360391762393903</v>
      </c>
      <c r="AZ79">
        <v>75.697446764036869</v>
      </c>
      <c r="BA79">
        <v>75.292566551102439</v>
      </c>
      <c r="BB79">
        <v>76.330898212538287</v>
      </c>
      <c r="BC79">
        <v>76.912840192150057</v>
      </c>
      <c r="BD79">
        <v>76.760517827498816</v>
      </c>
      <c r="BE79">
        <v>75.865637570361486</v>
      </c>
      <c r="BF79">
        <v>78.025867407860247</v>
      </c>
      <c r="BG79">
        <v>78.54645010176705</v>
      </c>
      <c r="BH79">
        <v>77.670802017216062</v>
      </c>
      <c r="BI79">
        <v>78.598124489612502</v>
      </c>
      <c r="BJ79">
        <v>78.301405109375352</v>
      </c>
      <c r="BK79">
        <v>78.755691439452363</v>
      </c>
      <c r="BL79">
        <v>78.280117329055599</v>
      </c>
      <c r="BM79">
        <v>79.007332280864091</v>
      </c>
      <c r="BN79">
        <v>77.91052483875653</v>
      </c>
      <c r="BO79">
        <v>77.116749209065091</v>
      </c>
      <c r="BP79">
        <v>77.09965949371346</v>
      </c>
      <c r="BQ79">
        <v>76.945499730198108</v>
      </c>
      <c r="BR79">
        <v>76.704213492152775</v>
      </c>
      <c r="BS79">
        <v>77.881564462863409</v>
      </c>
      <c r="BT79">
        <v>77.142442236956597</v>
      </c>
      <c r="BU79">
        <v>76.669479817589874</v>
      </c>
      <c r="BV79">
        <v>77.369753153235465</v>
      </c>
      <c r="BW79">
        <v>78.671703169702297</v>
      </c>
      <c r="BX79">
        <v>77.559274940680112</v>
      </c>
      <c r="BY79">
        <v>78.20803326527404</v>
      </c>
      <c r="BZ79">
        <v>77.931118202598512</v>
      </c>
      <c r="CA79">
        <v>79.459972974601683</v>
      </c>
      <c r="CB79">
        <v>78.534844780081443</v>
      </c>
      <c r="CC79">
        <v>79.807730740847433</v>
      </c>
      <c r="CD79">
        <v>80.239323035058192</v>
      </c>
      <c r="CE79">
        <v>79.919449573717714</v>
      </c>
      <c r="CF79">
        <v>79.567431463866328</v>
      </c>
      <c r="CG79">
        <v>81.191837921498944</v>
      </c>
      <c r="CH79">
        <v>81.64136394022313</v>
      </c>
      <c r="CI79">
        <v>80.117700927908061</v>
      </c>
      <c r="CJ79">
        <v>81.434705827435835</v>
      </c>
      <c r="CK79">
        <v>80.121876894827395</v>
      </c>
      <c r="CL79">
        <v>80.955415905167825</v>
      </c>
      <c r="CM79">
        <v>80.453415448185083</v>
      </c>
      <c r="CN79">
        <v>81.434441086865405</v>
      </c>
      <c r="CO79">
        <v>81.025124257012507</v>
      </c>
      <c r="CP79">
        <v>80.918145135464059</v>
      </c>
      <c r="CQ79">
        <v>80.566834753738036</v>
      </c>
      <c r="CR79">
        <v>80.113971868600188</v>
      </c>
      <c r="CS79">
        <v>77.920461501503723</v>
      </c>
      <c r="CT79">
        <v>77.230786997935013</v>
      </c>
      <c r="CU79">
        <v>77.586804964227554</v>
      </c>
      <c r="CV79">
        <v>77.882560435627738</v>
      </c>
      <c r="CW79">
        <v>76.534892108568599</v>
      </c>
      <c r="CX79">
        <v>77.123644737262978</v>
      </c>
      <c r="CY79">
        <v>77.982881563945753</v>
      </c>
      <c r="CZ79">
        <v>79.32990035937253</v>
      </c>
      <c r="DA79">
        <v>78.771883376611697</v>
      </c>
      <c r="DB79">
        <v>78.470386090044244</v>
      </c>
      <c r="DC79">
        <v>78.978883447829446</v>
      </c>
      <c r="DD79">
        <v>79.26048200255903</v>
      </c>
      <c r="DE79">
        <v>79.765474378162452</v>
      </c>
      <c r="DF79">
        <v>80.224504451217527</v>
      </c>
      <c r="DG79">
        <v>79.18437556772966</v>
      </c>
      <c r="DH79">
        <v>79.360185521619243</v>
      </c>
      <c r="DI79">
        <v>78.771538734438053</v>
      </c>
      <c r="DJ79">
        <v>78.856371141671588</v>
      </c>
      <c r="DK79">
        <v>77.996321583382723</v>
      </c>
      <c r="DL79">
        <v>80.355078344425948</v>
      </c>
      <c r="DM79">
        <v>79.912858841783091</v>
      </c>
      <c r="DN79">
        <v>80.797249541074436</v>
      </c>
      <c r="DO79">
        <v>81.708962162656434</v>
      </c>
      <c r="DP79">
        <v>82.253837372786535</v>
      </c>
      <c r="DQ79">
        <v>81.947774852614799</v>
      </c>
      <c r="DR79">
        <v>82.015560099383322</v>
      </c>
      <c r="DS79">
        <v>82.671874576757588</v>
      </c>
      <c r="DT79">
        <v>81.555341742491294</v>
      </c>
      <c r="DU79">
        <v>80.762965645761156</v>
      </c>
      <c r="DV79">
        <v>78.762023207625745</v>
      </c>
      <c r="DW79">
        <v>80.189148862724323</v>
      </c>
      <c r="DX79">
        <v>82.789293068848664</v>
      </c>
      <c r="DY79">
        <v>84.146657908086326</v>
      </c>
      <c r="DZ79">
        <v>83.540826379658029</v>
      </c>
      <c r="EA79">
        <v>84.6588156413262</v>
      </c>
      <c r="EB79">
        <v>85.301623643353309</v>
      </c>
      <c r="EC79">
        <v>84.211602249482411</v>
      </c>
      <c r="ED79">
        <v>84.94137340327228</v>
      </c>
      <c r="EE79">
        <v>84.818812130291292</v>
      </c>
      <c r="EF79">
        <v>84.559187986470093</v>
      </c>
      <c r="EG79">
        <v>85.175000207000267</v>
      </c>
      <c r="EH79">
        <v>86.082903774172806</v>
      </c>
      <c r="EI79">
        <v>84.814436692787638</v>
      </c>
      <c r="EJ79">
        <v>86.305502240779148</v>
      </c>
      <c r="EK79">
        <v>85.667107044605274</v>
      </c>
      <c r="EL79">
        <v>85.473968224238305</v>
      </c>
      <c r="EM79">
        <v>85.274494175071524</v>
      </c>
      <c r="EN79">
        <v>85.886843687826769</v>
      </c>
      <c r="EO79">
        <v>85.087960703270198</v>
      </c>
      <c r="EP79">
        <v>84.98757846093379</v>
      </c>
      <c r="EQ79">
        <v>84.753406494331145</v>
      </c>
      <c r="ER79">
        <v>84.251723065628852</v>
      </c>
      <c r="ES79">
        <v>85.043756201295125</v>
      </c>
      <c r="ET79">
        <v>84.148624155224226</v>
      </c>
      <c r="EU79">
        <v>85.095329225942251</v>
      </c>
      <c r="EV79">
        <v>85.153798395597036</v>
      </c>
    </row>
    <row r="80" spans="2:152" x14ac:dyDescent="0.25">
      <c r="B80">
        <v>78.283314212297014</v>
      </c>
      <c r="C80">
        <v>79.009865094262011</v>
      </c>
      <c r="D80">
        <v>77.52968510827391</v>
      </c>
      <c r="E80">
        <v>77.801033724594802</v>
      </c>
      <c r="F80">
        <v>78.016197263036574</v>
      </c>
      <c r="G80">
        <v>78.511191176279965</v>
      </c>
      <c r="H80">
        <v>78.94177927628958</v>
      </c>
      <c r="I80">
        <v>80.342008147478253</v>
      </c>
      <c r="J80">
        <v>80.578186218902545</v>
      </c>
      <c r="K80">
        <v>81.734888256848478</v>
      </c>
      <c r="L80">
        <v>82.193998981343071</v>
      </c>
      <c r="M80">
        <v>81.539983605429896</v>
      </c>
      <c r="N80">
        <v>81.967799975835121</v>
      </c>
      <c r="O80">
        <v>81.954217339305373</v>
      </c>
      <c r="P80">
        <v>83.575600139500821</v>
      </c>
      <c r="Q80">
        <v>83.957001927599094</v>
      </c>
      <c r="R80">
        <v>83.399980184369298</v>
      </c>
      <c r="S80">
        <v>82.327524738861783</v>
      </c>
      <c r="T80">
        <v>82.600308971976446</v>
      </c>
      <c r="U80">
        <v>81.752265377943061</v>
      </c>
      <c r="V80">
        <v>82.685298207889872</v>
      </c>
      <c r="W80">
        <v>82.019909534135991</v>
      </c>
      <c r="X80">
        <v>83.748822420606842</v>
      </c>
      <c r="Y80">
        <v>83.50107298759464</v>
      </c>
      <c r="Z80">
        <v>84.317166917395852</v>
      </c>
      <c r="AA80">
        <v>80.255898599849871</v>
      </c>
      <c r="AB80">
        <v>80.219162136401408</v>
      </c>
      <c r="AC80">
        <v>81.833254256848775</v>
      </c>
      <c r="AD80">
        <v>80.58446922759191</v>
      </c>
      <c r="AE80">
        <v>81.566646121548416</v>
      </c>
      <c r="AF80">
        <v>82.2769560293534</v>
      </c>
      <c r="AG80">
        <v>83.215409365095198</v>
      </c>
      <c r="AH80">
        <v>83.560780032375831</v>
      </c>
      <c r="AI80">
        <v>83.93905071080745</v>
      </c>
      <c r="AJ80">
        <v>83.890265234894855</v>
      </c>
      <c r="AK80">
        <v>84.273586933161369</v>
      </c>
      <c r="AL80">
        <v>83.55092079089377</v>
      </c>
      <c r="AM80">
        <v>83.194134791999389</v>
      </c>
      <c r="AN80">
        <v>83.801856065924227</v>
      </c>
      <c r="AO80">
        <v>84.626674194603041</v>
      </c>
      <c r="AP80">
        <v>84.013682037460271</v>
      </c>
      <c r="AQ80">
        <v>84.142980558834594</v>
      </c>
      <c r="AR80">
        <v>84.159117664197893</v>
      </c>
      <c r="AS80">
        <v>83.714521146060591</v>
      </c>
      <c r="AT80">
        <v>83.607796844515903</v>
      </c>
      <c r="AU80">
        <v>84.777241288277523</v>
      </c>
      <c r="AV80">
        <v>83.950323321211783</v>
      </c>
      <c r="AW80">
        <v>83.404310093829821</v>
      </c>
      <c r="AX80">
        <v>85.187584918986516</v>
      </c>
      <c r="AY80">
        <v>84.302028434134229</v>
      </c>
      <c r="AZ80">
        <v>85.3758124143868</v>
      </c>
      <c r="BA80">
        <v>86.225509812818842</v>
      </c>
      <c r="BB80">
        <v>84.506544505531579</v>
      </c>
      <c r="BC80">
        <v>85.041996305962314</v>
      </c>
      <c r="BD80">
        <v>85.298915028723329</v>
      </c>
      <c r="BE80">
        <v>85.281534971167488</v>
      </c>
      <c r="BF80">
        <v>85.85023944977317</v>
      </c>
      <c r="BG80">
        <v>86.482261257581001</v>
      </c>
      <c r="BH80">
        <v>86.897432073931142</v>
      </c>
      <c r="BI80">
        <v>87.326615188107439</v>
      </c>
      <c r="BJ80">
        <v>87.475575125623621</v>
      </c>
      <c r="BK80">
        <v>89.140374851461189</v>
      </c>
      <c r="BL80">
        <v>87.567284222901478</v>
      </c>
      <c r="BM80">
        <v>88.709883026026205</v>
      </c>
      <c r="BN80">
        <v>87.564973311160259</v>
      </c>
      <c r="BO80">
        <v>87.627331311911007</v>
      </c>
      <c r="BP80">
        <v>88.134482755401265</v>
      </c>
      <c r="BQ80">
        <v>87.855729893598735</v>
      </c>
      <c r="BR80">
        <v>87.861162380664766</v>
      </c>
      <c r="BS80">
        <v>88.830728473037354</v>
      </c>
      <c r="BT80">
        <v>88.411854898245281</v>
      </c>
      <c r="BU80">
        <v>87.883717024279903</v>
      </c>
      <c r="BV80">
        <v>88.287508931439618</v>
      </c>
      <c r="BW80">
        <v>89.47066800845063</v>
      </c>
      <c r="BX80">
        <v>88.828832179352446</v>
      </c>
      <c r="BY80">
        <v>89.081104351604367</v>
      </c>
      <c r="BZ80">
        <v>89.629282032728128</v>
      </c>
      <c r="CA80">
        <v>91.076195751831946</v>
      </c>
      <c r="CB80">
        <v>89.795161192390168</v>
      </c>
      <c r="CC80">
        <v>89.445592027465779</v>
      </c>
      <c r="CD80">
        <v>90.71942735791032</v>
      </c>
      <c r="CE80">
        <v>89.725067061967437</v>
      </c>
      <c r="CF80">
        <v>89.655024445134671</v>
      </c>
      <c r="CG80">
        <v>91.599358634583197</v>
      </c>
      <c r="CH80">
        <v>92.450329941938065</v>
      </c>
      <c r="CI80">
        <v>89.653192802710365</v>
      </c>
      <c r="CJ80">
        <v>90.930653636484166</v>
      </c>
      <c r="CK80">
        <v>89.521073188390218</v>
      </c>
      <c r="CL80">
        <v>90.424301366047786</v>
      </c>
      <c r="CM80">
        <v>90.400400595305626</v>
      </c>
      <c r="CN80">
        <v>90.170269616353551</v>
      </c>
      <c r="CO80">
        <v>90.231550405205809</v>
      </c>
      <c r="CP80">
        <v>89.630056278644659</v>
      </c>
      <c r="CQ80">
        <v>90.456851332875189</v>
      </c>
      <c r="CR80">
        <v>89.032679859784437</v>
      </c>
      <c r="CS80">
        <v>87.022124631843823</v>
      </c>
      <c r="CT80">
        <v>87.537573173963068</v>
      </c>
      <c r="CU80">
        <v>87.708532874731191</v>
      </c>
      <c r="CV80">
        <v>86.47556920634868</v>
      </c>
      <c r="CW80">
        <v>86.426518863120052</v>
      </c>
      <c r="CX80">
        <v>85.189608912548891</v>
      </c>
      <c r="CY80">
        <v>85.95168881569802</v>
      </c>
      <c r="CZ80">
        <v>88.906270703306305</v>
      </c>
      <c r="DA80">
        <v>89.036896877427409</v>
      </c>
      <c r="DB80">
        <v>89.544642109084776</v>
      </c>
      <c r="DC80">
        <v>88.436094042549669</v>
      </c>
      <c r="DD80">
        <v>90.080478050012388</v>
      </c>
      <c r="DE80">
        <v>90.044230022884506</v>
      </c>
      <c r="DF80">
        <v>90.098138374320982</v>
      </c>
      <c r="DG80">
        <v>89.77370507574949</v>
      </c>
      <c r="DH80">
        <v>91.017735022077332</v>
      </c>
      <c r="DI80">
        <v>90.385290044881756</v>
      </c>
      <c r="DJ80">
        <v>91.331231033276779</v>
      </c>
      <c r="DK80">
        <v>91.107304619110081</v>
      </c>
      <c r="DL80">
        <v>93.591984560128537</v>
      </c>
      <c r="DM80">
        <v>93.722808065011293</v>
      </c>
      <c r="DN80">
        <v>94.270019742095187</v>
      </c>
      <c r="DO80">
        <v>95.334391416225358</v>
      </c>
      <c r="DP80">
        <v>96.642689809513158</v>
      </c>
      <c r="DQ80">
        <v>96.73732655162344</v>
      </c>
      <c r="DR80">
        <v>94.981227098781218</v>
      </c>
      <c r="DS80">
        <v>97.602075361172155</v>
      </c>
      <c r="DT80">
        <v>95.989944869789781</v>
      </c>
      <c r="DU80">
        <v>95.303627701531653</v>
      </c>
      <c r="DV80">
        <v>94.112239991051865</v>
      </c>
      <c r="DW80">
        <v>95.944814245725496</v>
      </c>
      <c r="DX80">
        <v>98.790464690644924</v>
      </c>
      <c r="DY80">
        <v>99.993661870013909</v>
      </c>
      <c r="DZ80">
        <v>99.130609072257243</v>
      </c>
      <c r="EA80">
        <v>99.369832853194993</v>
      </c>
      <c r="EB80">
        <v>99.739411318052404</v>
      </c>
      <c r="EC80">
        <v>99.029943567004267</v>
      </c>
      <c r="ED80">
        <v>99.339809208818608</v>
      </c>
      <c r="EE80">
        <v>99.523118278793703</v>
      </c>
      <c r="EF80">
        <v>100.68433903835326</v>
      </c>
      <c r="EG80">
        <v>98.147121666046459</v>
      </c>
      <c r="EH80">
        <v>100.8284687036769</v>
      </c>
      <c r="EI80">
        <v>99.492784126061167</v>
      </c>
      <c r="EJ80">
        <v>101.48212094801393</v>
      </c>
      <c r="EK80">
        <v>99.816148611101056</v>
      </c>
      <c r="EL80">
        <v>101.83353057763887</v>
      </c>
      <c r="EM80">
        <v>101.50822205111075</v>
      </c>
      <c r="EN80">
        <v>100.21577413209259</v>
      </c>
      <c r="EO80">
        <v>100.47778809645745</v>
      </c>
      <c r="EP80">
        <v>99.538640228856153</v>
      </c>
      <c r="EQ80">
        <v>98.344416527595271</v>
      </c>
      <c r="ER80">
        <v>97.881475183791252</v>
      </c>
      <c r="ES80">
        <v>99.044560290453873</v>
      </c>
      <c r="ET80">
        <v>98.090907140407126</v>
      </c>
      <c r="EU80">
        <v>97.773185939155468</v>
      </c>
      <c r="EV80">
        <v>97.871936336622241</v>
      </c>
    </row>
    <row r="81" spans="1:152" x14ac:dyDescent="0.25">
      <c r="B81">
        <v>64.533102452342362</v>
      </c>
      <c r="C81">
        <v>62.534838668408995</v>
      </c>
      <c r="D81">
        <v>62.41241745982822</v>
      </c>
      <c r="E81">
        <v>61.990602819133407</v>
      </c>
      <c r="F81">
        <v>62.996346152519934</v>
      </c>
      <c r="G81">
        <v>63.206113069869382</v>
      </c>
      <c r="H81">
        <v>63.918120724002151</v>
      </c>
      <c r="I81">
        <v>64.421107815739234</v>
      </c>
      <c r="J81">
        <v>66.624886583478101</v>
      </c>
      <c r="K81">
        <v>66.018137289010198</v>
      </c>
      <c r="L81">
        <v>66.079824876608015</v>
      </c>
      <c r="M81">
        <v>66.826374101711082</v>
      </c>
      <c r="N81">
        <v>67.356965178553011</v>
      </c>
      <c r="O81">
        <v>67.320512960838386</v>
      </c>
      <c r="P81">
        <v>68.90729601366678</v>
      </c>
      <c r="Q81">
        <v>68.538478353191664</v>
      </c>
      <c r="R81">
        <v>68.215110056700013</v>
      </c>
      <c r="S81">
        <v>68.33577282192347</v>
      </c>
      <c r="T81">
        <v>68.408161277093853</v>
      </c>
      <c r="U81">
        <v>67.262425018046429</v>
      </c>
      <c r="V81">
        <v>68.79783863552565</v>
      </c>
      <c r="W81">
        <v>67.561255072925107</v>
      </c>
      <c r="X81">
        <v>69.926041485646309</v>
      </c>
      <c r="Y81">
        <v>69.493891595336791</v>
      </c>
      <c r="Z81">
        <v>70.385928819081826</v>
      </c>
      <c r="AA81">
        <v>67.27387164762078</v>
      </c>
      <c r="AB81">
        <v>67.328249492594082</v>
      </c>
      <c r="AC81">
        <v>68.860384266514131</v>
      </c>
      <c r="AD81">
        <v>68.283685324957943</v>
      </c>
      <c r="AE81">
        <v>69.227703726626231</v>
      </c>
      <c r="AF81">
        <v>70.010404007255772</v>
      </c>
      <c r="AG81">
        <v>70.654746953029928</v>
      </c>
      <c r="AH81">
        <v>71.70406124676974</v>
      </c>
      <c r="AI81">
        <v>72.314619009246357</v>
      </c>
      <c r="AJ81">
        <v>72.279778116882568</v>
      </c>
      <c r="AK81">
        <v>71.863975914399646</v>
      </c>
      <c r="AL81">
        <v>71.274322146735088</v>
      </c>
      <c r="AM81">
        <v>70.745967397596459</v>
      </c>
      <c r="AN81">
        <v>71.891868675344909</v>
      </c>
      <c r="AO81">
        <v>72.312257760063119</v>
      </c>
      <c r="AP81">
        <v>72.206183890761594</v>
      </c>
      <c r="AQ81">
        <v>73.220402433113165</v>
      </c>
      <c r="AR81">
        <v>72.316809384615112</v>
      </c>
      <c r="AS81">
        <v>72.41448750414601</v>
      </c>
      <c r="AT81">
        <v>71.972909475691452</v>
      </c>
      <c r="AU81">
        <v>72.661625714553807</v>
      </c>
      <c r="AV81">
        <v>71.462261251731945</v>
      </c>
      <c r="AW81">
        <v>72.07946926588231</v>
      </c>
      <c r="AX81">
        <v>73.476757033003594</v>
      </c>
      <c r="AY81">
        <v>72.739988749204429</v>
      </c>
      <c r="AZ81">
        <v>74.418238456048542</v>
      </c>
      <c r="BA81">
        <v>73.397349718438292</v>
      </c>
      <c r="BB81">
        <v>73.334643605965823</v>
      </c>
      <c r="BC81">
        <v>73.841078760724756</v>
      </c>
      <c r="BD81">
        <v>73.76475495697305</v>
      </c>
      <c r="BE81">
        <v>74.033651839996622</v>
      </c>
      <c r="BF81">
        <v>75.002779348207568</v>
      </c>
      <c r="BG81">
        <v>75.738439583096792</v>
      </c>
      <c r="BH81">
        <v>75.495359411755175</v>
      </c>
      <c r="BI81">
        <v>76.357695310260794</v>
      </c>
      <c r="BJ81">
        <v>75.632497055241259</v>
      </c>
      <c r="BK81">
        <v>76.813080316517826</v>
      </c>
      <c r="BL81">
        <v>76.609848624414326</v>
      </c>
      <c r="BM81">
        <v>76.847858338223304</v>
      </c>
      <c r="BN81">
        <v>76.400558208176108</v>
      </c>
      <c r="BO81">
        <v>76.143371889375345</v>
      </c>
      <c r="BP81">
        <v>76.852073088435148</v>
      </c>
      <c r="BQ81">
        <v>75.59930502424487</v>
      </c>
      <c r="BR81">
        <v>75.521579662204545</v>
      </c>
      <c r="BS81">
        <v>76.448128537641097</v>
      </c>
      <c r="BT81">
        <v>76.487036258042636</v>
      </c>
      <c r="BU81">
        <v>75.832334118163388</v>
      </c>
      <c r="BV81">
        <v>75.938034327539157</v>
      </c>
      <c r="BW81">
        <v>77.100911792798811</v>
      </c>
      <c r="BX81">
        <v>76.372584432002881</v>
      </c>
      <c r="BY81">
        <v>77.093105050083253</v>
      </c>
      <c r="BZ81">
        <v>77.152733886230422</v>
      </c>
      <c r="CA81">
        <v>77.703695469852249</v>
      </c>
      <c r="CB81">
        <v>77.176481319775178</v>
      </c>
      <c r="CC81">
        <v>78.431032426510654</v>
      </c>
      <c r="CD81">
        <v>79.209156172390919</v>
      </c>
      <c r="CE81">
        <v>78.214363586072821</v>
      </c>
      <c r="CF81">
        <v>78.235635498043649</v>
      </c>
      <c r="CG81">
        <v>79.642805339048493</v>
      </c>
      <c r="CH81">
        <v>80.280474509975221</v>
      </c>
      <c r="CI81">
        <v>77.988007966726116</v>
      </c>
      <c r="CJ81">
        <v>78.86207876098814</v>
      </c>
      <c r="CK81">
        <v>78.5225109482124</v>
      </c>
      <c r="CL81">
        <v>78.616897370030145</v>
      </c>
      <c r="CM81">
        <v>77.32338395507692</v>
      </c>
      <c r="CN81">
        <v>78.115097204003092</v>
      </c>
      <c r="CO81">
        <v>77.999604705309011</v>
      </c>
      <c r="CP81">
        <v>77.780430271980833</v>
      </c>
      <c r="CQ81">
        <v>78.171656714336052</v>
      </c>
      <c r="CR81">
        <v>77.587608250202123</v>
      </c>
      <c r="CS81">
        <v>75.608846119209048</v>
      </c>
      <c r="CT81">
        <v>74.539643138650177</v>
      </c>
      <c r="CU81">
        <v>75.443340207405114</v>
      </c>
      <c r="CV81">
        <v>74.06997675268299</v>
      </c>
      <c r="CW81">
        <v>74.036913973669272</v>
      </c>
      <c r="CX81">
        <v>73.891042398570278</v>
      </c>
      <c r="CY81">
        <v>75.27122984281084</v>
      </c>
      <c r="CZ81">
        <v>76.473140682717784</v>
      </c>
      <c r="DA81">
        <v>75.414889388863301</v>
      </c>
      <c r="DB81">
        <v>75.692659924815317</v>
      </c>
      <c r="DC81">
        <v>76.174593794450047</v>
      </c>
      <c r="DD81">
        <v>76.238071845389229</v>
      </c>
      <c r="DE81">
        <v>77.308986714013983</v>
      </c>
      <c r="DF81">
        <v>76.823253462188049</v>
      </c>
      <c r="DG81">
        <v>76.18773691445891</v>
      </c>
      <c r="DH81">
        <v>75.952243144258659</v>
      </c>
      <c r="DI81">
        <v>76.20925939744221</v>
      </c>
      <c r="DJ81">
        <v>76.653758111530337</v>
      </c>
      <c r="DK81">
        <v>76.331873640040683</v>
      </c>
      <c r="DL81">
        <v>77.1037661477977</v>
      </c>
      <c r="DM81">
        <v>78.080103786374778</v>
      </c>
      <c r="DN81">
        <v>78.877418742955129</v>
      </c>
      <c r="DO81">
        <v>79.083095624807427</v>
      </c>
      <c r="DP81">
        <v>79.572996460941084</v>
      </c>
      <c r="DQ81">
        <v>79.203231133128682</v>
      </c>
      <c r="DR81">
        <v>79.304668193105485</v>
      </c>
      <c r="DS81">
        <v>79.158666290949384</v>
      </c>
      <c r="DT81">
        <v>78.136342851886241</v>
      </c>
      <c r="DU81">
        <v>77.510815287014509</v>
      </c>
      <c r="DV81">
        <v>76.391809489509342</v>
      </c>
      <c r="DW81">
        <v>77.504253762856663</v>
      </c>
      <c r="DX81">
        <v>79.788994891331882</v>
      </c>
      <c r="DY81">
        <v>81.261324579960686</v>
      </c>
      <c r="DZ81">
        <v>80.825435127671085</v>
      </c>
      <c r="EA81">
        <v>80.989856781699075</v>
      </c>
      <c r="EB81">
        <v>81.867189426508986</v>
      </c>
      <c r="EC81">
        <v>80.78051172223266</v>
      </c>
      <c r="ED81">
        <v>81.118773078454097</v>
      </c>
      <c r="EE81">
        <v>81.734216864767433</v>
      </c>
      <c r="EF81">
        <v>81.314672567694373</v>
      </c>
      <c r="EG81">
        <v>81.093157880776346</v>
      </c>
      <c r="EH81">
        <v>81.300460810302624</v>
      </c>
      <c r="EI81">
        <v>81.53018962397671</v>
      </c>
      <c r="EJ81">
        <v>81.169812004334332</v>
      </c>
      <c r="EK81">
        <v>81.170799364693792</v>
      </c>
      <c r="EL81">
        <v>81.407270045256894</v>
      </c>
      <c r="EM81">
        <v>81.93365527843261</v>
      </c>
      <c r="EN81">
        <v>82.500072028526375</v>
      </c>
      <c r="EO81">
        <v>81.654081773827329</v>
      </c>
      <c r="EP81">
        <v>81.082346145249389</v>
      </c>
      <c r="EQ81">
        <v>80.25843051104826</v>
      </c>
      <c r="ER81">
        <v>80.440613281053331</v>
      </c>
      <c r="ES81">
        <v>81.003071560431323</v>
      </c>
      <c r="ET81">
        <v>80.45866852089955</v>
      </c>
      <c r="EU81">
        <v>81.695057292108203</v>
      </c>
      <c r="EV81">
        <v>81.994838386732852</v>
      </c>
    </row>
    <row r="82" spans="1:152" x14ac:dyDescent="0.25">
      <c r="B82">
        <v>38.559007452671288</v>
      </c>
      <c r="C82">
        <v>38.814405086876292</v>
      </c>
      <c r="D82">
        <v>37.91749252129415</v>
      </c>
      <c r="E82">
        <v>37.824273468350299</v>
      </c>
      <c r="F82">
        <v>38.224066201236901</v>
      </c>
      <c r="G82">
        <v>38.613277169733891</v>
      </c>
      <c r="H82">
        <v>38.361720680910345</v>
      </c>
      <c r="I82">
        <v>40.194479871547202</v>
      </c>
      <c r="J82">
        <v>41.099350655182633</v>
      </c>
      <c r="K82">
        <v>41.872704599271216</v>
      </c>
      <c r="L82">
        <v>41.500695412107959</v>
      </c>
      <c r="M82">
        <v>42.2594017830449</v>
      </c>
      <c r="N82">
        <v>42.438831758156809</v>
      </c>
      <c r="O82">
        <v>42.832174169550406</v>
      </c>
      <c r="P82">
        <v>43.31986403831003</v>
      </c>
      <c r="Q82">
        <v>44.031531867772927</v>
      </c>
      <c r="R82">
        <v>43.44676870701808</v>
      </c>
      <c r="S82">
        <v>42.834063059080677</v>
      </c>
      <c r="T82">
        <v>42.869363229198527</v>
      </c>
      <c r="U82">
        <v>43.154695753029955</v>
      </c>
      <c r="V82">
        <v>43.236584912131057</v>
      </c>
      <c r="W82">
        <v>43.103733744259912</v>
      </c>
      <c r="X82">
        <v>44.95556323723217</v>
      </c>
      <c r="Y82">
        <v>44.63988725687576</v>
      </c>
      <c r="Z82">
        <v>46.346460957635415</v>
      </c>
      <c r="AA82">
        <v>43.844355558624336</v>
      </c>
      <c r="AB82">
        <v>44.382736840982425</v>
      </c>
      <c r="AC82">
        <v>44.878724423504885</v>
      </c>
      <c r="AD82">
        <v>45.258261079146891</v>
      </c>
      <c r="AE82">
        <v>45.609992652681449</v>
      </c>
      <c r="AF82">
        <v>46.049314949720916</v>
      </c>
      <c r="AG82">
        <v>46.521155111477484</v>
      </c>
      <c r="AH82">
        <v>48.1031985105652</v>
      </c>
      <c r="AI82">
        <v>47.62787425881745</v>
      </c>
      <c r="AJ82">
        <v>47.561359966364819</v>
      </c>
      <c r="AK82">
        <v>47.557159785608135</v>
      </c>
      <c r="AL82">
        <v>47.168771622127068</v>
      </c>
      <c r="AM82">
        <v>47.482819614137377</v>
      </c>
      <c r="AN82">
        <v>47.355918361183427</v>
      </c>
      <c r="AO82">
        <v>49.235423100097741</v>
      </c>
      <c r="AP82">
        <v>48.764528135065071</v>
      </c>
      <c r="AQ82">
        <v>49.272276558288013</v>
      </c>
      <c r="AR82">
        <v>49.582556526012951</v>
      </c>
      <c r="AS82">
        <v>48.737099990925735</v>
      </c>
      <c r="AT82">
        <v>48.323680314359365</v>
      </c>
      <c r="AU82">
        <v>49.81811284055383</v>
      </c>
      <c r="AV82">
        <v>50.012031696978056</v>
      </c>
      <c r="AW82">
        <v>50.750114569879109</v>
      </c>
      <c r="AX82">
        <v>53.04365688103843</v>
      </c>
      <c r="AY82">
        <v>51.430512587135276</v>
      </c>
      <c r="AZ82">
        <v>53.967936977615132</v>
      </c>
      <c r="BA82">
        <v>52.832306811879384</v>
      </c>
      <c r="BB82">
        <v>54.694641840467433</v>
      </c>
      <c r="BC82">
        <v>55.210859778682043</v>
      </c>
      <c r="BD82">
        <v>55.989985537697471</v>
      </c>
      <c r="BE82">
        <v>55.55958043189311</v>
      </c>
      <c r="BF82">
        <v>56.446735891543042</v>
      </c>
      <c r="BG82">
        <v>57.854519656765859</v>
      </c>
      <c r="BH82">
        <v>58.435489529842471</v>
      </c>
      <c r="BI82">
        <v>59.22155407335854</v>
      </c>
      <c r="BJ82">
        <v>58.148756310629459</v>
      </c>
      <c r="BK82">
        <v>59.673584742492096</v>
      </c>
      <c r="BL82">
        <v>57.596489676455619</v>
      </c>
      <c r="BM82">
        <v>59.006653241049399</v>
      </c>
      <c r="BN82">
        <v>58.558021589791323</v>
      </c>
      <c r="BO82">
        <v>57.575591214989608</v>
      </c>
      <c r="BP82">
        <v>57.988915391709277</v>
      </c>
      <c r="BQ82">
        <v>57.014413159181828</v>
      </c>
      <c r="BR82">
        <v>56.364851439560638</v>
      </c>
      <c r="BS82">
        <v>57.140421929580889</v>
      </c>
      <c r="BT82">
        <v>57.171286646684777</v>
      </c>
      <c r="BU82">
        <v>56.356024371815543</v>
      </c>
      <c r="BV82">
        <v>56.732633580823602</v>
      </c>
      <c r="BW82">
        <v>57.348039808602415</v>
      </c>
      <c r="BX82">
        <v>57.24050105586582</v>
      </c>
      <c r="BY82">
        <v>58.329585605899304</v>
      </c>
      <c r="BZ82">
        <v>57.47386932184078</v>
      </c>
      <c r="CA82">
        <v>58.667140268641575</v>
      </c>
      <c r="CB82">
        <v>57.577548287144445</v>
      </c>
      <c r="CC82">
        <v>58.860956389371928</v>
      </c>
      <c r="CD82">
        <v>59.136231033313862</v>
      </c>
      <c r="CE82">
        <v>59.491306410606597</v>
      </c>
      <c r="CF82">
        <v>58.981650630545857</v>
      </c>
      <c r="CG82">
        <v>61.065476070071661</v>
      </c>
      <c r="CH82">
        <v>60.825745239189658</v>
      </c>
      <c r="CI82">
        <v>59.500917379669282</v>
      </c>
      <c r="CJ82">
        <v>59.478671780250899</v>
      </c>
      <c r="CK82">
        <v>58.606423551773545</v>
      </c>
      <c r="CL82">
        <v>60.160308152726984</v>
      </c>
      <c r="CM82">
        <v>60.606345727908852</v>
      </c>
      <c r="CN82">
        <v>60.540830508405648</v>
      </c>
      <c r="CO82">
        <v>59.751825346634639</v>
      </c>
      <c r="CP82">
        <v>59.764080590342914</v>
      </c>
      <c r="CQ82">
        <v>58.770999162965779</v>
      </c>
      <c r="CR82">
        <v>59.198592468747847</v>
      </c>
      <c r="CS82">
        <v>56.792102208859767</v>
      </c>
      <c r="CT82">
        <v>57.196641493525171</v>
      </c>
      <c r="CU82">
        <v>56.645070040167617</v>
      </c>
      <c r="CV82">
        <v>56.628724373557482</v>
      </c>
      <c r="CW82">
        <v>55.906679824831883</v>
      </c>
      <c r="CX82">
        <v>55.831820480510103</v>
      </c>
      <c r="CY82">
        <v>57.180782044653171</v>
      </c>
      <c r="CZ82">
        <v>58.669538863857326</v>
      </c>
      <c r="DA82">
        <v>58.080198827209877</v>
      </c>
      <c r="DB82">
        <v>58.133694323413536</v>
      </c>
      <c r="DC82">
        <v>57.399576156565423</v>
      </c>
      <c r="DD82">
        <v>57.655733876080184</v>
      </c>
      <c r="DE82">
        <v>58.040007985865088</v>
      </c>
      <c r="DF82">
        <v>59.160758117107868</v>
      </c>
      <c r="DG82">
        <v>57.933792649376691</v>
      </c>
      <c r="DH82">
        <v>57.41377996215089</v>
      </c>
      <c r="DI82">
        <v>57.331656907867178</v>
      </c>
      <c r="DJ82">
        <v>57.707320548371008</v>
      </c>
      <c r="DK82">
        <v>57.957828190697199</v>
      </c>
      <c r="DL82">
        <v>59.208261449027262</v>
      </c>
      <c r="DM82">
        <v>59.607758625496366</v>
      </c>
      <c r="DN82">
        <v>59.906638351621531</v>
      </c>
      <c r="DO82">
        <v>60.015743836986886</v>
      </c>
      <c r="DP82">
        <v>61.201841407819316</v>
      </c>
      <c r="DQ82">
        <v>61.0332311092506</v>
      </c>
      <c r="DR82">
        <v>61.286418294882381</v>
      </c>
      <c r="DS82">
        <v>60.58588529869423</v>
      </c>
      <c r="DT82">
        <v>60.84988114360155</v>
      </c>
      <c r="DU82">
        <v>60.197574893374238</v>
      </c>
      <c r="DV82">
        <v>57.397554762610667</v>
      </c>
      <c r="DW82">
        <v>60.128429302299708</v>
      </c>
      <c r="DX82">
        <v>61.902042000435657</v>
      </c>
      <c r="DY82">
        <v>63.407944307595983</v>
      </c>
      <c r="DZ82">
        <v>63.189173538145418</v>
      </c>
      <c r="EA82">
        <v>62.954426097423926</v>
      </c>
      <c r="EB82">
        <v>64.440995218765423</v>
      </c>
      <c r="EC82">
        <v>63.562097949963452</v>
      </c>
      <c r="ED82">
        <v>64.909900304930034</v>
      </c>
      <c r="EE82">
        <v>63.369283310363485</v>
      </c>
      <c r="EF82">
        <v>64.619734680600985</v>
      </c>
      <c r="EG82">
        <v>64.686687345031103</v>
      </c>
      <c r="EH82">
        <v>64.752022564837034</v>
      </c>
      <c r="EI82">
        <v>64.836500220945652</v>
      </c>
      <c r="EJ82">
        <v>65.723752236872599</v>
      </c>
      <c r="EK82">
        <v>65.295851179248459</v>
      </c>
      <c r="EL82">
        <v>65.612905678131341</v>
      </c>
      <c r="EM82">
        <v>65.124751872526048</v>
      </c>
      <c r="EN82">
        <v>65.67783573051625</v>
      </c>
      <c r="EO82">
        <v>65.44397995872545</v>
      </c>
      <c r="EP82">
        <v>63.992784664761743</v>
      </c>
      <c r="EQ82">
        <v>65.014188149148879</v>
      </c>
      <c r="ER82">
        <v>64.994101995434704</v>
      </c>
      <c r="ES82">
        <v>66.131741899854816</v>
      </c>
      <c r="ET82">
        <v>64.875869472784927</v>
      </c>
      <c r="EU82">
        <v>65.682116536355736</v>
      </c>
      <c r="EV82">
        <v>65.114170397935894</v>
      </c>
    </row>
    <row r="83" spans="1:152" x14ac:dyDescent="0.25">
      <c r="B83">
        <v>14.358648780262506</v>
      </c>
      <c r="C83">
        <v>14.184221967511174</v>
      </c>
      <c r="D83">
        <v>13.485011250576461</v>
      </c>
      <c r="E83">
        <v>13.304425757015641</v>
      </c>
      <c r="F83">
        <v>14.151302118262404</v>
      </c>
      <c r="G83">
        <v>14.566152977289255</v>
      </c>
      <c r="H83">
        <v>14.586293097437393</v>
      </c>
      <c r="I83">
        <v>15.289767370636943</v>
      </c>
      <c r="J83">
        <v>16.044121126060084</v>
      </c>
      <c r="K83">
        <v>16.024146678292357</v>
      </c>
      <c r="L83">
        <v>15.911133669737552</v>
      </c>
      <c r="M83">
        <v>16.819380164696604</v>
      </c>
      <c r="N83">
        <v>17.232490011848256</v>
      </c>
      <c r="O83">
        <v>17.427584308689809</v>
      </c>
      <c r="P83">
        <v>17.813638938209348</v>
      </c>
      <c r="Q83">
        <v>18.028098809119665</v>
      </c>
      <c r="R83">
        <v>18.245430405152952</v>
      </c>
      <c r="S83">
        <v>17.608128848559417</v>
      </c>
      <c r="T83">
        <v>18.240663261169907</v>
      </c>
      <c r="U83">
        <v>17.563074838807619</v>
      </c>
      <c r="V83">
        <v>17.714147152648724</v>
      </c>
      <c r="W83">
        <v>17.616578165673257</v>
      </c>
      <c r="X83">
        <v>19.024782940229343</v>
      </c>
      <c r="Y83">
        <v>19.421996709745812</v>
      </c>
      <c r="Z83">
        <v>20.8736541960597</v>
      </c>
      <c r="AA83">
        <v>18.109518042001241</v>
      </c>
      <c r="AB83">
        <v>18.006062675973158</v>
      </c>
      <c r="AC83">
        <v>19.468798815832677</v>
      </c>
      <c r="AD83">
        <v>18.609080995824971</v>
      </c>
      <c r="AE83">
        <v>19.660538171639949</v>
      </c>
      <c r="AF83">
        <v>20.420414241532242</v>
      </c>
      <c r="AG83">
        <v>20.616056153672439</v>
      </c>
      <c r="AH83">
        <v>21.545702336343414</v>
      </c>
      <c r="AI83">
        <v>21.024167786020058</v>
      </c>
      <c r="AJ83">
        <v>20.819166871264667</v>
      </c>
      <c r="AK83">
        <v>20.884005615844046</v>
      </c>
      <c r="AL83">
        <v>19.663442093386251</v>
      </c>
      <c r="AM83">
        <v>19.86218452802736</v>
      </c>
      <c r="AN83">
        <v>20.20827898170516</v>
      </c>
      <c r="AO83">
        <v>21.560014958524345</v>
      </c>
      <c r="AP83">
        <v>21.244703479694842</v>
      </c>
      <c r="AQ83">
        <v>21.447157318340206</v>
      </c>
      <c r="AR83">
        <v>21.782041323359909</v>
      </c>
      <c r="AS83">
        <v>20.836475332617557</v>
      </c>
      <c r="AT83">
        <v>20.193355905433588</v>
      </c>
      <c r="AU83">
        <v>21.193098285057307</v>
      </c>
      <c r="AV83">
        <v>20.203740431056705</v>
      </c>
      <c r="AW83">
        <v>20.180511237424469</v>
      </c>
      <c r="AX83">
        <v>21.879154653237389</v>
      </c>
      <c r="AY83">
        <v>21.194979017617783</v>
      </c>
      <c r="AZ83">
        <v>22.422176707154343</v>
      </c>
      <c r="BA83">
        <v>21.623518731443525</v>
      </c>
      <c r="BB83">
        <v>21.952310742999714</v>
      </c>
      <c r="BC83">
        <v>22.333243406748586</v>
      </c>
      <c r="BD83">
        <v>22.237061801870084</v>
      </c>
      <c r="BE83">
        <v>22.014481100347133</v>
      </c>
      <c r="BF83">
        <v>23.171033326743949</v>
      </c>
      <c r="BG83">
        <v>23.959233053724343</v>
      </c>
      <c r="BH83">
        <v>23.967104817425934</v>
      </c>
      <c r="BI83">
        <v>24.176028405128406</v>
      </c>
      <c r="BJ83">
        <v>24.675617872986603</v>
      </c>
      <c r="BK83">
        <v>24.564274705422161</v>
      </c>
      <c r="BL83">
        <v>24.589034756523116</v>
      </c>
      <c r="BM83">
        <v>25.100696952107779</v>
      </c>
      <c r="BN83">
        <v>25.401741416856542</v>
      </c>
      <c r="BO83">
        <v>24.748686289151756</v>
      </c>
      <c r="BP83">
        <v>24.722507651396665</v>
      </c>
      <c r="BQ83">
        <v>24.15926378168864</v>
      </c>
      <c r="BR83">
        <v>24.210421009909222</v>
      </c>
      <c r="BS83">
        <v>24.879163798181938</v>
      </c>
      <c r="BT83">
        <v>25.195460260248392</v>
      </c>
      <c r="BU83">
        <v>24.326204863423474</v>
      </c>
      <c r="BV83">
        <v>24.567233389537044</v>
      </c>
      <c r="BW83">
        <v>25.260899516485562</v>
      </c>
      <c r="BX83">
        <v>24.68797022549634</v>
      </c>
      <c r="BY83">
        <v>25.071374025334542</v>
      </c>
      <c r="BZ83">
        <v>25.456007984798354</v>
      </c>
      <c r="CA83">
        <v>26.170756423243066</v>
      </c>
      <c r="CB83">
        <v>25.893303430065341</v>
      </c>
      <c r="CC83">
        <v>26.904382269581454</v>
      </c>
      <c r="CD83">
        <v>26.820926336228304</v>
      </c>
      <c r="CE83">
        <v>26.669599469210809</v>
      </c>
      <c r="CF83">
        <v>26.571712063803055</v>
      </c>
      <c r="CG83">
        <v>27.422813469545236</v>
      </c>
      <c r="CH83">
        <v>28.480970596498565</v>
      </c>
      <c r="CI83">
        <v>26.771568793175192</v>
      </c>
      <c r="CJ83">
        <v>27.459268634329273</v>
      </c>
      <c r="CK83">
        <v>26.912561754243413</v>
      </c>
      <c r="CL83">
        <v>27.427147700987611</v>
      </c>
      <c r="CM83">
        <v>26.829843327548865</v>
      </c>
      <c r="CN83">
        <v>27.265911614839386</v>
      </c>
      <c r="CO83">
        <v>27.119538332614486</v>
      </c>
      <c r="CP83">
        <v>26.492291756911481</v>
      </c>
      <c r="CQ83">
        <v>26.313567344399665</v>
      </c>
      <c r="CR83">
        <v>26.559663428508163</v>
      </c>
      <c r="CS83">
        <v>24.786981257490982</v>
      </c>
      <c r="CT83">
        <v>24.672214773953193</v>
      </c>
      <c r="CU83">
        <v>24.461920330357348</v>
      </c>
      <c r="CV83">
        <v>24.314959556730752</v>
      </c>
      <c r="CW83">
        <v>24.30791009565726</v>
      </c>
      <c r="CX83">
        <v>24.058770804660806</v>
      </c>
      <c r="CY83">
        <v>24.8104160773463</v>
      </c>
      <c r="CZ83">
        <v>25.909665962596751</v>
      </c>
      <c r="DA83">
        <v>25.250085361997538</v>
      </c>
      <c r="DB83">
        <v>25.616273651239752</v>
      </c>
      <c r="DC83">
        <v>25.395159010325759</v>
      </c>
      <c r="DD83">
        <v>26.153831377231434</v>
      </c>
      <c r="DE83">
        <v>26.448533342842442</v>
      </c>
      <c r="DF83">
        <v>26.436688561550191</v>
      </c>
      <c r="DG83">
        <v>26.411703802468526</v>
      </c>
      <c r="DH83">
        <v>26.578282576144471</v>
      </c>
      <c r="DI83">
        <v>25.916693229789669</v>
      </c>
      <c r="DJ83">
        <v>26.63394095075143</v>
      </c>
      <c r="DK83">
        <v>26.291464198550866</v>
      </c>
      <c r="DL83">
        <v>27.264801889788906</v>
      </c>
      <c r="DM83">
        <v>27.314722703831062</v>
      </c>
      <c r="DN83">
        <v>27.710721111131559</v>
      </c>
      <c r="DO83">
        <v>28.537226194461926</v>
      </c>
      <c r="DP83">
        <v>28.837705490350622</v>
      </c>
      <c r="DQ83">
        <v>28.911516913765091</v>
      </c>
      <c r="DR83">
        <v>28.623861957720543</v>
      </c>
      <c r="DS83">
        <v>29.234375676743539</v>
      </c>
      <c r="DT83">
        <v>28.317013704294791</v>
      </c>
      <c r="DU83">
        <v>27.248156570008785</v>
      </c>
      <c r="DV83">
        <v>26.02367684538137</v>
      </c>
      <c r="DW83">
        <v>27.98393479715315</v>
      </c>
      <c r="DX83">
        <v>29.142298175652087</v>
      </c>
      <c r="DY83">
        <v>29.826163299487707</v>
      </c>
      <c r="DZ83">
        <v>29.661075125438025</v>
      </c>
      <c r="EA83">
        <v>30.366215765060236</v>
      </c>
      <c r="EB83">
        <v>31.106259075984397</v>
      </c>
      <c r="EC83">
        <v>30.64197636695333</v>
      </c>
      <c r="ED83">
        <v>30.38377533718678</v>
      </c>
      <c r="EE83">
        <v>30.618690169474089</v>
      </c>
      <c r="EF83">
        <v>30.334569894121305</v>
      </c>
      <c r="EG83">
        <v>31.209816108450585</v>
      </c>
      <c r="EH83">
        <v>31.088905208255543</v>
      </c>
      <c r="EI83">
        <v>30.518694385184435</v>
      </c>
      <c r="EJ83">
        <v>31.249509566579267</v>
      </c>
      <c r="EK83">
        <v>31.196348148333588</v>
      </c>
      <c r="EL83">
        <v>30.826155189408102</v>
      </c>
      <c r="EM83">
        <v>31.271814223185309</v>
      </c>
      <c r="EN83">
        <v>31.884103641220552</v>
      </c>
      <c r="EO83">
        <v>31.021192249427546</v>
      </c>
      <c r="EP83">
        <v>31.135207767109733</v>
      </c>
      <c r="EQ83">
        <v>30.69913025321436</v>
      </c>
      <c r="ER83">
        <v>30.937240045122177</v>
      </c>
      <c r="ES83">
        <v>31.388305924777708</v>
      </c>
      <c r="ET83">
        <v>30.989860605601606</v>
      </c>
      <c r="EU83">
        <v>31.84114079715577</v>
      </c>
      <c r="EV83">
        <v>30.818685680915785</v>
      </c>
    </row>
    <row r="84" spans="1:152" x14ac:dyDescent="0.25">
      <c r="B84">
        <v>45.836564859530988</v>
      </c>
      <c r="C84">
        <v>45.884789282580321</v>
      </c>
      <c r="D84">
        <v>45.366551826375485</v>
      </c>
      <c r="E84">
        <v>45.114143705032021</v>
      </c>
      <c r="F84">
        <v>46.397413689996533</v>
      </c>
      <c r="G84">
        <v>46.611635322202801</v>
      </c>
      <c r="H84">
        <v>47.156389081211614</v>
      </c>
      <c r="I84">
        <v>47.668461976333937</v>
      </c>
      <c r="J84">
        <v>48.644185246084788</v>
      </c>
      <c r="K84">
        <v>49.40304845554374</v>
      </c>
      <c r="L84">
        <v>49.132333810751078</v>
      </c>
      <c r="M84">
        <v>49.49368347128727</v>
      </c>
      <c r="N84">
        <v>50.841889142442341</v>
      </c>
      <c r="O84">
        <v>50.40972055063731</v>
      </c>
      <c r="P84">
        <v>51.057628614215673</v>
      </c>
      <c r="Q84">
        <v>52.09282887116315</v>
      </c>
      <c r="R84">
        <v>51.415969187888763</v>
      </c>
      <c r="S84">
        <v>51.193605093522045</v>
      </c>
      <c r="T84">
        <v>51.747778268313937</v>
      </c>
      <c r="U84">
        <v>50.876252830455904</v>
      </c>
      <c r="V84">
        <v>51.640831771825532</v>
      </c>
      <c r="W84">
        <v>51.596476132149967</v>
      </c>
      <c r="X84">
        <v>53.079042264697215</v>
      </c>
      <c r="Y84">
        <v>52.77357946280565</v>
      </c>
      <c r="Z84">
        <v>53.380035338168113</v>
      </c>
      <c r="AA84">
        <v>50.483355598345831</v>
      </c>
      <c r="AB84">
        <v>50.309501945754562</v>
      </c>
      <c r="AC84">
        <v>51.859566192624392</v>
      </c>
      <c r="AD84">
        <v>51.017042643571592</v>
      </c>
      <c r="AE84">
        <v>52.447615582775811</v>
      </c>
      <c r="AF84">
        <v>52.352404760098139</v>
      </c>
      <c r="AG84">
        <v>53.806681858108959</v>
      </c>
      <c r="AH84">
        <v>54.429303770967515</v>
      </c>
      <c r="AI84">
        <v>54.564468559436961</v>
      </c>
      <c r="AJ84">
        <v>54.617180998073003</v>
      </c>
      <c r="AK84">
        <v>54.234118178703326</v>
      </c>
      <c r="AL84">
        <v>53.380652372701917</v>
      </c>
      <c r="AM84">
        <v>53.307840699734285</v>
      </c>
      <c r="AN84">
        <v>54.076699670204853</v>
      </c>
      <c r="AO84">
        <v>55.193723469404212</v>
      </c>
      <c r="AP84">
        <v>54.628510080428143</v>
      </c>
      <c r="AQ84">
        <v>54.898304477782624</v>
      </c>
      <c r="AR84">
        <v>55.890430539318373</v>
      </c>
      <c r="AS84">
        <v>54.799550315481326</v>
      </c>
      <c r="AT84">
        <v>53.892730707416007</v>
      </c>
      <c r="AU84">
        <v>54.87258642838178</v>
      </c>
      <c r="AV84">
        <v>54.349210202074659</v>
      </c>
      <c r="AW84">
        <v>54.553121420087379</v>
      </c>
      <c r="AX84">
        <v>55.779001952055502</v>
      </c>
      <c r="AY84">
        <v>55.231533443020133</v>
      </c>
      <c r="AZ84">
        <v>55.808686458825477</v>
      </c>
      <c r="BA84">
        <v>55.716843458929716</v>
      </c>
      <c r="BB84">
        <v>56.041380783588174</v>
      </c>
      <c r="BC84">
        <v>56.34506517556671</v>
      </c>
      <c r="BD84">
        <v>55.74952993855274</v>
      </c>
      <c r="BE84">
        <v>55.562130526542518</v>
      </c>
      <c r="BF84">
        <v>57.583645544094715</v>
      </c>
      <c r="BG84">
        <v>57.741163697482733</v>
      </c>
      <c r="BH84">
        <v>58.293793796234411</v>
      </c>
      <c r="BI84">
        <v>58.530139146511743</v>
      </c>
      <c r="BJ84">
        <v>58.87043864938839</v>
      </c>
      <c r="BK84">
        <v>59.077538915487445</v>
      </c>
      <c r="BL84">
        <v>58.730022229147302</v>
      </c>
      <c r="BM84">
        <v>58.684673710391237</v>
      </c>
      <c r="BN84">
        <v>59.113582760856616</v>
      </c>
      <c r="BO84">
        <v>58.366004022613453</v>
      </c>
      <c r="BP84">
        <v>58.70334574604162</v>
      </c>
      <c r="BQ84">
        <v>58.21714776258203</v>
      </c>
      <c r="BR84">
        <v>58.575461541201065</v>
      </c>
      <c r="BS84">
        <v>58.433178708662162</v>
      </c>
      <c r="BT84">
        <v>58.591430393152159</v>
      </c>
      <c r="BU84">
        <v>58.451753525754533</v>
      </c>
      <c r="BV84">
        <v>58.360925257672989</v>
      </c>
      <c r="BW84">
        <v>59.752331889835077</v>
      </c>
      <c r="BX84">
        <v>59.314248281885661</v>
      </c>
      <c r="BY84">
        <v>59.249389815918128</v>
      </c>
      <c r="BZ84">
        <v>60.042358270258553</v>
      </c>
      <c r="CA84">
        <v>61.025110426208208</v>
      </c>
      <c r="CB84">
        <v>59.992136338868193</v>
      </c>
      <c r="CC84">
        <v>60.932553045931598</v>
      </c>
      <c r="CD84">
        <v>60.934784371966238</v>
      </c>
      <c r="CE84">
        <v>61.046803844642881</v>
      </c>
      <c r="CF84">
        <v>60.574779839555553</v>
      </c>
      <c r="CG84">
        <v>62.650295905151317</v>
      </c>
      <c r="CH84">
        <v>63.188844929122553</v>
      </c>
      <c r="CI84">
        <v>61.668631422382475</v>
      </c>
      <c r="CJ84">
        <v>61.921690229176853</v>
      </c>
      <c r="CK84">
        <v>61.52401470712924</v>
      </c>
      <c r="CL84">
        <v>62.450848323245438</v>
      </c>
      <c r="CM84">
        <v>62.198967331790762</v>
      </c>
      <c r="CN84">
        <v>62.558537327590301</v>
      </c>
      <c r="CO84">
        <v>61.961716436207666</v>
      </c>
      <c r="CP84">
        <v>62.401031173040352</v>
      </c>
      <c r="CQ84">
        <v>61.599113913890086</v>
      </c>
      <c r="CR84">
        <v>61.255684071032185</v>
      </c>
      <c r="CS84">
        <v>59.005507698033341</v>
      </c>
      <c r="CT84">
        <v>59.129844860505983</v>
      </c>
      <c r="CU84">
        <v>59.000109676154217</v>
      </c>
      <c r="CV84">
        <v>58.361501292142748</v>
      </c>
      <c r="CW84">
        <v>58.848556870808103</v>
      </c>
      <c r="CX84">
        <v>58.153742375236497</v>
      </c>
      <c r="CY84">
        <v>59.282402738628328</v>
      </c>
      <c r="CZ84">
        <v>60.381610211698018</v>
      </c>
      <c r="DA84">
        <v>61.211697069404096</v>
      </c>
      <c r="DB84">
        <v>60.346263520307588</v>
      </c>
      <c r="DC84">
        <v>60.157808925134596</v>
      </c>
      <c r="DD84">
        <v>60.691293167212784</v>
      </c>
      <c r="DE84">
        <v>61.224319647325082</v>
      </c>
      <c r="DF84">
        <v>61.640189494606567</v>
      </c>
      <c r="DG84">
        <v>60.747888952647585</v>
      </c>
      <c r="DH84">
        <v>60.644610022151944</v>
      </c>
      <c r="DI84">
        <v>60.578962974067402</v>
      </c>
      <c r="DJ84">
        <v>60.729800946426501</v>
      </c>
      <c r="DK84">
        <v>61.524189419189952</v>
      </c>
      <c r="DL84">
        <v>61.970690549072685</v>
      </c>
      <c r="DM84">
        <v>62.713316914235762</v>
      </c>
      <c r="DN84">
        <v>63.213057530800768</v>
      </c>
      <c r="DO84">
        <v>63.719973401682246</v>
      </c>
      <c r="DP84">
        <v>64.722453419722299</v>
      </c>
      <c r="DQ84">
        <v>65.163499010376924</v>
      </c>
      <c r="DR84">
        <v>64.204748741857529</v>
      </c>
      <c r="DS84">
        <v>64.514746619720654</v>
      </c>
      <c r="DT84">
        <v>64.685549552840826</v>
      </c>
      <c r="DU84">
        <v>62.622023588998438</v>
      </c>
      <c r="DV84">
        <v>61.717737847124418</v>
      </c>
      <c r="DW84">
        <v>65.50804111168361</v>
      </c>
      <c r="DX84">
        <v>67.308612964745663</v>
      </c>
      <c r="DY84">
        <v>67.943045194555026</v>
      </c>
      <c r="DZ84">
        <v>68.662362364531774</v>
      </c>
      <c r="EA84">
        <v>69.942377512682015</v>
      </c>
      <c r="EB84">
        <v>72.432025211281896</v>
      </c>
      <c r="EC84">
        <v>71.005227645853026</v>
      </c>
      <c r="ED84">
        <v>71.785598081249518</v>
      </c>
      <c r="EE84">
        <v>72.540535404733561</v>
      </c>
      <c r="EF84">
        <v>73.310155904702597</v>
      </c>
      <c r="EG84">
        <v>73.676518074930385</v>
      </c>
      <c r="EH84">
        <v>74.397067421933912</v>
      </c>
      <c r="EI84">
        <v>75.299503135396861</v>
      </c>
      <c r="EJ84">
        <v>77.525156429763641</v>
      </c>
      <c r="EK84">
        <v>77.18100280679235</v>
      </c>
      <c r="EL84">
        <v>77.625115930643886</v>
      </c>
      <c r="EM84">
        <v>79.72151375977549</v>
      </c>
      <c r="EN84">
        <v>80.14960625212025</v>
      </c>
      <c r="EO84">
        <v>81.273648399152194</v>
      </c>
      <c r="EP84">
        <v>81.876137676563275</v>
      </c>
      <c r="EQ84">
        <v>82.2712454079591</v>
      </c>
      <c r="ER84">
        <v>82.222303518216421</v>
      </c>
      <c r="ES84">
        <v>81.117345287676542</v>
      </c>
      <c r="ET84">
        <v>80.67136128334684</v>
      </c>
      <c r="EU84">
        <v>79.957578963168388</v>
      </c>
      <c r="EV84">
        <v>79.881352636265646</v>
      </c>
    </row>
    <row r="85" spans="1:152" x14ac:dyDescent="0.25">
      <c r="B85">
        <v>47.420921693933458</v>
      </c>
      <c r="C85">
        <v>46.679800928901663</v>
      </c>
      <c r="D85">
        <v>45.752424017070936</v>
      </c>
      <c r="E85">
        <v>45.821234714357622</v>
      </c>
      <c r="F85">
        <v>46.889226535939365</v>
      </c>
      <c r="G85">
        <v>47.054276870273895</v>
      </c>
      <c r="H85">
        <v>47.74921696766166</v>
      </c>
      <c r="I85">
        <v>48.422738948464279</v>
      </c>
      <c r="J85">
        <v>49.491585659053854</v>
      </c>
      <c r="K85">
        <v>50.408015031171352</v>
      </c>
      <c r="L85">
        <v>50.136346777677687</v>
      </c>
      <c r="M85">
        <v>50.142113795383665</v>
      </c>
      <c r="N85">
        <v>51.23079459918096</v>
      </c>
      <c r="O85">
        <v>50.832798790041956</v>
      </c>
      <c r="P85">
        <v>52.055447171231897</v>
      </c>
      <c r="Q85">
        <v>52.390571103537127</v>
      </c>
      <c r="R85">
        <v>52.352371551872253</v>
      </c>
      <c r="S85">
        <v>52.56636389930955</v>
      </c>
      <c r="T85">
        <v>52.777721721515555</v>
      </c>
      <c r="U85">
        <v>51.848943471889072</v>
      </c>
      <c r="V85">
        <v>53.083303733782913</v>
      </c>
      <c r="W85">
        <v>52.997603898359507</v>
      </c>
      <c r="X85">
        <v>54.121893616114264</v>
      </c>
      <c r="Y85">
        <v>54.854176491312288</v>
      </c>
      <c r="Z85">
        <v>55.208783700887793</v>
      </c>
      <c r="AA85">
        <v>52.857911651653701</v>
      </c>
      <c r="AB85">
        <v>52.83240033257934</v>
      </c>
      <c r="AC85">
        <v>54.207220080693425</v>
      </c>
      <c r="AD85">
        <v>53.899411985944141</v>
      </c>
      <c r="AE85">
        <v>54.546157289842206</v>
      </c>
      <c r="AF85">
        <v>55.185300971977505</v>
      </c>
      <c r="AG85">
        <v>55.742464837864304</v>
      </c>
      <c r="AH85">
        <v>56.567565782957473</v>
      </c>
      <c r="AI85">
        <v>56.579762530331941</v>
      </c>
      <c r="AJ85">
        <v>56.977567594994213</v>
      </c>
      <c r="AK85">
        <v>57.23793075044027</v>
      </c>
      <c r="AL85">
        <v>55.44580638190758</v>
      </c>
      <c r="AM85">
        <v>55.261732950970682</v>
      </c>
      <c r="AN85">
        <v>56.594137908455153</v>
      </c>
      <c r="AO85">
        <v>57.840730319306424</v>
      </c>
      <c r="AP85">
        <v>57.435685071962176</v>
      </c>
      <c r="AQ85">
        <v>58.055667885757977</v>
      </c>
      <c r="AR85">
        <v>58.486009973233998</v>
      </c>
      <c r="AS85">
        <v>57.327922424676999</v>
      </c>
      <c r="AT85">
        <v>57.120187741960869</v>
      </c>
      <c r="AU85">
        <v>57.386183626633475</v>
      </c>
      <c r="AV85">
        <v>57.230059792085747</v>
      </c>
      <c r="AW85">
        <v>57.051000591468551</v>
      </c>
      <c r="AX85">
        <v>59.276629685503707</v>
      </c>
      <c r="AY85">
        <v>58.782816999958555</v>
      </c>
      <c r="AZ85">
        <v>59.975860149970707</v>
      </c>
      <c r="BA85">
        <v>59.304998352704388</v>
      </c>
      <c r="BB85">
        <v>59.28449929680739</v>
      </c>
      <c r="BC85">
        <v>60.552204181631808</v>
      </c>
      <c r="BD85">
        <v>60.031646747618574</v>
      </c>
      <c r="BE85">
        <v>59.980513339187482</v>
      </c>
      <c r="BF85">
        <v>61.38706756639781</v>
      </c>
      <c r="BG85">
        <v>61.381730162681592</v>
      </c>
      <c r="BH85">
        <v>61.615822549456148</v>
      </c>
      <c r="BI85">
        <v>61.984355646873453</v>
      </c>
      <c r="BJ85">
        <v>63.002599249819781</v>
      </c>
      <c r="BK85">
        <v>63.148412065458054</v>
      </c>
      <c r="BL85">
        <v>62.58008531129412</v>
      </c>
      <c r="BM85">
        <v>63.056617773027213</v>
      </c>
      <c r="BN85">
        <v>63.601633101474995</v>
      </c>
      <c r="BO85">
        <v>63.353410470101778</v>
      </c>
      <c r="BP85">
        <v>63.776066714924575</v>
      </c>
      <c r="BQ85">
        <v>63.116754909704447</v>
      </c>
      <c r="BR85">
        <v>63.154084261870722</v>
      </c>
      <c r="BS85">
        <v>63.847939688209607</v>
      </c>
      <c r="BT85">
        <v>63.880088024572331</v>
      </c>
      <c r="BU85">
        <v>63.250898840283142</v>
      </c>
      <c r="BV85">
        <v>63.326309104555143</v>
      </c>
      <c r="BW85">
        <v>64.013541043782766</v>
      </c>
      <c r="BX85">
        <v>63.652628643758383</v>
      </c>
      <c r="BY85">
        <v>63.647773316869426</v>
      </c>
      <c r="BZ85">
        <v>64.024379102443163</v>
      </c>
      <c r="CA85">
        <v>65.571569238367104</v>
      </c>
      <c r="CB85">
        <v>64.654256082758096</v>
      </c>
      <c r="CC85">
        <v>65.195948202168154</v>
      </c>
      <c r="CD85">
        <v>65.457849486817864</v>
      </c>
      <c r="CE85">
        <v>65.812057227517897</v>
      </c>
      <c r="CF85">
        <v>65.236441856566188</v>
      </c>
      <c r="CG85">
        <v>66.372285173882759</v>
      </c>
      <c r="CH85">
        <v>67.221104517639333</v>
      </c>
      <c r="CI85">
        <v>65.717276674653576</v>
      </c>
      <c r="CJ85">
        <v>66.310037115658744</v>
      </c>
      <c r="CK85">
        <v>66.153727264192156</v>
      </c>
      <c r="CL85">
        <v>66.380659820189123</v>
      </c>
      <c r="CM85">
        <v>66.325179424253392</v>
      </c>
      <c r="CN85">
        <v>66.590620559814639</v>
      </c>
      <c r="CO85">
        <v>66.09990271469411</v>
      </c>
      <c r="CP85">
        <v>66.624302530457157</v>
      </c>
      <c r="CQ85">
        <v>66.412737584648639</v>
      </c>
      <c r="CR85">
        <v>66.370768391604514</v>
      </c>
      <c r="CS85">
        <v>64.14096869162735</v>
      </c>
      <c r="CT85">
        <v>63.836212992555886</v>
      </c>
      <c r="CU85">
        <v>63.555423987658557</v>
      </c>
      <c r="CV85">
        <v>63.593227669653103</v>
      </c>
      <c r="CW85">
        <v>63.781356324893359</v>
      </c>
      <c r="CX85">
        <v>63.372534657225792</v>
      </c>
      <c r="CY85">
        <v>63.90520902375318</v>
      </c>
      <c r="CZ85">
        <v>65.297569797823741</v>
      </c>
      <c r="DA85">
        <v>64.284859156572637</v>
      </c>
      <c r="DB85">
        <v>65.306427856038781</v>
      </c>
      <c r="DC85">
        <v>64.900376079210673</v>
      </c>
      <c r="DD85">
        <v>64.935828261950576</v>
      </c>
      <c r="DE85">
        <v>65.265888937721186</v>
      </c>
      <c r="DF85">
        <v>65.340840875623172</v>
      </c>
      <c r="DG85">
        <v>64.806833502413284</v>
      </c>
      <c r="DH85">
        <v>65.098817447608582</v>
      </c>
      <c r="DI85">
        <v>64.921007855455571</v>
      </c>
      <c r="DJ85">
        <v>64.655882948974551</v>
      </c>
      <c r="DK85">
        <v>64.659991601251591</v>
      </c>
      <c r="DL85">
        <v>65.826114621179954</v>
      </c>
      <c r="DM85">
        <v>65.698820248718192</v>
      </c>
      <c r="DN85">
        <v>66.839970430575349</v>
      </c>
      <c r="DO85">
        <v>67.313110715668856</v>
      </c>
      <c r="DP85">
        <v>67.952546898406126</v>
      </c>
      <c r="DQ85">
        <v>67.431402350675256</v>
      </c>
      <c r="DR85">
        <v>68.052502844231796</v>
      </c>
      <c r="DS85">
        <v>68.347936258814045</v>
      </c>
      <c r="DT85">
        <v>66.885976377151678</v>
      </c>
      <c r="DU85">
        <v>66.379370070075964</v>
      </c>
      <c r="DV85">
        <v>64.698814324672554</v>
      </c>
      <c r="DW85">
        <v>66.889840064405917</v>
      </c>
      <c r="DX85">
        <v>68.385317022243768</v>
      </c>
      <c r="DY85">
        <v>70.24237530249971</v>
      </c>
      <c r="DZ85">
        <v>69.653087989803666</v>
      </c>
      <c r="EA85">
        <v>70.579211907789329</v>
      </c>
      <c r="EB85">
        <v>71.046660529287266</v>
      </c>
      <c r="EC85">
        <v>70.545762195940839</v>
      </c>
      <c r="ED85">
        <v>70.680585701543123</v>
      </c>
      <c r="EE85">
        <v>70.927846460184767</v>
      </c>
      <c r="EF85">
        <v>70.943757716077755</v>
      </c>
      <c r="EG85">
        <v>71.122695932291862</v>
      </c>
      <c r="EH85">
        <v>71.821632936245052</v>
      </c>
      <c r="EI85">
        <v>71.649922751361146</v>
      </c>
      <c r="EJ85">
        <v>72.168047288369593</v>
      </c>
      <c r="EK85">
        <v>71.865936291245688</v>
      </c>
      <c r="EL85">
        <v>71.949238818211015</v>
      </c>
      <c r="EM85">
        <v>71.936128181672643</v>
      </c>
      <c r="EN85">
        <v>71.958005375803168</v>
      </c>
      <c r="EO85">
        <v>71.80210516926094</v>
      </c>
      <c r="EP85">
        <v>71.042770395797419</v>
      </c>
      <c r="EQ85">
        <v>70.848175775168045</v>
      </c>
      <c r="ER85">
        <v>70.815825881813169</v>
      </c>
      <c r="ES85">
        <v>72.071663378542667</v>
      </c>
      <c r="ET85">
        <v>71.232985791970236</v>
      </c>
      <c r="EU85">
        <v>71.119379058560867</v>
      </c>
      <c r="EV85">
        <v>72.093625484638125</v>
      </c>
    </row>
    <row r="87" spans="1:152" x14ac:dyDescent="0.25">
      <c r="A87" t="s">
        <v>2</v>
      </c>
      <c r="B87">
        <v>0</v>
      </c>
      <c r="C87">
        <f>B87+2</f>
        <v>2</v>
      </c>
      <c r="D87">
        <f t="shared" ref="D87:BO87" si="0">C87+2</f>
        <v>4</v>
      </c>
      <c r="E87">
        <f t="shared" si="0"/>
        <v>6</v>
      </c>
      <c r="F87">
        <f t="shared" si="0"/>
        <v>8</v>
      </c>
      <c r="G87">
        <f t="shared" si="0"/>
        <v>10</v>
      </c>
      <c r="H87">
        <f t="shared" si="0"/>
        <v>12</v>
      </c>
      <c r="I87">
        <f t="shared" si="0"/>
        <v>14</v>
      </c>
      <c r="J87">
        <f t="shared" si="0"/>
        <v>16</v>
      </c>
      <c r="K87">
        <f t="shared" si="0"/>
        <v>18</v>
      </c>
      <c r="L87">
        <f t="shared" si="0"/>
        <v>20</v>
      </c>
      <c r="M87">
        <f t="shared" si="0"/>
        <v>22</v>
      </c>
      <c r="N87">
        <f t="shared" si="0"/>
        <v>24</v>
      </c>
      <c r="O87">
        <f t="shared" si="0"/>
        <v>26</v>
      </c>
      <c r="P87">
        <f t="shared" si="0"/>
        <v>28</v>
      </c>
      <c r="Q87">
        <f t="shared" si="0"/>
        <v>30</v>
      </c>
      <c r="R87">
        <f t="shared" si="0"/>
        <v>32</v>
      </c>
      <c r="S87">
        <f t="shared" si="0"/>
        <v>34</v>
      </c>
      <c r="T87">
        <f t="shared" si="0"/>
        <v>36</v>
      </c>
      <c r="U87">
        <f t="shared" si="0"/>
        <v>38</v>
      </c>
      <c r="V87">
        <f t="shared" si="0"/>
        <v>40</v>
      </c>
      <c r="W87">
        <f t="shared" si="0"/>
        <v>42</v>
      </c>
      <c r="X87">
        <f t="shared" si="0"/>
        <v>44</v>
      </c>
      <c r="Y87">
        <f t="shared" si="0"/>
        <v>46</v>
      </c>
      <c r="Z87">
        <f t="shared" si="0"/>
        <v>48</v>
      </c>
      <c r="AA87">
        <f t="shared" si="0"/>
        <v>50</v>
      </c>
      <c r="AB87">
        <f t="shared" si="0"/>
        <v>52</v>
      </c>
      <c r="AC87">
        <f t="shared" si="0"/>
        <v>54</v>
      </c>
      <c r="AD87">
        <f t="shared" si="0"/>
        <v>56</v>
      </c>
      <c r="AE87">
        <f t="shared" si="0"/>
        <v>58</v>
      </c>
      <c r="AF87">
        <f t="shared" si="0"/>
        <v>60</v>
      </c>
      <c r="AG87">
        <f t="shared" si="0"/>
        <v>62</v>
      </c>
      <c r="AH87">
        <f t="shared" si="0"/>
        <v>64</v>
      </c>
      <c r="AI87">
        <f t="shared" si="0"/>
        <v>66</v>
      </c>
      <c r="AJ87">
        <f t="shared" si="0"/>
        <v>68</v>
      </c>
      <c r="AK87">
        <f t="shared" si="0"/>
        <v>70</v>
      </c>
      <c r="AL87">
        <f t="shared" si="0"/>
        <v>72</v>
      </c>
      <c r="AM87">
        <f t="shared" si="0"/>
        <v>74</v>
      </c>
      <c r="AN87">
        <f t="shared" si="0"/>
        <v>76</v>
      </c>
      <c r="AO87">
        <f t="shared" si="0"/>
        <v>78</v>
      </c>
      <c r="AP87">
        <f t="shared" si="0"/>
        <v>80</v>
      </c>
      <c r="AQ87">
        <f t="shared" si="0"/>
        <v>82</v>
      </c>
      <c r="AR87">
        <f t="shared" si="0"/>
        <v>84</v>
      </c>
      <c r="AS87">
        <f t="shared" si="0"/>
        <v>86</v>
      </c>
      <c r="AT87">
        <f t="shared" si="0"/>
        <v>88</v>
      </c>
      <c r="AU87">
        <f t="shared" si="0"/>
        <v>90</v>
      </c>
      <c r="AV87">
        <f t="shared" si="0"/>
        <v>92</v>
      </c>
      <c r="AW87">
        <f t="shared" si="0"/>
        <v>94</v>
      </c>
      <c r="AX87">
        <f t="shared" si="0"/>
        <v>96</v>
      </c>
      <c r="AY87">
        <f t="shared" si="0"/>
        <v>98</v>
      </c>
      <c r="AZ87">
        <f t="shared" si="0"/>
        <v>100</v>
      </c>
      <c r="BA87">
        <f t="shared" si="0"/>
        <v>102</v>
      </c>
      <c r="BB87">
        <f t="shared" si="0"/>
        <v>104</v>
      </c>
      <c r="BC87">
        <f t="shared" si="0"/>
        <v>106</v>
      </c>
      <c r="BD87">
        <f t="shared" si="0"/>
        <v>108</v>
      </c>
      <c r="BE87">
        <f t="shared" si="0"/>
        <v>110</v>
      </c>
      <c r="BF87">
        <f t="shared" si="0"/>
        <v>112</v>
      </c>
      <c r="BG87">
        <f t="shared" si="0"/>
        <v>114</v>
      </c>
      <c r="BH87">
        <f t="shared" si="0"/>
        <v>116</v>
      </c>
      <c r="BI87">
        <f t="shared" si="0"/>
        <v>118</v>
      </c>
      <c r="BJ87">
        <f t="shared" si="0"/>
        <v>120</v>
      </c>
      <c r="BK87">
        <f t="shared" si="0"/>
        <v>122</v>
      </c>
      <c r="BL87">
        <f t="shared" si="0"/>
        <v>124</v>
      </c>
      <c r="BM87">
        <f t="shared" si="0"/>
        <v>126</v>
      </c>
      <c r="BN87">
        <f t="shared" si="0"/>
        <v>128</v>
      </c>
      <c r="BO87">
        <f t="shared" si="0"/>
        <v>130</v>
      </c>
      <c r="BP87">
        <f t="shared" ref="BP87:EA87" si="1">BO87+2</f>
        <v>132</v>
      </c>
      <c r="BQ87">
        <f t="shared" si="1"/>
        <v>134</v>
      </c>
      <c r="BR87">
        <f t="shared" si="1"/>
        <v>136</v>
      </c>
      <c r="BS87">
        <f t="shared" si="1"/>
        <v>138</v>
      </c>
      <c r="BT87">
        <f t="shared" si="1"/>
        <v>140</v>
      </c>
      <c r="BU87">
        <f t="shared" si="1"/>
        <v>142</v>
      </c>
      <c r="BV87">
        <f t="shared" si="1"/>
        <v>144</v>
      </c>
      <c r="BW87">
        <f t="shared" si="1"/>
        <v>146</v>
      </c>
      <c r="BX87">
        <f t="shared" si="1"/>
        <v>148</v>
      </c>
      <c r="BY87">
        <f t="shared" si="1"/>
        <v>150</v>
      </c>
      <c r="BZ87">
        <f t="shared" si="1"/>
        <v>152</v>
      </c>
      <c r="CA87">
        <f t="shared" si="1"/>
        <v>154</v>
      </c>
      <c r="CB87">
        <f t="shared" si="1"/>
        <v>156</v>
      </c>
      <c r="CC87">
        <f t="shared" si="1"/>
        <v>158</v>
      </c>
      <c r="CD87">
        <f t="shared" si="1"/>
        <v>160</v>
      </c>
      <c r="CE87">
        <f t="shared" si="1"/>
        <v>162</v>
      </c>
      <c r="CF87">
        <f t="shared" si="1"/>
        <v>164</v>
      </c>
      <c r="CG87">
        <f t="shared" si="1"/>
        <v>166</v>
      </c>
      <c r="CH87">
        <f t="shared" si="1"/>
        <v>168</v>
      </c>
      <c r="CI87">
        <f t="shared" si="1"/>
        <v>170</v>
      </c>
      <c r="CJ87">
        <f t="shared" si="1"/>
        <v>172</v>
      </c>
      <c r="CK87">
        <f t="shared" si="1"/>
        <v>174</v>
      </c>
      <c r="CL87">
        <f t="shared" si="1"/>
        <v>176</v>
      </c>
      <c r="CM87">
        <f t="shared" si="1"/>
        <v>178</v>
      </c>
      <c r="CN87">
        <f t="shared" si="1"/>
        <v>180</v>
      </c>
      <c r="CO87">
        <f t="shared" si="1"/>
        <v>182</v>
      </c>
      <c r="CP87">
        <f t="shared" si="1"/>
        <v>184</v>
      </c>
      <c r="CQ87">
        <f t="shared" si="1"/>
        <v>186</v>
      </c>
      <c r="CR87">
        <f t="shared" si="1"/>
        <v>188</v>
      </c>
      <c r="CS87">
        <f t="shared" si="1"/>
        <v>190</v>
      </c>
      <c r="CT87">
        <f t="shared" si="1"/>
        <v>192</v>
      </c>
      <c r="CU87">
        <f t="shared" si="1"/>
        <v>194</v>
      </c>
      <c r="CV87">
        <f t="shared" si="1"/>
        <v>196</v>
      </c>
      <c r="CW87">
        <f t="shared" si="1"/>
        <v>198</v>
      </c>
      <c r="CX87">
        <f t="shared" si="1"/>
        <v>200</v>
      </c>
      <c r="CY87">
        <f t="shared" si="1"/>
        <v>202</v>
      </c>
      <c r="CZ87">
        <f t="shared" si="1"/>
        <v>204</v>
      </c>
      <c r="DA87">
        <f t="shared" si="1"/>
        <v>206</v>
      </c>
      <c r="DB87">
        <f t="shared" si="1"/>
        <v>208</v>
      </c>
      <c r="DC87">
        <f t="shared" si="1"/>
        <v>210</v>
      </c>
      <c r="DD87">
        <f t="shared" si="1"/>
        <v>212</v>
      </c>
      <c r="DE87">
        <f t="shared" si="1"/>
        <v>214</v>
      </c>
      <c r="DF87">
        <f t="shared" si="1"/>
        <v>216</v>
      </c>
      <c r="DG87">
        <f t="shared" si="1"/>
        <v>218</v>
      </c>
      <c r="DH87">
        <f t="shared" si="1"/>
        <v>220</v>
      </c>
      <c r="DI87">
        <f t="shared" si="1"/>
        <v>222</v>
      </c>
      <c r="DJ87">
        <f t="shared" si="1"/>
        <v>224</v>
      </c>
      <c r="DK87">
        <f t="shared" si="1"/>
        <v>226</v>
      </c>
      <c r="DL87">
        <f t="shared" si="1"/>
        <v>228</v>
      </c>
      <c r="DM87">
        <f t="shared" si="1"/>
        <v>230</v>
      </c>
      <c r="DN87">
        <f t="shared" si="1"/>
        <v>232</v>
      </c>
      <c r="DO87">
        <f t="shared" si="1"/>
        <v>234</v>
      </c>
      <c r="DP87">
        <f t="shared" si="1"/>
        <v>236</v>
      </c>
      <c r="DQ87">
        <f t="shared" si="1"/>
        <v>238</v>
      </c>
      <c r="DR87">
        <f t="shared" si="1"/>
        <v>240</v>
      </c>
      <c r="DS87">
        <f t="shared" si="1"/>
        <v>242</v>
      </c>
      <c r="DT87">
        <f t="shared" si="1"/>
        <v>244</v>
      </c>
      <c r="DU87">
        <f t="shared" si="1"/>
        <v>246</v>
      </c>
      <c r="DV87">
        <f t="shared" si="1"/>
        <v>248</v>
      </c>
      <c r="DW87">
        <f t="shared" si="1"/>
        <v>250</v>
      </c>
      <c r="DX87">
        <f t="shared" si="1"/>
        <v>252</v>
      </c>
      <c r="DY87">
        <f t="shared" si="1"/>
        <v>254</v>
      </c>
      <c r="DZ87">
        <f t="shared" si="1"/>
        <v>256</v>
      </c>
      <c r="EA87">
        <f t="shared" si="1"/>
        <v>258</v>
      </c>
      <c r="EB87">
        <f t="shared" ref="EB87:EV87" si="2">EA87+2</f>
        <v>260</v>
      </c>
      <c r="EC87">
        <f t="shared" si="2"/>
        <v>262</v>
      </c>
      <c r="ED87">
        <f t="shared" si="2"/>
        <v>264</v>
      </c>
      <c r="EE87">
        <f t="shared" si="2"/>
        <v>266</v>
      </c>
      <c r="EF87">
        <f t="shared" si="2"/>
        <v>268</v>
      </c>
      <c r="EG87">
        <f t="shared" si="2"/>
        <v>270</v>
      </c>
      <c r="EH87">
        <f t="shared" si="2"/>
        <v>272</v>
      </c>
      <c r="EI87">
        <f t="shared" si="2"/>
        <v>274</v>
      </c>
      <c r="EJ87">
        <f t="shared" si="2"/>
        <v>276</v>
      </c>
      <c r="EK87">
        <f t="shared" si="2"/>
        <v>278</v>
      </c>
      <c r="EL87">
        <f t="shared" si="2"/>
        <v>280</v>
      </c>
      <c r="EM87">
        <f t="shared" si="2"/>
        <v>282</v>
      </c>
      <c r="EN87">
        <f t="shared" si="2"/>
        <v>284</v>
      </c>
      <c r="EO87">
        <f t="shared" si="2"/>
        <v>286</v>
      </c>
      <c r="EP87">
        <f t="shared" si="2"/>
        <v>288</v>
      </c>
      <c r="EQ87">
        <f t="shared" si="2"/>
        <v>290</v>
      </c>
      <c r="ER87">
        <f t="shared" si="2"/>
        <v>292</v>
      </c>
      <c r="ES87">
        <f t="shared" si="2"/>
        <v>294</v>
      </c>
      <c r="ET87">
        <f t="shared" si="2"/>
        <v>296</v>
      </c>
      <c r="EU87">
        <f t="shared" si="2"/>
        <v>298</v>
      </c>
      <c r="EV87">
        <f t="shared" si="2"/>
        <v>300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327"/>
  <sheetViews>
    <sheetView topLeftCell="A57" zoomScaleNormal="100" workbookViewId="0">
      <selection activeCell="E336" sqref="A330:AE656"/>
    </sheetView>
  </sheetViews>
  <sheetFormatPr defaultRowHeight="15" x14ac:dyDescent="0.25"/>
  <sheetData>
    <row r="1" spans="1:23" x14ac:dyDescent="0.25">
      <c r="B1" t="s">
        <v>2</v>
      </c>
    </row>
    <row r="2" spans="1:23" x14ac:dyDescent="0.25">
      <c r="A2" t="s">
        <v>0</v>
      </c>
      <c r="B2">
        <v>0</v>
      </c>
      <c r="C2">
        <v>14.697532361787243</v>
      </c>
      <c r="D2">
        <v>16.876806577781803</v>
      </c>
      <c r="E2">
        <v>20.185653323686498</v>
      </c>
      <c r="F2">
        <v>21.922990111395368</v>
      </c>
      <c r="G2">
        <v>18.981782282587925</v>
      </c>
      <c r="H2">
        <v>17.69809242407678</v>
      </c>
      <c r="I2">
        <v>22.828820472598114</v>
      </c>
      <c r="J2">
        <v>19.67924742120184</v>
      </c>
      <c r="K2">
        <v>23.322536243590658</v>
      </c>
      <c r="L2">
        <v>17.626366405365157</v>
      </c>
      <c r="M2">
        <v>22.092020613764401</v>
      </c>
      <c r="N2">
        <v>22.280955299256359</v>
      </c>
      <c r="O2">
        <v>18.656154915692159</v>
      </c>
      <c r="P2">
        <v>24.518188264004063</v>
      </c>
      <c r="Q2">
        <v>23.650285741338944</v>
      </c>
      <c r="R2">
        <v>21.5657469885541</v>
      </c>
      <c r="S2">
        <v>16.668162363417164</v>
      </c>
      <c r="T2">
        <v>19.556100392539957</v>
      </c>
      <c r="U2">
        <v>19.668291494483508</v>
      </c>
      <c r="V2">
        <v>23.370647958478191</v>
      </c>
      <c r="W2">
        <v>21.687004347196439</v>
      </c>
    </row>
    <row r="3" spans="1:23" x14ac:dyDescent="0.25">
      <c r="B3">
        <v>2</v>
      </c>
      <c r="C3">
        <v>17.500778989542557</v>
      </c>
      <c r="D3">
        <v>18.042761990274311</v>
      </c>
      <c r="E3">
        <v>20.959879230607438</v>
      </c>
      <c r="F3">
        <v>20.278250659700095</v>
      </c>
      <c r="G3">
        <v>19.77092293793822</v>
      </c>
      <c r="H3">
        <v>18.999753927627022</v>
      </c>
      <c r="I3">
        <v>24.644877089202421</v>
      </c>
      <c r="J3">
        <v>21.911511937793652</v>
      </c>
      <c r="K3">
        <v>23.309539263853889</v>
      </c>
      <c r="L3">
        <v>19.610793378855409</v>
      </c>
      <c r="M3">
        <v>23.807217795428041</v>
      </c>
      <c r="N3">
        <v>24.466901055536379</v>
      </c>
      <c r="O3">
        <v>20.262160012215222</v>
      </c>
      <c r="P3">
        <v>25.566515101769436</v>
      </c>
      <c r="Q3">
        <v>23.697429532869759</v>
      </c>
      <c r="R3">
        <v>22.057453767289982</v>
      </c>
      <c r="S3">
        <v>16.695820648688507</v>
      </c>
      <c r="T3">
        <v>22.43791679525317</v>
      </c>
      <c r="U3">
        <v>20.242825037298278</v>
      </c>
      <c r="V3">
        <v>20.433013496328481</v>
      </c>
      <c r="W3">
        <v>25.833520742177679</v>
      </c>
    </row>
    <row r="4" spans="1:23" x14ac:dyDescent="0.25">
      <c r="B4">
        <v>4</v>
      </c>
      <c r="C4">
        <v>14.341954617580381</v>
      </c>
      <c r="D4">
        <v>16.656119758477114</v>
      </c>
      <c r="E4">
        <v>20.476472473958854</v>
      </c>
      <c r="F4">
        <v>21.168738726595411</v>
      </c>
      <c r="G4">
        <v>17.848938122151036</v>
      </c>
      <c r="H4">
        <v>18.530184960213209</v>
      </c>
      <c r="I4">
        <v>20.710699774510584</v>
      </c>
      <c r="J4">
        <v>19.537444198626435</v>
      </c>
      <c r="K4">
        <v>22.727286481511587</v>
      </c>
      <c r="L4">
        <v>19.483685882038539</v>
      </c>
      <c r="M4">
        <v>22.617091460277752</v>
      </c>
      <c r="N4">
        <v>22.029104329778452</v>
      </c>
      <c r="O4">
        <v>18.389593658479239</v>
      </c>
      <c r="P4">
        <v>24.261788242209047</v>
      </c>
      <c r="Q4">
        <v>24.60641393501778</v>
      </c>
      <c r="R4">
        <v>20.283349942476558</v>
      </c>
      <c r="S4">
        <v>16.591460413733191</v>
      </c>
      <c r="T4">
        <v>21.075116742368341</v>
      </c>
      <c r="U4">
        <v>19.052299041444837</v>
      </c>
      <c r="V4">
        <v>22.678543619095262</v>
      </c>
      <c r="W4">
        <v>24.276718522491105</v>
      </c>
    </row>
    <row r="5" spans="1:23" x14ac:dyDescent="0.25">
      <c r="B5">
        <v>6</v>
      </c>
      <c r="C5">
        <v>14.697532361787243</v>
      </c>
      <c r="D5">
        <v>16.876806577781803</v>
      </c>
      <c r="E5">
        <v>20.185653323686498</v>
      </c>
      <c r="F5">
        <v>21.922990111395368</v>
      </c>
      <c r="G5">
        <v>18.981782282587925</v>
      </c>
      <c r="H5">
        <v>17.69809242407678</v>
      </c>
      <c r="I5">
        <v>22.828820472598114</v>
      </c>
      <c r="J5">
        <v>19.67924742120184</v>
      </c>
      <c r="K5">
        <v>23.322536243590658</v>
      </c>
      <c r="L5">
        <v>17.626366405365157</v>
      </c>
      <c r="M5">
        <v>22.092020613764401</v>
      </c>
      <c r="N5">
        <v>22.280955299256359</v>
      </c>
      <c r="O5">
        <v>18.656154915692159</v>
      </c>
      <c r="P5">
        <v>24.518188264004063</v>
      </c>
      <c r="Q5">
        <v>23.650285741338944</v>
      </c>
      <c r="R5">
        <v>21.5657469885541</v>
      </c>
      <c r="S5">
        <v>16.668162363417164</v>
      </c>
      <c r="T5">
        <v>19.556100392539957</v>
      </c>
      <c r="U5">
        <v>19.668291494483508</v>
      </c>
      <c r="V5">
        <v>23.370647958478191</v>
      </c>
      <c r="W5">
        <v>21.687004347196439</v>
      </c>
    </row>
    <row r="6" spans="1:23" x14ac:dyDescent="0.25">
      <c r="B6">
        <v>8</v>
      </c>
      <c r="C6">
        <v>17.500778989542557</v>
      </c>
      <c r="D6">
        <v>18.042761990274311</v>
      </c>
      <c r="E6">
        <v>20.959879230607438</v>
      </c>
      <c r="F6">
        <v>20.278250659700095</v>
      </c>
      <c r="G6">
        <v>19.77092293793822</v>
      </c>
      <c r="H6">
        <v>18.999753927627022</v>
      </c>
      <c r="I6">
        <v>24.644877089202421</v>
      </c>
      <c r="J6">
        <v>21.911511937793652</v>
      </c>
      <c r="K6">
        <v>23.309539263853889</v>
      </c>
      <c r="L6">
        <v>19.610793378855409</v>
      </c>
      <c r="M6">
        <v>23.807217795428041</v>
      </c>
      <c r="N6">
        <v>24.466901055536379</v>
      </c>
      <c r="O6">
        <v>20.262160012215222</v>
      </c>
      <c r="P6">
        <v>25.566515101769436</v>
      </c>
      <c r="Q6">
        <v>23.697429532869759</v>
      </c>
      <c r="R6">
        <v>22.057453767289982</v>
      </c>
      <c r="S6">
        <v>16.695820648688507</v>
      </c>
      <c r="T6">
        <v>22.43791679525317</v>
      </c>
      <c r="U6">
        <v>20.242825037298278</v>
      </c>
      <c r="V6">
        <v>20.433013496328481</v>
      </c>
      <c r="W6">
        <v>25.833520742177679</v>
      </c>
    </row>
    <row r="7" spans="1:23" x14ac:dyDescent="0.25">
      <c r="B7">
        <v>10</v>
      </c>
      <c r="C7">
        <v>14.341954617580381</v>
      </c>
      <c r="D7">
        <v>16.656119758477114</v>
      </c>
      <c r="E7">
        <v>20.476472473958854</v>
      </c>
      <c r="F7">
        <v>21.168738726595411</v>
      </c>
      <c r="G7">
        <v>17.848938122151036</v>
      </c>
      <c r="H7">
        <v>18.530184960213209</v>
      </c>
      <c r="I7">
        <v>20.710699774510584</v>
      </c>
      <c r="J7">
        <v>19.537444198626435</v>
      </c>
      <c r="K7">
        <v>22.727286481511587</v>
      </c>
      <c r="L7">
        <v>19.483685882038539</v>
      </c>
      <c r="M7">
        <v>22.617091460277752</v>
      </c>
      <c r="N7">
        <v>22.029104329778452</v>
      </c>
      <c r="O7">
        <v>18.389593658479239</v>
      </c>
      <c r="P7">
        <v>24.261788242209047</v>
      </c>
      <c r="Q7">
        <v>24.60641393501778</v>
      </c>
      <c r="R7">
        <v>20.283349942476558</v>
      </c>
      <c r="S7">
        <v>16.591460413733191</v>
      </c>
      <c r="T7">
        <v>21.075116742368341</v>
      </c>
      <c r="U7">
        <v>19.052299041444837</v>
      </c>
      <c r="V7">
        <v>22.678543619095262</v>
      </c>
      <c r="W7">
        <v>24.276718522491105</v>
      </c>
    </row>
    <row r="8" spans="1:23" x14ac:dyDescent="0.25">
      <c r="B8">
        <v>12</v>
      </c>
      <c r="C8">
        <v>14.697532361787243</v>
      </c>
      <c r="D8">
        <v>16.876806577781803</v>
      </c>
      <c r="E8">
        <v>20.185653323686498</v>
      </c>
      <c r="F8">
        <v>21.922990111395368</v>
      </c>
      <c r="G8">
        <v>18.981782282587925</v>
      </c>
      <c r="H8">
        <v>17.69809242407678</v>
      </c>
      <c r="I8">
        <v>22.828820472598114</v>
      </c>
      <c r="J8">
        <v>19.67924742120184</v>
      </c>
      <c r="K8">
        <v>23.322536243590658</v>
      </c>
      <c r="L8">
        <v>17.626366405365157</v>
      </c>
      <c r="M8">
        <v>22.092020613764401</v>
      </c>
      <c r="N8">
        <v>22.280955299256359</v>
      </c>
      <c r="O8">
        <v>18.656154915692159</v>
      </c>
      <c r="P8">
        <v>24.518188264004063</v>
      </c>
      <c r="Q8">
        <v>23.650285741338944</v>
      </c>
      <c r="R8">
        <v>21.5657469885541</v>
      </c>
      <c r="S8">
        <v>16.668162363417164</v>
      </c>
      <c r="T8">
        <v>19.556100392539957</v>
      </c>
      <c r="U8">
        <v>19.668291494483508</v>
      </c>
      <c r="V8">
        <v>23.370647958478191</v>
      </c>
      <c r="W8">
        <v>21.687004347196439</v>
      </c>
    </row>
    <row r="9" spans="1:23" x14ac:dyDescent="0.25">
      <c r="B9">
        <v>14</v>
      </c>
      <c r="C9">
        <v>17.500778989542557</v>
      </c>
      <c r="D9">
        <v>18.042761990274311</v>
      </c>
      <c r="E9">
        <v>20.959879230607438</v>
      </c>
      <c r="F9">
        <v>20.278250659700095</v>
      </c>
      <c r="G9">
        <v>19.77092293793822</v>
      </c>
      <c r="H9">
        <v>18.999753927627022</v>
      </c>
      <c r="I9">
        <v>24.644877089202421</v>
      </c>
      <c r="J9">
        <v>21.911511937793652</v>
      </c>
      <c r="K9">
        <v>23.309539263853889</v>
      </c>
      <c r="L9">
        <v>19.610793378855409</v>
      </c>
      <c r="M9">
        <v>23.807217795428041</v>
      </c>
      <c r="N9">
        <v>24.466901055536379</v>
      </c>
      <c r="O9">
        <v>20.262160012215222</v>
      </c>
      <c r="P9">
        <v>25.566515101769436</v>
      </c>
      <c r="Q9">
        <v>23.697429532869759</v>
      </c>
      <c r="R9">
        <v>22.057453767289982</v>
      </c>
      <c r="S9">
        <v>16.695820648688507</v>
      </c>
      <c r="T9">
        <v>22.43791679525317</v>
      </c>
      <c r="U9">
        <v>20.242825037298278</v>
      </c>
      <c r="V9">
        <v>20.433013496328481</v>
      </c>
      <c r="W9">
        <v>25.833520742177679</v>
      </c>
    </row>
    <row r="10" spans="1:23" x14ac:dyDescent="0.25">
      <c r="B10">
        <v>16</v>
      </c>
      <c r="C10">
        <v>14.341954617580381</v>
      </c>
      <c r="D10">
        <v>16.656119758477114</v>
      </c>
      <c r="E10">
        <v>20.476472473958854</v>
      </c>
      <c r="F10">
        <v>21.168738726595411</v>
      </c>
      <c r="G10">
        <v>17.848938122151036</v>
      </c>
      <c r="H10">
        <v>18.530184960213209</v>
      </c>
      <c r="I10">
        <v>20.710699774510584</v>
      </c>
      <c r="J10">
        <v>19.537444198626435</v>
      </c>
      <c r="K10">
        <v>22.727286481511587</v>
      </c>
      <c r="L10">
        <v>19.483685882038539</v>
      </c>
      <c r="M10">
        <v>22.617091460277752</v>
      </c>
      <c r="N10">
        <v>22.029104329778452</v>
      </c>
      <c r="O10">
        <v>18.389593658479239</v>
      </c>
      <c r="P10">
        <v>24.261788242209047</v>
      </c>
      <c r="Q10">
        <v>24.60641393501778</v>
      </c>
      <c r="R10">
        <v>20.283349942476558</v>
      </c>
      <c r="S10">
        <v>16.591460413733191</v>
      </c>
      <c r="T10">
        <v>21.075116742368341</v>
      </c>
      <c r="U10">
        <v>19.052299041444837</v>
      </c>
      <c r="V10">
        <v>22.678543619095262</v>
      </c>
      <c r="W10">
        <v>24.276718522491105</v>
      </c>
    </row>
    <row r="11" spans="1:23" x14ac:dyDescent="0.25">
      <c r="B11">
        <v>18</v>
      </c>
      <c r="C11">
        <v>14.697532361787243</v>
      </c>
      <c r="D11">
        <v>16.876806577781803</v>
      </c>
      <c r="E11">
        <v>20.185653323686498</v>
      </c>
      <c r="F11">
        <v>21.922990111395368</v>
      </c>
      <c r="G11">
        <v>18.981782282587925</v>
      </c>
      <c r="H11">
        <v>17.69809242407678</v>
      </c>
      <c r="I11">
        <v>22.828820472598114</v>
      </c>
      <c r="J11">
        <v>19.67924742120184</v>
      </c>
      <c r="K11">
        <v>23.322536243590658</v>
      </c>
      <c r="L11">
        <v>17.626366405365157</v>
      </c>
      <c r="M11">
        <v>22.092020613764401</v>
      </c>
      <c r="N11">
        <v>22.280955299256359</v>
      </c>
      <c r="O11">
        <v>18.656154915692159</v>
      </c>
      <c r="P11">
        <v>24.518188264004063</v>
      </c>
      <c r="Q11">
        <v>23.650285741338944</v>
      </c>
      <c r="R11">
        <v>21.5657469885541</v>
      </c>
      <c r="S11">
        <v>16.668162363417164</v>
      </c>
      <c r="T11">
        <v>19.556100392539957</v>
      </c>
      <c r="U11">
        <v>19.668291494483508</v>
      </c>
      <c r="V11">
        <v>23.370647958478191</v>
      </c>
      <c r="W11">
        <v>21.687004347196439</v>
      </c>
    </row>
    <row r="12" spans="1:23" x14ac:dyDescent="0.25">
      <c r="B12">
        <v>20</v>
      </c>
      <c r="C12">
        <v>17.500778989542557</v>
      </c>
      <c r="D12">
        <v>18.042761990274311</v>
      </c>
      <c r="E12">
        <v>20.959879230607438</v>
      </c>
      <c r="F12">
        <v>20.278250659700095</v>
      </c>
      <c r="G12">
        <v>19.77092293793822</v>
      </c>
      <c r="H12">
        <v>18.999753927627022</v>
      </c>
      <c r="I12">
        <v>24.644877089202421</v>
      </c>
      <c r="J12">
        <v>21.911511937793652</v>
      </c>
      <c r="K12">
        <v>23.309539263853889</v>
      </c>
      <c r="L12">
        <v>19.610793378855409</v>
      </c>
      <c r="M12">
        <v>23.807217795428041</v>
      </c>
      <c r="N12">
        <v>24.466901055536379</v>
      </c>
      <c r="O12">
        <v>20.262160012215222</v>
      </c>
      <c r="P12">
        <v>25.566515101769436</v>
      </c>
      <c r="Q12">
        <v>23.697429532869759</v>
      </c>
      <c r="R12">
        <v>22.057453767289982</v>
      </c>
      <c r="S12">
        <v>16.695820648688507</v>
      </c>
      <c r="T12">
        <v>22.43791679525317</v>
      </c>
      <c r="U12">
        <v>20.242825037298278</v>
      </c>
      <c r="V12">
        <v>20.433013496328481</v>
      </c>
      <c r="W12">
        <v>25.833520742177679</v>
      </c>
    </row>
    <row r="13" spans="1:23" x14ac:dyDescent="0.25">
      <c r="B13">
        <v>22</v>
      </c>
      <c r="C13">
        <v>14.341954617580381</v>
      </c>
      <c r="D13">
        <v>16.656119758477114</v>
      </c>
      <c r="E13">
        <v>20.476472473958854</v>
      </c>
      <c r="F13">
        <v>21.168738726595411</v>
      </c>
      <c r="G13">
        <v>17.848938122151036</v>
      </c>
      <c r="H13">
        <v>18.530184960213209</v>
      </c>
      <c r="I13">
        <v>20.710699774510584</v>
      </c>
      <c r="J13">
        <v>19.537444198626435</v>
      </c>
      <c r="K13">
        <v>22.727286481511587</v>
      </c>
      <c r="L13">
        <v>19.483685882038539</v>
      </c>
      <c r="M13">
        <v>22.617091460277752</v>
      </c>
      <c r="N13">
        <v>22.029104329778452</v>
      </c>
      <c r="O13">
        <v>18.389593658479239</v>
      </c>
      <c r="P13">
        <v>24.261788242209047</v>
      </c>
      <c r="Q13">
        <v>24.60641393501778</v>
      </c>
      <c r="R13">
        <v>20.283349942476558</v>
      </c>
      <c r="S13">
        <v>16.591460413733191</v>
      </c>
      <c r="T13">
        <v>21.075116742368341</v>
      </c>
      <c r="U13">
        <v>19.052299041444837</v>
      </c>
      <c r="V13">
        <v>22.678543619095262</v>
      </c>
      <c r="W13">
        <v>24.276718522491105</v>
      </c>
    </row>
    <row r="14" spans="1:23" x14ac:dyDescent="0.25">
      <c r="B14">
        <v>24</v>
      </c>
      <c r="C14">
        <v>14.17875288619366</v>
      </c>
      <c r="D14">
        <v>16.149711420993807</v>
      </c>
      <c r="E14">
        <v>20.741271176094184</v>
      </c>
      <c r="F14">
        <v>19.446609625707961</v>
      </c>
      <c r="G14">
        <v>21.516669989060478</v>
      </c>
      <c r="H14">
        <v>17.857336478705211</v>
      </c>
      <c r="I14">
        <v>20.253894315712511</v>
      </c>
      <c r="J14">
        <v>18.554092109662921</v>
      </c>
      <c r="K14">
        <v>23.051675558267124</v>
      </c>
      <c r="L14">
        <v>18.498445963222306</v>
      </c>
      <c r="M14">
        <v>22.001354590464747</v>
      </c>
      <c r="N14">
        <v>22.643529574944214</v>
      </c>
      <c r="O14">
        <v>18.023863926598967</v>
      </c>
      <c r="P14">
        <v>23.859282063380345</v>
      </c>
      <c r="Q14">
        <v>24.216568986818697</v>
      </c>
      <c r="R14">
        <v>21.423109499403818</v>
      </c>
      <c r="S14">
        <v>17.320075925686186</v>
      </c>
      <c r="T14">
        <v>21.413783030654553</v>
      </c>
      <c r="U14">
        <v>18.88473532478201</v>
      </c>
      <c r="V14">
        <v>24.99312370019052</v>
      </c>
      <c r="W14">
        <v>22.366652561470556</v>
      </c>
    </row>
    <row r="15" spans="1:23" x14ac:dyDescent="0.25">
      <c r="B15">
        <v>26</v>
      </c>
      <c r="C15">
        <v>13.752502110669671</v>
      </c>
      <c r="D15">
        <v>15.925520700522004</v>
      </c>
      <c r="E15">
        <v>19.933736183361976</v>
      </c>
      <c r="F15">
        <v>19.11090437758531</v>
      </c>
      <c r="G15">
        <v>19.729999618661385</v>
      </c>
      <c r="H15">
        <v>17.058930004321621</v>
      </c>
      <c r="I15">
        <v>21.313517631734012</v>
      </c>
      <c r="J15">
        <v>18.414264293071323</v>
      </c>
      <c r="K15">
        <v>23.366258948958194</v>
      </c>
      <c r="L15">
        <v>19.826061435483755</v>
      </c>
      <c r="M15">
        <v>19.434870945771859</v>
      </c>
      <c r="N15">
        <v>22.004546105702243</v>
      </c>
      <c r="O15">
        <v>17.870286076000777</v>
      </c>
      <c r="P15">
        <v>22.731309457245064</v>
      </c>
      <c r="Q15">
        <v>24.828091809365443</v>
      </c>
      <c r="R15">
        <v>20.707977496359614</v>
      </c>
      <c r="S15">
        <v>14.446900461102249</v>
      </c>
      <c r="T15">
        <v>19.945276707484663</v>
      </c>
      <c r="U15">
        <v>17.695022607280709</v>
      </c>
      <c r="V15">
        <v>21.118770165129593</v>
      </c>
      <c r="W15">
        <v>24.26499827355229</v>
      </c>
    </row>
    <row r="16" spans="1:23" x14ac:dyDescent="0.25">
      <c r="B16">
        <v>28</v>
      </c>
      <c r="C16">
        <v>16.538719607692887</v>
      </c>
      <c r="D16">
        <v>16.863906011714921</v>
      </c>
      <c r="E16">
        <v>20.469319933246592</v>
      </c>
      <c r="F16">
        <v>20.489173608235621</v>
      </c>
      <c r="G16">
        <v>20.20213001675285</v>
      </c>
      <c r="H16">
        <v>20.261904089550523</v>
      </c>
      <c r="I16">
        <v>21.710189782692542</v>
      </c>
      <c r="J16">
        <v>19.161292197731417</v>
      </c>
      <c r="K16">
        <v>21.927468603519838</v>
      </c>
      <c r="L16">
        <v>20.880373801500067</v>
      </c>
      <c r="M16">
        <v>23.285292318511669</v>
      </c>
      <c r="N16">
        <v>24.82899912847034</v>
      </c>
      <c r="O16">
        <v>18.281934063644474</v>
      </c>
      <c r="P16">
        <v>25.04911736168334</v>
      </c>
      <c r="Q16">
        <v>22.51039755668614</v>
      </c>
      <c r="R16">
        <v>22.132646680160978</v>
      </c>
      <c r="S16">
        <v>15.139524979376223</v>
      </c>
      <c r="T16">
        <v>20.978150093222329</v>
      </c>
      <c r="U16">
        <v>20.064968082860542</v>
      </c>
      <c r="V16">
        <v>21.695419319098281</v>
      </c>
      <c r="W16">
        <v>24.342822636288826</v>
      </c>
    </row>
    <row r="17" spans="2:23" x14ac:dyDescent="0.25">
      <c r="B17">
        <v>30</v>
      </c>
      <c r="C17">
        <v>14.139628925015</v>
      </c>
      <c r="D17">
        <v>15.463923633730797</v>
      </c>
      <c r="E17">
        <v>23.646703060563208</v>
      </c>
      <c r="F17">
        <v>19.098493775229056</v>
      </c>
      <c r="G17">
        <v>18.571103505904954</v>
      </c>
      <c r="H17">
        <v>17.439625596747778</v>
      </c>
      <c r="I17">
        <v>21.574776567669669</v>
      </c>
      <c r="J17">
        <v>19.963068271364033</v>
      </c>
      <c r="K17">
        <v>22.839990298987761</v>
      </c>
      <c r="L17">
        <v>17.438692670564311</v>
      </c>
      <c r="M17">
        <v>19.992151622476289</v>
      </c>
      <c r="N17">
        <v>23.123835418926706</v>
      </c>
      <c r="O17">
        <v>18.093699414663629</v>
      </c>
      <c r="P17">
        <v>21.455460056298879</v>
      </c>
      <c r="Q17">
        <v>22.935581263487951</v>
      </c>
      <c r="R17">
        <v>18.494616779736869</v>
      </c>
      <c r="S17">
        <v>17.858985469071111</v>
      </c>
      <c r="T17">
        <v>18.329462931146313</v>
      </c>
      <c r="U17">
        <v>17.876999229794269</v>
      </c>
      <c r="V17">
        <v>20.14476144200049</v>
      </c>
      <c r="W17">
        <v>25.273921639730414</v>
      </c>
    </row>
    <row r="18" spans="2:23" x14ac:dyDescent="0.25">
      <c r="B18">
        <v>32</v>
      </c>
      <c r="C18">
        <v>14.368248668353342</v>
      </c>
      <c r="D18">
        <v>16.541347225756741</v>
      </c>
      <c r="E18">
        <v>19.986428805905621</v>
      </c>
      <c r="F18">
        <v>18.481277375496727</v>
      </c>
      <c r="G18">
        <v>21.06906100136462</v>
      </c>
      <c r="H18">
        <v>17.200214906392635</v>
      </c>
      <c r="I18">
        <v>21.344331116474361</v>
      </c>
      <c r="J18">
        <v>18.025689547527772</v>
      </c>
      <c r="K18">
        <v>22.977559761576035</v>
      </c>
      <c r="L18">
        <v>20.604381799788559</v>
      </c>
      <c r="M18">
        <v>21.737452485423344</v>
      </c>
      <c r="N18">
        <v>22.650529513033735</v>
      </c>
      <c r="O18">
        <v>19.126705773566574</v>
      </c>
      <c r="P18">
        <v>24.320443832825742</v>
      </c>
      <c r="Q18">
        <v>24.444702861938094</v>
      </c>
      <c r="R18">
        <v>22.186397936158539</v>
      </c>
      <c r="S18">
        <v>13.862203221505435</v>
      </c>
      <c r="T18">
        <v>17.776122008856486</v>
      </c>
      <c r="U18">
        <v>18.994066219535252</v>
      </c>
      <c r="V18">
        <v>21.248654193228138</v>
      </c>
      <c r="W18">
        <v>23.146610898128973</v>
      </c>
    </row>
    <row r="19" spans="2:23" x14ac:dyDescent="0.25">
      <c r="B19">
        <v>34</v>
      </c>
      <c r="C19">
        <v>14.828199367661814</v>
      </c>
      <c r="D19">
        <v>16.208438250605401</v>
      </c>
      <c r="E19">
        <v>19.334603219019609</v>
      </c>
      <c r="F19">
        <v>17.851789195426722</v>
      </c>
      <c r="G19">
        <v>20.173276504131071</v>
      </c>
      <c r="H19">
        <v>19.934325949612802</v>
      </c>
      <c r="I19">
        <v>20.97712622356465</v>
      </c>
      <c r="J19">
        <v>17.657284929355956</v>
      </c>
      <c r="K19">
        <v>19.900571198577136</v>
      </c>
      <c r="L19">
        <v>18.921210315547601</v>
      </c>
      <c r="M19">
        <v>18.549066974812799</v>
      </c>
      <c r="N19">
        <v>21.499482850658151</v>
      </c>
      <c r="O19">
        <v>17.737523428549924</v>
      </c>
      <c r="P19">
        <v>23.46110597684179</v>
      </c>
      <c r="Q19">
        <v>21.817451103479851</v>
      </c>
      <c r="R19">
        <v>18.471857663142838</v>
      </c>
      <c r="S19">
        <v>16.551223531653651</v>
      </c>
      <c r="T19">
        <v>19.690586374860839</v>
      </c>
      <c r="U19">
        <v>18.578132684579867</v>
      </c>
      <c r="V19">
        <v>20.760517632582552</v>
      </c>
      <c r="W19">
        <v>24.609702137871604</v>
      </c>
    </row>
    <row r="20" spans="2:23" x14ac:dyDescent="0.25">
      <c r="B20">
        <v>36</v>
      </c>
      <c r="C20">
        <v>14.780573314905883</v>
      </c>
      <c r="D20">
        <v>16.355512673364505</v>
      </c>
      <c r="E20">
        <v>20.93933229422316</v>
      </c>
      <c r="F20">
        <v>19.571556432216585</v>
      </c>
      <c r="G20">
        <v>21.283364282203234</v>
      </c>
      <c r="H20">
        <v>18.496399586737216</v>
      </c>
      <c r="I20">
        <v>20.051970375635396</v>
      </c>
      <c r="J20">
        <v>18.313971874535685</v>
      </c>
      <c r="K20">
        <v>23.044162677657848</v>
      </c>
      <c r="L20">
        <v>17.253554285407443</v>
      </c>
      <c r="M20">
        <v>19.204978312480637</v>
      </c>
      <c r="N20">
        <v>22.449659317971697</v>
      </c>
      <c r="O20">
        <v>19.040413829457581</v>
      </c>
      <c r="P20">
        <v>23.685613336116671</v>
      </c>
      <c r="Q20">
        <v>23.40695625841553</v>
      </c>
      <c r="R20">
        <v>17.455995856615967</v>
      </c>
      <c r="S20">
        <v>15.236842389514909</v>
      </c>
      <c r="T20">
        <v>19.564694255655905</v>
      </c>
      <c r="U20">
        <v>17.35304695075671</v>
      </c>
      <c r="V20">
        <v>21.288472000862424</v>
      </c>
      <c r="W20">
        <v>23.32676969067187</v>
      </c>
    </row>
    <row r="21" spans="2:23" x14ac:dyDescent="0.25">
      <c r="B21">
        <v>38</v>
      </c>
      <c r="C21">
        <v>13.72598100419329</v>
      </c>
      <c r="D21">
        <v>15.661955833969021</v>
      </c>
      <c r="E21">
        <v>20.95842223757106</v>
      </c>
      <c r="F21">
        <v>18.94695712723242</v>
      </c>
      <c r="G21">
        <v>17.641972264397584</v>
      </c>
      <c r="H21">
        <v>18.237320671384683</v>
      </c>
      <c r="I21">
        <v>22.594261980176658</v>
      </c>
      <c r="J21">
        <v>17.630872210600049</v>
      </c>
      <c r="K21">
        <v>20.294397980574278</v>
      </c>
      <c r="L21">
        <v>17.725131027955836</v>
      </c>
      <c r="M21">
        <v>19.427445405957446</v>
      </c>
      <c r="N21">
        <v>21.93960690508197</v>
      </c>
      <c r="O21">
        <v>16.896666391164384</v>
      </c>
      <c r="P21">
        <v>23.009165949884736</v>
      </c>
      <c r="Q21">
        <v>20.452775294555497</v>
      </c>
      <c r="R21">
        <v>19.0775531086074</v>
      </c>
      <c r="S21">
        <v>14.584684302807833</v>
      </c>
      <c r="T21">
        <v>18.576187909506434</v>
      </c>
      <c r="U21">
        <v>17.009850348351126</v>
      </c>
      <c r="V21">
        <v>21.817094809242459</v>
      </c>
      <c r="W21">
        <v>23.78758604419323</v>
      </c>
    </row>
    <row r="22" spans="2:23" x14ac:dyDescent="0.25">
      <c r="B22">
        <v>40</v>
      </c>
      <c r="C22">
        <v>15.921403529815723</v>
      </c>
      <c r="D22">
        <v>17.21697839278119</v>
      </c>
      <c r="E22">
        <v>18.434707672077199</v>
      </c>
      <c r="F22">
        <v>19.84088269069623</v>
      </c>
      <c r="G22">
        <v>20.980324907038227</v>
      </c>
      <c r="H22">
        <v>17.981593666183667</v>
      </c>
      <c r="I22">
        <v>20.327942526402143</v>
      </c>
      <c r="J22">
        <v>16.641790348858489</v>
      </c>
      <c r="K22">
        <v>23.515257091309845</v>
      </c>
      <c r="L22">
        <v>21.314231366420611</v>
      </c>
      <c r="M22">
        <v>21.95189994048339</v>
      </c>
      <c r="N22">
        <v>21.4664664708781</v>
      </c>
      <c r="O22">
        <v>17.111494027092906</v>
      </c>
      <c r="P22">
        <v>23.76683631690879</v>
      </c>
      <c r="Q22">
        <v>25.890894829207721</v>
      </c>
      <c r="R22">
        <v>20.257803573331532</v>
      </c>
      <c r="S22">
        <v>14.959300364250094</v>
      </c>
      <c r="T22">
        <v>19.285003828648694</v>
      </c>
      <c r="U22">
        <v>18.315604391832384</v>
      </c>
      <c r="V22">
        <v>20.625584136362587</v>
      </c>
      <c r="W22">
        <v>23.625550215099732</v>
      </c>
    </row>
    <row r="23" spans="2:23" x14ac:dyDescent="0.25">
      <c r="B23">
        <v>42</v>
      </c>
      <c r="C23">
        <v>14.995154495309333</v>
      </c>
      <c r="D23">
        <v>15.319077336221593</v>
      </c>
      <c r="E23">
        <v>20.381370879989621</v>
      </c>
      <c r="F23">
        <v>19.223303994840965</v>
      </c>
      <c r="G23">
        <v>19.132100139734963</v>
      </c>
      <c r="H23">
        <v>18.353650971773188</v>
      </c>
      <c r="I23">
        <v>19.83610477584612</v>
      </c>
      <c r="J23">
        <v>18.002769847758909</v>
      </c>
      <c r="K23">
        <v>20.67173314573235</v>
      </c>
      <c r="L23">
        <v>17.427689198563858</v>
      </c>
      <c r="M23">
        <v>20.034785939383081</v>
      </c>
      <c r="N23">
        <v>21.570393188843855</v>
      </c>
      <c r="O23">
        <v>18.270228479679343</v>
      </c>
      <c r="P23">
        <v>21.612891635007262</v>
      </c>
      <c r="Q23">
        <v>22.233226444277147</v>
      </c>
      <c r="R23">
        <v>20.053744374370904</v>
      </c>
      <c r="S23">
        <v>14.83551089648623</v>
      </c>
      <c r="T23">
        <v>19.243609293018945</v>
      </c>
      <c r="U23">
        <v>17.245616689234932</v>
      </c>
      <c r="V23">
        <v>20.588157677198648</v>
      </c>
      <c r="W23">
        <v>19.963585557395984</v>
      </c>
    </row>
    <row r="24" spans="2:23" x14ac:dyDescent="0.25">
      <c r="B24">
        <v>44</v>
      </c>
      <c r="C24">
        <v>14.875725008656683</v>
      </c>
      <c r="D24">
        <v>16.621951215616445</v>
      </c>
      <c r="E24">
        <v>20.579752963351599</v>
      </c>
      <c r="F24">
        <v>20.092646383250145</v>
      </c>
      <c r="G24">
        <v>19.701304876895062</v>
      </c>
      <c r="H24">
        <v>16.789271576951631</v>
      </c>
      <c r="I24">
        <v>23.405058009768826</v>
      </c>
      <c r="J24">
        <v>19.331231438050263</v>
      </c>
      <c r="K24">
        <v>22.317766873339867</v>
      </c>
      <c r="L24">
        <v>19.059991688572442</v>
      </c>
      <c r="M24">
        <v>20.005500251603056</v>
      </c>
      <c r="N24">
        <v>23.314259612751687</v>
      </c>
      <c r="O24">
        <v>18.442270474965422</v>
      </c>
      <c r="P24">
        <v>23.230821187284707</v>
      </c>
      <c r="Q24">
        <v>22.899913067052527</v>
      </c>
      <c r="R24">
        <v>21.152936383404704</v>
      </c>
      <c r="S24">
        <v>19.412970287389374</v>
      </c>
      <c r="T24">
        <v>20.407353547377927</v>
      </c>
      <c r="U24">
        <v>19.037001400879337</v>
      </c>
      <c r="V24">
        <v>21.623846927477725</v>
      </c>
      <c r="W24">
        <v>25.607479500030532</v>
      </c>
    </row>
    <row r="25" spans="2:23" x14ac:dyDescent="0.25">
      <c r="B25">
        <v>46</v>
      </c>
      <c r="C25">
        <v>14.372828737875079</v>
      </c>
      <c r="D25">
        <v>14.953877717003113</v>
      </c>
      <c r="E25">
        <v>20.044015111581334</v>
      </c>
      <c r="F25">
        <v>17.366864615921347</v>
      </c>
      <c r="G25">
        <v>19.027821340277935</v>
      </c>
      <c r="H25">
        <v>18.49513942478892</v>
      </c>
      <c r="I25">
        <v>22.982204429846778</v>
      </c>
      <c r="J25">
        <v>16.282298006475084</v>
      </c>
      <c r="K25">
        <v>19.490999273992959</v>
      </c>
      <c r="L25">
        <v>19.591344771678518</v>
      </c>
      <c r="M25">
        <v>21.524565325138983</v>
      </c>
      <c r="N25">
        <v>20.96817527434261</v>
      </c>
      <c r="O25">
        <v>17.531774342873721</v>
      </c>
      <c r="P25">
        <v>23.489263036546394</v>
      </c>
      <c r="Q25">
        <v>22.893175634698874</v>
      </c>
      <c r="R25">
        <v>19.354874035436548</v>
      </c>
      <c r="S25">
        <v>16.438338565141098</v>
      </c>
      <c r="T25">
        <v>19.061810283932115</v>
      </c>
      <c r="U25">
        <v>18.109451868354146</v>
      </c>
      <c r="V25">
        <v>18.019808011276407</v>
      </c>
      <c r="W25">
        <v>20.538892548542808</v>
      </c>
    </row>
    <row r="26" spans="2:23" x14ac:dyDescent="0.25">
      <c r="B26">
        <v>48</v>
      </c>
      <c r="C26">
        <v>16.266671793996192</v>
      </c>
      <c r="D26">
        <v>18.573087680840057</v>
      </c>
      <c r="E26">
        <v>25.518743420651827</v>
      </c>
      <c r="F26">
        <v>20.133751283882507</v>
      </c>
      <c r="G26">
        <v>21.420819117907616</v>
      </c>
      <c r="H26">
        <v>18.796000092002114</v>
      </c>
      <c r="I26">
        <v>23.841531026156314</v>
      </c>
      <c r="J26">
        <v>18.680168780349117</v>
      </c>
      <c r="K26">
        <v>22.181484513381857</v>
      </c>
      <c r="L26">
        <v>19.847725745476513</v>
      </c>
      <c r="M26">
        <v>21.352588623487801</v>
      </c>
      <c r="N26">
        <v>20.25265680966265</v>
      </c>
      <c r="O26">
        <v>18.324389841719427</v>
      </c>
      <c r="P26">
        <v>22.75402367861145</v>
      </c>
      <c r="Q26">
        <v>23.09836060172422</v>
      </c>
      <c r="R26">
        <v>23.365005937771567</v>
      </c>
      <c r="S26">
        <v>18.274162480342749</v>
      </c>
      <c r="T26">
        <v>20.122308250752706</v>
      </c>
      <c r="U26">
        <v>19.411282484177722</v>
      </c>
      <c r="V26">
        <v>22.233118271737997</v>
      </c>
      <c r="W26">
        <v>26.932155762693949</v>
      </c>
    </row>
    <row r="27" spans="2:23" x14ac:dyDescent="0.25">
      <c r="B27">
        <v>50</v>
      </c>
      <c r="C27">
        <v>16.39380094530247</v>
      </c>
      <c r="D27">
        <v>18.873029388292952</v>
      </c>
      <c r="E27">
        <v>22.903641255377888</v>
      </c>
      <c r="F27">
        <v>20.578006240672334</v>
      </c>
      <c r="G27">
        <v>21.303341434232376</v>
      </c>
      <c r="H27">
        <v>19.128678967848042</v>
      </c>
      <c r="I27">
        <v>20.979951768513377</v>
      </c>
      <c r="J27">
        <v>18.765637919572111</v>
      </c>
      <c r="K27">
        <v>20.520308551386297</v>
      </c>
      <c r="L27">
        <v>19.349149270529782</v>
      </c>
      <c r="M27">
        <v>20.983150294842506</v>
      </c>
      <c r="N27">
        <v>21.935997324819756</v>
      </c>
      <c r="O27">
        <v>18.608930266045864</v>
      </c>
      <c r="P27">
        <v>21.264238251461027</v>
      </c>
      <c r="Q27">
        <v>24.719693818704538</v>
      </c>
      <c r="R27">
        <v>20.243835650534482</v>
      </c>
      <c r="S27">
        <v>17.220163205236883</v>
      </c>
      <c r="T27">
        <v>20.346618961388305</v>
      </c>
      <c r="U27">
        <v>18.019966506705803</v>
      </c>
      <c r="V27">
        <v>20.281299418783792</v>
      </c>
      <c r="W27">
        <v>26.045227199297099</v>
      </c>
    </row>
    <row r="28" spans="2:23" x14ac:dyDescent="0.25">
      <c r="B28">
        <v>52</v>
      </c>
      <c r="C28">
        <v>17.632842344185452</v>
      </c>
      <c r="D28">
        <v>19.579771213867961</v>
      </c>
      <c r="E28">
        <v>20.866986570211647</v>
      </c>
      <c r="F28">
        <v>21.268636067387018</v>
      </c>
      <c r="G28">
        <v>22.32661023917743</v>
      </c>
      <c r="H28">
        <v>18.598201620768865</v>
      </c>
      <c r="I28">
        <v>23.876622460672845</v>
      </c>
      <c r="J28">
        <v>18.504976060980294</v>
      </c>
      <c r="K28">
        <v>19.162740353278412</v>
      </c>
      <c r="L28">
        <v>19.799061282757339</v>
      </c>
      <c r="M28">
        <v>22.836474538813253</v>
      </c>
      <c r="N28">
        <v>21.851928171740514</v>
      </c>
      <c r="O28">
        <v>19.238469527247613</v>
      </c>
      <c r="P28">
        <v>23.059506311417042</v>
      </c>
      <c r="Q28">
        <v>25.003370770294719</v>
      </c>
      <c r="R28">
        <v>20.928335546807592</v>
      </c>
      <c r="S28">
        <v>17.987824134007315</v>
      </c>
      <c r="T28">
        <v>20.337800342931875</v>
      </c>
      <c r="U28">
        <v>19.733129938654503</v>
      </c>
      <c r="V28">
        <v>21.262648714962292</v>
      </c>
      <c r="W28">
        <v>23.877334075067591</v>
      </c>
    </row>
    <row r="29" spans="2:23" x14ac:dyDescent="0.25">
      <c r="B29">
        <v>54</v>
      </c>
      <c r="C29">
        <v>19.055264824685</v>
      </c>
      <c r="D29">
        <v>19.64112211784099</v>
      </c>
      <c r="E29">
        <v>20.735749841502905</v>
      </c>
      <c r="F29">
        <v>21.852661400454512</v>
      </c>
      <c r="G29">
        <v>20.729319156381028</v>
      </c>
      <c r="H29">
        <v>19.440339612929524</v>
      </c>
      <c r="I29">
        <v>22.364020915131707</v>
      </c>
      <c r="J29">
        <v>18.936046523015452</v>
      </c>
      <c r="K29">
        <v>26.57928977736476</v>
      </c>
      <c r="L29">
        <v>19.975115128209776</v>
      </c>
      <c r="M29">
        <v>22.086611224848202</v>
      </c>
      <c r="N29">
        <v>24.536685820573393</v>
      </c>
      <c r="O29">
        <v>19.350418915830328</v>
      </c>
      <c r="P29">
        <v>22.523604961869328</v>
      </c>
      <c r="Q29">
        <v>26.970324929410975</v>
      </c>
      <c r="R29">
        <v>20.668185528670502</v>
      </c>
      <c r="S29">
        <v>20.883172181708186</v>
      </c>
      <c r="T29">
        <v>21.346036240786258</v>
      </c>
      <c r="U29">
        <v>19.684977849245715</v>
      </c>
      <c r="V29">
        <v>22.995901835843451</v>
      </c>
      <c r="W29">
        <v>24.003809232669521</v>
      </c>
    </row>
    <row r="30" spans="2:23" x14ac:dyDescent="0.25">
      <c r="B30">
        <v>56</v>
      </c>
      <c r="C30">
        <v>18.158081715820995</v>
      </c>
      <c r="D30">
        <v>23.054616521634625</v>
      </c>
      <c r="E30">
        <v>23.074819696063468</v>
      </c>
      <c r="F30">
        <v>22.570555721686691</v>
      </c>
      <c r="G30">
        <v>23.288703101104741</v>
      </c>
      <c r="H30">
        <v>19.188280307735145</v>
      </c>
      <c r="I30">
        <v>22.49158528608967</v>
      </c>
      <c r="J30">
        <v>20.212514936632832</v>
      </c>
      <c r="K30">
        <v>22.117876468622047</v>
      </c>
      <c r="L30">
        <v>23.33625498495454</v>
      </c>
      <c r="M30">
        <v>23.03512196078108</v>
      </c>
      <c r="N30">
        <v>23.438423266112576</v>
      </c>
      <c r="O30">
        <v>19.558921959855784</v>
      </c>
      <c r="P30">
        <v>25.598478320134458</v>
      </c>
      <c r="Q30">
        <v>23.79791845353412</v>
      </c>
      <c r="R30">
        <v>23.229700224812465</v>
      </c>
      <c r="S30">
        <v>20.719618290343295</v>
      </c>
      <c r="T30">
        <v>21.072244867016384</v>
      </c>
      <c r="U30">
        <v>19.541396930674292</v>
      </c>
      <c r="V30">
        <v>23.135302139397059</v>
      </c>
      <c r="W30">
        <v>26.632924908207354</v>
      </c>
    </row>
    <row r="31" spans="2:23" x14ac:dyDescent="0.25">
      <c r="B31">
        <v>58</v>
      </c>
      <c r="C31">
        <v>21.002126371866478</v>
      </c>
      <c r="D31">
        <v>18.964686713214338</v>
      </c>
      <c r="E31">
        <v>28.225099751992484</v>
      </c>
      <c r="F31">
        <v>25.373326501310753</v>
      </c>
      <c r="G31">
        <v>24.900353835028806</v>
      </c>
      <c r="H31">
        <v>21.90535947310433</v>
      </c>
      <c r="I31">
        <v>24.88853190722028</v>
      </c>
      <c r="J31">
        <v>19.455603747119692</v>
      </c>
      <c r="K31">
        <v>24.130544182378809</v>
      </c>
      <c r="L31">
        <v>20.984689316318597</v>
      </c>
      <c r="M31">
        <v>22.746754278037894</v>
      </c>
      <c r="N31">
        <v>21.98262066306275</v>
      </c>
      <c r="O31">
        <v>20.637107117873658</v>
      </c>
      <c r="P31">
        <v>24.13398201097591</v>
      </c>
      <c r="Q31">
        <v>26.694438263001299</v>
      </c>
      <c r="R31">
        <v>23.355279350474188</v>
      </c>
      <c r="S31">
        <v>20.17529896506586</v>
      </c>
      <c r="T31">
        <v>21.343632424119566</v>
      </c>
      <c r="U31">
        <v>21.271928875225274</v>
      </c>
      <c r="V31">
        <v>23.718967293027131</v>
      </c>
      <c r="W31">
        <v>28.249862039463149</v>
      </c>
    </row>
    <row r="32" spans="2:23" x14ac:dyDescent="0.25">
      <c r="B32">
        <v>60</v>
      </c>
      <c r="C32">
        <v>17.979454297483205</v>
      </c>
      <c r="D32">
        <v>22.076876237042338</v>
      </c>
      <c r="E32">
        <v>25.378742715330286</v>
      </c>
      <c r="F32">
        <v>25.345884746794209</v>
      </c>
      <c r="G32">
        <v>23.536682914003837</v>
      </c>
      <c r="H32">
        <v>22.685534826291882</v>
      </c>
      <c r="I32">
        <v>25.889018538804802</v>
      </c>
      <c r="J32">
        <v>18.37353039688438</v>
      </c>
      <c r="K32">
        <v>25.031967830115217</v>
      </c>
      <c r="L32">
        <v>21.612434305707698</v>
      </c>
      <c r="M32">
        <v>24.857812740920931</v>
      </c>
      <c r="N32">
        <v>23.665819494629655</v>
      </c>
      <c r="O32">
        <v>24.926855042924782</v>
      </c>
      <c r="P32">
        <v>24.263602225345362</v>
      </c>
      <c r="Q32">
        <v>28.583539247786486</v>
      </c>
      <c r="R32">
        <v>23.171199883982514</v>
      </c>
      <c r="S32">
        <v>22.974693302178569</v>
      </c>
      <c r="T32">
        <v>23.995546188089744</v>
      </c>
      <c r="U32">
        <v>21.811068216302399</v>
      </c>
      <c r="V32">
        <v>23.226224521167023</v>
      </c>
      <c r="W32">
        <v>28.818876245778466</v>
      </c>
    </row>
    <row r="33" spans="2:23" x14ac:dyDescent="0.25">
      <c r="B33">
        <v>62</v>
      </c>
      <c r="C33">
        <v>20.856257444116817</v>
      </c>
      <c r="D33">
        <v>22.340721432686795</v>
      </c>
      <c r="E33">
        <v>24.633313149871267</v>
      </c>
      <c r="F33">
        <v>26.159062008633722</v>
      </c>
      <c r="G33">
        <v>24.364266853142478</v>
      </c>
      <c r="H33">
        <v>22.870508082354544</v>
      </c>
      <c r="I33">
        <v>23.093241103791986</v>
      </c>
      <c r="J33">
        <v>19.975002937516802</v>
      </c>
      <c r="K33">
        <v>24.324451120382587</v>
      </c>
      <c r="L33">
        <v>21.647886237267006</v>
      </c>
      <c r="M33">
        <v>20.745837255842584</v>
      </c>
      <c r="N33">
        <v>24.012507630504327</v>
      </c>
      <c r="O33">
        <v>25.38899604172877</v>
      </c>
      <c r="P33">
        <v>26.962375226057599</v>
      </c>
      <c r="Q33">
        <v>25.337520223669355</v>
      </c>
      <c r="R33">
        <v>21.6554857131467</v>
      </c>
      <c r="S33">
        <v>26.400337288008085</v>
      </c>
      <c r="T33">
        <v>24.593241750054514</v>
      </c>
      <c r="U33">
        <v>21.56470866942912</v>
      </c>
      <c r="V33">
        <v>24.616217698687802</v>
      </c>
      <c r="W33">
        <v>29.606186786747525</v>
      </c>
    </row>
    <row r="34" spans="2:23" x14ac:dyDescent="0.25">
      <c r="B34">
        <v>64</v>
      </c>
      <c r="C34">
        <v>21.858082965046709</v>
      </c>
      <c r="D34">
        <v>22.072822665041247</v>
      </c>
      <c r="E34">
        <v>29.329117988355573</v>
      </c>
      <c r="F34">
        <v>25.221768631959858</v>
      </c>
      <c r="G34">
        <v>26.956190968226775</v>
      </c>
      <c r="H34">
        <v>20.836310499531432</v>
      </c>
      <c r="I34">
        <v>34.107354521868942</v>
      </c>
      <c r="J34">
        <v>20.179024579197399</v>
      </c>
      <c r="K34">
        <v>24.885639865494451</v>
      </c>
      <c r="L34">
        <v>21.946909118072465</v>
      </c>
      <c r="M34">
        <v>24.006332061975723</v>
      </c>
      <c r="N34">
        <v>27.24104269390018</v>
      </c>
      <c r="O34">
        <v>24.477015467956431</v>
      </c>
      <c r="P34">
        <v>26.910129611149795</v>
      </c>
      <c r="Q34">
        <v>31.359808878626904</v>
      </c>
      <c r="R34">
        <v>27.365579986806306</v>
      </c>
      <c r="S34">
        <v>20.224308586325055</v>
      </c>
      <c r="T34">
        <v>23.29666150611315</v>
      </c>
      <c r="U34">
        <v>21.089763946987265</v>
      </c>
      <c r="V34">
        <v>26.339308295870065</v>
      </c>
      <c r="W34">
        <v>31.821655374449204</v>
      </c>
    </row>
    <row r="35" spans="2:23" x14ac:dyDescent="0.25">
      <c r="B35">
        <v>66</v>
      </c>
      <c r="C35">
        <v>25.709766289493682</v>
      </c>
      <c r="D35">
        <v>25.392540952136269</v>
      </c>
      <c r="E35">
        <v>25.59020163039909</v>
      </c>
      <c r="F35">
        <v>27.072610882423231</v>
      </c>
      <c r="G35">
        <v>24.446408013924792</v>
      </c>
      <c r="H35">
        <v>23.981124667869988</v>
      </c>
      <c r="I35">
        <v>33.572108441547016</v>
      </c>
      <c r="J35">
        <v>20.870998120953001</v>
      </c>
      <c r="K35">
        <v>25.647849073742844</v>
      </c>
      <c r="L35">
        <v>22.010495052299451</v>
      </c>
      <c r="M35">
        <v>24.345479337342194</v>
      </c>
      <c r="N35">
        <v>26.821195982782978</v>
      </c>
      <c r="O35">
        <v>24.426525174321338</v>
      </c>
      <c r="P35">
        <v>26.452736342211775</v>
      </c>
      <c r="Q35">
        <v>31.466349874258281</v>
      </c>
      <c r="R35">
        <v>25.914589816316631</v>
      </c>
      <c r="S35">
        <v>26.085639283170959</v>
      </c>
      <c r="T35">
        <v>24.23238096902551</v>
      </c>
      <c r="U35">
        <v>20.967261324009375</v>
      </c>
      <c r="V35">
        <v>24.97761215897118</v>
      </c>
      <c r="W35">
        <v>33.584453022557099</v>
      </c>
    </row>
    <row r="36" spans="2:23" x14ac:dyDescent="0.25">
      <c r="B36">
        <v>68</v>
      </c>
      <c r="C36">
        <v>25.9245613537643</v>
      </c>
      <c r="D36">
        <v>21.469134954616212</v>
      </c>
      <c r="E36">
        <v>23.74212438077468</v>
      </c>
      <c r="F36">
        <v>29.138324213866294</v>
      </c>
      <c r="G36">
        <v>27.353991257316164</v>
      </c>
      <c r="H36">
        <v>22.698391947858557</v>
      </c>
      <c r="I36">
        <v>37.127912383242645</v>
      </c>
      <c r="J36">
        <v>22.859643722328311</v>
      </c>
      <c r="K36">
        <v>27.378365301755903</v>
      </c>
      <c r="L36">
        <v>20.739772342322869</v>
      </c>
      <c r="M36">
        <v>26.876377937038836</v>
      </c>
      <c r="N36">
        <v>28.236493269853394</v>
      </c>
      <c r="O36">
        <v>28.076126099984233</v>
      </c>
      <c r="P36">
        <v>28.65467782064</v>
      </c>
      <c r="Q36">
        <v>35.184574514633695</v>
      </c>
      <c r="R36">
        <v>29.058315181525426</v>
      </c>
      <c r="S36">
        <v>26.041937126626106</v>
      </c>
      <c r="T36">
        <v>24.309452240938366</v>
      </c>
      <c r="U36">
        <v>23.704737569001008</v>
      </c>
      <c r="V36">
        <v>24.554734309307801</v>
      </c>
      <c r="W36">
        <v>33.77732398536115</v>
      </c>
    </row>
    <row r="37" spans="2:23" x14ac:dyDescent="0.25">
      <c r="B37">
        <v>70</v>
      </c>
      <c r="C37">
        <v>24.67309671163687</v>
      </c>
      <c r="D37">
        <v>24.354900556023136</v>
      </c>
      <c r="E37">
        <v>29.750265125186157</v>
      </c>
      <c r="F37">
        <v>28.518986305493893</v>
      </c>
      <c r="G37">
        <v>29.006458387138988</v>
      </c>
      <c r="H37">
        <v>24.924866129971985</v>
      </c>
      <c r="I37">
        <v>37.381677584875931</v>
      </c>
      <c r="J37">
        <v>21.924901961366569</v>
      </c>
      <c r="K37">
        <v>27.657680541009366</v>
      </c>
      <c r="L37">
        <v>23.479455028424095</v>
      </c>
      <c r="M37">
        <v>25.622001232859358</v>
      </c>
      <c r="N37">
        <v>28.74792331253327</v>
      </c>
      <c r="O37">
        <v>26.426324375204029</v>
      </c>
      <c r="P37">
        <v>29.6248214424925</v>
      </c>
      <c r="Q37">
        <v>34.912446491323905</v>
      </c>
      <c r="R37">
        <v>26.048201509271362</v>
      </c>
      <c r="S37">
        <v>28.371289632908326</v>
      </c>
      <c r="T37">
        <v>24.982349248623247</v>
      </c>
      <c r="U37">
        <v>23.443429894912175</v>
      </c>
      <c r="V37">
        <v>27.5468423170915</v>
      </c>
      <c r="W37">
        <v>38.245191189013866</v>
      </c>
    </row>
    <row r="38" spans="2:23" x14ac:dyDescent="0.25">
      <c r="B38">
        <v>72</v>
      </c>
      <c r="C38">
        <v>25.493147757670538</v>
      </c>
      <c r="D38">
        <v>22.810322830004235</v>
      </c>
      <c r="E38">
        <v>34.12426055263434</v>
      </c>
      <c r="F38">
        <v>24.773665343519564</v>
      </c>
      <c r="G38">
        <v>28.537665482804751</v>
      </c>
      <c r="H38">
        <v>26.44003007479186</v>
      </c>
      <c r="I38">
        <v>37.469954465864021</v>
      </c>
      <c r="J38">
        <v>23.694868954295739</v>
      </c>
      <c r="K38">
        <v>26.493999837607571</v>
      </c>
      <c r="L38">
        <v>27.61239716780349</v>
      </c>
      <c r="M38">
        <v>29.048892315143544</v>
      </c>
      <c r="N38">
        <v>30.367760512187029</v>
      </c>
      <c r="O38">
        <v>26.649409774426172</v>
      </c>
      <c r="P38">
        <v>29.49436288098455</v>
      </c>
      <c r="Q38">
        <v>35.443324878084709</v>
      </c>
      <c r="R38">
        <v>26.640838183930381</v>
      </c>
      <c r="S38">
        <v>33.14027900398132</v>
      </c>
      <c r="T38">
        <v>30.925178331977062</v>
      </c>
      <c r="U38">
        <v>23.853237884880908</v>
      </c>
      <c r="V38">
        <v>28.957791836390708</v>
      </c>
      <c r="W38">
        <v>42.489298328258528</v>
      </c>
    </row>
    <row r="39" spans="2:23" x14ac:dyDescent="0.25">
      <c r="B39">
        <v>74</v>
      </c>
      <c r="C39">
        <v>30.901610714040171</v>
      </c>
      <c r="D39">
        <v>27.47556831518855</v>
      </c>
      <c r="E39">
        <v>29.845838451039594</v>
      </c>
      <c r="F39">
        <v>29.917358276299137</v>
      </c>
      <c r="G39">
        <v>29.462344740498676</v>
      </c>
      <c r="H39">
        <v>25.911893554789412</v>
      </c>
      <c r="I39">
        <v>35.692205857223925</v>
      </c>
      <c r="J39">
        <v>25.60038296709541</v>
      </c>
      <c r="K39">
        <v>29.10878137914511</v>
      </c>
      <c r="L39">
        <v>23.837636086604231</v>
      </c>
      <c r="M39">
        <v>28.372870928370187</v>
      </c>
      <c r="N39">
        <v>31.613303284437588</v>
      </c>
      <c r="O39">
        <v>29.985711514211356</v>
      </c>
      <c r="P39">
        <v>32.359127748384026</v>
      </c>
      <c r="Q39">
        <v>36.351204662104237</v>
      </c>
      <c r="R39">
        <v>28.562611075209599</v>
      </c>
      <c r="S39">
        <v>30.144273345849779</v>
      </c>
      <c r="T39">
        <v>27.653620967915</v>
      </c>
      <c r="U39">
        <v>24.374090299285992</v>
      </c>
      <c r="V39">
        <v>29.378320381787116</v>
      </c>
      <c r="W39">
        <v>38.40714405631789</v>
      </c>
    </row>
    <row r="40" spans="2:23" x14ac:dyDescent="0.25">
      <c r="B40">
        <v>76</v>
      </c>
      <c r="C40">
        <v>28.208299222013917</v>
      </c>
      <c r="D40">
        <v>26.538268387276613</v>
      </c>
      <c r="E40">
        <v>29.205502264588883</v>
      </c>
      <c r="F40">
        <v>31.690809365144997</v>
      </c>
      <c r="G40">
        <v>31.582636472355571</v>
      </c>
      <c r="H40">
        <v>31.303939801117874</v>
      </c>
      <c r="I40">
        <v>36.795088414151266</v>
      </c>
      <c r="J40">
        <v>24.310792761946427</v>
      </c>
      <c r="K40">
        <v>32.992104653975389</v>
      </c>
      <c r="L40">
        <v>28.238664945865036</v>
      </c>
      <c r="M40">
        <v>27.789062796971617</v>
      </c>
      <c r="N40">
        <v>32.433467569269695</v>
      </c>
      <c r="O40">
        <v>32.340997805432153</v>
      </c>
      <c r="P40">
        <v>32.794473953728968</v>
      </c>
      <c r="Q40">
        <v>34.96076124954692</v>
      </c>
      <c r="R40">
        <v>26.660648522112947</v>
      </c>
      <c r="S40">
        <v>33.778057775863516</v>
      </c>
      <c r="T40">
        <v>29.169829240240855</v>
      </c>
      <c r="U40">
        <v>25.717070576487554</v>
      </c>
      <c r="V40">
        <v>32.104901530065632</v>
      </c>
      <c r="W40">
        <v>48.932600456747082</v>
      </c>
    </row>
    <row r="41" spans="2:23" x14ac:dyDescent="0.25">
      <c r="B41">
        <v>78</v>
      </c>
      <c r="C41">
        <v>25.944721524049196</v>
      </c>
      <c r="D41">
        <v>29.000180693067417</v>
      </c>
      <c r="E41">
        <v>28.98557935102583</v>
      </c>
      <c r="F41">
        <v>31.31990410233335</v>
      </c>
      <c r="G41">
        <v>31.745921708566112</v>
      </c>
      <c r="H41">
        <v>29.189324863714017</v>
      </c>
      <c r="I41">
        <v>42.027438815426606</v>
      </c>
      <c r="J41">
        <v>26.515361306325072</v>
      </c>
      <c r="K41">
        <v>26.548465824737715</v>
      </c>
      <c r="L41">
        <v>26.748971325874134</v>
      </c>
      <c r="M41">
        <v>28.624835723251532</v>
      </c>
      <c r="N41">
        <v>33.780068996050687</v>
      </c>
      <c r="O41">
        <v>31.269516423784037</v>
      </c>
      <c r="P41">
        <v>31.508227664264933</v>
      </c>
      <c r="Q41">
        <v>42.089337376523261</v>
      </c>
      <c r="R41">
        <v>30.572266491657498</v>
      </c>
      <c r="S41">
        <v>27.968412445507507</v>
      </c>
      <c r="T41">
        <v>29.128925809850639</v>
      </c>
      <c r="U41">
        <v>27.18863659729271</v>
      </c>
      <c r="V41">
        <v>33.483550208584219</v>
      </c>
      <c r="W41">
        <v>44.039822888852456</v>
      </c>
    </row>
    <row r="42" spans="2:23" x14ac:dyDescent="0.25">
      <c r="B42">
        <v>80</v>
      </c>
      <c r="C42">
        <v>32.835218499320604</v>
      </c>
      <c r="D42">
        <v>25.459072485601535</v>
      </c>
      <c r="E42">
        <v>37.668200390692618</v>
      </c>
      <c r="F42">
        <v>32.050562135756124</v>
      </c>
      <c r="G42">
        <v>34.689477820161173</v>
      </c>
      <c r="H42">
        <v>29.374356299352041</v>
      </c>
      <c r="I42">
        <v>41.752150918309781</v>
      </c>
      <c r="J42">
        <v>28.849802104306317</v>
      </c>
      <c r="K42">
        <v>33.031260245314144</v>
      </c>
      <c r="L42">
        <v>26.176966901409084</v>
      </c>
      <c r="M42">
        <v>31.986142100783578</v>
      </c>
      <c r="N42">
        <v>31.297266926531076</v>
      </c>
      <c r="O42">
        <v>32.406593809701633</v>
      </c>
      <c r="P42">
        <v>33.848593568596385</v>
      </c>
      <c r="Q42">
        <v>32.658949478269236</v>
      </c>
      <c r="R42">
        <v>33.99433681356895</v>
      </c>
      <c r="S42">
        <v>32.68024281434613</v>
      </c>
      <c r="T42">
        <v>31.267995331517735</v>
      </c>
      <c r="U42">
        <v>25.144138833850487</v>
      </c>
      <c r="V42">
        <v>34.255839528483961</v>
      </c>
      <c r="W42">
        <v>42.427197048481702</v>
      </c>
    </row>
    <row r="43" spans="2:23" x14ac:dyDescent="0.25">
      <c r="B43">
        <v>82</v>
      </c>
      <c r="C43">
        <v>29.568530741797741</v>
      </c>
      <c r="D43">
        <v>29.541229554660898</v>
      </c>
      <c r="E43">
        <v>30.805530165475286</v>
      </c>
      <c r="F43">
        <v>34.285730573218402</v>
      </c>
      <c r="G43">
        <v>35.977516220841039</v>
      </c>
      <c r="H43">
        <v>32.03806335996147</v>
      </c>
      <c r="I43">
        <v>42.064928745518145</v>
      </c>
      <c r="J43">
        <v>28.293436825013782</v>
      </c>
      <c r="K43">
        <v>33.813202277508339</v>
      </c>
      <c r="L43">
        <v>27.056048014808763</v>
      </c>
      <c r="M43">
        <v>29.422929835850919</v>
      </c>
      <c r="N43">
        <v>33.169749742731426</v>
      </c>
      <c r="O43">
        <v>32.381677567139235</v>
      </c>
      <c r="P43">
        <v>32.530404508786262</v>
      </c>
      <c r="Q43">
        <v>33.96193947612332</v>
      </c>
      <c r="R43">
        <v>27.338309031660668</v>
      </c>
      <c r="S43">
        <v>41.007641125288586</v>
      </c>
      <c r="T43">
        <v>32.33073762372122</v>
      </c>
      <c r="U43">
        <v>26.613486653971105</v>
      </c>
      <c r="V43">
        <v>33.047634682089253</v>
      </c>
      <c r="W43">
        <v>46.819637530306593</v>
      </c>
    </row>
    <row r="44" spans="2:23" x14ac:dyDescent="0.25">
      <c r="B44">
        <v>84</v>
      </c>
      <c r="C44">
        <v>30.373965995179272</v>
      </c>
      <c r="D44">
        <v>36.696324416187466</v>
      </c>
      <c r="E44">
        <v>34.754450369663374</v>
      </c>
      <c r="F44">
        <v>40.7903642279406</v>
      </c>
      <c r="G44">
        <v>39.394897761010995</v>
      </c>
      <c r="H44">
        <v>31.272380162219786</v>
      </c>
      <c r="I44">
        <v>49.692651301066775</v>
      </c>
      <c r="J44">
        <v>30.485131782221242</v>
      </c>
      <c r="K44">
        <v>33.253004957076413</v>
      </c>
      <c r="L44">
        <v>26.440249058164351</v>
      </c>
      <c r="M44">
        <v>27.340688601910056</v>
      </c>
      <c r="N44">
        <v>37.462291531918524</v>
      </c>
      <c r="O44">
        <v>36.574426251989294</v>
      </c>
      <c r="P44">
        <v>38.932416458244802</v>
      </c>
      <c r="Q44">
        <v>41.85923433080012</v>
      </c>
      <c r="R44">
        <v>35.304613430436291</v>
      </c>
      <c r="S44">
        <v>38.966703820877186</v>
      </c>
      <c r="T44">
        <v>33.754984271414415</v>
      </c>
      <c r="U44">
        <v>27.732498341752954</v>
      </c>
      <c r="V44">
        <v>34.019769446437408</v>
      </c>
      <c r="W44">
        <v>50.82893591104272</v>
      </c>
    </row>
    <row r="45" spans="2:23" x14ac:dyDescent="0.25">
      <c r="B45">
        <v>86</v>
      </c>
      <c r="C45">
        <v>33.545910426350531</v>
      </c>
      <c r="D45">
        <v>28.932376134443683</v>
      </c>
      <c r="E45">
        <v>31.973686488607864</v>
      </c>
      <c r="F45">
        <v>36.636183748495682</v>
      </c>
      <c r="G45">
        <v>37.121431076296815</v>
      </c>
      <c r="H45">
        <v>31.829950711895034</v>
      </c>
      <c r="I45">
        <v>41.819355047188409</v>
      </c>
      <c r="J45">
        <v>27.911662383434784</v>
      </c>
      <c r="K45">
        <v>32.254343830026798</v>
      </c>
      <c r="L45">
        <v>28.604726530632529</v>
      </c>
      <c r="M45">
        <v>29.873007899098294</v>
      </c>
      <c r="N45">
        <v>36.446317115956262</v>
      </c>
      <c r="O45">
        <v>32.657837644935839</v>
      </c>
      <c r="P45">
        <v>35.356133478047866</v>
      </c>
      <c r="Q45">
        <v>40.711205710041341</v>
      </c>
      <c r="R45">
        <v>29.130561376502424</v>
      </c>
      <c r="S45">
        <v>35.64669191372225</v>
      </c>
      <c r="T45">
        <v>35.544202338622526</v>
      </c>
      <c r="U45">
        <v>28.895531086160513</v>
      </c>
      <c r="V45">
        <v>33.318440776920824</v>
      </c>
      <c r="W45">
        <v>46.543787261037068</v>
      </c>
    </row>
    <row r="46" spans="2:23" x14ac:dyDescent="0.25">
      <c r="B46">
        <v>88</v>
      </c>
      <c r="C46">
        <v>30.712212263596339</v>
      </c>
      <c r="D46">
        <v>31.153276242325713</v>
      </c>
      <c r="E46">
        <v>30.120101387873031</v>
      </c>
      <c r="F46">
        <v>33.346344052146719</v>
      </c>
      <c r="G46">
        <v>36.136652430928166</v>
      </c>
      <c r="H46">
        <v>34.532684702911467</v>
      </c>
      <c r="I46">
        <v>40.304011110525948</v>
      </c>
      <c r="J46">
        <v>30.15469990484878</v>
      </c>
      <c r="K46">
        <v>34.861174068770623</v>
      </c>
      <c r="L46">
        <v>26.706581582557998</v>
      </c>
      <c r="M46">
        <v>27.611004960975901</v>
      </c>
      <c r="N46">
        <v>37.575150700734653</v>
      </c>
      <c r="O46">
        <v>34.118129210351753</v>
      </c>
      <c r="P46">
        <v>33.647010767483224</v>
      </c>
      <c r="Q46">
        <v>39.059437318234387</v>
      </c>
      <c r="R46">
        <v>26.484153130277829</v>
      </c>
      <c r="S46">
        <v>45.501882024640423</v>
      </c>
      <c r="T46">
        <v>33.269753191372871</v>
      </c>
      <c r="U46">
        <v>29.223312973904012</v>
      </c>
      <c r="V46">
        <v>33.595635568993899</v>
      </c>
      <c r="W46">
        <v>49.377150821238999</v>
      </c>
    </row>
    <row r="47" spans="2:23" x14ac:dyDescent="0.25">
      <c r="B47">
        <v>90</v>
      </c>
      <c r="C47">
        <v>32.308702498496615</v>
      </c>
      <c r="D47">
        <v>29.654477647527113</v>
      </c>
      <c r="E47">
        <v>33.603864706234603</v>
      </c>
      <c r="F47">
        <v>34.967182160752301</v>
      </c>
      <c r="G47">
        <v>38.80938067278224</v>
      </c>
      <c r="H47">
        <v>34.130955438294464</v>
      </c>
      <c r="I47">
        <v>42.280305689884173</v>
      </c>
      <c r="J47">
        <v>30.418348068187921</v>
      </c>
      <c r="K47">
        <v>31.749735490364994</v>
      </c>
      <c r="L47">
        <v>30.040052559887666</v>
      </c>
      <c r="M47">
        <v>32.622288769354469</v>
      </c>
      <c r="N47">
        <v>38.353225796558462</v>
      </c>
      <c r="O47">
        <v>36.895783602369136</v>
      </c>
      <c r="P47">
        <v>35.824744283348053</v>
      </c>
      <c r="Q47">
        <v>46.304079025637009</v>
      </c>
      <c r="R47">
        <v>31.759134279928826</v>
      </c>
      <c r="S47">
        <v>37.879153781212779</v>
      </c>
      <c r="T47">
        <v>35.685495183060482</v>
      </c>
      <c r="U47">
        <v>30.001059463355158</v>
      </c>
      <c r="V47">
        <v>41.548814287439342</v>
      </c>
      <c r="W47">
        <v>56.553635536045334</v>
      </c>
    </row>
    <row r="48" spans="2:23" x14ac:dyDescent="0.25">
      <c r="B48">
        <v>92</v>
      </c>
      <c r="C48">
        <v>37.311113069191109</v>
      </c>
      <c r="D48">
        <v>35.484713330266374</v>
      </c>
      <c r="E48">
        <v>35.48839183775182</v>
      </c>
      <c r="F48">
        <v>44.177909837163909</v>
      </c>
      <c r="G48">
        <v>43.583437212631779</v>
      </c>
      <c r="H48">
        <v>33.712616926237317</v>
      </c>
      <c r="I48">
        <v>41.543568744623471</v>
      </c>
      <c r="J48">
        <v>30.613255157956413</v>
      </c>
      <c r="K48">
        <v>32.067323167968993</v>
      </c>
      <c r="L48">
        <v>30.555637771988042</v>
      </c>
      <c r="M48">
        <v>33.486280360321317</v>
      </c>
      <c r="N48">
        <v>40.187423408399852</v>
      </c>
      <c r="O48">
        <v>36.866898211305497</v>
      </c>
      <c r="P48">
        <v>34.55230231362323</v>
      </c>
      <c r="Q48">
        <v>38.604436750971516</v>
      </c>
      <c r="R48">
        <v>29.684911605934555</v>
      </c>
      <c r="S48">
        <v>40.311974042258157</v>
      </c>
      <c r="T48">
        <v>36.965474507430628</v>
      </c>
      <c r="U48">
        <v>26.165178192834471</v>
      </c>
      <c r="V48">
        <v>36.027495613282426</v>
      </c>
      <c r="W48">
        <v>54.231727333787617</v>
      </c>
    </row>
    <row r="49" spans="2:23" x14ac:dyDescent="0.25">
      <c r="B49">
        <v>94</v>
      </c>
      <c r="C49">
        <v>34.148738349292103</v>
      </c>
      <c r="D49">
        <v>37.465395309099051</v>
      </c>
      <c r="E49">
        <v>37.974229855665527</v>
      </c>
      <c r="F49">
        <v>39.729861147218728</v>
      </c>
      <c r="G49">
        <v>42.828858531833703</v>
      </c>
      <c r="H49">
        <v>32.946441227369064</v>
      </c>
      <c r="I49">
        <v>42.814022771838083</v>
      </c>
      <c r="J49">
        <v>34.937530113618507</v>
      </c>
      <c r="K49">
        <v>34.686710820635994</v>
      </c>
      <c r="L49">
        <v>28.905605583855657</v>
      </c>
      <c r="M49">
        <v>30.358909448435352</v>
      </c>
      <c r="N49">
        <v>41.801854913197175</v>
      </c>
      <c r="O49">
        <v>38.477432753935702</v>
      </c>
      <c r="P49">
        <v>35.592606151136394</v>
      </c>
      <c r="Q49">
        <v>45.580052414343953</v>
      </c>
      <c r="R49">
        <v>41.033568977280424</v>
      </c>
      <c r="S49">
        <v>43.249049925538714</v>
      </c>
      <c r="T49">
        <v>38.80076987444869</v>
      </c>
      <c r="U49">
        <v>28.572441340768858</v>
      </c>
      <c r="V49">
        <v>36.700387528045027</v>
      </c>
      <c r="W49">
        <v>55.008376842931639</v>
      </c>
    </row>
    <row r="50" spans="2:23" x14ac:dyDescent="0.25">
      <c r="B50">
        <v>96</v>
      </c>
      <c r="C50">
        <v>29.705236723138409</v>
      </c>
      <c r="D50">
        <v>36.745818578409697</v>
      </c>
      <c r="E50">
        <v>33.397881025926296</v>
      </c>
      <c r="F50">
        <v>36.618027941355876</v>
      </c>
      <c r="G50">
        <v>33.876498510708572</v>
      </c>
      <c r="H50">
        <v>38.443822025044113</v>
      </c>
      <c r="I50">
        <v>39.50017420455049</v>
      </c>
      <c r="J50">
        <v>32.975178230326534</v>
      </c>
      <c r="K50">
        <v>34.20300137417432</v>
      </c>
      <c r="L50">
        <v>30.838861622836131</v>
      </c>
      <c r="M50">
        <v>33.78671768999267</v>
      </c>
      <c r="N50">
        <v>43.715184741091051</v>
      </c>
      <c r="O50">
        <v>38.11027004477225</v>
      </c>
      <c r="P50">
        <v>37.009178837797378</v>
      </c>
      <c r="Q50">
        <v>44.222318860857925</v>
      </c>
      <c r="R50">
        <v>29.57819623242062</v>
      </c>
      <c r="S50">
        <v>48.227031966528571</v>
      </c>
      <c r="T50">
        <v>34.714808510898663</v>
      </c>
      <c r="U50">
        <v>30.116817605810379</v>
      </c>
      <c r="V50">
        <v>38.674890137191937</v>
      </c>
      <c r="W50">
        <v>56.609966774647248</v>
      </c>
    </row>
    <row r="51" spans="2:23" x14ac:dyDescent="0.25">
      <c r="B51">
        <v>98</v>
      </c>
      <c r="C51">
        <v>32.015986791556685</v>
      </c>
      <c r="D51">
        <v>33.195597886937676</v>
      </c>
      <c r="E51">
        <v>36.818902786777144</v>
      </c>
      <c r="F51">
        <v>39.878590515383152</v>
      </c>
      <c r="G51">
        <v>38.550936283005413</v>
      </c>
      <c r="H51">
        <v>33.628666748140006</v>
      </c>
      <c r="I51">
        <v>45.542000640959444</v>
      </c>
      <c r="J51">
        <v>35.138086736824093</v>
      </c>
      <c r="K51">
        <v>34.32570364020161</v>
      </c>
      <c r="L51">
        <v>29.648240269019293</v>
      </c>
      <c r="M51">
        <v>32.566295434735238</v>
      </c>
      <c r="N51">
        <v>43.187165587888018</v>
      </c>
      <c r="O51">
        <v>37.347044825059101</v>
      </c>
      <c r="P51">
        <v>37.74319293479472</v>
      </c>
      <c r="Q51">
        <v>39.997245087913242</v>
      </c>
      <c r="R51">
        <v>33.208173917589278</v>
      </c>
      <c r="S51">
        <v>42.350844876713566</v>
      </c>
      <c r="T51">
        <v>38.989898013577985</v>
      </c>
      <c r="U51">
        <v>29.477000416411766</v>
      </c>
      <c r="V51">
        <v>36.333222306989498</v>
      </c>
      <c r="W51">
        <v>57.077050263546425</v>
      </c>
    </row>
    <row r="52" spans="2:23" x14ac:dyDescent="0.25">
      <c r="B52">
        <v>100</v>
      </c>
      <c r="C52">
        <v>33.914844293627397</v>
      </c>
      <c r="D52">
        <v>33.340010264335021</v>
      </c>
      <c r="E52">
        <v>41.247694861875289</v>
      </c>
      <c r="F52">
        <v>38.889362487299167</v>
      </c>
      <c r="G52">
        <v>45.791531318455029</v>
      </c>
      <c r="H52">
        <v>33.979476088508562</v>
      </c>
      <c r="I52">
        <v>43.5624134012958</v>
      </c>
      <c r="J52">
        <v>32.913319320775187</v>
      </c>
      <c r="K52">
        <v>36.414741706041852</v>
      </c>
      <c r="L52">
        <v>30.88136052246271</v>
      </c>
      <c r="M52">
        <v>35.639878752811626</v>
      </c>
      <c r="N52">
        <v>51.273460891950933</v>
      </c>
      <c r="O52">
        <v>37.526911154542503</v>
      </c>
      <c r="P52">
        <v>38.627859403528092</v>
      </c>
      <c r="Q52">
        <v>41.477464779726702</v>
      </c>
      <c r="R52">
        <v>34.169986897240676</v>
      </c>
      <c r="S52">
        <v>48.531045248573804</v>
      </c>
      <c r="T52">
        <v>37.379124489923029</v>
      </c>
      <c r="U52">
        <v>33.824152793170725</v>
      </c>
      <c r="V52">
        <v>37.212751641232259</v>
      </c>
      <c r="W52">
        <v>56.843225058025823</v>
      </c>
    </row>
    <row r="53" spans="2:23" x14ac:dyDescent="0.25">
      <c r="B53">
        <v>102</v>
      </c>
      <c r="C53">
        <v>34.147262053417521</v>
      </c>
      <c r="D53">
        <v>33.525820731974036</v>
      </c>
      <c r="E53">
        <v>34.792796106713212</v>
      </c>
      <c r="F53">
        <v>41.905630982671141</v>
      </c>
      <c r="G53">
        <v>39.162624967291933</v>
      </c>
      <c r="H53">
        <v>39.321110773930741</v>
      </c>
      <c r="I53">
        <v>46.538439660068974</v>
      </c>
      <c r="J53">
        <v>33.572788638025074</v>
      </c>
      <c r="K53">
        <v>35.309330176360518</v>
      </c>
      <c r="L53">
        <v>31.014265293831581</v>
      </c>
      <c r="M53">
        <v>34.046645412732175</v>
      </c>
      <c r="N53">
        <v>44.624818323145945</v>
      </c>
      <c r="O53">
        <v>45.08657717625411</v>
      </c>
      <c r="P53">
        <v>37.198243076981854</v>
      </c>
      <c r="Q53">
        <v>44.218002216843814</v>
      </c>
      <c r="R53">
        <v>30.7437971839346</v>
      </c>
      <c r="S53">
        <v>45.245613820267948</v>
      </c>
      <c r="T53">
        <v>39.943552029900417</v>
      </c>
      <c r="U53">
        <v>32.976556162806389</v>
      </c>
      <c r="V53">
        <v>36.411871059303962</v>
      </c>
      <c r="W53">
        <v>64.184383536936508</v>
      </c>
    </row>
    <row r="54" spans="2:23" x14ac:dyDescent="0.25">
      <c r="B54">
        <v>104</v>
      </c>
      <c r="C54">
        <v>35.792666897192305</v>
      </c>
      <c r="D54">
        <v>34.590439512458232</v>
      </c>
      <c r="E54">
        <v>30.61321907096811</v>
      </c>
      <c r="F54">
        <v>38.625250900659253</v>
      </c>
      <c r="G54">
        <v>41.291367532776007</v>
      </c>
      <c r="H54">
        <v>36.835205313101511</v>
      </c>
      <c r="I54">
        <v>41.538549804592108</v>
      </c>
      <c r="J54">
        <v>34.451070873718535</v>
      </c>
      <c r="K54">
        <v>35.297880535817796</v>
      </c>
      <c r="L54">
        <v>30.141341343270579</v>
      </c>
      <c r="M54">
        <v>31.669056606158076</v>
      </c>
      <c r="N54">
        <v>49.431376166813607</v>
      </c>
      <c r="O54">
        <v>39.276675373604391</v>
      </c>
      <c r="P54">
        <v>36.532264932565894</v>
      </c>
      <c r="Q54">
        <v>42.108265905777131</v>
      </c>
      <c r="R54">
        <v>31.524761558797518</v>
      </c>
      <c r="S54">
        <v>48.131925116616642</v>
      </c>
      <c r="T54">
        <v>39.708623570030497</v>
      </c>
      <c r="U54">
        <v>30.041302659998603</v>
      </c>
      <c r="V54">
        <v>38.165600881969326</v>
      </c>
      <c r="W54">
        <v>56.34591177027913</v>
      </c>
    </row>
    <row r="55" spans="2:23" x14ac:dyDescent="0.25">
      <c r="B55">
        <v>106</v>
      </c>
      <c r="C55">
        <v>34.330119438518125</v>
      </c>
      <c r="D55">
        <v>36.992817221570746</v>
      </c>
      <c r="E55">
        <v>35.767522020498546</v>
      </c>
      <c r="F55">
        <v>43.960408816616024</v>
      </c>
      <c r="G55">
        <v>40.622215441605022</v>
      </c>
      <c r="H55">
        <v>35.855660944275897</v>
      </c>
      <c r="I55">
        <v>46.369969709343223</v>
      </c>
      <c r="J55">
        <v>36.303622918109781</v>
      </c>
      <c r="K55">
        <v>36.988165556438162</v>
      </c>
      <c r="L55">
        <v>32.416495869899407</v>
      </c>
      <c r="M55">
        <v>35.562655498013768</v>
      </c>
      <c r="N55">
        <v>49.961712494666457</v>
      </c>
      <c r="O55">
        <v>40.832811597351437</v>
      </c>
      <c r="P55">
        <v>38.372959908185564</v>
      </c>
      <c r="Q55">
        <v>49.530760233908481</v>
      </c>
      <c r="R55">
        <v>36.492689458892244</v>
      </c>
      <c r="S55">
        <v>55.889838539488892</v>
      </c>
      <c r="T55">
        <v>41.285903887906983</v>
      </c>
      <c r="U55">
        <v>34.126968820702501</v>
      </c>
      <c r="V55">
        <v>35.112866258901917</v>
      </c>
      <c r="W55">
        <v>60.101787465222472</v>
      </c>
    </row>
    <row r="56" spans="2:23" x14ac:dyDescent="0.25">
      <c r="B56">
        <v>108</v>
      </c>
      <c r="C56">
        <v>34.630444022472801</v>
      </c>
      <c r="D56">
        <v>31.186612104225315</v>
      </c>
      <c r="E56">
        <v>33.677999542820615</v>
      </c>
      <c r="F56">
        <v>37.777393786286311</v>
      </c>
      <c r="G56">
        <v>40.091303058706714</v>
      </c>
      <c r="H56">
        <v>41.31215737111917</v>
      </c>
      <c r="I56">
        <v>46.08044290033223</v>
      </c>
      <c r="J56">
        <v>37.352996913128266</v>
      </c>
      <c r="K56">
        <v>38.174407226031775</v>
      </c>
      <c r="L56">
        <v>33.646742123880884</v>
      </c>
      <c r="M56">
        <v>36.101938480986789</v>
      </c>
      <c r="N56">
        <v>52.010656115661376</v>
      </c>
      <c r="O56">
        <v>46.811674987169951</v>
      </c>
      <c r="P56">
        <v>41.114447564882141</v>
      </c>
      <c r="Q56">
        <v>43.719832078867384</v>
      </c>
      <c r="R56">
        <v>32.382700870773817</v>
      </c>
      <c r="S56">
        <v>45.916805352010769</v>
      </c>
      <c r="T56">
        <v>41.040737093816077</v>
      </c>
      <c r="U56">
        <v>32.480164011030965</v>
      </c>
      <c r="V56">
        <v>41.911624792675028</v>
      </c>
      <c r="W56">
        <v>63.806936432896137</v>
      </c>
    </row>
    <row r="57" spans="2:23" x14ac:dyDescent="0.25">
      <c r="B57">
        <v>110</v>
      </c>
      <c r="C57">
        <v>36.508447337692544</v>
      </c>
      <c r="D57">
        <v>38.022240834661488</v>
      </c>
      <c r="E57">
        <v>34.197066747115727</v>
      </c>
      <c r="F57">
        <v>36.504378364655722</v>
      </c>
      <c r="G57">
        <v>40.696454657774183</v>
      </c>
      <c r="H57">
        <v>44.214340725942321</v>
      </c>
      <c r="I57">
        <v>44.7127145824455</v>
      </c>
      <c r="J57">
        <v>38.959912816901792</v>
      </c>
      <c r="K57">
        <v>35.575230534098978</v>
      </c>
      <c r="L57">
        <v>36.204546667945976</v>
      </c>
      <c r="M57">
        <v>33.072280213824286</v>
      </c>
      <c r="N57">
        <v>52.351759625072418</v>
      </c>
      <c r="O57">
        <v>42.228218329524495</v>
      </c>
      <c r="P57">
        <v>37.563197530458524</v>
      </c>
      <c r="Q57">
        <v>47.107154107177919</v>
      </c>
      <c r="R57">
        <v>30.211699363735757</v>
      </c>
      <c r="S57">
        <v>43.957987855193196</v>
      </c>
      <c r="T57">
        <v>39.000054740296406</v>
      </c>
      <c r="U57">
        <v>31.419692124517848</v>
      </c>
      <c r="V57">
        <v>39.42459376777424</v>
      </c>
      <c r="W57">
        <v>68.273509883201967</v>
      </c>
    </row>
    <row r="58" spans="2:23" x14ac:dyDescent="0.25">
      <c r="B58">
        <v>112</v>
      </c>
      <c r="C58">
        <v>33.180105645572596</v>
      </c>
      <c r="D58">
        <v>34.512396197501943</v>
      </c>
      <c r="E58">
        <v>35.651970363380045</v>
      </c>
      <c r="F58">
        <v>41.07263055084033</v>
      </c>
      <c r="G58">
        <v>37.940747088824665</v>
      </c>
      <c r="H58">
        <v>38.424938592582535</v>
      </c>
      <c r="I58">
        <v>43.024838190643294</v>
      </c>
      <c r="J58">
        <v>37.613274654980543</v>
      </c>
      <c r="K58">
        <v>39.32649878208845</v>
      </c>
      <c r="L58">
        <v>35.509997953088501</v>
      </c>
      <c r="M58">
        <v>38.890225770049426</v>
      </c>
      <c r="N58">
        <v>53.982044268539994</v>
      </c>
      <c r="O58">
        <v>40.266198200050837</v>
      </c>
      <c r="P58">
        <v>36.712685549836735</v>
      </c>
      <c r="Q58">
        <v>49.04445767046218</v>
      </c>
      <c r="R58">
        <v>43.726853890524552</v>
      </c>
      <c r="S58">
        <v>53.243358194745937</v>
      </c>
      <c r="T58">
        <v>42.0903969466208</v>
      </c>
      <c r="U58">
        <v>34.133107102067726</v>
      </c>
      <c r="V58">
        <v>39.573838305227341</v>
      </c>
      <c r="W58">
        <v>63.808656137863295</v>
      </c>
    </row>
    <row r="59" spans="2:23" x14ac:dyDescent="0.25">
      <c r="B59">
        <v>114</v>
      </c>
      <c r="C59">
        <v>34.30416338653788</v>
      </c>
      <c r="D59">
        <v>37.136685856376204</v>
      </c>
      <c r="E59">
        <v>34.604629453823549</v>
      </c>
      <c r="F59">
        <v>42.414560469209576</v>
      </c>
      <c r="G59">
        <v>37.112021541110295</v>
      </c>
      <c r="H59">
        <v>39.305862431454102</v>
      </c>
      <c r="I59">
        <v>42.572889667243459</v>
      </c>
      <c r="J59">
        <v>41.440188570236202</v>
      </c>
      <c r="K59">
        <v>34.338309558331403</v>
      </c>
      <c r="L59">
        <v>30.785382112125287</v>
      </c>
      <c r="M59">
        <v>34.927866713141199</v>
      </c>
      <c r="N59">
        <v>54.949329032469862</v>
      </c>
      <c r="O59">
        <v>44.767861687015554</v>
      </c>
      <c r="P59">
        <v>37.453559887906493</v>
      </c>
      <c r="Q59">
        <v>47.12758489846783</v>
      </c>
      <c r="R59">
        <v>39.522172212632398</v>
      </c>
      <c r="S59">
        <v>43.045409982257027</v>
      </c>
      <c r="T59">
        <v>40.286378172509671</v>
      </c>
      <c r="U59">
        <v>31.90331794302973</v>
      </c>
      <c r="V59">
        <v>40.709988475200149</v>
      </c>
      <c r="W59">
        <v>64.797357610962777</v>
      </c>
    </row>
    <row r="60" spans="2:23" x14ac:dyDescent="0.25">
      <c r="B60">
        <v>116</v>
      </c>
      <c r="C60">
        <v>31.113163339360423</v>
      </c>
      <c r="D60">
        <v>31.982137426640886</v>
      </c>
      <c r="E60">
        <v>33.78487699252527</v>
      </c>
      <c r="F60">
        <v>43.700117461849942</v>
      </c>
      <c r="G60">
        <v>43.936140784002959</v>
      </c>
      <c r="H60">
        <v>42.263572824507989</v>
      </c>
      <c r="I60">
        <v>48.643705066720869</v>
      </c>
      <c r="J60">
        <v>38.883807911218085</v>
      </c>
      <c r="K60">
        <v>37.117900337250262</v>
      </c>
      <c r="L60">
        <v>33.425803853725071</v>
      </c>
      <c r="M60">
        <v>33.229641037271378</v>
      </c>
      <c r="N60">
        <v>55.972317375791988</v>
      </c>
      <c r="O60">
        <v>45.409016851868955</v>
      </c>
      <c r="P60">
        <v>39.917414620251805</v>
      </c>
      <c r="Q60">
        <v>48.188421215547436</v>
      </c>
      <c r="R60">
        <v>36.547148369303557</v>
      </c>
      <c r="S60">
        <v>49.663167806877652</v>
      </c>
      <c r="T60">
        <v>41.95774896679174</v>
      </c>
      <c r="U60">
        <v>33.25352697218409</v>
      </c>
      <c r="V60">
        <v>36.823531312843116</v>
      </c>
      <c r="W60">
        <v>64.555118304181107</v>
      </c>
    </row>
    <row r="61" spans="2:23" x14ac:dyDescent="0.25">
      <c r="B61">
        <v>118</v>
      </c>
      <c r="C61">
        <v>36.799195826551909</v>
      </c>
      <c r="D61">
        <v>38.976797112796191</v>
      </c>
      <c r="E61">
        <v>34.618814294731962</v>
      </c>
      <c r="F61">
        <v>42.541328864782713</v>
      </c>
      <c r="G61">
        <v>44.194441117422826</v>
      </c>
      <c r="H61">
        <v>38.100321315850053</v>
      </c>
      <c r="I61">
        <v>45.923470166304639</v>
      </c>
      <c r="J61">
        <v>40.861575766287118</v>
      </c>
      <c r="K61">
        <v>40.864296651375057</v>
      </c>
      <c r="L61">
        <v>33.997898256617262</v>
      </c>
      <c r="M61">
        <v>38.543771682691911</v>
      </c>
      <c r="N61">
        <v>56.292645583380775</v>
      </c>
      <c r="O61">
        <v>48.139070465918124</v>
      </c>
      <c r="P61">
        <v>38.934342711148332</v>
      </c>
      <c r="Q61">
        <v>56.415700544185512</v>
      </c>
      <c r="R61">
        <v>30.467974214496049</v>
      </c>
      <c r="S61">
        <v>54.004889294498653</v>
      </c>
      <c r="T61">
        <v>41.808442202941151</v>
      </c>
      <c r="U61">
        <v>34.58590718924944</v>
      </c>
      <c r="V61">
        <v>40.986236833591462</v>
      </c>
      <c r="W61">
        <v>68.037596331190002</v>
      </c>
    </row>
    <row r="62" spans="2:23" x14ac:dyDescent="0.25">
      <c r="B62">
        <v>120</v>
      </c>
      <c r="C62">
        <v>40.06818712461525</v>
      </c>
      <c r="D62">
        <v>43.771267813038492</v>
      </c>
      <c r="E62">
        <v>34.415623755993479</v>
      </c>
      <c r="F62">
        <v>40.137876106894041</v>
      </c>
      <c r="G62">
        <v>47.348158760720736</v>
      </c>
      <c r="H62">
        <v>40.554446459745805</v>
      </c>
      <c r="I62">
        <v>44.836490856150121</v>
      </c>
      <c r="J62">
        <v>40.550804678206788</v>
      </c>
      <c r="K62">
        <v>35.075928927791793</v>
      </c>
      <c r="L62">
        <v>34.790285235793306</v>
      </c>
      <c r="M62">
        <v>36.214488177550194</v>
      </c>
      <c r="N62">
        <v>59.290564358380308</v>
      </c>
      <c r="O62">
        <v>43.002547606458762</v>
      </c>
      <c r="P62">
        <v>36.760691825945472</v>
      </c>
      <c r="Q62">
        <v>48.195802735295487</v>
      </c>
      <c r="R62">
        <v>44.685928759558095</v>
      </c>
      <c r="S62">
        <v>44.373860641054137</v>
      </c>
      <c r="T62">
        <v>46.531744537314623</v>
      </c>
      <c r="U62">
        <v>37.871389877224459</v>
      </c>
      <c r="V62">
        <v>46.034930912862407</v>
      </c>
      <c r="W62">
        <v>68.161868222634013</v>
      </c>
    </row>
    <row r="63" spans="2:23" x14ac:dyDescent="0.25">
      <c r="B63">
        <v>122</v>
      </c>
      <c r="C63">
        <v>35.634479038009559</v>
      </c>
      <c r="D63">
        <v>37.549297280112967</v>
      </c>
      <c r="E63">
        <v>37.543459957880827</v>
      </c>
      <c r="F63">
        <v>39.432965899500601</v>
      </c>
      <c r="G63">
        <v>43.158467597780813</v>
      </c>
      <c r="H63">
        <v>39.455050732118508</v>
      </c>
      <c r="I63">
        <v>44.953116642002186</v>
      </c>
      <c r="J63">
        <v>47.277025303467809</v>
      </c>
      <c r="K63">
        <v>43.922100253495074</v>
      </c>
      <c r="L63">
        <v>34.821533746624382</v>
      </c>
      <c r="M63">
        <v>37.89034389350482</v>
      </c>
      <c r="N63">
        <v>60.06046209048462</v>
      </c>
      <c r="O63">
        <v>45.625105598771356</v>
      </c>
      <c r="P63">
        <v>39.295039234135828</v>
      </c>
      <c r="Q63">
        <v>51.010179383901544</v>
      </c>
      <c r="R63">
        <v>37.292881618213926</v>
      </c>
      <c r="S63">
        <v>46.900790367880077</v>
      </c>
      <c r="T63">
        <v>42.752857145328733</v>
      </c>
      <c r="U63">
        <v>32.157748207434281</v>
      </c>
      <c r="V63">
        <v>39.233095351297067</v>
      </c>
      <c r="W63">
        <v>62.327465097009494</v>
      </c>
    </row>
    <row r="64" spans="2:23" x14ac:dyDescent="0.25">
      <c r="B64">
        <v>124</v>
      </c>
      <c r="C64">
        <v>32.459282371969209</v>
      </c>
      <c r="D64">
        <v>38.706015976419735</v>
      </c>
      <c r="E64">
        <v>32.513063106967451</v>
      </c>
      <c r="F64">
        <v>43.848071186957824</v>
      </c>
      <c r="G64">
        <v>48.516302795490191</v>
      </c>
      <c r="H64">
        <v>39.505809676406059</v>
      </c>
      <c r="I64">
        <v>41.212725122210415</v>
      </c>
      <c r="J64">
        <v>47.123570478321682</v>
      </c>
      <c r="K64">
        <v>36.317710670831318</v>
      </c>
      <c r="L64">
        <v>33.668931340351051</v>
      </c>
      <c r="M64">
        <v>37.545631163766487</v>
      </c>
      <c r="N64">
        <v>62.076805288025128</v>
      </c>
      <c r="O64">
        <v>47.623389856433647</v>
      </c>
      <c r="P64">
        <v>39.76939123235924</v>
      </c>
      <c r="Q64">
        <v>45.717837388576285</v>
      </c>
      <c r="R64">
        <v>34.80736062720851</v>
      </c>
      <c r="S64">
        <v>48.044731615471335</v>
      </c>
      <c r="T64">
        <v>43.940301771512367</v>
      </c>
      <c r="U64">
        <v>35.520420326113069</v>
      </c>
      <c r="V64">
        <v>40.91038114147652</v>
      </c>
      <c r="W64">
        <v>68.743010739676123</v>
      </c>
    </row>
    <row r="65" spans="2:23" x14ac:dyDescent="0.25">
      <c r="B65">
        <v>126</v>
      </c>
      <c r="C65">
        <v>34.926443489711858</v>
      </c>
      <c r="D65">
        <v>40.938938194617265</v>
      </c>
      <c r="E65">
        <v>35.692549700830895</v>
      </c>
      <c r="F65">
        <v>44.331562206161692</v>
      </c>
      <c r="G65">
        <v>41.807771522650086</v>
      </c>
      <c r="H65">
        <v>37.323082484674572</v>
      </c>
      <c r="I65">
        <v>43.745827963494506</v>
      </c>
      <c r="J65">
        <v>40.969011272442884</v>
      </c>
      <c r="K65">
        <v>36.030494850363269</v>
      </c>
      <c r="L65">
        <v>34.731047225138013</v>
      </c>
      <c r="M65">
        <v>39.981966060351866</v>
      </c>
      <c r="N65">
        <v>58.572766764076263</v>
      </c>
      <c r="O65">
        <v>41.510011603965154</v>
      </c>
      <c r="P65">
        <v>37.778159346717814</v>
      </c>
      <c r="Q65">
        <v>43.55038202547864</v>
      </c>
      <c r="R65">
        <v>35.6267660753782</v>
      </c>
      <c r="S65">
        <v>48.130471680951317</v>
      </c>
      <c r="T65">
        <v>39.781452847781111</v>
      </c>
      <c r="U65">
        <v>36.556323361789296</v>
      </c>
      <c r="V65">
        <v>43.713378046749739</v>
      </c>
      <c r="W65">
        <v>65.015912680629015</v>
      </c>
    </row>
    <row r="66" spans="2:23" x14ac:dyDescent="0.25">
      <c r="B66">
        <v>128</v>
      </c>
      <c r="C66">
        <v>35.34990335150728</v>
      </c>
      <c r="D66">
        <v>37.569669309591987</v>
      </c>
      <c r="E66">
        <v>34.680663315469218</v>
      </c>
      <c r="F66">
        <v>41.05853096070831</v>
      </c>
      <c r="G66">
        <v>43.042399856823792</v>
      </c>
      <c r="H66">
        <v>45.342700200335798</v>
      </c>
      <c r="I66">
        <v>44.514226628902591</v>
      </c>
      <c r="J66">
        <v>47.435617215488207</v>
      </c>
      <c r="K66">
        <v>39.076574554336759</v>
      </c>
      <c r="L66">
        <v>42.978567269911423</v>
      </c>
      <c r="M66">
        <v>39.092983760998891</v>
      </c>
      <c r="N66">
        <v>61.247983401914155</v>
      </c>
      <c r="O66">
        <v>51.732124161220113</v>
      </c>
      <c r="P66">
        <v>38.738405207062726</v>
      </c>
      <c r="Q66">
        <v>46.898658949956683</v>
      </c>
      <c r="R66">
        <v>38.362035419116481</v>
      </c>
      <c r="S66">
        <v>56.655916998636854</v>
      </c>
      <c r="T66">
        <v>48.050314490249207</v>
      </c>
      <c r="U66">
        <v>35.902713753647248</v>
      </c>
      <c r="V66">
        <v>40.589167278316594</v>
      </c>
      <c r="W66">
        <v>54.087568348479195</v>
      </c>
    </row>
    <row r="67" spans="2:23" x14ac:dyDescent="0.25">
      <c r="B67">
        <v>130</v>
      </c>
      <c r="C67">
        <v>35.189222181840691</v>
      </c>
      <c r="D67">
        <v>37.782037840942138</v>
      </c>
      <c r="E67">
        <v>33.065789003515718</v>
      </c>
      <c r="F67">
        <v>35.282846363114899</v>
      </c>
      <c r="G67">
        <v>43.180568477591251</v>
      </c>
      <c r="H67">
        <v>41.017829587371807</v>
      </c>
      <c r="I67">
        <v>38.528434354603419</v>
      </c>
      <c r="J67">
        <v>45.161341696634125</v>
      </c>
      <c r="K67">
        <v>37.767617998191483</v>
      </c>
      <c r="L67">
        <v>33.316621403986858</v>
      </c>
      <c r="M67">
        <v>38.254428814661125</v>
      </c>
      <c r="N67">
        <v>59.770091403397799</v>
      </c>
      <c r="O67">
        <v>53.769087285579445</v>
      </c>
      <c r="P67">
        <v>40.692228118570867</v>
      </c>
      <c r="Q67">
        <v>47.081466812586029</v>
      </c>
      <c r="R67">
        <v>40.270621351843573</v>
      </c>
      <c r="S67">
        <v>45.278626100080288</v>
      </c>
      <c r="T67">
        <v>46.175940582700804</v>
      </c>
      <c r="U67">
        <v>35.850228171838395</v>
      </c>
      <c r="V67">
        <v>43.594473599553808</v>
      </c>
      <c r="W67">
        <v>70.541855218920702</v>
      </c>
    </row>
    <row r="68" spans="2:23" x14ac:dyDescent="0.25">
      <c r="B68">
        <v>132</v>
      </c>
      <c r="C68">
        <v>36.571183903905805</v>
      </c>
      <c r="D68">
        <v>36.780568769068637</v>
      </c>
      <c r="E68">
        <v>35.45154303373981</v>
      </c>
      <c r="F68">
        <v>39.968613315480766</v>
      </c>
      <c r="G68">
        <v>39.753819869038082</v>
      </c>
      <c r="H68">
        <v>40.988347704134796</v>
      </c>
      <c r="I68">
        <v>40.794596082276513</v>
      </c>
      <c r="J68">
        <v>43.113224636466313</v>
      </c>
      <c r="K68">
        <v>37.636486149101586</v>
      </c>
      <c r="L68">
        <v>35.751823305522393</v>
      </c>
      <c r="M68">
        <v>38.769840688695425</v>
      </c>
      <c r="N68">
        <v>54.86497211312124</v>
      </c>
      <c r="O68">
        <v>51.246840625728026</v>
      </c>
      <c r="P68">
        <v>39.049817068756241</v>
      </c>
      <c r="Q68">
        <v>48.515467772427158</v>
      </c>
      <c r="R68">
        <v>39.760903211168312</v>
      </c>
      <c r="S68">
        <v>52.732883621988108</v>
      </c>
      <c r="T68">
        <v>46.572762820193461</v>
      </c>
      <c r="U68">
        <v>35.936120463003405</v>
      </c>
      <c r="V68">
        <v>41.65325311279868</v>
      </c>
      <c r="W68">
        <v>61.251128260429567</v>
      </c>
    </row>
    <row r="69" spans="2:23" x14ac:dyDescent="0.25">
      <c r="B69">
        <v>134</v>
      </c>
      <c r="C69">
        <v>36.377027315593409</v>
      </c>
      <c r="D69">
        <v>38.90015257323995</v>
      </c>
      <c r="E69">
        <v>38.03257589327724</v>
      </c>
      <c r="F69">
        <v>48.476014850503844</v>
      </c>
      <c r="G69">
        <v>41.618765873407582</v>
      </c>
      <c r="H69">
        <v>37.875247816170855</v>
      </c>
      <c r="I69">
        <v>37.576624180948357</v>
      </c>
      <c r="J69">
        <v>47.266287988924063</v>
      </c>
      <c r="K69">
        <v>30.798534480586323</v>
      </c>
      <c r="L69">
        <v>38.720361000817505</v>
      </c>
      <c r="M69">
        <v>39.363445569441936</v>
      </c>
      <c r="N69">
        <v>60.040049164790702</v>
      </c>
      <c r="O69">
        <v>52.500988491440339</v>
      </c>
      <c r="P69">
        <v>40.522052191351051</v>
      </c>
      <c r="Q69">
        <v>47.673092500044518</v>
      </c>
      <c r="R69">
        <v>39.581636395057359</v>
      </c>
      <c r="S69">
        <v>49.997549951060151</v>
      </c>
      <c r="T69">
        <v>41.952887527792669</v>
      </c>
      <c r="U69">
        <v>33.748173017040401</v>
      </c>
      <c r="V69">
        <v>40.465019051290881</v>
      </c>
      <c r="W69">
        <v>71.209071138893762</v>
      </c>
    </row>
    <row r="70" spans="2:23" x14ac:dyDescent="0.25">
      <c r="B70">
        <v>136</v>
      </c>
      <c r="C70">
        <v>37.994935831053553</v>
      </c>
      <c r="D70">
        <v>35.271778136193859</v>
      </c>
      <c r="E70">
        <v>34.011635877479179</v>
      </c>
      <c r="F70">
        <v>44.409438144745792</v>
      </c>
      <c r="G70">
        <v>40.869924863594164</v>
      </c>
      <c r="H70">
        <v>39.888280713446548</v>
      </c>
      <c r="I70">
        <v>44.05857837146128</v>
      </c>
      <c r="J70">
        <v>47.384285916444924</v>
      </c>
      <c r="K70">
        <v>43.677010985158063</v>
      </c>
      <c r="L70">
        <v>38.397729212120879</v>
      </c>
      <c r="M70">
        <v>37.839097892943514</v>
      </c>
      <c r="N70">
        <v>68.153094096951278</v>
      </c>
      <c r="O70">
        <v>50.026514787383022</v>
      </c>
      <c r="P70">
        <v>39.009946146650293</v>
      </c>
      <c r="Q70">
        <v>45.136287584315568</v>
      </c>
      <c r="R70">
        <v>37.300771955844866</v>
      </c>
      <c r="S70">
        <v>67.114298968051287</v>
      </c>
      <c r="T70">
        <v>43.993411892105982</v>
      </c>
      <c r="U70">
        <v>34.962394935724944</v>
      </c>
      <c r="V70">
        <v>43.196658676391706</v>
      </c>
      <c r="W70">
        <v>61.358656062722332</v>
      </c>
    </row>
    <row r="71" spans="2:23" x14ac:dyDescent="0.25">
      <c r="B71">
        <v>138</v>
      </c>
      <c r="C71">
        <v>37.978382829244765</v>
      </c>
      <c r="D71">
        <v>38.056788089577282</v>
      </c>
      <c r="E71">
        <v>32.325684561631974</v>
      </c>
      <c r="F71">
        <v>45.895727945016077</v>
      </c>
      <c r="G71">
        <v>40.757115153746824</v>
      </c>
      <c r="H71">
        <v>41.093092821287982</v>
      </c>
      <c r="I71">
        <v>37.082715697316601</v>
      </c>
      <c r="J71">
        <v>44.401948852838672</v>
      </c>
      <c r="K71">
        <v>37.625610969708319</v>
      </c>
      <c r="L71">
        <v>36.915346833977054</v>
      </c>
      <c r="M71">
        <v>37.859167916011359</v>
      </c>
      <c r="N71">
        <v>66.399689398262112</v>
      </c>
      <c r="O71">
        <v>52.810134720020116</v>
      </c>
      <c r="P71">
        <v>38.055675229395035</v>
      </c>
      <c r="Q71">
        <v>44.276069750899168</v>
      </c>
      <c r="R71">
        <v>42.184187829193689</v>
      </c>
      <c r="S71">
        <v>54.78051549419159</v>
      </c>
      <c r="T71">
        <v>41.345139127056896</v>
      </c>
      <c r="U71">
        <v>36.860001727263352</v>
      </c>
      <c r="V71">
        <v>35.895324274070688</v>
      </c>
      <c r="W71">
        <v>71.018752612648157</v>
      </c>
    </row>
    <row r="72" spans="2:23" x14ac:dyDescent="0.25">
      <c r="B72">
        <v>140</v>
      </c>
      <c r="C72">
        <v>33.609287395704087</v>
      </c>
      <c r="D72">
        <v>37.986255444414468</v>
      </c>
      <c r="E72">
        <v>41.85467283081303</v>
      </c>
      <c r="F72">
        <v>45.684966211098541</v>
      </c>
      <c r="G72">
        <v>46.26599732373721</v>
      </c>
      <c r="H72">
        <v>42.109897710752449</v>
      </c>
      <c r="I72">
        <v>38.697335643719654</v>
      </c>
      <c r="J72">
        <v>49.390023999999983</v>
      </c>
      <c r="K72">
        <v>42.619743892026264</v>
      </c>
      <c r="L72">
        <v>37.945925665328545</v>
      </c>
      <c r="M72">
        <v>39.561089205728052</v>
      </c>
      <c r="N72">
        <v>70.926070686269028</v>
      </c>
      <c r="O72">
        <v>52.433379587440513</v>
      </c>
      <c r="P72">
        <v>40.552992495031404</v>
      </c>
      <c r="Q72">
        <v>48.03495211746754</v>
      </c>
      <c r="R72">
        <v>41.119814537732367</v>
      </c>
      <c r="S72">
        <v>51.917236892666338</v>
      </c>
      <c r="T72">
        <v>46.544384600616539</v>
      </c>
      <c r="U72">
        <v>37.681219792507022</v>
      </c>
      <c r="V72">
        <v>49.083503223662632</v>
      </c>
      <c r="W72">
        <v>64.721377953644179</v>
      </c>
    </row>
    <row r="73" spans="2:23" x14ac:dyDescent="0.25">
      <c r="B73">
        <v>142</v>
      </c>
      <c r="C73">
        <v>35.282430298434846</v>
      </c>
      <c r="D73">
        <v>35.607327439037633</v>
      </c>
      <c r="E73">
        <v>31.439524366361564</v>
      </c>
      <c r="F73">
        <v>41.536903790849948</v>
      </c>
      <c r="G73">
        <v>44.184745457096014</v>
      </c>
      <c r="H73">
        <v>39.330398828549775</v>
      </c>
      <c r="I73">
        <v>37.749331067234365</v>
      </c>
      <c r="J73">
        <v>46.205067924800389</v>
      </c>
      <c r="K73">
        <v>32.207576333671412</v>
      </c>
      <c r="L73">
        <v>34.916576235843252</v>
      </c>
      <c r="M73">
        <v>38.843540404715185</v>
      </c>
      <c r="N73">
        <v>66.269232606871654</v>
      </c>
      <c r="O73">
        <v>51.461731244554244</v>
      </c>
      <c r="P73">
        <v>37.045283159041404</v>
      </c>
      <c r="Q73">
        <v>49.641457895449648</v>
      </c>
      <c r="R73">
        <v>39.648581190728223</v>
      </c>
      <c r="S73">
        <v>50.000488605324676</v>
      </c>
      <c r="T73">
        <v>44.151260418237925</v>
      </c>
      <c r="U73">
        <v>31.906754839686609</v>
      </c>
      <c r="V73">
        <v>34.729500138906303</v>
      </c>
      <c r="W73">
        <v>59.619475660246366</v>
      </c>
    </row>
    <row r="74" spans="2:23" x14ac:dyDescent="0.25">
      <c r="B74">
        <v>144</v>
      </c>
      <c r="C74">
        <v>34.549640536265215</v>
      </c>
      <c r="D74">
        <v>40.825276909142445</v>
      </c>
      <c r="E74">
        <v>37.857955124643382</v>
      </c>
      <c r="F74">
        <v>44.449439310706737</v>
      </c>
      <c r="G74">
        <v>50.715264420376229</v>
      </c>
      <c r="H74">
        <v>43.706264451841093</v>
      </c>
      <c r="I74">
        <v>40.632798151790581</v>
      </c>
      <c r="J74">
        <v>44.998341242803079</v>
      </c>
      <c r="K74">
        <v>37.883919214880891</v>
      </c>
      <c r="L74">
        <v>35.322398341337717</v>
      </c>
      <c r="M74">
        <v>39.695022958098107</v>
      </c>
      <c r="N74">
        <v>69.914934424106775</v>
      </c>
      <c r="O74">
        <v>48.286581046697975</v>
      </c>
      <c r="P74">
        <v>41.580755852548947</v>
      </c>
      <c r="Q74">
        <v>47.891985316671963</v>
      </c>
      <c r="R74">
        <v>41.576843626009818</v>
      </c>
      <c r="S74">
        <v>53.162276132756446</v>
      </c>
      <c r="T74">
        <v>42.292450514635988</v>
      </c>
      <c r="U74">
        <v>34.642701527144595</v>
      </c>
      <c r="V74">
        <v>43.400652694249771</v>
      </c>
      <c r="W74">
        <v>67.425165109859392</v>
      </c>
    </row>
    <row r="75" spans="2:23" x14ac:dyDescent="0.25">
      <c r="B75">
        <v>146</v>
      </c>
      <c r="C75">
        <v>36.064217503567207</v>
      </c>
      <c r="D75">
        <v>35.87621614058493</v>
      </c>
      <c r="E75">
        <v>36.043499499218541</v>
      </c>
      <c r="F75">
        <v>38.27528308050573</v>
      </c>
      <c r="G75">
        <v>49.461427332669075</v>
      </c>
      <c r="H75">
        <v>37.51129134055023</v>
      </c>
      <c r="I75">
        <v>38.438523262613018</v>
      </c>
      <c r="J75">
        <v>47.939336544502453</v>
      </c>
      <c r="K75">
        <v>36.590793494909988</v>
      </c>
      <c r="L75">
        <v>39.048253638634606</v>
      </c>
      <c r="M75">
        <v>35.572747466576232</v>
      </c>
      <c r="N75">
        <v>64.059758489071712</v>
      </c>
      <c r="O75">
        <v>49.199428207315407</v>
      </c>
      <c r="P75">
        <v>40.797154006392873</v>
      </c>
      <c r="Q75">
        <v>54.25486668330629</v>
      </c>
      <c r="R75">
        <v>36.346785045926097</v>
      </c>
      <c r="S75">
        <v>52.295933138406198</v>
      </c>
      <c r="T75">
        <v>44.668139398066117</v>
      </c>
      <c r="U75">
        <v>35.267536678941397</v>
      </c>
      <c r="V75">
        <v>40.982402190590918</v>
      </c>
      <c r="W75">
        <v>68.984040170127841</v>
      </c>
    </row>
    <row r="76" spans="2:23" x14ac:dyDescent="0.25">
      <c r="B76">
        <v>148</v>
      </c>
      <c r="C76">
        <v>30.791937593224997</v>
      </c>
      <c r="D76">
        <v>37.973771882161373</v>
      </c>
      <c r="E76">
        <v>35.728464918063125</v>
      </c>
      <c r="F76">
        <v>40.744363447847363</v>
      </c>
      <c r="G76">
        <v>38.85325371519319</v>
      </c>
      <c r="H76">
        <v>42.971207197025691</v>
      </c>
      <c r="I76">
        <v>35.790001279323292</v>
      </c>
      <c r="J76">
        <v>46.523794037313081</v>
      </c>
      <c r="K76">
        <v>38.425071009322863</v>
      </c>
      <c r="L76">
        <v>37.812664558117518</v>
      </c>
      <c r="M76">
        <v>37.0041171266015</v>
      </c>
      <c r="N76">
        <v>60.050481618122262</v>
      </c>
      <c r="O76">
        <v>46.750468507170993</v>
      </c>
      <c r="P76">
        <v>35.987613518350045</v>
      </c>
      <c r="Q76">
        <v>51.869520619428997</v>
      </c>
      <c r="R76">
        <v>39.100244456868808</v>
      </c>
      <c r="S76">
        <v>51.171449080655151</v>
      </c>
      <c r="T76">
        <v>40.657208311035063</v>
      </c>
      <c r="U76">
        <v>39.629557803003593</v>
      </c>
      <c r="V76">
        <v>35.000375018678881</v>
      </c>
      <c r="W76">
        <v>63.716856706889374</v>
      </c>
    </row>
    <row r="77" spans="2:23" x14ac:dyDescent="0.25">
      <c r="B77">
        <v>150</v>
      </c>
      <c r="C77">
        <v>29.433692139916186</v>
      </c>
      <c r="D77">
        <v>35.111733964118017</v>
      </c>
      <c r="E77">
        <v>32.572962706723331</v>
      </c>
      <c r="F77">
        <v>39.775990246950514</v>
      </c>
      <c r="G77">
        <v>41.32718457861769</v>
      </c>
      <c r="H77">
        <v>37.742131869967466</v>
      </c>
      <c r="I77">
        <v>35.707384072503174</v>
      </c>
      <c r="J77">
        <v>44.937879380699187</v>
      </c>
      <c r="K77">
        <v>36.079783038262462</v>
      </c>
      <c r="L77">
        <v>34.960036687011552</v>
      </c>
      <c r="M77">
        <v>34.55091086268969</v>
      </c>
      <c r="N77">
        <v>68.783817792373355</v>
      </c>
      <c r="O77">
        <v>44.551156617255288</v>
      </c>
      <c r="P77">
        <v>37.164468980571868</v>
      </c>
      <c r="Q77">
        <v>44.496969399481003</v>
      </c>
      <c r="R77">
        <v>38.717253834044271</v>
      </c>
      <c r="S77">
        <v>57.400264481651462</v>
      </c>
      <c r="T77">
        <v>40.213278081721654</v>
      </c>
      <c r="U77">
        <v>33.820749433701621</v>
      </c>
      <c r="V77">
        <v>40.681485006584552</v>
      </c>
      <c r="W77">
        <v>63.005793317627521</v>
      </c>
    </row>
    <row r="78" spans="2:23" x14ac:dyDescent="0.25">
      <c r="B78">
        <v>152</v>
      </c>
      <c r="C78">
        <v>29.443685457230483</v>
      </c>
      <c r="D78">
        <v>36.942150784917615</v>
      </c>
      <c r="E78">
        <v>33.132041981327561</v>
      </c>
      <c r="F78">
        <v>45.636279823688767</v>
      </c>
      <c r="G78">
        <v>42.821715235444813</v>
      </c>
      <c r="H78">
        <v>37.486240835007706</v>
      </c>
      <c r="I78">
        <v>39.678135190279079</v>
      </c>
      <c r="J78">
        <v>48.327910052612737</v>
      </c>
      <c r="K78">
        <v>37.244689143501887</v>
      </c>
      <c r="L78">
        <v>38.239496832831648</v>
      </c>
      <c r="M78">
        <v>39.872010329934014</v>
      </c>
      <c r="N78">
        <v>70.290185045432409</v>
      </c>
      <c r="O78">
        <v>44.810973678347466</v>
      </c>
      <c r="P78">
        <v>40.710794390763482</v>
      </c>
      <c r="Q78">
        <v>47.41432059284179</v>
      </c>
      <c r="R78">
        <v>28.805225552990546</v>
      </c>
      <c r="S78">
        <v>51.94919243352544</v>
      </c>
      <c r="T78">
        <v>39.358134069489935</v>
      </c>
      <c r="U78">
        <v>36.517710375226343</v>
      </c>
      <c r="V78">
        <v>36.545677513590945</v>
      </c>
      <c r="W78">
        <v>66.744918483989608</v>
      </c>
    </row>
    <row r="79" spans="2:23" x14ac:dyDescent="0.25">
      <c r="B79">
        <v>154</v>
      </c>
      <c r="C79">
        <v>31.725634912776041</v>
      </c>
      <c r="D79">
        <v>41.536749312135427</v>
      </c>
      <c r="E79">
        <v>34.808614881630248</v>
      </c>
      <c r="F79">
        <v>42.76189560900167</v>
      </c>
      <c r="G79">
        <v>39.215636432914891</v>
      </c>
      <c r="H79">
        <v>39.596919314701466</v>
      </c>
      <c r="I79">
        <v>36.789571655895486</v>
      </c>
      <c r="J79">
        <v>52.189182473863227</v>
      </c>
      <c r="K79">
        <v>33.007635569906071</v>
      </c>
      <c r="L79">
        <v>33.682125562968736</v>
      </c>
      <c r="M79">
        <v>41.406570688441647</v>
      </c>
      <c r="N79">
        <v>69.267920803097638</v>
      </c>
      <c r="O79">
        <v>46.983090534240574</v>
      </c>
      <c r="P79">
        <v>35.767397445720107</v>
      </c>
      <c r="Q79">
        <v>44.575601428439114</v>
      </c>
      <c r="R79">
        <v>35.356600768900009</v>
      </c>
      <c r="S79">
        <v>47.102946866073708</v>
      </c>
      <c r="T79">
        <v>42.465461489555011</v>
      </c>
      <c r="U79">
        <v>35.834170410737741</v>
      </c>
      <c r="V79">
        <v>35.456329577272896</v>
      </c>
      <c r="W79">
        <v>71.353455518806555</v>
      </c>
    </row>
    <row r="80" spans="2:23" x14ac:dyDescent="0.25">
      <c r="B80">
        <v>156</v>
      </c>
      <c r="C80">
        <v>33.446473980248044</v>
      </c>
      <c r="D80">
        <v>40.137794854736455</v>
      </c>
      <c r="E80">
        <v>35.23168403203924</v>
      </c>
      <c r="F80">
        <v>44.429021704237044</v>
      </c>
      <c r="G80">
        <v>39.21234640531631</v>
      </c>
      <c r="H80">
        <v>39.482266809293691</v>
      </c>
      <c r="I80">
        <v>36.057845599068102</v>
      </c>
      <c r="J80">
        <v>44.767804537964167</v>
      </c>
      <c r="K80">
        <v>30.897782310428436</v>
      </c>
      <c r="L80">
        <v>35.806637002502384</v>
      </c>
      <c r="M80">
        <v>41.859038444674098</v>
      </c>
      <c r="N80">
        <v>67.473388830378568</v>
      </c>
      <c r="O80">
        <v>56.302204455879831</v>
      </c>
      <c r="P80">
        <v>41.534706655121397</v>
      </c>
      <c r="Q80">
        <v>49.205957685165032</v>
      </c>
      <c r="R80">
        <v>34.88638314918019</v>
      </c>
      <c r="S80">
        <v>54.428019579914817</v>
      </c>
      <c r="T80">
        <v>40.989472273401546</v>
      </c>
      <c r="U80">
        <v>33.444753593658945</v>
      </c>
      <c r="V80">
        <v>40.36593110954351</v>
      </c>
      <c r="W80">
        <v>60.831092812624547</v>
      </c>
    </row>
    <row r="81" spans="2:23" x14ac:dyDescent="0.25">
      <c r="B81">
        <v>158</v>
      </c>
      <c r="C81">
        <v>32.701527000179127</v>
      </c>
      <c r="D81">
        <v>32.059592205151006</v>
      </c>
      <c r="E81">
        <v>30.157241684742868</v>
      </c>
      <c r="F81">
        <v>36.285965386182042</v>
      </c>
      <c r="G81">
        <v>38.701757037226542</v>
      </c>
      <c r="H81">
        <v>37.568313171882963</v>
      </c>
      <c r="I81">
        <v>34.486972470335232</v>
      </c>
      <c r="J81">
        <v>45.085673032094292</v>
      </c>
      <c r="K81">
        <v>37.142124826678781</v>
      </c>
      <c r="L81">
        <v>31.555192935490222</v>
      </c>
      <c r="M81">
        <v>37.487050643502727</v>
      </c>
      <c r="N81">
        <v>64.485087630214437</v>
      </c>
      <c r="O81">
        <v>43.806185074483125</v>
      </c>
      <c r="P81">
        <v>37.58616414059243</v>
      </c>
      <c r="Q81">
        <v>45.072721120849494</v>
      </c>
      <c r="R81">
        <v>32.773075631323408</v>
      </c>
      <c r="S81">
        <v>46.513818933938182</v>
      </c>
      <c r="T81">
        <v>37.781101132674237</v>
      </c>
      <c r="U81">
        <v>32.348260653922893</v>
      </c>
      <c r="V81">
        <v>35.240829364177102</v>
      </c>
      <c r="W81">
        <v>63.433351596220774</v>
      </c>
    </row>
    <row r="82" spans="2:23" x14ac:dyDescent="0.25">
      <c r="B82">
        <v>160</v>
      </c>
      <c r="C82">
        <v>32.659016276552634</v>
      </c>
      <c r="D82">
        <v>43.226807128478356</v>
      </c>
      <c r="E82">
        <v>33.542940722055178</v>
      </c>
      <c r="F82">
        <v>43.313407974433801</v>
      </c>
      <c r="G82">
        <v>41.66102793097447</v>
      </c>
      <c r="H82">
        <v>35.799171953535122</v>
      </c>
      <c r="I82">
        <v>38.454819687625047</v>
      </c>
      <c r="J82">
        <v>49.002875798084048</v>
      </c>
      <c r="K82">
        <v>38.636656139387611</v>
      </c>
      <c r="L82">
        <v>35.214177644957005</v>
      </c>
      <c r="M82">
        <v>38.974025726264799</v>
      </c>
      <c r="N82">
        <v>66.959525437587104</v>
      </c>
      <c r="O82">
        <v>51.394859557836511</v>
      </c>
      <c r="P82">
        <v>37.979425165508118</v>
      </c>
      <c r="Q82">
        <v>45.921099476678634</v>
      </c>
      <c r="R82">
        <v>31.976563224638436</v>
      </c>
      <c r="S82">
        <v>57.419292693768412</v>
      </c>
      <c r="T82">
        <v>41.444904118210772</v>
      </c>
      <c r="U82">
        <v>35.588717209521334</v>
      </c>
      <c r="V82">
        <v>37.552502858101576</v>
      </c>
      <c r="W82">
        <v>66.890123758575939</v>
      </c>
    </row>
    <row r="83" spans="2:23" x14ac:dyDescent="0.25">
      <c r="B83">
        <v>162</v>
      </c>
      <c r="C83">
        <v>30.477038796333627</v>
      </c>
      <c r="D83">
        <v>36.595425859019855</v>
      </c>
      <c r="E83">
        <v>31.677153924998986</v>
      </c>
      <c r="F83">
        <v>43.567393711238779</v>
      </c>
      <c r="G83">
        <v>42.683914117561969</v>
      </c>
      <c r="H83">
        <v>39.552427154053092</v>
      </c>
      <c r="I83">
        <v>35.890432308471574</v>
      </c>
      <c r="J83">
        <v>48.262095165082982</v>
      </c>
      <c r="K83">
        <v>35.357978381205456</v>
      </c>
      <c r="L83">
        <v>31.925031277439313</v>
      </c>
      <c r="M83">
        <v>38.683217240418074</v>
      </c>
      <c r="N83">
        <v>65.594909955638911</v>
      </c>
      <c r="O83">
        <v>46.595781828032543</v>
      </c>
      <c r="P83">
        <v>37.814802172110745</v>
      </c>
      <c r="Q83">
        <v>47.605325841615084</v>
      </c>
      <c r="R83">
        <v>31.755559962589938</v>
      </c>
      <c r="S83">
        <v>47.655043936966138</v>
      </c>
      <c r="T83">
        <v>42.926172526669561</v>
      </c>
      <c r="U83">
        <v>32.166415466821775</v>
      </c>
      <c r="V83">
        <v>33.283018946351945</v>
      </c>
      <c r="W83">
        <v>65.269196639550614</v>
      </c>
    </row>
    <row r="84" spans="2:23" x14ac:dyDescent="0.25">
      <c r="B84">
        <v>164</v>
      </c>
      <c r="C84">
        <v>31.25316128464868</v>
      </c>
      <c r="D84">
        <v>36.930369669359649</v>
      </c>
      <c r="E84">
        <v>32.289490714524447</v>
      </c>
      <c r="F84">
        <v>45.361863298102307</v>
      </c>
      <c r="G84">
        <v>40.604521438033302</v>
      </c>
      <c r="H84">
        <v>37.474782854540678</v>
      </c>
      <c r="I84">
        <v>36.314178151231985</v>
      </c>
      <c r="J84">
        <v>48.025497668799915</v>
      </c>
      <c r="K84">
        <v>35.444323271242439</v>
      </c>
      <c r="L84">
        <v>34.346211942729539</v>
      </c>
      <c r="M84">
        <v>35.759755278165883</v>
      </c>
      <c r="N84">
        <v>66.506983526620516</v>
      </c>
      <c r="O84">
        <v>49.378213228562231</v>
      </c>
      <c r="P84">
        <v>38.229583300778998</v>
      </c>
      <c r="Q84">
        <v>44.802018368730771</v>
      </c>
      <c r="R84">
        <v>36.624587680000431</v>
      </c>
      <c r="S84">
        <v>34.28165132273115</v>
      </c>
      <c r="T84">
        <v>42.335213316518647</v>
      </c>
      <c r="U84">
        <v>33.746562475130148</v>
      </c>
      <c r="V84">
        <v>39.087970557169001</v>
      </c>
      <c r="W84">
        <v>61.454214532101332</v>
      </c>
    </row>
    <row r="85" spans="2:23" x14ac:dyDescent="0.25">
      <c r="B85">
        <v>166</v>
      </c>
      <c r="C85">
        <v>33.971408127160757</v>
      </c>
      <c r="D85">
        <v>36.62582141108274</v>
      </c>
      <c r="E85">
        <v>37.485662829520194</v>
      </c>
      <c r="F85">
        <v>40.45206673099996</v>
      </c>
      <c r="G85">
        <v>38.929499705057154</v>
      </c>
      <c r="H85">
        <v>42.041307666408088</v>
      </c>
      <c r="I85">
        <v>32.817637217160595</v>
      </c>
      <c r="J85">
        <v>41.863020262965776</v>
      </c>
      <c r="K85">
        <v>40.40906593527049</v>
      </c>
      <c r="L85">
        <v>33.356626675902447</v>
      </c>
      <c r="M85">
        <v>34.578179411649742</v>
      </c>
      <c r="N85">
        <v>67.660172561549132</v>
      </c>
      <c r="O85">
        <v>50.280921417944953</v>
      </c>
      <c r="P85">
        <v>33.591867150496398</v>
      </c>
      <c r="Q85">
        <v>48.496600958984686</v>
      </c>
      <c r="R85">
        <v>27.001624882700806</v>
      </c>
      <c r="S85">
        <v>50.208667333753638</v>
      </c>
      <c r="T85">
        <v>40.089818629627217</v>
      </c>
      <c r="U85">
        <v>33.828164259967579</v>
      </c>
      <c r="V85">
        <v>31.844465468281111</v>
      </c>
      <c r="W85">
        <v>59.395310333629581</v>
      </c>
    </row>
    <row r="86" spans="2:23" x14ac:dyDescent="0.25">
      <c r="B86">
        <v>168</v>
      </c>
      <c r="C86">
        <v>36.109539555099019</v>
      </c>
      <c r="D86">
        <v>36.239967692223857</v>
      </c>
      <c r="E86">
        <v>39.449180429597348</v>
      </c>
      <c r="F86">
        <v>42.058509715486551</v>
      </c>
      <c r="G86">
        <v>39.033858525440593</v>
      </c>
      <c r="H86">
        <v>40.68688384050904</v>
      </c>
      <c r="I86">
        <v>34.788864104475778</v>
      </c>
      <c r="J86">
        <v>48.122398604027339</v>
      </c>
      <c r="K86">
        <v>37.306336682283558</v>
      </c>
      <c r="L86">
        <v>35.629739959222889</v>
      </c>
      <c r="M86">
        <v>38.017752098390432</v>
      </c>
      <c r="N86">
        <v>69.305746017895146</v>
      </c>
      <c r="O86">
        <v>41.835940181978216</v>
      </c>
      <c r="P86">
        <v>37.272506520609141</v>
      </c>
      <c r="Q86">
        <v>48.933330690271191</v>
      </c>
      <c r="R86">
        <v>32.932174306773064</v>
      </c>
      <c r="S86">
        <v>54.611029601815801</v>
      </c>
      <c r="T86">
        <v>40.324641199966607</v>
      </c>
      <c r="U86">
        <v>36.27449301928327</v>
      </c>
      <c r="V86">
        <v>40.326430540775135</v>
      </c>
      <c r="W86">
        <v>60.766992104405404</v>
      </c>
    </row>
    <row r="87" spans="2:23" x14ac:dyDescent="0.25">
      <c r="B87">
        <v>170</v>
      </c>
      <c r="C87">
        <v>30.509163459520106</v>
      </c>
      <c r="D87">
        <v>35.59851635000571</v>
      </c>
      <c r="E87">
        <v>26.261381450816526</v>
      </c>
      <c r="F87">
        <v>37.25533108287982</v>
      </c>
      <c r="G87">
        <v>37.497645813982686</v>
      </c>
      <c r="H87">
        <v>36.869068236713801</v>
      </c>
      <c r="I87">
        <v>34.331638973123361</v>
      </c>
      <c r="J87">
        <v>44.757597445311248</v>
      </c>
      <c r="K87">
        <v>30.327775014856524</v>
      </c>
      <c r="L87">
        <v>34.523673717254226</v>
      </c>
      <c r="M87">
        <v>34.219391051273035</v>
      </c>
      <c r="N87">
        <v>63.686016896783826</v>
      </c>
      <c r="O87">
        <v>47.846689359648252</v>
      </c>
      <c r="P87">
        <v>36.935436861070698</v>
      </c>
      <c r="Q87">
        <v>43.90514517748872</v>
      </c>
      <c r="R87">
        <v>35.098234351361796</v>
      </c>
      <c r="S87">
        <v>44.524101897889764</v>
      </c>
      <c r="T87">
        <v>40.617120201973663</v>
      </c>
      <c r="U87">
        <v>32.392180563451319</v>
      </c>
      <c r="V87">
        <v>33.421150626676408</v>
      </c>
      <c r="W87">
        <v>59.207219429450362</v>
      </c>
    </row>
    <row r="88" spans="2:23" x14ac:dyDescent="0.25">
      <c r="B88">
        <v>172</v>
      </c>
      <c r="C88">
        <v>32.718575649621869</v>
      </c>
      <c r="D88">
        <v>38.573005955165172</v>
      </c>
      <c r="E88">
        <v>34.298158456090036</v>
      </c>
      <c r="F88">
        <v>41.062517488044591</v>
      </c>
      <c r="G88">
        <v>41.880606929559519</v>
      </c>
      <c r="H88">
        <v>36.815647458037589</v>
      </c>
      <c r="I88">
        <v>36.042126350332467</v>
      </c>
      <c r="J88">
        <v>49.432832941161706</v>
      </c>
      <c r="K88">
        <v>35.939111093552469</v>
      </c>
      <c r="L88">
        <v>35.548796889996794</v>
      </c>
      <c r="M88">
        <v>35.467657026641078</v>
      </c>
      <c r="N88">
        <v>61.91725671069041</v>
      </c>
      <c r="O88">
        <v>45.675428179213824</v>
      </c>
      <c r="P88">
        <v>36.488829817778822</v>
      </c>
      <c r="Q88">
        <v>44.721783906746822</v>
      </c>
      <c r="R88">
        <v>30.440692477541429</v>
      </c>
      <c r="S88">
        <v>40.982595007946117</v>
      </c>
      <c r="T88">
        <v>39.744087684803432</v>
      </c>
      <c r="U88">
        <v>35.584605096511552</v>
      </c>
      <c r="V88">
        <v>39.177195390297115</v>
      </c>
      <c r="W88">
        <v>62.323264044444386</v>
      </c>
    </row>
    <row r="89" spans="2:23" x14ac:dyDescent="0.25">
      <c r="B89">
        <v>174</v>
      </c>
      <c r="C89">
        <v>28.004809725528698</v>
      </c>
      <c r="D89">
        <v>42.277125130695978</v>
      </c>
      <c r="E89">
        <v>31.737451095457484</v>
      </c>
      <c r="F89">
        <v>40.20778924210785</v>
      </c>
      <c r="G89">
        <v>38.144243874340901</v>
      </c>
      <c r="H89">
        <v>38.536038674740396</v>
      </c>
      <c r="I89">
        <v>34.982409378315324</v>
      </c>
      <c r="J89">
        <v>48.072235307077804</v>
      </c>
      <c r="K89">
        <v>34.629067809354908</v>
      </c>
      <c r="L89">
        <v>37.504025629572752</v>
      </c>
      <c r="M89">
        <v>32.583876636815376</v>
      </c>
      <c r="N89">
        <v>59.958793697377814</v>
      </c>
      <c r="O89">
        <v>51.19915751482597</v>
      </c>
      <c r="P89">
        <v>35.28158974853892</v>
      </c>
      <c r="Q89">
        <v>47.733197502665561</v>
      </c>
      <c r="R89">
        <v>29.587849606339457</v>
      </c>
      <c r="S89">
        <v>41.899489015320952</v>
      </c>
      <c r="T89">
        <v>42.004762117729882</v>
      </c>
      <c r="U89">
        <v>34.780815331910773</v>
      </c>
      <c r="V89">
        <v>37.670176003116779</v>
      </c>
      <c r="W89">
        <v>56.086811239922625</v>
      </c>
    </row>
    <row r="90" spans="2:23" x14ac:dyDescent="0.25">
      <c r="B90">
        <v>176</v>
      </c>
      <c r="C90">
        <v>31.723528071841937</v>
      </c>
      <c r="D90">
        <v>36.093125334865888</v>
      </c>
      <c r="E90">
        <v>32.680796159950816</v>
      </c>
      <c r="F90">
        <v>43.973867935407327</v>
      </c>
      <c r="G90">
        <v>42.139350315401117</v>
      </c>
      <c r="H90">
        <v>39.472432080328943</v>
      </c>
      <c r="I90">
        <v>34.535684774298545</v>
      </c>
      <c r="J90">
        <v>46.228546707741643</v>
      </c>
      <c r="K90">
        <v>35.055429585698036</v>
      </c>
      <c r="L90">
        <v>37.700880699051325</v>
      </c>
      <c r="M90">
        <v>35.41528587666231</v>
      </c>
      <c r="N90">
        <v>66.756903578479381</v>
      </c>
      <c r="O90">
        <v>50.38210370183225</v>
      </c>
      <c r="P90">
        <v>37.052953877804214</v>
      </c>
      <c r="Q90">
        <v>48.751089691712792</v>
      </c>
      <c r="R90">
        <v>38.179336873064926</v>
      </c>
      <c r="S90">
        <v>55.877027684002186</v>
      </c>
      <c r="T90">
        <v>41.288493214499567</v>
      </c>
      <c r="U90">
        <v>32.100045649211467</v>
      </c>
      <c r="V90">
        <v>35.926454461078691</v>
      </c>
      <c r="W90">
        <v>70.087476796408453</v>
      </c>
    </row>
    <row r="91" spans="2:23" x14ac:dyDescent="0.25">
      <c r="B91">
        <v>178</v>
      </c>
      <c r="C91">
        <v>29.279939137566227</v>
      </c>
      <c r="D91">
        <v>34.397701667815141</v>
      </c>
      <c r="E91">
        <v>33.211889928458461</v>
      </c>
      <c r="F91">
        <v>42.359040177619192</v>
      </c>
      <c r="G91">
        <v>42.760233332780317</v>
      </c>
      <c r="H91">
        <v>39.262679360149917</v>
      </c>
      <c r="I91">
        <v>35.476092814600761</v>
      </c>
      <c r="J91">
        <v>45.355807808044872</v>
      </c>
      <c r="K91">
        <v>36.21217314164133</v>
      </c>
      <c r="L91">
        <v>34.116087861687134</v>
      </c>
      <c r="M91">
        <v>36.218364273913068</v>
      </c>
      <c r="N91">
        <v>61.483633951660394</v>
      </c>
      <c r="O91">
        <v>45.521476132346848</v>
      </c>
      <c r="P91">
        <v>34.894425864008582</v>
      </c>
      <c r="Q91">
        <v>42.306779945426243</v>
      </c>
      <c r="R91">
        <v>35.18593646454778</v>
      </c>
      <c r="S91">
        <v>47.286966455101307</v>
      </c>
      <c r="T91">
        <v>41.225668193722626</v>
      </c>
      <c r="U91">
        <v>31.418509982429196</v>
      </c>
      <c r="V91">
        <v>35.92032209351261</v>
      </c>
      <c r="W91">
        <v>63.52628801978851</v>
      </c>
    </row>
    <row r="92" spans="2:23" x14ac:dyDescent="0.25">
      <c r="B92">
        <v>180</v>
      </c>
      <c r="C92">
        <v>29.561958550309765</v>
      </c>
      <c r="D92">
        <v>32.887166971245406</v>
      </c>
      <c r="E92">
        <v>30.441747619163248</v>
      </c>
      <c r="F92">
        <v>40.654281907216344</v>
      </c>
      <c r="G92">
        <v>37.721717819521686</v>
      </c>
      <c r="H92">
        <v>35.434779971462405</v>
      </c>
      <c r="I92">
        <v>37.148901212607825</v>
      </c>
      <c r="J92">
        <v>44.169414908441951</v>
      </c>
      <c r="K92">
        <v>34.806218826216863</v>
      </c>
      <c r="L92">
        <v>30.336754399264262</v>
      </c>
      <c r="M92">
        <v>36.983380588702175</v>
      </c>
      <c r="N92">
        <v>70.923067005443357</v>
      </c>
      <c r="O92">
        <v>47.648376619734265</v>
      </c>
      <c r="P92">
        <v>34.324893889496082</v>
      </c>
      <c r="Q92">
        <v>47.813972210210196</v>
      </c>
      <c r="R92">
        <v>36.342429163071742</v>
      </c>
      <c r="S92">
        <v>51.001054848648295</v>
      </c>
      <c r="T92">
        <v>40.15801725954654</v>
      </c>
      <c r="U92">
        <v>33.637659766395288</v>
      </c>
      <c r="V92">
        <v>37.052559829430209</v>
      </c>
      <c r="W92">
        <v>60.052163574384593</v>
      </c>
    </row>
    <row r="93" spans="2:23" x14ac:dyDescent="0.25">
      <c r="B93">
        <v>182</v>
      </c>
      <c r="C93">
        <v>31.481590627129005</v>
      </c>
      <c r="D93">
        <v>40.664478958982528</v>
      </c>
      <c r="E93">
        <v>30.929759822726904</v>
      </c>
      <c r="F93">
        <v>39.523762844638298</v>
      </c>
      <c r="G93">
        <v>39.708258693538909</v>
      </c>
      <c r="H93">
        <v>37.149333273739614</v>
      </c>
      <c r="I93">
        <v>34.775597631010143</v>
      </c>
      <c r="J93">
        <v>49.137852096054161</v>
      </c>
      <c r="K93">
        <v>37.4634250638249</v>
      </c>
      <c r="L93">
        <v>31.64823103407441</v>
      </c>
      <c r="M93">
        <v>35.718242031785167</v>
      </c>
      <c r="N93">
        <v>66.051266761299857</v>
      </c>
      <c r="O93">
        <v>50.396769882285682</v>
      </c>
      <c r="P93">
        <v>38.229126581277356</v>
      </c>
      <c r="Q93">
        <v>41.146234889592563</v>
      </c>
      <c r="R93">
        <v>34.355972257095658</v>
      </c>
      <c r="S93">
        <v>54.569754505013975</v>
      </c>
      <c r="T93">
        <v>41.412068663650942</v>
      </c>
      <c r="U93">
        <v>31.893645068236179</v>
      </c>
      <c r="V93">
        <v>36.384853653836657</v>
      </c>
      <c r="W93">
        <v>59.819875643476266</v>
      </c>
    </row>
    <row r="94" spans="2:23" x14ac:dyDescent="0.25">
      <c r="B94">
        <v>184</v>
      </c>
      <c r="C94">
        <v>32.075119025341778</v>
      </c>
      <c r="D94">
        <v>35.196911457806181</v>
      </c>
      <c r="E94">
        <v>31.862158342709375</v>
      </c>
      <c r="F94">
        <v>38.730999009289377</v>
      </c>
      <c r="G94">
        <v>38.757918159288124</v>
      </c>
      <c r="H94">
        <v>35.880144227355046</v>
      </c>
      <c r="I94">
        <v>31.258274238194868</v>
      </c>
      <c r="J94">
        <v>48.212717928035232</v>
      </c>
      <c r="K94">
        <v>29.699089543148215</v>
      </c>
      <c r="L94">
        <v>31.614240108179072</v>
      </c>
      <c r="M94">
        <v>35.16374802828301</v>
      </c>
      <c r="N94">
        <v>64.817625886420331</v>
      </c>
      <c r="O94">
        <v>42.869019103349828</v>
      </c>
      <c r="P94">
        <v>34.053158716735311</v>
      </c>
      <c r="Q94">
        <v>49.758772493730518</v>
      </c>
      <c r="R94">
        <v>41.305144176116329</v>
      </c>
      <c r="S94">
        <v>50.161786684871245</v>
      </c>
      <c r="T94">
        <v>40.654306242877539</v>
      </c>
      <c r="U94">
        <v>28.912549736760152</v>
      </c>
      <c r="V94">
        <v>31.544669333842986</v>
      </c>
      <c r="W94">
        <v>67.70729697927311</v>
      </c>
    </row>
    <row r="95" spans="2:23" x14ac:dyDescent="0.25">
      <c r="B95">
        <v>186</v>
      </c>
      <c r="C95">
        <v>31.30971702770044</v>
      </c>
      <c r="D95">
        <v>30.545120149809275</v>
      </c>
      <c r="E95">
        <v>33.597489218981949</v>
      </c>
      <c r="F95">
        <v>29.64118583298642</v>
      </c>
      <c r="G95">
        <v>37.031076294130102</v>
      </c>
      <c r="H95">
        <v>35.642580147675076</v>
      </c>
      <c r="I95">
        <v>34.356402239692414</v>
      </c>
      <c r="J95">
        <v>52.66794852154429</v>
      </c>
      <c r="K95">
        <v>36.078325678628801</v>
      </c>
      <c r="L95">
        <v>29.395054644195024</v>
      </c>
      <c r="M95">
        <v>33.708075947550739</v>
      </c>
      <c r="N95">
        <v>64.942015544061022</v>
      </c>
      <c r="O95">
        <v>48.167577775338586</v>
      </c>
      <c r="P95">
        <v>35.054664024233801</v>
      </c>
      <c r="Q95">
        <v>47.52527258512427</v>
      </c>
      <c r="R95">
        <v>34.293540079623938</v>
      </c>
      <c r="S95">
        <v>48.415823808094615</v>
      </c>
      <c r="T95">
        <v>40.137734062334189</v>
      </c>
      <c r="U95">
        <v>32.189357914159714</v>
      </c>
      <c r="V95">
        <v>35.963711498362855</v>
      </c>
      <c r="W95">
        <v>55.645370666178835</v>
      </c>
    </row>
    <row r="96" spans="2:23" x14ac:dyDescent="0.25">
      <c r="B96">
        <v>188</v>
      </c>
      <c r="C96">
        <v>31.380154486051463</v>
      </c>
      <c r="D96">
        <v>32.201476375301269</v>
      </c>
      <c r="E96">
        <v>31.132268094072028</v>
      </c>
      <c r="F96">
        <v>33.933921547345861</v>
      </c>
      <c r="G96">
        <v>39.764483234239151</v>
      </c>
      <c r="H96">
        <v>30.533644228838195</v>
      </c>
      <c r="I96">
        <v>31.843699501955623</v>
      </c>
      <c r="J96">
        <v>44.879254838720655</v>
      </c>
      <c r="K96">
        <v>32.305652656091027</v>
      </c>
      <c r="L96">
        <v>30.565145523509809</v>
      </c>
      <c r="M96">
        <v>32.917601696722869</v>
      </c>
      <c r="N96">
        <v>63.493333502348463</v>
      </c>
      <c r="O96">
        <v>47.528602273069765</v>
      </c>
      <c r="P96">
        <v>34.316103940493377</v>
      </c>
      <c r="Q96">
        <v>45.70474804426938</v>
      </c>
      <c r="R96">
        <v>32.833617658554843</v>
      </c>
      <c r="S96">
        <v>40.840844490216696</v>
      </c>
      <c r="T96">
        <v>40.25028012862964</v>
      </c>
      <c r="U96">
        <v>33.475549736539719</v>
      </c>
      <c r="V96">
        <v>33.247656300066183</v>
      </c>
      <c r="W96">
        <v>59.921582800092764</v>
      </c>
    </row>
    <row r="97" spans="2:23" x14ac:dyDescent="0.25">
      <c r="B97">
        <v>190</v>
      </c>
      <c r="C97">
        <v>33.677762887738311</v>
      </c>
      <c r="D97">
        <v>35.455163474315199</v>
      </c>
      <c r="E97">
        <v>28.588020474673311</v>
      </c>
      <c r="F97">
        <v>36.873227340765155</v>
      </c>
      <c r="G97">
        <v>41.778555711184225</v>
      </c>
      <c r="H97">
        <v>33.43823857100034</v>
      </c>
      <c r="I97">
        <v>39.398411308068063</v>
      </c>
      <c r="J97">
        <v>53.105278934686254</v>
      </c>
      <c r="K97">
        <v>32.93070447845966</v>
      </c>
      <c r="L97">
        <v>32.140529417084991</v>
      </c>
      <c r="M97">
        <v>37.694792438166928</v>
      </c>
      <c r="N97">
        <v>67.350254455140188</v>
      </c>
      <c r="O97">
        <v>48.805221236856696</v>
      </c>
      <c r="P97">
        <v>37.050899966892146</v>
      </c>
      <c r="Q97">
        <v>46.66407373842182</v>
      </c>
      <c r="R97">
        <v>38.33489540682119</v>
      </c>
      <c r="S97">
        <v>54.553877117107632</v>
      </c>
      <c r="T97">
        <v>39.800170000234999</v>
      </c>
      <c r="U97">
        <v>29.527038479216241</v>
      </c>
      <c r="V97">
        <v>37.710513202740543</v>
      </c>
      <c r="W97">
        <v>60.314788494992285</v>
      </c>
    </row>
    <row r="98" spans="2:23" x14ac:dyDescent="0.25">
      <c r="B98">
        <v>192</v>
      </c>
      <c r="C98">
        <v>29.597478260337336</v>
      </c>
      <c r="D98">
        <v>34.771959395617102</v>
      </c>
      <c r="E98">
        <v>33.250210015413487</v>
      </c>
      <c r="F98">
        <v>36.03653358545678</v>
      </c>
      <c r="G98">
        <v>39.512015268404596</v>
      </c>
      <c r="H98">
        <v>35.272850374091391</v>
      </c>
      <c r="I98">
        <v>31.481806961262489</v>
      </c>
      <c r="J98">
        <v>53.013111170433262</v>
      </c>
      <c r="K98">
        <v>35.738810098698295</v>
      </c>
      <c r="L98">
        <v>33.95586363278683</v>
      </c>
      <c r="M98">
        <v>34.647662786844393</v>
      </c>
      <c r="N98">
        <v>65.631050966898414</v>
      </c>
      <c r="O98">
        <v>47.934522767908106</v>
      </c>
      <c r="P98">
        <v>35.28429826043903</v>
      </c>
      <c r="Q98">
        <v>40.091700916999216</v>
      </c>
      <c r="R98">
        <v>34.983984111803096</v>
      </c>
      <c r="S98">
        <v>48.584930589456619</v>
      </c>
      <c r="T98">
        <v>38.576631668642008</v>
      </c>
      <c r="U98">
        <v>36.957105511977673</v>
      </c>
      <c r="V98">
        <v>38.626237782575103</v>
      </c>
      <c r="W98">
        <v>61.492939940427405</v>
      </c>
    </row>
    <row r="99" spans="2:23" x14ac:dyDescent="0.25">
      <c r="B99">
        <v>194</v>
      </c>
      <c r="C99">
        <v>32.770145659089025</v>
      </c>
      <c r="D99">
        <v>34.033984759165563</v>
      </c>
      <c r="E99">
        <v>32.45395545565664</v>
      </c>
      <c r="F99">
        <v>31.603019610403305</v>
      </c>
      <c r="G99">
        <v>37.329127104524503</v>
      </c>
      <c r="H99">
        <v>36.89749458889905</v>
      </c>
      <c r="I99">
        <v>33.410788454315636</v>
      </c>
      <c r="J99">
        <v>48.077191292077714</v>
      </c>
      <c r="K99">
        <v>36.516885599483274</v>
      </c>
      <c r="L99">
        <v>31.856512435827721</v>
      </c>
      <c r="M99">
        <v>32.134050592487995</v>
      </c>
      <c r="N99">
        <v>67.479071335604132</v>
      </c>
      <c r="O99">
        <v>51.579721087901831</v>
      </c>
      <c r="P99">
        <v>36.195297093642779</v>
      </c>
      <c r="Q99">
        <v>45.474005953101297</v>
      </c>
      <c r="R99">
        <v>36.699461412919447</v>
      </c>
      <c r="S99">
        <v>47.711424268593845</v>
      </c>
      <c r="T99">
        <v>39.367889018386862</v>
      </c>
      <c r="U99">
        <v>29.711120835582999</v>
      </c>
      <c r="V99">
        <v>37.165927731806505</v>
      </c>
      <c r="W99">
        <v>60.521464206602161</v>
      </c>
    </row>
    <row r="100" spans="2:23" x14ac:dyDescent="0.25">
      <c r="B100">
        <v>196</v>
      </c>
      <c r="C100">
        <v>32.773795098862834</v>
      </c>
      <c r="D100">
        <v>39.499449387222867</v>
      </c>
      <c r="E100">
        <v>32.996703768592553</v>
      </c>
      <c r="F100">
        <v>38.435851390803563</v>
      </c>
      <c r="G100">
        <v>42.401641626329678</v>
      </c>
      <c r="H100">
        <v>32.223919277343015</v>
      </c>
      <c r="I100">
        <v>30.988367178092059</v>
      </c>
      <c r="J100">
        <v>45.195982014602336</v>
      </c>
      <c r="K100">
        <v>32.878727986647235</v>
      </c>
      <c r="L100">
        <v>32.766197544713179</v>
      </c>
      <c r="M100">
        <v>31.68366578847856</v>
      </c>
      <c r="N100">
        <v>62.887075154220128</v>
      </c>
      <c r="O100">
        <v>45.83854546528471</v>
      </c>
      <c r="P100">
        <v>33.619853380874062</v>
      </c>
      <c r="Q100">
        <v>46.605159619315828</v>
      </c>
      <c r="R100">
        <v>30.705811606533953</v>
      </c>
      <c r="S100">
        <v>39.739390092115869</v>
      </c>
      <c r="T100">
        <v>40.780656046540585</v>
      </c>
      <c r="U100">
        <v>32.982072344146445</v>
      </c>
      <c r="V100">
        <v>32.983449574690951</v>
      </c>
      <c r="W100">
        <v>60.330606267649159</v>
      </c>
    </row>
    <row r="101" spans="2:23" x14ac:dyDescent="0.25">
      <c r="B101">
        <v>198</v>
      </c>
      <c r="C101">
        <v>33.55375693924492</v>
      </c>
      <c r="D101">
        <v>32.520420831271693</v>
      </c>
      <c r="E101">
        <v>32.101620705268019</v>
      </c>
      <c r="F101">
        <v>36.596240629777853</v>
      </c>
      <c r="G101">
        <v>36.801911464099121</v>
      </c>
      <c r="H101">
        <v>34.920226366972727</v>
      </c>
      <c r="I101">
        <v>33.708954677652443</v>
      </c>
      <c r="J101">
        <v>48.951563656525821</v>
      </c>
      <c r="K101">
        <v>33.582835540358857</v>
      </c>
      <c r="L101">
        <v>30.941297103949591</v>
      </c>
      <c r="M101">
        <v>34.459670237651181</v>
      </c>
      <c r="N101">
        <v>62.632727400694336</v>
      </c>
      <c r="O101">
        <v>48.584449809338778</v>
      </c>
      <c r="P101">
        <v>33.857478588688792</v>
      </c>
      <c r="Q101">
        <v>40.745319345649861</v>
      </c>
      <c r="R101">
        <v>39.407144114415715</v>
      </c>
      <c r="S101">
        <v>53.349236726960399</v>
      </c>
      <c r="T101">
        <v>41.092659873090639</v>
      </c>
      <c r="U101">
        <v>30.597326578055654</v>
      </c>
      <c r="V101">
        <v>34.050187231110115</v>
      </c>
      <c r="W101">
        <v>55.084613660090923</v>
      </c>
    </row>
    <row r="102" spans="2:23" x14ac:dyDescent="0.25">
      <c r="B102">
        <v>200</v>
      </c>
      <c r="C102">
        <v>29.928134503928259</v>
      </c>
      <c r="D102">
        <v>33.33788943825958</v>
      </c>
      <c r="E102">
        <v>30.342651504812491</v>
      </c>
      <c r="F102">
        <v>33.918192431887775</v>
      </c>
      <c r="G102">
        <v>39.232558018140978</v>
      </c>
      <c r="H102">
        <v>33.858567330047279</v>
      </c>
      <c r="I102">
        <v>29.187954376721404</v>
      </c>
      <c r="J102">
        <v>41.233463685646441</v>
      </c>
      <c r="K102">
        <v>32.48085292878271</v>
      </c>
      <c r="L102">
        <v>29.926620405808475</v>
      </c>
      <c r="M102">
        <v>34.975788175301233</v>
      </c>
      <c r="N102">
        <v>61.604371430038839</v>
      </c>
      <c r="O102">
        <v>46.6995846853697</v>
      </c>
      <c r="P102">
        <v>33.24793806737091</v>
      </c>
      <c r="Q102">
        <v>42.340260130306149</v>
      </c>
      <c r="R102">
        <v>34.182079441593473</v>
      </c>
      <c r="S102">
        <v>44.69643479571485</v>
      </c>
      <c r="T102">
        <v>36.869547988933718</v>
      </c>
      <c r="U102">
        <v>32.461858218454879</v>
      </c>
      <c r="V102">
        <v>31.802891734315164</v>
      </c>
      <c r="W102">
        <v>54.820195970226436</v>
      </c>
    </row>
    <row r="103" spans="2:23" x14ac:dyDescent="0.25">
      <c r="B103">
        <v>202</v>
      </c>
      <c r="C103">
        <v>27.00774596909309</v>
      </c>
      <c r="D103">
        <v>33.262321949734044</v>
      </c>
      <c r="E103">
        <v>26.839659186188097</v>
      </c>
      <c r="F103">
        <v>36.583438291780652</v>
      </c>
      <c r="G103">
        <v>36.465575011793774</v>
      </c>
      <c r="H103">
        <v>33.459707922275797</v>
      </c>
      <c r="I103">
        <v>30.006366122500548</v>
      </c>
      <c r="J103">
        <v>43.506519799110237</v>
      </c>
      <c r="K103">
        <v>33.947637750855392</v>
      </c>
      <c r="L103">
        <v>32.729443683167389</v>
      </c>
      <c r="M103">
        <v>32.791869662109647</v>
      </c>
      <c r="N103">
        <v>63.680048981838212</v>
      </c>
      <c r="O103">
        <v>48.254816735924763</v>
      </c>
      <c r="P103">
        <v>31.554710655098926</v>
      </c>
      <c r="Q103">
        <v>38.208402484520832</v>
      </c>
      <c r="R103">
        <v>30.395297001934022</v>
      </c>
      <c r="S103">
        <v>41.249883497940772</v>
      </c>
      <c r="T103">
        <v>39.034736487642661</v>
      </c>
      <c r="U103">
        <v>29.779789313232566</v>
      </c>
      <c r="V103">
        <v>31.944857756234693</v>
      </c>
      <c r="W103">
        <v>51.538256529236463</v>
      </c>
    </row>
    <row r="104" spans="2:23" x14ac:dyDescent="0.25">
      <c r="B104">
        <v>204</v>
      </c>
      <c r="C104">
        <v>33.347013613135601</v>
      </c>
      <c r="D104">
        <v>31.463648048342503</v>
      </c>
      <c r="E104">
        <v>30.823441134370935</v>
      </c>
      <c r="F104">
        <v>37.2373761196272</v>
      </c>
      <c r="G104">
        <v>36.411699335090063</v>
      </c>
      <c r="H104">
        <v>33.792868604564063</v>
      </c>
      <c r="I104">
        <v>29.910984472921808</v>
      </c>
      <c r="J104">
        <v>43.468346448097307</v>
      </c>
      <c r="K104">
        <v>34.256185172776497</v>
      </c>
      <c r="L104">
        <v>31.642210712349989</v>
      </c>
      <c r="M104">
        <v>37.089683824706867</v>
      </c>
      <c r="N104">
        <v>68.469558454722034</v>
      </c>
      <c r="O104">
        <v>49.949059122784192</v>
      </c>
      <c r="P104">
        <v>34.161958428796311</v>
      </c>
      <c r="Q104">
        <v>41.099345097544671</v>
      </c>
      <c r="R104">
        <v>32.711321318684512</v>
      </c>
      <c r="S104">
        <v>42.996467918010481</v>
      </c>
      <c r="T104">
        <v>36.585734243837294</v>
      </c>
      <c r="U104">
        <v>29.840147067578439</v>
      </c>
      <c r="V104">
        <v>37.492822690819636</v>
      </c>
      <c r="W104">
        <v>51.74301157073026</v>
      </c>
    </row>
    <row r="105" spans="2:23" x14ac:dyDescent="0.25">
      <c r="B105">
        <v>206</v>
      </c>
      <c r="C105">
        <v>28.111392760586181</v>
      </c>
      <c r="D105">
        <v>38.721554524179481</v>
      </c>
      <c r="E105">
        <v>31.617905094013292</v>
      </c>
      <c r="F105">
        <v>36.900532610674844</v>
      </c>
      <c r="G105">
        <v>37.935175897650339</v>
      </c>
      <c r="H105">
        <v>35.677636294539511</v>
      </c>
      <c r="I105">
        <v>33.858848562415659</v>
      </c>
      <c r="J105">
        <v>42.249959833633142</v>
      </c>
      <c r="K105">
        <v>34.098018480925958</v>
      </c>
      <c r="L105">
        <v>32.732317342047267</v>
      </c>
      <c r="M105">
        <v>35.751523115638562</v>
      </c>
      <c r="N105">
        <v>64.555905134842121</v>
      </c>
      <c r="O105">
        <v>41.936475194991786</v>
      </c>
      <c r="P105">
        <v>32.206323131060302</v>
      </c>
      <c r="Q105">
        <v>41.548205208823674</v>
      </c>
      <c r="R105">
        <v>28.398592312942807</v>
      </c>
      <c r="S105">
        <v>38.556661957299809</v>
      </c>
      <c r="T105">
        <v>39.166881933048131</v>
      </c>
      <c r="U105">
        <v>31.125630096369985</v>
      </c>
      <c r="V105">
        <v>32.013281051297866</v>
      </c>
      <c r="W105">
        <v>59.629778437859201</v>
      </c>
    </row>
    <row r="106" spans="2:23" x14ac:dyDescent="0.25">
      <c r="B106">
        <v>208</v>
      </c>
      <c r="C106">
        <v>26.644386813993716</v>
      </c>
      <c r="D106">
        <v>30.985124710918452</v>
      </c>
      <c r="E106">
        <v>27.816952489689424</v>
      </c>
      <c r="F106">
        <v>37.218045597231466</v>
      </c>
      <c r="G106">
        <v>38.888439931123671</v>
      </c>
      <c r="H106">
        <v>35.160623940578191</v>
      </c>
      <c r="I106">
        <v>29.402455176220823</v>
      </c>
      <c r="J106">
        <v>46.166843032663564</v>
      </c>
      <c r="K106">
        <v>31.182151786224548</v>
      </c>
      <c r="L106">
        <v>29.050665450639382</v>
      </c>
      <c r="M106">
        <v>33.284675806647599</v>
      </c>
      <c r="N106">
        <v>59.319494147447003</v>
      </c>
      <c r="O106">
        <v>45.011494258350226</v>
      </c>
      <c r="P106">
        <v>32.262923284240671</v>
      </c>
      <c r="Q106">
        <v>44.817083910439862</v>
      </c>
      <c r="R106">
        <v>30.482822475406575</v>
      </c>
      <c r="S106">
        <v>37.90297145940923</v>
      </c>
      <c r="T106">
        <v>33.490688973819132</v>
      </c>
      <c r="U106">
        <v>30.14250555555483</v>
      </c>
      <c r="V106">
        <v>33.232563742684249</v>
      </c>
      <c r="W106">
        <v>50.893135576393462</v>
      </c>
    </row>
    <row r="107" spans="2:23" x14ac:dyDescent="0.25">
      <c r="B107">
        <v>210</v>
      </c>
      <c r="C107">
        <v>32.458845890412292</v>
      </c>
      <c r="D107">
        <v>32.583097519914332</v>
      </c>
      <c r="E107">
        <v>28.585929749225155</v>
      </c>
      <c r="F107">
        <v>37.162546993338111</v>
      </c>
      <c r="G107">
        <v>40.313647827910444</v>
      </c>
      <c r="H107">
        <v>36.660669676160893</v>
      </c>
      <c r="I107">
        <v>32.395838286290896</v>
      </c>
      <c r="J107">
        <v>47.810740638641008</v>
      </c>
      <c r="K107">
        <v>33.362235715694183</v>
      </c>
      <c r="L107">
        <v>29.257877365545152</v>
      </c>
      <c r="M107">
        <v>34.026420753511388</v>
      </c>
      <c r="N107">
        <v>63.048575016279401</v>
      </c>
      <c r="O107">
        <v>41.602456629945678</v>
      </c>
      <c r="P107">
        <v>33.64404907346497</v>
      </c>
      <c r="Q107">
        <v>42.614660399048788</v>
      </c>
      <c r="R107">
        <v>33.460151997504013</v>
      </c>
      <c r="S107">
        <v>45.525577314882028</v>
      </c>
      <c r="T107">
        <v>35.884547838113676</v>
      </c>
      <c r="U107">
        <v>31.977406113474355</v>
      </c>
      <c r="V107">
        <v>32.799343057649054</v>
      </c>
      <c r="W107">
        <v>51.528690477607498</v>
      </c>
    </row>
    <row r="108" spans="2:23" x14ac:dyDescent="0.25">
      <c r="B108">
        <v>212</v>
      </c>
      <c r="C108">
        <v>27.761590487284334</v>
      </c>
      <c r="D108">
        <v>32.266031896243518</v>
      </c>
      <c r="E108">
        <v>27.431506943083416</v>
      </c>
      <c r="F108">
        <v>31.312924869300911</v>
      </c>
      <c r="G108">
        <v>37.251988417565173</v>
      </c>
      <c r="H108">
        <v>37.281702634168326</v>
      </c>
      <c r="I108">
        <v>27.926862619793294</v>
      </c>
      <c r="J108">
        <v>51.055567512574825</v>
      </c>
      <c r="K108">
        <v>32.311615628911952</v>
      </c>
      <c r="L108">
        <v>33.427497998165876</v>
      </c>
      <c r="M108">
        <v>32.432195915832551</v>
      </c>
      <c r="N108">
        <v>62.835060255991579</v>
      </c>
      <c r="O108">
        <v>45.28823383507833</v>
      </c>
      <c r="P108">
        <v>34.250030328285789</v>
      </c>
      <c r="Q108">
        <v>38.484836692706637</v>
      </c>
      <c r="R108">
        <v>37.656236587218089</v>
      </c>
      <c r="S108">
        <v>40.153173396851926</v>
      </c>
      <c r="T108">
        <v>36.038094730218447</v>
      </c>
      <c r="U108">
        <v>29.68888514551433</v>
      </c>
      <c r="V108">
        <v>33.457481190659962</v>
      </c>
      <c r="W108">
        <v>49.636491351863924</v>
      </c>
    </row>
    <row r="109" spans="2:23" x14ac:dyDescent="0.25">
      <c r="B109">
        <v>214</v>
      </c>
      <c r="C109">
        <v>27.276066873491072</v>
      </c>
      <c r="D109">
        <v>33.751827337324144</v>
      </c>
      <c r="E109">
        <v>28.073455164702633</v>
      </c>
      <c r="F109">
        <v>33.983893855395337</v>
      </c>
      <c r="G109">
        <v>40.814770683169129</v>
      </c>
      <c r="H109">
        <v>34.276532487137885</v>
      </c>
      <c r="I109">
        <v>31.958064085007234</v>
      </c>
      <c r="J109">
        <v>44.040186782142399</v>
      </c>
      <c r="K109">
        <v>32.095139135030507</v>
      </c>
      <c r="L109">
        <v>27.836090344690245</v>
      </c>
      <c r="M109">
        <v>31.50198758975942</v>
      </c>
      <c r="N109">
        <v>63.169435825278242</v>
      </c>
      <c r="O109">
        <v>47.903058240137739</v>
      </c>
      <c r="P109">
        <v>32.447823751371374</v>
      </c>
      <c r="Q109">
        <v>44.021598242081183</v>
      </c>
      <c r="R109">
        <v>30.809203589184005</v>
      </c>
      <c r="S109">
        <v>42.333280292683</v>
      </c>
      <c r="T109">
        <v>39.559734016021238</v>
      </c>
      <c r="U109">
        <v>30.897635580208625</v>
      </c>
      <c r="V109">
        <v>33.401965038585303</v>
      </c>
      <c r="W109">
        <v>51.499814437803593</v>
      </c>
    </row>
    <row r="110" spans="2:23" x14ac:dyDescent="0.25">
      <c r="B110">
        <v>216</v>
      </c>
      <c r="C110">
        <v>31.136965986205535</v>
      </c>
      <c r="D110">
        <v>32.744868946704173</v>
      </c>
      <c r="E110">
        <v>26.597657284373508</v>
      </c>
      <c r="F110">
        <v>34.258404472320677</v>
      </c>
      <c r="G110">
        <v>39.482134146516941</v>
      </c>
      <c r="H110">
        <v>34.164546388921252</v>
      </c>
      <c r="I110">
        <v>30.505773461055878</v>
      </c>
      <c r="J110">
        <v>48.475510017118879</v>
      </c>
      <c r="K110">
        <v>30.567623195550478</v>
      </c>
      <c r="L110">
        <v>29.17005566407293</v>
      </c>
      <c r="M110">
        <v>32.242978840378612</v>
      </c>
      <c r="N110">
        <v>66.482401181137632</v>
      </c>
      <c r="O110">
        <v>42.16140974639255</v>
      </c>
      <c r="P110">
        <v>32.296958273415086</v>
      </c>
      <c r="Q110">
        <v>40.18865578259954</v>
      </c>
      <c r="R110">
        <v>28.331891201534287</v>
      </c>
      <c r="S110">
        <v>37.612026456006049</v>
      </c>
      <c r="T110">
        <v>32.69041186418859</v>
      </c>
      <c r="U110">
        <v>30.793748996785748</v>
      </c>
      <c r="V110">
        <v>30.485875974574963</v>
      </c>
      <c r="W110">
        <v>52.37663852986357</v>
      </c>
    </row>
    <row r="111" spans="2:23" x14ac:dyDescent="0.25">
      <c r="B111">
        <v>218</v>
      </c>
      <c r="C111">
        <v>32.723051318007222</v>
      </c>
      <c r="D111">
        <v>34.854998311932576</v>
      </c>
      <c r="E111">
        <v>30.549631862081551</v>
      </c>
      <c r="F111">
        <v>35.628020783084864</v>
      </c>
      <c r="G111">
        <v>38.107595975488479</v>
      </c>
      <c r="H111">
        <v>34.182140390309257</v>
      </c>
      <c r="I111">
        <v>32.351180176559268</v>
      </c>
      <c r="J111">
        <v>49.734932957970287</v>
      </c>
      <c r="K111">
        <v>33.067860529450527</v>
      </c>
      <c r="L111">
        <v>35.101439485594568</v>
      </c>
      <c r="M111">
        <v>33.58728567983546</v>
      </c>
      <c r="N111">
        <v>62.407036080640353</v>
      </c>
      <c r="O111">
        <v>45.028568947378432</v>
      </c>
      <c r="P111">
        <v>31.502728132016582</v>
      </c>
      <c r="Q111">
        <v>39.895582130846094</v>
      </c>
      <c r="R111">
        <v>36.866550322619418</v>
      </c>
      <c r="S111">
        <v>45.025500079520356</v>
      </c>
      <c r="T111">
        <v>36.30913058875494</v>
      </c>
      <c r="U111">
        <v>30.796074511853174</v>
      </c>
      <c r="V111">
        <v>32.998394902291622</v>
      </c>
      <c r="W111">
        <v>49.453882726907182</v>
      </c>
    </row>
    <row r="112" spans="2:23" x14ac:dyDescent="0.25">
      <c r="B112">
        <v>220</v>
      </c>
      <c r="C112">
        <v>29.74374440605899</v>
      </c>
      <c r="D112">
        <v>34.446674741887009</v>
      </c>
      <c r="E112">
        <v>29.588158846937571</v>
      </c>
      <c r="F112">
        <v>36.093158161247018</v>
      </c>
      <c r="G112">
        <v>38.556617840794971</v>
      </c>
      <c r="H112">
        <v>33.32624979740504</v>
      </c>
      <c r="I112">
        <v>29.790034463407292</v>
      </c>
      <c r="J112">
        <v>47.332034673679672</v>
      </c>
      <c r="K112">
        <v>30.731248722788632</v>
      </c>
      <c r="L112">
        <v>32.322897482381478</v>
      </c>
      <c r="M112">
        <v>30.801269546417256</v>
      </c>
      <c r="N112">
        <v>63.792303301798739</v>
      </c>
      <c r="O112">
        <v>47.31348795525362</v>
      </c>
      <c r="P112">
        <v>32.899329475167917</v>
      </c>
      <c r="Q112">
        <v>38.743388963056773</v>
      </c>
      <c r="R112">
        <v>29.937935361639102</v>
      </c>
      <c r="S112">
        <v>46.914899750576652</v>
      </c>
      <c r="T112">
        <v>35.420571297813936</v>
      </c>
      <c r="U112">
        <v>30.395219311176429</v>
      </c>
      <c r="V112">
        <v>26.925254253168216</v>
      </c>
      <c r="W112">
        <v>51.771173267307191</v>
      </c>
    </row>
    <row r="113" spans="2:23" x14ac:dyDescent="0.25">
      <c r="B113">
        <v>222</v>
      </c>
      <c r="C113">
        <v>27.421177659581613</v>
      </c>
      <c r="D113">
        <v>31.044732057591499</v>
      </c>
      <c r="E113">
        <v>28.537528495657067</v>
      </c>
      <c r="F113">
        <v>31.481684445158447</v>
      </c>
      <c r="G113">
        <v>33.3618042712815</v>
      </c>
      <c r="H113">
        <v>33.805698737301142</v>
      </c>
      <c r="I113">
        <v>31.617693493911656</v>
      </c>
      <c r="J113">
        <v>47.020971546806123</v>
      </c>
      <c r="K113">
        <v>35.032708416712836</v>
      </c>
      <c r="L113">
        <v>31.695533101200052</v>
      </c>
      <c r="M113">
        <v>33.385534522962686</v>
      </c>
      <c r="N113">
        <v>66.421849211216525</v>
      </c>
      <c r="O113">
        <v>47.327136551705578</v>
      </c>
      <c r="P113">
        <v>31.027908481475475</v>
      </c>
      <c r="Q113">
        <v>41.905048213404299</v>
      </c>
      <c r="R113">
        <v>31.306237316986621</v>
      </c>
      <c r="S113">
        <v>42.755086395911405</v>
      </c>
      <c r="T113">
        <v>35.465580662844701</v>
      </c>
      <c r="U113">
        <v>29.737087548589866</v>
      </c>
      <c r="V113">
        <v>33.681654981895491</v>
      </c>
      <c r="W113">
        <v>46.976744731573859</v>
      </c>
    </row>
    <row r="114" spans="2:23" x14ac:dyDescent="0.25">
      <c r="B114">
        <v>224</v>
      </c>
      <c r="C114">
        <v>32.436981208304815</v>
      </c>
      <c r="D114">
        <v>31.907481722397559</v>
      </c>
      <c r="E114">
        <v>26.79363854118716</v>
      </c>
      <c r="F114">
        <v>33.703166916605639</v>
      </c>
      <c r="G114">
        <v>33.045905520574451</v>
      </c>
      <c r="H114">
        <v>30.504038210707886</v>
      </c>
      <c r="I114">
        <v>29.469011187781387</v>
      </c>
      <c r="J114">
        <v>46.559577375741995</v>
      </c>
      <c r="K114">
        <v>33.712977007224183</v>
      </c>
      <c r="L114">
        <v>29.460259197297173</v>
      </c>
      <c r="M114">
        <v>30.042494146817017</v>
      </c>
      <c r="N114">
        <v>64.462066590948027</v>
      </c>
      <c r="O114">
        <v>45.873721332505269</v>
      </c>
      <c r="P114">
        <v>31.375568791208561</v>
      </c>
      <c r="Q114">
        <v>39.675786340646681</v>
      </c>
      <c r="R114">
        <v>34.061265096288068</v>
      </c>
      <c r="S114">
        <v>42.211843712806967</v>
      </c>
      <c r="T114">
        <v>34.630303849076043</v>
      </c>
      <c r="U114">
        <v>29.69825466683427</v>
      </c>
      <c r="V114">
        <v>26.274964217246929</v>
      </c>
      <c r="W114">
        <v>46.585577477722083</v>
      </c>
    </row>
    <row r="115" spans="2:23" x14ac:dyDescent="0.25">
      <c r="B115">
        <v>226</v>
      </c>
      <c r="C115">
        <v>29.132148346609025</v>
      </c>
      <c r="D115">
        <v>32.034285724217256</v>
      </c>
      <c r="E115">
        <v>31.531045319367106</v>
      </c>
      <c r="F115">
        <v>35.100064751547976</v>
      </c>
      <c r="G115">
        <v>37.787807391602442</v>
      </c>
      <c r="H115">
        <v>33.813143694759475</v>
      </c>
      <c r="I115">
        <v>31.269949118884053</v>
      </c>
      <c r="J115">
        <v>50.990695021978055</v>
      </c>
      <c r="K115">
        <v>31.1584173815863</v>
      </c>
      <c r="L115">
        <v>27.950947399041677</v>
      </c>
      <c r="M115">
        <v>35.409853187329986</v>
      </c>
      <c r="N115">
        <v>61.72697420130072</v>
      </c>
      <c r="O115">
        <v>44.600692049825156</v>
      </c>
      <c r="P115">
        <v>31.255130199424766</v>
      </c>
      <c r="Q115">
        <v>43.514875683772715</v>
      </c>
      <c r="R115">
        <v>41.127755750848365</v>
      </c>
      <c r="S115">
        <v>43.564686393397153</v>
      </c>
      <c r="T115">
        <v>34.442202074945484</v>
      </c>
      <c r="U115">
        <v>31.203549991090224</v>
      </c>
      <c r="V115">
        <v>31.27822282520928</v>
      </c>
      <c r="W115">
        <v>50.127661140190398</v>
      </c>
    </row>
    <row r="116" spans="2:23" x14ac:dyDescent="0.25">
      <c r="B116">
        <v>228</v>
      </c>
      <c r="C116">
        <v>26.277131772165216</v>
      </c>
      <c r="D116">
        <v>30.60271587775814</v>
      </c>
      <c r="E116">
        <v>28.263061913094372</v>
      </c>
      <c r="F116">
        <v>34.092003089657737</v>
      </c>
      <c r="G116">
        <v>30.366321322433418</v>
      </c>
      <c r="H116">
        <v>32.232260416269483</v>
      </c>
      <c r="I116">
        <v>28.724014099180277</v>
      </c>
      <c r="J116">
        <v>44.656001595513686</v>
      </c>
      <c r="K116">
        <v>32.38902978116144</v>
      </c>
      <c r="L116">
        <v>31.534862898838593</v>
      </c>
      <c r="M116">
        <v>31.042457710510529</v>
      </c>
      <c r="N116">
        <v>65.16284504915113</v>
      </c>
      <c r="O116">
        <v>50.588582925697835</v>
      </c>
      <c r="P116">
        <v>31.561542689981277</v>
      </c>
      <c r="Q116">
        <v>40.067513640559824</v>
      </c>
      <c r="R116">
        <v>28.863689207965319</v>
      </c>
      <c r="S116">
        <v>49.433056096013217</v>
      </c>
      <c r="T116">
        <v>36.958641890377748</v>
      </c>
      <c r="U116">
        <v>30.070474969349529</v>
      </c>
      <c r="V116">
        <v>34.265748133252131</v>
      </c>
      <c r="W116">
        <v>48.169415826993969</v>
      </c>
    </row>
    <row r="117" spans="2:23" x14ac:dyDescent="0.25">
      <c r="B117">
        <v>230</v>
      </c>
      <c r="C117">
        <v>26.446445137456234</v>
      </c>
      <c r="D117">
        <v>33.978427474467338</v>
      </c>
      <c r="E117">
        <v>31.455044987090613</v>
      </c>
      <c r="F117">
        <v>33.129197991964418</v>
      </c>
      <c r="G117">
        <v>34.541466682648434</v>
      </c>
      <c r="H117">
        <v>33.053069192532305</v>
      </c>
      <c r="I117">
        <v>31.761695297265756</v>
      </c>
      <c r="J117">
        <v>51.606385204320304</v>
      </c>
      <c r="K117">
        <v>28.858849136007617</v>
      </c>
      <c r="L117">
        <v>29.049553102925895</v>
      </c>
      <c r="M117">
        <v>32.73548748325338</v>
      </c>
      <c r="N117">
        <v>63.825921619600393</v>
      </c>
      <c r="O117">
        <v>46.216484474865197</v>
      </c>
      <c r="P117">
        <v>32.876869883184696</v>
      </c>
      <c r="Q117">
        <v>39.691200692008564</v>
      </c>
      <c r="R117">
        <v>31.133203055918553</v>
      </c>
      <c r="S117">
        <v>45.550196908317844</v>
      </c>
      <c r="T117">
        <v>36.502402066763679</v>
      </c>
      <c r="U117">
        <v>28.067414488734723</v>
      </c>
      <c r="V117">
        <v>35.37826667972702</v>
      </c>
      <c r="W117">
        <v>49.138141012843334</v>
      </c>
    </row>
    <row r="118" spans="2:23" x14ac:dyDescent="0.25">
      <c r="B118">
        <v>232</v>
      </c>
      <c r="C118">
        <v>23.549326677873029</v>
      </c>
      <c r="D118">
        <v>35.319237520902362</v>
      </c>
      <c r="E118">
        <v>25.474679840195019</v>
      </c>
      <c r="F118">
        <v>31.005027474656</v>
      </c>
      <c r="G118">
        <v>35.970550642730686</v>
      </c>
      <c r="H118">
        <v>30.425962522334185</v>
      </c>
      <c r="I118">
        <v>28.468142180380649</v>
      </c>
      <c r="J118">
        <v>38.57583565228741</v>
      </c>
      <c r="K118">
        <v>32.436559067333292</v>
      </c>
      <c r="L118">
        <v>26.443154437061676</v>
      </c>
      <c r="M118">
        <v>29.440245404737563</v>
      </c>
      <c r="N118">
        <v>59.593526022607634</v>
      </c>
      <c r="O118">
        <v>44.792465282529719</v>
      </c>
      <c r="P118">
        <v>32.123917760044122</v>
      </c>
      <c r="Q118">
        <v>39.796338686951074</v>
      </c>
      <c r="R118">
        <v>31.410699068420779</v>
      </c>
      <c r="S118">
        <v>37.56279001709467</v>
      </c>
      <c r="T118">
        <v>33.331528284615217</v>
      </c>
      <c r="U118">
        <v>28.560819687183862</v>
      </c>
      <c r="V118">
        <v>32.509217483743015</v>
      </c>
      <c r="W118">
        <v>49.705973023402578</v>
      </c>
    </row>
    <row r="119" spans="2:23" x14ac:dyDescent="0.25">
      <c r="B119">
        <v>234</v>
      </c>
      <c r="C119">
        <v>28.120110052640893</v>
      </c>
      <c r="D119">
        <v>31.032848855184579</v>
      </c>
      <c r="E119">
        <v>28.004700204850959</v>
      </c>
      <c r="F119">
        <v>29.862465134537796</v>
      </c>
      <c r="G119">
        <v>36.08673366798763</v>
      </c>
      <c r="H119">
        <v>34.058328149360023</v>
      </c>
      <c r="I119">
        <v>27.472163351220001</v>
      </c>
      <c r="J119">
        <v>45.536445185494287</v>
      </c>
      <c r="K119">
        <v>32.935138171592826</v>
      </c>
      <c r="L119">
        <v>27.247498245890096</v>
      </c>
      <c r="M119">
        <v>32.110486377385854</v>
      </c>
      <c r="N119">
        <v>62.759201580152251</v>
      </c>
      <c r="O119">
        <v>40.38510937975569</v>
      </c>
      <c r="P119">
        <v>32.091668734085644</v>
      </c>
      <c r="Q119">
        <v>39.765888324281406</v>
      </c>
      <c r="R119">
        <v>26.172622507949253</v>
      </c>
      <c r="S119">
        <v>37.394824977322273</v>
      </c>
      <c r="T119">
        <v>34.004103068929297</v>
      </c>
      <c r="U119">
        <v>28.01582133802847</v>
      </c>
      <c r="V119">
        <v>34.445756307934204</v>
      </c>
      <c r="W119">
        <v>54.395888689762572</v>
      </c>
    </row>
    <row r="120" spans="2:23" x14ac:dyDescent="0.25">
      <c r="B120">
        <v>236</v>
      </c>
      <c r="C120">
        <v>29.575091141803735</v>
      </c>
      <c r="D120">
        <v>32.593556532617967</v>
      </c>
      <c r="E120">
        <v>25.590856794320768</v>
      </c>
      <c r="F120">
        <v>30.449982440907728</v>
      </c>
      <c r="G120">
        <v>32.786378167196702</v>
      </c>
      <c r="H120">
        <v>32.385273340015189</v>
      </c>
      <c r="I120">
        <v>29.554597274553128</v>
      </c>
      <c r="J120">
        <v>39.605065030930447</v>
      </c>
      <c r="K120">
        <v>28.827058742616597</v>
      </c>
      <c r="L120">
        <v>28.301210824672321</v>
      </c>
      <c r="M120">
        <v>31.743160688785562</v>
      </c>
      <c r="N120">
        <v>65.58785166157223</v>
      </c>
      <c r="O120">
        <v>44.02701132422888</v>
      </c>
      <c r="P120">
        <v>31.040163466548957</v>
      </c>
      <c r="Q120">
        <v>38.102687306545803</v>
      </c>
      <c r="R120">
        <v>33.403193710905128</v>
      </c>
      <c r="S120">
        <v>38.386424825936103</v>
      </c>
      <c r="T120">
        <v>35.542450506936419</v>
      </c>
      <c r="U120">
        <v>27.509399799816048</v>
      </c>
      <c r="V120">
        <v>29.467441889232116</v>
      </c>
      <c r="W120">
        <v>49.064127704028763</v>
      </c>
    </row>
    <row r="121" spans="2:23" x14ac:dyDescent="0.25">
      <c r="B121">
        <v>238</v>
      </c>
      <c r="C121">
        <v>30.658417045968431</v>
      </c>
      <c r="D121">
        <v>31.713901663767285</v>
      </c>
      <c r="E121">
        <v>32.107057074574726</v>
      </c>
      <c r="F121">
        <v>32.334252423336466</v>
      </c>
      <c r="G121">
        <v>30.396178464363043</v>
      </c>
      <c r="H121">
        <v>30.983651760757407</v>
      </c>
      <c r="I121">
        <v>30.760897691825445</v>
      </c>
      <c r="J121">
        <v>48.733541296932373</v>
      </c>
      <c r="K121">
        <v>30.282513611286117</v>
      </c>
      <c r="L121">
        <v>30.484024483240898</v>
      </c>
      <c r="M121">
        <v>29.743459817921359</v>
      </c>
      <c r="N121">
        <v>59.848804534781635</v>
      </c>
      <c r="O121">
        <v>44.882930994099681</v>
      </c>
      <c r="P121">
        <v>31.803303576931537</v>
      </c>
      <c r="Q121">
        <v>36.012808521574826</v>
      </c>
      <c r="R121">
        <v>31.846561621322518</v>
      </c>
      <c r="S121">
        <v>36.344631114115941</v>
      </c>
      <c r="T121">
        <v>33.521827991994115</v>
      </c>
      <c r="U121">
        <v>28.609240669854767</v>
      </c>
      <c r="V121">
        <v>29.675833930868006</v>
      </c>
      <c r="W121">
        <v>45.615671136987828</v>
      </c>
    </row>
    <row r="122" spans="2:23" x14ac:dyDescent="0.25">
      <c r="B122">
        <v>240</v>
      </c>
      <c r="C122">
        <v>28.769905790451684</v>
      </c>
      <c r="D122">
        <v>31.973065707800554</v>
      </c>
      <c r="E122">
        <v>28.160846055296997</v>
      </c>
      <c r="F122">
        <v>30.771853548404021</v>
      </c>
      <c r="G122">
        <v>34.501543068196625</v>
      </c>
      <c r="H122">
        <v>35.204392831063345</v>
      </c>
      <c r="I122">
        <v>31.340883515773239</v>
      </c>
      <c r="J122">
        <v>41.051558111350687</v>
      </c>
      <c r="K122">
        <v>28.690127637330715</v>
      </c>
      <c r="L122">
        <v>31.549161110929742</v>
      </c>
      <c r="M122">
        <v>32.414479141382188</v>
      </c>
      <c r="N122">
        <v>58.949771295171729</v>
      </c>
      <c r="O122">
        <v>45.812807600041268</v>
      </c>
      <c r="P122">
        <v>28.36223587972847</v>
      </c>
      <c r="Q122">
        <v>41.446197519119664</v>
      </c>
      <c r="R122">
        <v>28.906757862829959</v>
      </c>
      <c r="S122">
        <v>37.717227101443171</v>
      </c>
      <c r="T122">
        <v>34.610643908783103</v>
      </c>
      <c r="U122">
        <v>28.248285512236475</v>
      </c>
      <c r="V122">
        <v>27.522810944272873</v>
      </c>
      <c r="W122">
        <v>51.326612463816275</v>
      </c>
    </row>
    <row r="123" spans="2:23" x14ac:dyDescent="0.25">
      <c r="B123">
        <v>242</v>
      </c>
      <c r="C123">
        <v>26.311037275698236</v>
      </c>
      <c r="D123">
        <v>33.393217052839901</v>
      </c>
      <c r="E123">
        <v>30.396558813011733</v>
      </c>
      <c r="F123">
        <v>30.837000582374014</v>
      </c>
      <c r="G123">
        <v>36.440001533127983</v>
      </c>
      <c r="H123">
        <v>36.634768170626259</v>
      </c>
      <c r="I123">
        <v>26.324723312403943</v>
      </c>
      <c r="J123">
        <v>46.291629051439656</v>
      </c>
      <c r="K123">
        <v>31.718396438628073</v>
      </c>
      <c r="L123">
        <v>31.876370122579839</v>
      </c>
      <c r="M123">
        <v>32.357439946617845</v>
      </c>
      <c r="N123">
        <v>60.774059774993574</v>
      </c>
      <c r="O123">
        <v>46.566622322788717</v>
      </c>
      <c r="P123">
        <v>29.788108592510223</v>
      </c>
      <c r="Q123">
        <v>42.945901959479244</v>
      </c>
      <c r="R123">
        <v>31.765045641262244</v>
      </c>
      <c r="S123">
        <v>39.01689665257814</v>
      </c>
      <c r="T123">
        <v>32.961409070889644</v>
      </c>
      <c r="U123">
        <v>28.695869295041771</v>
      </c>
      <c r="V123">
        <v>29.571900182161141</v>
      </c>
      <c r="W123">
        <v>54.402428074437736</v>
      </c>
    </row>
    <row r="124" spans="2:23" x14ac:dyDescent="0.25">
      <c r="B124">
        <v>244</v>
      </c>
      <c r="C124">
        <v>26.086319777548535</v>
      </c>
      <c r="D124">
        <v>28.918676900606297</v>
      </c>
      <c r="E124">
        <v>26.035278150108066</v>
      </c>
      <c r="F124">
        <v>30.280246902712815</v>
      </c>
      <c r="G124">
        <v>31.376773117981525</v>
      </c>
      <c r="H124">
        <v>32.557046808903721</v>
      </c>
      <c r="I124">
        <v>32.623862670568016</v>
      </c>
      <c r="J124">
        <v>44.814545034393973</v>
      </c>
      <c r="K124">
        <v>29.339439431282582</v>
      </c>
      <c r="L124">
        <v>33.90566631132161</v>
      </c>
      <c r="M124">
        <v>30.078357683708742</v>
      </c>
      <c r="N124">
        <v>58.35062049142833</v>
      </c>
      <c r="O124">
        <v>38.556415856111471</v>
      </c>
      <c r="P124">
        <v>29.220180305540932</v>
      </c>
      <c r="Q124">
        <v>41.286528021284539</v>
      </c>
      <c r="R124">
        <v>27.212649528080899</v>
      </c>
      <c r="S124">
        <v>39.669103432519293</v>
      </c>
      <c r="T124">
        <v>33.429383976039929</v>
      </c>
      <c r="U124">
        <v>29.536774537980602</v>
      </c>
      <c r="V124">
        <v>29.349186757017602</v>
      </c>
      <c r="W124">
        <v>45.903922753233999</v>
      </c>
    </row>
    <row r="125" spans="2:23" x14ac:dyDescent="0.25">
      <c r="B125">
        <v>246</v>
      </c>
      <c r="C125">
        <v>26.556429606537517</v>
      </c>
      <c r="D125">
        <v>30.244988588938622</v>
      </c>
      <c r="E125">
        <v>26.459455633105872</v>
      </c>
      <c r="F125">
        <v>33.288486827567723</v>
      </c>
      <c r="G125">
        <v>32.213707193105193</v>
      </c>
      <c r="H125">
        <v>30.180454627145007</v>
      </c>
      <c r="I125">
        <v>27.482245877804001</v>
      </c>
      <c r="J125">
        <v>43.527446192639644</v>
      </c>
      <c r="K125">
        <v>31.44339463517387</v>
      </c>
      <c r="L125">
        <v>27.924547611790157</v>
      </c>
      <c r="M125">
        <v>29.8332288916891</v>
      </c>
      <c r="N125">
        <v>55.436317978497016</v>
      </c>
      <c r="O125">
        <v>43.087105195326075</v>
      </c>
      <c r="P125">
        <v>30.201664586756944</v>
      </c>
      <c r="Q125">
        <v>40.865036245094302</v>
      </c>
      <c r="R125">
        <v>32.745514042697408</v>
      </c>
      <c r="S125">
        <v>35.478449660032723</v>
      </c>
      <c r="T125">
        <v>31.478147862754053</v>
      </c>
      <c r="U125">
        <v>28.031232097878526</v>
      </c>
      <c r="V125">
        <v>23.134904194443966</v>
      </c>
      <c r="W125">
        <v>47.599259674665916</v>
      </c>
    </row>
    <row r="126" spans="2:23" x14ac:dyDescent="0.25">
      <c r="B126">
        <v>248</v>
      </c>
      <c r="C126">
        <v>32.466874817632387</v>
      </c>
      <c r="D126">
        <v>31.073217859484213</v>
      </c>
      <c r="E126">
        <v>25.680600134626712</v>
      </c>
      <c r="F126">
        <v>34.431376611857203</v>
      </c>
      <c r="G126">
        <v>36.566994359787998</v>
      </c>
      <c r="H126">
        <v>37.600055338606452</v>
      </c>
      <c r="I126">
        <v>29.016008214299713</v>
      </c>
      <c r="J126">
        <v>42.411595603439721</v>
      </c>
      <c r="K126">
        <v>30.838583525386408</v>
      </c>
      <c r="L126">
        <v>30.74139301997074</v>
      </c>
      <c r="M126">
        <v>29.641683422019081</v>
      </c>
      <c r="N126">
        <v>59.515027593636006</v>
      </c>
      <c r="O126">
        <v>43.722898833131921</v>
      </c>
      <c r="P126">
        <v>29.605148322007093</v>
      </c>
      <c r="Q126">
        <v>36.216994220874085</v>
      </c>
      <c r="R126">
        <v>34.073296272459316</v>
      </c>
      <c r="S126">
        <v>36.899737000546494</v>
      </c>
      <c r="T126">
        <v>34.930160902937743</v>
      </c>
      <c r="U126">
        <v>27.843049721106336</v>
      </c>
      <c r="V126">
        <v>28.438970811889458</v>
      </c>
      <c r="W126">
        <v>47.320618649075612</v>
      </c>
    </row>
    <row r="127" spans="2:23" x14ac:dyDescent="0.25">
      <c r="B127">
        <v>250</v>
      </c>
      <c r="C127">
        <v>22.604053975404842</v>
      </c>
      <c r="D127">
        <v>31.246180029116982</v>
      </c>
      <c r="E127">
        <v>26.419969079799525</v>
      </c>
      <c r="F127">
        <v>30.715970977045213</v>
      </c>
      <c r="G127">
        <v>32.434642426022464</v>
      </c>
      <c r="H127">
        <v>32.670356048653488</v>
      </c>
      <c r="I127">
        <v>27.578154431746992</v>
      </c>
      <c r="J127">
        <v>44.767646070007828</v>
      </c>
      <c r="K127">
        <v>29.29984430061317</v>
      </c>
      <c r="L127">
        <v>30.706808939388718</v>
      </c>
      <c r="M127">
        <v>29.0866709549943</v>
      </c>
      <c r="N127">
        <v>56.054232197325902</v>
      </c>
      <c r="O127">
        <v>43.390281959069881</v>
      </c>
      <c r="P127">
        <v>31.416061385308222</v>
      </c>
      <c r="Q127">
        <v>36.470588435932882</v>
      </c>
      <c r="R127">
        <v>28.988252115420746</v>
      </c>
      <c r="S127">
        <v>33.134754429977363</v>
      </c>
      <c r="T127">
        <v>31.698417406566332</v>
      </c>
      <c r="U127">
        <v>26.132465314386419</v>
      </c>
      <c r="V127">
        <v>30.195388363922401</v>
      </c>
      <c r="W127">
        <v>42.658700410104785</v>
      </c>
    </row>
    <row r="128" spans="2:23" x14ac:dyDescent="0.25">
      <c r="B128">
        <v>252</v>
      </c>
      <c r="C128">
        <v>29.509093215318526</v>
      </c>
      <c r="D128">
        <v>32.038828186740119</v>
      </c>
      <c r="E128">
        <v>26.633920521923539</v>
      </c>
      <c r="F128">
        <v>32.217098016634097</v>
      </c>
      <c r="G128">
        <v>30.1238881189993</v>
      </c>
      <c r="H128">
        <v>31.161658663127138</v>
      </c>
      <c r="I128">
        <v>29.958411429486244</v>
      </c>
      <c r="J128">
        <v>40.295024527680411</v>
      </c>
      <c r="K128">
        <v>28.271396954439577</v>
      </c>
      <c r="L128">
        <v>24.073665062553044</v>
      </c>
      <c r="M128">
        <v>30.378888550074944</v>
      </c>
      <c r="N128">
        <v>60.070100915453594</v>
      </c>
      <c r="O128">
        <v>37.114398979736478</v>
      </c>
      <c r="P128">
        <v>27.38095379394613</v>
      </c>
      <c r="Q128">
        <v>33.564986834832382</v>
      </c>
      <c r="R128">
        <v>31.722480224980199</v>
      </c>
      <c r="S128">
        <v>40.447281876679057</v>
      </c>
      <c r="T128">
        <v>31.226185717320941</v>
      </c>
      <c r="U128">
        <v>29.654459801739673</v>
      </c>
      <c r="V128">
        <v>29.175061861566999</v>
      </c>
      <c r="W128">
        <v>45.416672723312615</v>
      </c>
    </row>
    <row r="129" spans="2:23" x14ac:dyDescent="0.25">
      <c r="B129">
        <v>254</v>
      </c>
      <c r="C129">
        <v>29.919504224688037</v>
      </c>
      <c r="D129">
        <v>31.969332966087006</v>
      </c>
      <c r="E129">
        <v>32.749231505921642</v>
      </c>
      <c r="F129">
        <v>30.886922343564972</v>
      </c>
      <c r="G129">
        <v>34.074837592637678</v>
      </c>
      <c r="H129">
        <v>30.899238114270641</v>
      </c>
      <c r="I129">
        <v>30.449877555248346</v>
      </c>
      <c r="J129">
        <v>43.303517344335901</v>
      </c>
      <c r="K129">
        <v>30.936465617441751</v>
      </c>
      <c r="L129">
        <v>30.573360725985506</v>
      </c>
      <c r="M129">
        <v>29.840931157420922</v>
      </c>
      <c r="N129">
        <v>58.534205591602657</v>
      </c>
      <c r="O129">
        <v>43.083902138050263</v>
      </c>
      <c r="P129">
        <v>28.883042343642824</v>
      </c>
      <c r="Q129">
        <v>39.985910241655546</v>
      </c>
      <c r="R129">
        <v>24.586681464783577</v>
      </c>
      <c r="S129">
        <v>36.712369026134837</v>
      </c>
      <c r="T129">
        <v>33.651231726683704</v>
      </c>
      <c r="U129">
        <v>27.167485244607828</v>
      </c>
      <c r="V129">
        <v>26.69883771633037</v>
      </c>
      <c r="W129">
        <v>47.064955827631891</v>
      </c>
    </row>
    <row r="130" spans="2:23" x14ac:dyDescent="0.25">
      <c r="B130">
        <v>256</v>
      </c>
      <c r="C130">
        <v>25.96816279562675</v>
      </c>
      <c r="D130">
        <v>29.941512798769605</v>
      </c>
      <c r="E130">
        <v>25.330965620528755</v>
      </c>
      <c r="F130">
        <v>30.23401804407008</v>
      </c>
      <c r="G130">
        <v>34.101208185813746</v>
      </c>
      <c r="H130">
        <v>31.115602617702191</v>
      </c>
      <c r="I130">
        <v>29.434565100693543</v>
      </c>
      <c r="J130">
        <v>45.656079367574279</v>
      </c>
      <c r="K130">
        <v>32.65834838104405</v>
      </c>
      <c r="L130">
        <v>26.412396912224349</v>
      </c>
      <c r="M130">
        <v>29.669704685316159</v>
      </c>
      <c r="N130">
        <v>63.006660806818971</v>
      </c>
      <c r="O130">
        <v>38.84162961645157</v>
      </c>
      <c r="P130">
        <v>32.139924934378769</v>
      </c>
      <c r="Q130">
        <v>38.049522023626636</v>
      </c>
      <c r="R130">
        <v>31.491271844452765</v>
      </c>
      <c r="S130">
        <v>34.980939435308997</v>
      </c>
      <c r="T130">
        <v>32.302304672411537</v>
      </c>
      <c r="U130">
        <v>27.954299944863219</v>
      </c>
      <c r="V130">
        <v>31.394047941631907</v>
      </c>
      <c r="W130">
        <v>46.829890712466806</v>
      </c>
    </row>
    <row r="131" spans="2:23" x14ac:dyDescent="0.25">
      <c r="B131">
        <v>258</v>
      </c>
      <c r="C131">
        <v>25.749472318273828</v>
      </c>
      <c r="D131">
        <v>32.532312284583412</v>
      </c>
      <c r="E131">
        <v>25.259034132222478</v>
      </c>
      <c r="F131">
        <v>31.03231730198355</v>
      </c>
      <c r="G131">
        <v>36.001722788295268</v>
      </c>
      <c r="H131">
        <v>33.449403431470728</v>
      </c>
      <c r="I131">
        <v>31.431087544732076</v>
      </c>
      <c r="J131">
        <v>45.463429759828571</v>
      </c>
      <c r="K131">
        <v>37.093544465223474</v>
      </c>
      <c r="L131">
        <v>29.457660401575122</v>
      </c>
      <c r="M131">
        <v>29.979634714493852</v>
      </c>
      <c r="N131">
        <v>59.025001826342105</v>
      </c>
      <c r="O131">
        <v>43.041899419945366</v>
      </c>
      <c r="P131">
        <v>26.067984867644878</v>
      </c>
      <c r="Q131">
        <v>37.174428323160058</v>
      </c>
      <c r="R131">
        <v>35.232504663125155</v>
      </c>
      <c r="S131">
        <v>34.662529513528426</v>
      </c>
      <c r="T131">
        <v>34.725766660703869</v>
      </c>
      <c r="U131">
        <v>29.006405058226644</v>
      </c>
      <c r="V131">
        <v>29.937600626002332</v>
      </c>
      <c r="W131">
        <v>46.364379072862391</v>
      </c>
    </row>
    <row r="132" spans="2:23" x14ac:dyDescent="0.25">
      <c r="B132">
        <v>260</v>
      </c>
      <c r="C132">
        <v>28.344299167403729</v>
      </c>
      <c r="D132">
        <v>30.722965454953506</v>
      </c>
      <c r="E132">
        <v>26.143734722802915</v>
      </c>
      <c r="F132">
        <v>30.557517429280576</v>
      </c>
      <c r="G132">
        <v>31.069003761811427</v>
      </c>
      <c r="H132">
        <v>34.063160788239813</v>
      </c>
      <c r="I132">
        <v>22.690985941313226</v>
      </c>
      <c r="J132">
        <v>45.19826875506277</v>
      </c>
      <c r="K132">
        <v>29.808047505866877</v>
      </c>
      <c r="L132">
        <v>26.977588404891758</v>
      </c>
      <c r="M132">
        <v>29.647027235600444</v>
      </c>
      <c r="N132">
        <v>56.892401593099876</v>
      </c>
      <c r="O132">
        <v>40.558443693082623</v>
      </c>
      <c r="P132">
        <v>31.566635335524165</v>
      </c>
      <c r="Q132">
        <v>37.967199563941818</v>
      </c>
      <c r="R132">
        <v>33.980362763093439</v>
      </c>
      <c r="S132">
        <v>41.746021407553812</v>
      </c>
      <c r="T132">
        <v>32.605024311901275</v>
      </c>
      <c r="U132">
        <v>26.175963516624631</v>
      </c>
      <c r="V132">
        <v>27.448300671263166</v>
      </c>
      <c r="W132">
        <v>40.450123905919412</v>
      </c>
    </row>
    <row r="133" spans="2:23" x14ac:dyDescent="0.25">
      <c r="B133">
        <v>262</v>
      </c>
      <c r="C133">
        <v>28.017904592572091</v>
      </c>
      <c r="D133">
        <v>27.239967924204503</v>
      </c>
      <c r="E133">
        <v>24.224627684806261</v>
      </c>
      <c r="F133">
        <v>28.608056718151257</v>
      </c>
      <c r="G133">
        <v>32.98976871057161</v>
      </c>
      <c r="H133">
        <v>31.407227020023509</v>
      </c>
      <c r="I133">
        <v>26.803600868118064</v>
      </c>
      <c r="J133">
        <v>41.80911150407124</v>
      </c>
      <c r="K133">
        <v>27.198888210083918</v>
      </c>
      <c r="L133">
        <v>29.851274136949041</v>
      </c>
      <c r="M133">
        <v>30.073692239496463</v>
      </c>
      <c r="N133">
        <v>58.313887454671971</v>
      </c>
      <c r="O133">
        <v>45.208432850028444</v>
      </c>
      <c r="P133">
        <v>29.461382760492992</v>
      </c>
      <c r="Q133">
        <v>37.482604939040613</v>
      </c>
      <c r="R133">
        <v>29.802665299811689</v>
      </c>
      <c r="S133">
        <v>41.287725517598943</v>
      </c>
      <c r="T133">
        <v>32.044274101227359</v>
      </c>
      <c r="U133">
        <v>27.978522956148435</v>
      </c>
      <c r="V133">
        <v>31.962981550383301</v>
      </c>
      <c r="W133">
        <v>47.072889417334409</v>
      </c>
    </row>
    <row r="134" spans="2:23" x14ac:dyDescent="0.25">
      <c r="B134">
        <v>264</v>
      </c>
      <c r="C134">
        <v>25.035627276154255</v>
      </c>
      <c r="D134">
        <v>29.635653109583568</v>
      </c>
      <c r="E134">
        <v>26.741858205775895</v>
      </c>
      <c r="F134">
        <v>31.963053634228555</v>
      </c>
      <c r="G134">
        <v>33.50023138441469</v>
      </c>
      <c r="H134">
        <v>34.196413486784564</v>
      </c>
      <c r="I134">
        <v>30.500241438384375</v>
      </c>
      <c r="J134">
        <v>43.374487913352326</v>
      </c>
      <c r="K134">
        <v>28.921155894622199</v>
      </c>
      <c r="L134">
        <v>30.154140282266976</v>
      </c>
      <c r="M134">
        <v>31.661328202654058</v>
      </c>
      <c r="N134">
        <v>55.658033206565108</v>
      </c>
      <c r="O134">
        <v>37.695590183105551</v>
      </c>
      <c r="P134">
        <v>28.534902112824508</v>
      </c>
      <c r="Q134">
        <v>39.386658582034869</v>
      </c>
      <c r="R134">
        <v>32.820913795858232</v>
      </c>
      <c r="S134">
        <v>35.529666216280901</v>
      </c>
      <c r="T134">
        <v>31.239590725940527</v>
      </c>
      <c r="U134">
        <v>28.532366347792088</v>
      </c>
      <c r="V134">
        <v>29.750688867885582</v>
      </c>
      <c r="W134">
        <v>40.249138470309958</v>
      </c>
    </row>
    <row r="135" spans="2:23" x14ac:dyDescent="0.25">
      <c r="B135">
        <v>266</v>
      </c>
      <c r="C135">
        <v>25.623966499589297</v>
      </c>
      <c r="D135">
        <v>27.87227980796774</v>
      </c>
      <c r="E135">
        <v>26.42401512517068</v>
      </c>
      <c r="F135">
        <v>29.91793401593662</v>
      </c>
      <c r="G135">
        <v>30.302811696412643</v>
      </c>
      <c r="H135">
        <v>30.49807536180364</v>
      </c>
      <c r="I135">
        <v>28.146672871271488</v>
      </c>
      <c r="J135">
        <v>41.476000914989555</v>
      </c>
      <c r="K135">
        <v>27.407933268407529</v>
      </c>
      <c r="L135">
        <v>29.045795577662002</v>
      </c>
      <c r="M135">
        <v>29.903307063747217</v>
      </c>
      <c r="N135">
        <v>55.425069147238247</v>
      </c>
      <c r="O135">
        <v>41.197666795011386</v>
      </c>
      <c r="P135">
        <v>28.82083972882371</v>
      </c>
      <c r="Q135">
        <v>38.160354642181005</v>
      </c>
      <c r="R135">
        <v>29.471395312348317</v>
      </c>
      <c r="S135">
        <v>34.519240618356676</v>
      </c>
      <c r="T135">
        <v>31.946895006479647</v>
      </c>
      <c r="U135">
        <v>26.492830539075197</v>
      </c>
      <c r="V135">
        <v>25.120254805820831</v>
      </c>
      <c r="W135">
        <v>42.495661171753895</v>
      </c>
    </row>
    <row r="136" spans="2:23" x14ac:dyDescent="0.25">
      <c r="B136">
        <v>268</v>
      </c>
      <c r="C136">
        <v>25.419021151842184</v>
      </c>
      <c r="D136">
        <v>29.143088432079775</v>
      </c>
      <c r="E136">
        <v>25.606176289272351</v>
      </c>
      <c r="F136">
        <v>30.787577062876419</v>
      </c>
      <c r="G136">
        <v>31.505075612652359</v>
      </c>
      <c r="H136">
        <v>30.666183792469507</v>
      </c>
      <c r="I136">
        <v>26.336416969764468</v>
      </c>
      <c r="J136">
        <v>41.311708554344463</v>
      </c>
      <c r="K136">
        <v>33.728072256432966</v>
      </c>
      <c r="L136">
        <v>28.44154942539819</v>
      </c>
      <c r="M136">
        <v>30.269231238153505</v>
      </c>
      <c r="N136">
        <v>54.989496112821172</v>
      </c>
      <c r="O136">
        <v>40.406017733413989</v>
      </c>
      <c r="P136">
        <v>28.457432132417434</v>
      </c>
      <c r="Q136">
        <v>42.425845044404895</v>
      </c>
      <c r="R136">
        <v>32.024274504399727</v>
      </c>
      <c r="S136">
        <v>35.716413546370063</v>
      </c>
      <c r="T136">
        <v>30.913122646542018</v>
      </c>
      <c r="U136">
        <v>26.172378689646703</v>
      </c>
      <c r="V136">
        <v>29.71794043587732</v>
      </c>
      <c r="W136">
        <v>49.537616238669258</v>
      </c>
    </row>
    <row r="137" spans="2:23" x14ac:dyDescent="0.25">
      <c r="B137">
        <v>270</v>
      </c>
      <c r="C137">
        <v>29.360294040483392</v>
      </c>
      <c r="D137">
        <v>27.334501628086837</v>
      </c>
      <c r="E137">
        <v>28.347791926769073</v>
      </c>
      <c r="F137">
        <v>27.207169752522699</v>
      </c>
      <c r="G137">
        <v>28.445117579307688</v>
      </c>
      <c r="H137">
        <v>32.35879166838933</v>
      </c>
      <c r="I137">
        <v>28.248215326183082</v>
      </c>
      <c r="J137">
        <v>47.76252429723624</v>
      </c>
      <c r="K137">
        <v>29.753449271067037</v>
      </c>
      <c r="L137">
        <v>26.934044962497264</v>
      </c>
      <c r="M137">
        <v>31.671713385838014</v>
      </c>
      <c r="N137">
        <v>55.338559426493859</v>
      </c>
      <c r="O137">
        <v>42.081563768342605</v>
      </c>
      <c r="P137">
        <v>26.143403202243146</v>
      </c>
      <c r="Q137">
        <v>35.029002260988037</v>
      </c>
      <c r="R137">
        <v>24.150026627776707</v>
      </c>
      <c r="S137">
        <v>33.879216522161002</v>
      </c>
      <c r="T137">
        <v>31.666565734573975</v>
      </c>
      <c r="U137">
        <v>29.568442144334949</v>
      </c>
      <c r="V137">
        <v>28.768197290992997</v>
      </c>
      <c r="W137">
        <v>46.807212758815268</v>
      </c>
    </row>
    <row r="138" spans="2:23" x14ac:dyDescent="0.25">
      <c r="B138">
        <v>272</v>
      </c>
      <c r="C138">
        <v>28.054702011473605</v>
      </c>
      <c r="D138">
        <v>30.925329302989265</v>
      </c>
      <c r="E138">
        <v>22.972321040038441</v>
      </c>
      <c r="F138">
        <v>28.273565480465077</v>
      </c>
      <c r="G138">
        <v>34.609208489945189</v>
      </c>
      <c r="H138">
        <v>26.942635712006204</v>
      </c>
      <c r="I138">
        <v>28.175788746928159</v>
      </c>
      <c r="J138">
        <v>40.122385991477003</v>
      </c>
      <c r="K138">
        <v>29.956635309510457</v>
      </c>
      <c r="L138">
        <v>25.958745926274357</v>
      </c>
      <c r="M138">
        <v>29.842692515909331</v>
      </c>
      <c r="N138">
        <v>59.349878824346291</v>
      </c>
      <c r="O138">
        <v>39.899620762163025</v>
      </c>
      <c r="P138">
        <v>28.341297573078091</v>
      </c>
      <c r="Q138">
        <v>38.17334576375687</v>
      </c>
      <c r="R138">
        <v>28.848398895077292</v>
      </c>
      <c r="S138">
        <v>35.346670560260549</v>
      </c>
      <c r="T138">
        <v>30.096715156480183</v>
      </c>
      <c r="U138">
        <v>25.91055586839931</v>
      </c>
      <c r="V138">
        <v>25.402948459470149</v>
      </c>
      <c r="W138">
        <v>41.823678822583005</v>
      </c>
    </row>
    <row r="139" spans="2:23" x14ac:dyDescent="0.25">
      <c r="B139">
        <v>274</v>
      </c>
      <c r="C139">
        <v>24.943730987623962</v>
      </c>
      <c r="D139">
        <v>30.864053588773626</v>
      </c>
      <c r="E139">
        <v>26.486391666355029</v>
      </c>
      <c r="F139">
        <v>28.345524435422458</v>
      </c>
      <c r="G139">
        <v>33.015201406051673</v>
      </c>
      <c r="H139">
        <v>30.217360893531772</v>
      </c>
      <c r="I139">
        <v>26.863485279600749</v>
      </c>
      <c r="J139">
        <v>40.261876963047257</v>
      </c>
      <c r="K139">
        <v>28.695457789026801</v>
      </c>
      <c r="L139">
        <v>28.556664062430482</v>
      </c>
      <c r="M139">
        <v>28.448167374776798</v>
      </c>
      <c r="N139">
        <v>56.563410353996758</v>
      </c>
      <c r="O139">
        <v>38.807988690437824</v>
      </c>
      <c r="P139">
        <v>29.715752174919114</v>
      </c>
      <c r="Q139">
        <v>37.494985138340425</v>
      </c>
      <c r="R139">
        <v>27.364100987828106</v>
      </c>
      <c r="S139">
        <v>27.184385086042592</v>
      </c>
      <c r="T139">
        <v>31.388441981174662</v>
      </c>
      <c r="U139">
        <v>28.787940145899594</v>
      </c>
      <c r="V139">
        <v>29.198782415759123</v>
      </c>
      <c r="W139">
        <v>48.813187519528014</v>
      </c>
    </row>
    <row r="140" spans="2:23" x14ac:dyDescent="0.25">
      <c r="B140">
        <v>276</v>
      </c>
      <c r="C140">
        <v>27.828686142221837</v>
      </c>
      <c r="D140">
        <v>29.822738211531455</v>
      </c>
      <c r="E140">
        <v>29.118986485373821</v>
      </c>
      <c r="F140">
        <v>27.353089759601144</v>
      </c>
      <c r="G140">
        <v>31.74535985787038</v>
      </c>
      <c r="H140">
        <v>28.0814277185608</v>
      </c>
      <c r="I140">
        <v>26.337511020642975</v>
      </c>
      <c r="J140">
        <v>41.529502512889536</v>
      </c>
      <c r="K140">
        <v>33.135112616485884</v>
      </c>
      <c r="L140">
        <v>29.812535699037607</v>
      </c>
      <c r="M140">
        <v>31.256417268535014</v>
      </c>
      <c r="N140">
        <v>62.041586748786955</v>
      </c>
      <c r="O140">
        <v>41.605893165189954</v>
      </c>
      <c r="P140">
        <v>28.249780897064593</v>
      </c>
      <c r="Q140">
        <v>39.784072887608815</v>
      </c>
      <c r="R140">
        <v>29.187695608448347</v>
      </c>
      <c r="S140">
        <v>38.277358125370242</v>
      </c>
      <c r="T140">
        <v>27.596697895439657</v>
      </c>
      <c r="U140">
        <v>25.768967865402242</v>
      </c>
      <c r="V140">
        <v>31.314985461026975</v>
      </c>
      <c r="W140">
        <v>50.568256249138912</v>
      </c>
    </row>
    <row r="141" spans="2:23" x14ac:dyDescent="0.25">
      <c r="B141">
        <v>278</v>
      </c>
      <c r="C141">
        <v>26.161357763860405</v>
      </c>
      <c r="D141">
        <v>28.562316814141521</v>
      </c>
      <c r="E141">
        <v>24.498091455999397</v>
      </c>
      <c r="F141">
        <v>27.076802191137443</v>
      </c>
      <c r="G141">
        <v>30.674951058335321</v>
      </c>
      <c r="H141">
        <v>30.771526096735723</v>
      </c>
      <c r="I141">
        <v>24.623461446860571</v>
      </c>
      <c r="J141">
        <v>41.13917457797271</v>
      </c>
      <c r="K141">
        <v>29.78197979203382</v>
      </c>
      <c r="L141">
        <v>29.359942779812936</v>
      </c>
      <c r="M141">
        <v>29.328063600709026</v>
      </c>
      <c r="N141">
        <v>49.593086219185054</v>
      </c>
      <c r="O141">
        <v>41.652981193675686</v>
      </c>
      <c r="P141">
        <v>27.083388660566083</v>
      </c>
      <c r="Q141">
        <v>34.017696897065449</v>
      </c>
      <c r="R141">
        <v>28.640739944178915</v>
      </c>
      <c r="S141">
        <v>30.453627276717082</v>
      </c>
      <c r="T141">
        <v>29.002415373868413</v>
      </c>
      <c r="U141">
        <v>25.571151575536103</v>
      </c>
      <c r="V141">
        <v>24.704171870772722</v>
      </c>
      <c r="W141">
        <v>45.302799773341377</v>
      </c>
    </row>
    <row r="142" spans="2:23" x14ac:dyDescent="0.25">
      <c r="B142">
        <v>280</v>
      </c>
      <c r="C142">
        <v>25.769868490201301</v>
      </c>
      <c r="D142">
        <v>30.736191544632231</v>
      </c>
      <c r="E142">
        <v>22.208318172933016</v>
      </c>
      <c r="F142">
        <v>30.101193308444675</v>
      </c>
      <c r="G142">
        <v>28.045610976105362</v>
      </c>
      <c r="H142">
        <v>32.157948701221315</v>
      </c>
      <c r="I142">
        <v>28.908704528234022</v>
      </c>
      <c r="J142">
        <v>42.118967215969604</v>
      </c>
      <c r="K142">
        <v>26.590043669722686</v>
      </c>
      <c r="L142">
        <v>27.226269048282131</v>
      </c>
      <c r="M142">
        <v>30.823713443430773</v>
      </c>
      <c r="N142">
        <v>56.908579326966873</v>
      </c>
      <c r="O142">
        <v>40.597718166801997</v>
      </c>
      <c r="P142">
        <v>27.4279749282321</v>
      </c>
      <c r="Q142">
        <v>34.88921980332529</v>
      </c>
      <c r="R142">
        <v>29.495940554605593</v>
      </c>
      <c r="S142">
        <v>36.094439771468728</v>
      </c>
      <c r="T142">
        <v>30.590344754090136</v>
      </c>
      <c r="U142">
        <v>25.723310830099901</v>
      </c>
      <c r="V142">
        <v>30.437930670794966</v>
      </c>
      <c r="W142">
        <v>41.293099830431004</v>
      </c>
    </row>
    <row r="143" spans="2:23" x14ac:dyDescent="0.25">
      <c r="B143">
        <v>282</v>
      </c>
      <c r="C143">
        <v>27.64234852970969</v>
      </c>
      <c r="D143">
        <v>27.277521019545201</v>
      </c>
      <c r="E143">
        <v>23.795792219670599</v>
      </c>
      <c r="F143">
        <v>25.153761561591349</v>
      </c>
      <c r="G143">
        <v>32.802495166834149</v>
      </c>
      <c r="H143">
        <v>31.421110993366536</v>
      </c>
      <c r="I143">
        <v>28.332701259938897</v>
      </c>
      <c r="J143">
        <v>39.371168237218939</v>
      </c>
      <c r="K143">
        <v>30.591165147592147</v>
      </c>
      <c r="L143">
        <v>25.896532013545492</v>
      </c>
      <c r="M143">
        <v>28.165767032491555</v>
      </c>
      <c r="N143">
        <v>54.529301842603985</v>
      </c>
      <c r="O143">
        <v>44.707828529653327</v>
      </c>
      <c r="P143">
        <v>27.828946338901115</v>
      </c>
      <c r="Q143">
        <v>34.923133887399075</v>
      </c>
      <c r="R143">
        <v>28.510501357712482</v>
      </c>
      <c r="S143">
        <v>30.253183121859475</v>
      </c>
      <c r="T143">
        <v>28.430946929064188</v>
      </c>
      <c r="U143">
        <v>25.83482002317697</v>
      </c>
      <c r="V143">
        <v>29.426511584873008</v>
      </c>
      <c r="W143">
        <v>43.627318858339819</v>
      </c>
    </row>
    <row r="144" spans="2:23" x14ac:dyDescent="0.25">
      <c r="B144">
        <v>284</v>
      </c>
      <c r="C144">
        <v>25.839418185480636</v>
      </c>
      <c r="D144">
        <v>30.246033726122217</v>
      </c>
      <c r="E144">
        <v>27.89634717403548</v>
      </c>
      <c r="F144">
        <v>28.605794840839788</v>
      </c>
      <c r="G144">
        <v>33.751103432265481</v>
      </c>
      <c r="H144">
        <v>34.189446296539558</v>
      </c>
      <c r="I144">
        <v>28.438767744268798</v>
      </c>
      <c r="J144">
        <v>35.302532090876412</v>
      </c>
      <c r="K144">
        <v>28.3710048992513</v>
      </c>
      <c r="L144">
        <v>26.985266309431747</v>
      </c>
      <c r="M144">
        <v>29.768225177918406</v>
      </c>
      <c r="N144">
        <v>53.460826578975855</v>
      </c>
      <c r="O144">
        <v>42.791763346702567</v>
      </c>
      <c r="P144">
        <v>28.646201278296726</v>
      </c>
      <c r="Q144">
        <v>35.822777234367678</v>
      </c>
      <c r="R144">
        <v>29.461434574770859</v>
      </c>
      <c r="S144">
        <v>39.626155704691328</v>
      </c>
      <c r="T144">
        <v>31.01851627424325</v>
      </c>
      <c r="U144">
        <v>30.130819615375767</v>
      </c>
      <c r="V144">
        <v>28.395399764285482</v>
      </c>
      <c r="W144">
        <v>45.33159251259049</v>
      </c>
    </row>
    <row r="145" spans="2:23" x14ac:dyDescent="0.25">
      <c r="B145">
        <v>286</v>
      </c>
      <c r="C145">
        <v>22.473117709935249</v>
      </c>
      <c r="D145">
        <v>28.187376384100215</v>
      </c>
      <c r="E145">
        <v>28.024478417149478</v>
      </c>
      <c r="F145">
        <v>26.748888825964993</v>
      </c>
      <c r="G145">
        <v>27.357374060450422</v>
      </c>
      <c r="H145">
        <v>29.19929564162852</v>
      </c>
      <c r="I145">
        <v>25.293586882591452</v>
      </c>
      <c r="J145">
        <v>34.787214277853721</v>
      </c>
      <c r="K145">
        <v>28.386258200435758</v>
      </c>
      <c r="L145">
        <v>24.658826014686479</v>
      </c>
      <c r="M145">
        <v>27.406107787323631</v>
      </c>
      <c r="N145">
        <v>50.754291733653488</v>
      </c>
      <c r="O145">
        <v>40.914798519914797</v>
      </c>
      <c r="P145">
        <v>25.898469776349696</v>
      </c>
      <c r="Q145">
        <v>34.399332785597807</v>
      </c>
      <c r="R145">
        <v>29.145260858365074</v>
      </c>
      <c r="S145">
        <v>33.568700020823002</v>
      </c>
      <c r="T145">
        <v>31.315039860099471</v>
      </c>
      <c r="U145">
        <v>26.383276787764569</v>
      </c>
      <c r="V145">
        <v>24.432457718242841</v>
      </c>
      <c r="W145">
        <v>42.715865216570648</v>
      </c>
    </row>
    <row r="146" spans="2:23" x14ac:dyDescent="0.25">
      <c r="B146">
        <v>288</v>
      </c>
      <c r="C146">
        <v>26.708495457240115</v>
      </c>
      <c r="D146">
        <v>28.414569099783233</v>
      </c>
      <c r="E146">
        <v>27.333952808074127</v>
      </c>
      <c r="F146">
        <v>27.578165181374924</v>
      </c>
      <c r="G146">
        <v>27.223797131970297</v>
      </c>
      <c r="H146">
        <v>30.783454532533096</v>
      </c>
      <c r="I146">
        <v>26.721416696881118</v>
      </c>
      <c r="J146">
        <v>42.393579519510766</v>
      </c>
      <c r="K146">
        <v>30.714871467845409</v>
      </c>
      <c r="L146">
        <v>24.577373652250227</v>
      </c>
      <c r="M146">
        <v>27.803438931837103</v>
      </c>
      <c r="N146">
        <v>56.086809109526769</v>
      </c>
      <c r="O146">
        <v>41.248464212214785</v>
      </c>
      <c r="P146">
        <v>25.649254717868214</v>
      </c>
      <c r="Q146">
        <v>35.689114536483913</v>
      </c>
      <c r="R146">
        <v>34.223103738679015</v>
      </c>
      <c r="S146">
        <v>34.959990947341325</v>
      </c>
      <c r="T146">
        <v>30.368040301199169</v>
      </c>
      <c r="U146">
        <v>27.300635525306642</v>
      </c>
      <c r="V146">
        <v>26.017218499727246</v>
      </c>
      <c r="W146">
        <v>47.431017650049824</v>
      </c>
    </row>
    <row r="147" spans="2:23" x14ac:dyDescent="0.25">
      <c r="B147">
        <v>290</v>
      </c>
      <c r="C147">
        <v>22.487025901195157</v>
      </c>
      <c r="D147">
        <v>23.933148871369536</v>
      </c>
      <c r="E147">
        <v>23.910436685899523</v>
      </c>
      <c r="F147">
        <v>28.737558756015769</v>
      </c>
      <c r="G147">
        <v>30.137492282297881</v>
      </c>
      <c r="H147">
        <v>26.703116335722296</v>
      </c>
      <c r="I147">
        <v>24.121379358845939</v>
      </c>
      <c r="J147">
        <v>42.181057267097557</v>
      </c>
      <c r="K147">
        <v>23.996082134717579</v>
      </c>
      <c r="L147">
        <v>23.525454110282713</v>
      </c>
      <c r="M147">
        <v>26.151620797933969</v>
      </c>
      <c r="N147">
        <v>52.799876710546954</v>
      </c>
      <c r="O147">
        <v>35.550115263074687</v>
      </c>
      <c r="P147">
        <v>25.292142439021756</v>
      </c>
      <c r="Q147">
        <v>35.722976387629174</v>
      </c>
      <c r="R147">
        <v>31.919791825192942</v>
      </c>
      <c r="S147">
        <v>29.204964620694152</v>
      </c>
      <c r="T147">
        <v>28.864555717870996</v>
      </c>
      <c r="U147">
        <v>26.965394710112886</v>
      </c>
      <c r="V147">
        <v>25.735066561789704</v>
      </c>
      <c r="W147">
        <v>40.152216070773406</v>
      </c>
    </row>
    <row r="148" spans="2:23" x14ac:dyDescent="0.25">
      <c r="B148">
        <v>292</v>
      </c>
      <c r="C148">
        <v>22.17082048148124</v>
      </c>
      <c r="D148">
        <v>25.755912030228398</v>
      </c>
      <c r="E148">
        <v>26.391408623631744</v>
      </c>
      <c r="F148">
        <v>29.380871356857764</v>
      </c>
      <c r="G148">
        <v>32.328745638981943</v>
      </c>
      <c r="H148">
        <v>30.415948282587689</v>
      </c>
      <c r="I148">
        <v>26.209512875850944</v>
      </c>
      <c r="J148">
        <v>39.670284510257659</v>
      </c>
      <c r="K148">
        <v>27.285476525245368</v>
      </c>
      <c r="L148">
        <v>25.510473783529303</v>
      </c>
      <c r="M148">
        <v>27.847771057942662</v>
      </c>
      <c r="N148">
        <v>58.878559497105229</v>
      </c>
      <c r="O148">
        <v>39.829264057546283</v>
      </c>
      <c r="P148">
        <v>26.252584384392602</v>
      </c>
      <c r="Q148">
        <v>36.092511483959385</v>
      </c>
      <c r="R148">
        <v>32.031657043032894</v>
      </c>
      <c r="S148">
        <v>35.301559739419218</v>
      </c>
      <c r="T148">
        <v>30.133445942860188</v>
      </c>
      <c r="U148">
        <v>25.9317913914558</v>
      </c>
      <c r="V148">
        <v>27.383792379164145</v>
      </c>
      <c r="W148">
        <v>44.727465352291517</v>
      </c>
    </row>
    <row r="149" spans="2:23" x14ac:dyDescent="0.25">
      <c r="B149">
        <v>294</v>
      </c>
      <c r="C149">
        <v>24.599410352109597</v>
      </c>
      <c r="D149">
        <v>28.860092085943531</v>
      </c>
      <c r="E149">
        <v>23.45489438864784</v>
      </c>
      <c r="F149">
        <v>28.049252155125497</v>
      </c>
      <c r="G149">
        <v>29.118399910038132</v>
      </c>
      <c r="H149">
        <v>28.827372184136689</v>
      </c>
      <c r="I149">
        <v>27.672753800225575</v>
      </c>
      <c r="J149">
        <v>34.652187055626001</v>
      </c>
      <c r="K149">
        <v>26.693919408272134</v>
      </c>
      <c r="L149">
        <v>25.04362865760093</v>
      </c>
      <c r="M149">
        <v>26.474596822027092</v>
      </c>
      <c r="N149">
        <v>51.381697263532715</v>
      </c>
      <c r="O149">
        <v>38.999101753234726</v>
      </c>
      <c r="P149">
        <v>25.6449846387798</v>
      </c>
      <c r="Q149">
        <v>36.53288042784682</v>
      </c>
      <c r="R149">
        <v>24.059506248140206</v>
      </c>
      <c r="S149">
        <v>38.446977861150771</v>
      </c>
      <c r="T149">
        <v>29.289665116050639</v>
      </c>
      <c r="U149">
        <v>25.097494425453061</v>
      </c>
      <c r="V149">
        <v>28.597925673574249</v>
      </c>
      <c r="W149">
        <v>41.704484572043668</v>
      </c>
    </row>
    <row r="150" spans="2:23" x14ac:dyDescent="0.25">
      <c r="B150">
        <v>296</v>
      </c>
      <c r="C150">
        <v>30.10582363750245</v>
      </c>
      <c r="D150">
        <v>29.272240793700472</v>
      </c>
      <c r="E150">
        <v>27.653014492886253</v>
      </c>
      <c r="F150">
        <v>30.363866650151035</v>
      </c>
      <c r="G150">
        <v>28.28277235997302</v>
      </c>
      <c r="H150">
        <v>28.328447553889898</v>
      </c>
      <c r="I150">
        <v>26.16124620161828</v>
      </c>
      <c r="J150">
        <v>38.851549319055692</v>
      </c>
      <c r="K150">
        <v>28.670781367464823</v>
      </c>
      <c r="L150">
        <v>25.328989909158732</v>
      </c>
      <c r="M150">
        <v>26.604642152888285</v>
      </c>
      <c r="N150">
        <v>52.469579809976693</v>
      </c>
      <c r="O150">
        <v>41.414523227030827</v>
      </c>
      <c r="P150">
        <v>25.434889702376235</v>
      </c>
      <c r="Q150">
        <v>34.13192517897923</v>
      </c>
      <c r="R150">
        <v>28.439690133601243</v>
      </c>
      <c r="S150">
        <v>38.387622277002208</v>
      </c>
      <c r="T150">
        <v>29.573467549216911</v>
      </c>
      <c r="U150">
        <v>27.84833736924119</v>
      </c>
      <c r="V150">
        <v>27.118454550251126</v>
      </c>
      <c r="W150">
        <v>39.701717768531225</v>
      </c>
    </row>
    <row r="151" spans="2:23" x14ac:dyDescent="0.25">
      <c r="B151">
        <v>298</v>
      </c>
      <c r="C151">
        <v>25.302909261729749</v>
      </c>
      <c r="D151">
        <v>29.173307257639632</v>
      </c>
      <c r="E151">
        <v>23.392807209551403</v>
      </c>
      <c r="F151">
        <v>26.034821891780307</v>
      </c>
      <c r="G151">
        <v>29.762686149520871</v>
      </c>
      <c r="H151">
        <v>28.718698596726124</v>
      </c>
      <c r="I151">
        <v>28.295480050318087</v>
      </c>
      <c r="J151">
        <v>41.685687815096756</v>
      </c>
      <c r="K151">
        <v>27.159639655486995</v>
      </c>
      <c r="L151">
        <v>26.557476071472518</v>
      </c>
      <c r="M151">
        <v>30.169667131760303</v>
      </c>
      <c r="N151">
        <v>59.754565728773272</v>
      </c>
      <c r="O151">
        <v>37.528430097866874</v>
      </c>
      <c r="P151">
        <v>24.526677489130531</v>
      </c>
      <c r="Q151">
        <v>38.268645340453332</v>
      </c>
      <c r="R151">
        <v>30.363971291921043</v>
      </c>
      <c r="S151">
        <v>32.691520979166555</v>
      </c>
      <c r="T151">
        <v>29.701369605894282</v>
      </c>
      <c r="U151">
        <v>23.749045893704913</v>
      </c>
      <c r="V151">
        <v>25.985916071810873</v>
      </c>
      <c r="W151">
        <v>37.061142145117884</v>
      </c>
    </row>
    <row r="152" spans="2:23" x14ac:dyDescent="0.25">
      <c r="B152">
        <v>300</v>
      </c>
      <c r="C152">
        <v>26.197249682275011</v>
      </c>
      <c r="D152">
        <v>26.618985170691158</v>
      </c>
      <c r="E152">
        <v>27.327083866642933</v>
      </c>
      <c r="F152">
        <v>28.472752541796577</v>
      </c>
      <c r="G152">
        <v>29.330846319845289</v>
      </c>
      <c r="H152">
        <v>29.021701773328868</v>
      </c>
      <c r="I152">
        <v>25.387013042497511</v>
      </c>
      <c r="J152">
        <v>43.852974179359805</v>
      </c>
      <c r="K152">
        <v>28.061142178411171</v>
      </c>
      <c r="L152">
        <v>25.130109015171666</v>
      </c>
      <c r="M152">
        <v>26.76936300821718</v>
      </c>
      <c r="N152">
        <v>51.116416498091255</v>
      </c>
      <c r="O152">
        <v>41.605176482837905</v>
      </c>
      <c r="P152">
        <v>25.78490017602061</v>
      </c>
      <c r="Q152">
        <v>37.765416517588804</v>
      </c>
      <c r="R152">
        <v>29.934959120616892</v>
      </c>
      <c r="S152">
        <v>32.737869885189937</v>
      </c>
      <c r="T152">
        <v>29.449402867479233</v>
      </c>
      <c r="U152">
        <v>26.738066560018463</v>
      </c>
      <c r="V152">
        <v>25.87078135529266</v>
      </c>
      <c r="W152">
        <v>38.705200780111426</v>
      </c>
    </row>
    <row r="153" spans="2:23" x14ac:dyDescent="0.25">
      <c r="B153">
        <v>302</v>
      </c>
      <c r="C153">
        <v>26.102788906036775</v>
      </c>
      <c r="D153">
        <v>29.31823170042048</v>
      </c>
      <c r="E153">
        <v>23.310379856250375</v>
      </c>
      <c r="F153">
        <v>26.625827110484533</v>
      </c>
      <c r="G153">
        <v>27.759458462670192</v>
      </c>
      <c r="H153">
        <v>30.849848516865858</v>
      </c>
      <c r="I153">
        <v>25.158990626925668</v>
      </c>
      <c r="J153">
        <v>38.153627171704784</v>
      </c>
      <c r="K153">
        <v>25.562437107602332</v>
      </c>
      <c r="L153">
        <v>25.072845467294282</v>
      </c>
      <c r="M153">
        <v>25.484174998091358</v>
      </c>
      <c r="N153">
        <v>50.710804589337329</v>
      </c>
      <c r="O153">
        <v>39.675252477508465</v>
      </c>
      <c r="P153">
        <v>24.408026548378881</v>
      </c>
      <c r="Q153">
        <v>31.98965291559561</v>
      </c>
      <c r="R153">
        <v>26.472997780488935</v>
      </c>
      <c r="S153">
        <v>29.850460453188997</v>
      </c>
      <c r="T153">
        <v>26.991413795818101</v>
      </c>
      <c r="U153">
        <v>25.02687591617946</v>
      </c>
      <c r="V153">
        <v>23.925970145375071</v>
      </c>
      <c r="W153">
        <v>44.431565094312546</v>
      </c>
    </row>
    <row r="154" spans="2:23" x14ac:dyDescent="0.25">
      <c r="B154">
        <v>304</v>
      </c>
      <c r="C154">
        <v>21.589687683910345</v>
      </c>
      <c r="D154">
        <v>26.836340109340011</v>
      </c>
      <c r="E154">
        <v>24.57660876921241</v>
      </c>
      <c r="F154">
        <v>29.626635150604425</v>
      </c>
      <c r="G154">
        <v>31.247701891725068</v>
      </c>
      <c r="H154">
        <v>30.623206475521638</v>
      </c>
      <c r="I154">
        <v>25.72936726091508</v>
      </c>
      <c r="J154">
        <v>34.702150011211671</v>
      </c>
      <c r="K154">
        <v>26.342657260976818</v>
      </c>
      <c r="L154">
        <v>24.095577423517906</v>
      </c>
      <c r="M154">
        <v>27.876058129614218</v>
      </c>
      <c r="N154">
        <v>49.781030437044777</v>
      </c>
      <c r="O154">
        <v>37.045830850408734</v>
      </c>
      <c r="P154">
        <v>23.178225374414371</v>
      </c>
      <c r="Q154">
        <v>32.522144625470403</v>
      </c>
      <c r="R154">
        <v>25.509315149714535</v>
      </c>
      <c r="S154">
        <v>35.095387951600586</v>
      </c>
      <c r="T154">
        <v>32.212239350692926</v>
      </c>
      <c r="U154">
        <v>28.084356174813603</v>
      </c>
      <c r="V154">
        <v>27.467297131446866</v>
      </c>
      <c r="W154">
        <v>42.207563375424087</v>
      </c>
    </row>
    <row r="155" spans="2:23" x14ac:dyDescent="0.25">
      <c r="B155">
        <v>306</v>
      </c>
      <c r="C155">
        <v>23.338215160489465</v>
      </c>
      <c r="D155">
        <v>27.278029544276617</v>
      </c>
      <c r="E155">
        <v>25.663951281394585</v>
      </c>
      <c r="F155">
        <v>25.15268890505855</v>
      </c>
      <c r="G155">
        <v>28.30142360617327</v>
      </c>
      <c r="H155">
        <v>29.578518407967973</v>
      </c>
      <c r="I155">
        <v>25.146812860863587</v>
      </c>
      <c r="J155">
        <v>34.372285919454882</v>
      </c>
      <c r="K155">
        <v>25.923608643868786</v>
      </c>
      <c r="L155">
        <v>28.878525882944242</v>
      </c>
      <c r="M155">
        <v>26.911363393366241</v>
      </c>
      <c r="N155">
        <v>54.053744587772499</v>
      </c>
      <c r="O155">
        <v>40.669088329136244</v>
      </c>
      <c r="P155">
        <v>24.123258248043367</v>
      </c>
      <c r="Q155">
        <v>31.351402577565263</v>
      </c>
      <c r="R155">
        <v>26.619897578063682</v>
      </c>
      <c r="S155">
        <v>27.958774720957475</v>
      </c>
      <c r="T155">
        <v>28.387062898826937</v>
      </c>
      <c r="U155">
        <v>27.003217917819921</v>
      </c>
      <c r="V155">
        <v>29.735044971969142</v>
      </c>
      <c r="W155">
        <v>39.300388204791744</v>
      </c>
    </row>
    <row r="156" spans="2:23" x14ac:dyDescent="0.25">
      <c r="B156">
        <v>308</v>
      </c>
      <c r="C156">
        <v>26.88470252347356</v>
      </c>
      <c r="D156">
        <v>29.052307994381106</v>
      </c>
      <c r="E156">
        <v>24.28129401668799</v>
      </c>
      <c r="F156">
        <v>27.460347930635901</v>
      </c>
      <c r="G156">
        <v>29.16329182362092</v>
      </c>
      <c r="H156">
        <v>31.575620424015693</v>
      </c>
      <c r="I156">
        <v>29.878435167565737</v>
      </c>
      <c r="J156">
        <v>36.952851837773309</v>
      </c>
      <c r="K156">
        <v>28.954673260881659</v>
      </c>
      <c r="L156">
        <v>26.295079339729053</v>
      </c>
      <c r="M156">
        <v>27.563496825539101</v>
      </c>
      <c r="N156">
        <v>53.191793239825671</v>
      </c>
      <c r="O156">
        <v>41.688499593455589</v>
      </c>
      <c r="P156">
        <v>25.044599317523716</v>
      </c>
      <c r="Q156">
        <v>32.07324396729112</v>
      </c>
      <c r="R156">
        <v>27.534167395538855</v>
      </c>
      <c r="S156">
        <v>29.674021611924754</v>
      </c>
      <c r="T156">
        <v>29.06210890691413</v>
      </c>
      <c r="U156">
        <v>24.026333284125439</v>
      </c>
      <c r="V156">
        <v>25.080553299241952</v>
      </c>
      <c r="W156">
        <v>40.925560777557777</v>
      </c>
    </row>
    <row r="157" spans="2:23" x14ac:dyDescent="0.25">
      <c r="B157">
        <v>310</v>
      </c>
      <c r="C157">
        <v>25.798104131245505</v>
      </c>
      <c r="D157">
        <v>27.318773281204255</v>
      </c>
      <c r="E157">
        <v>25.51293807312268</v>
      </c>
      <c r="F157">
        <v>23.461715142172078</v>
      </c>
      <c r="G157">
        <v>29.124227734207718</v>
      </c>
      <c r="H157">
        <v>28.983868095142082</v>
      </c>
      <c r="I157">
        <v>24.749082354609637</v>
      </c>
      <c r="J157">
        <v>36.996698044748655</v>
      </c>
      <c r="K157">
        <v>28.314643505011244</v>
      </c>
      <c r="L157">
        <v>23.654627969680131</v>
      </c>
      <c r="M157">
        <v>26.34737471949212</v>
      </c>
      <c r="N157">
        <v>51.129384797291706</v>
      </c>
      <c r="O157">
        <v>41.401756143815035</v>
      </c>
      <c r="P157">
        <v>23.882534285077764</v>
      </c>
      <c r="Q157">
        <v>33.368963835285001</v>
      </c>
      <c r="R157">
        <v>30.036078739160285</v>
      </c>
      <c r="S157">
        <v>32.324403459175798</v>
      </c>
      <c r="T157">
        <v>33.343936543152196</v>
      </c>
      <c r="U157">
        <v>24.687679617102301</v>
      </c>
      <c r="V157">
        <v>22.825197686718024</v>
      </c>
      <c r="W157">
        <v>42.851857447198213</v>
      </c>
    </row>
    <row r="158" spans="2:23" x14ac:dyDescent="0.25">
      <c r="B158">
        <v>312</v>
      </c>
      <c r="C158">
        <v>24.54112464786861</v>
      </c>
      <c r="D158">
        <v>27.977006603785622</v>
      </c>
      <c r="E158">
        <v>25.431904891917693</v>
      </c>
      <c r="F158">
        <v>24.020126892250001</v>
      </c>
      <c r="G158">
        <v>31.066207375351876</v>
      </c>
      <c r="H158">
        <v>32.34464095753313</v>
      </c>
      <c r="I158">
        <v>24.895674915733661</v>
      </c>
      <c r="J158">
        <v>38.776721344348289</v>
      </c>
      <c r="K158">
        <v>23.973064231763939</v>
      </c>
      <c r="L158">
        <v>25.427756496717972</v>
      </c>
      <c r="M158">
        <v>25.909291907912856</v>
      </c>
      <c r="N158">
        <v>52.529210186453852</v>
      </c>
      <c r="O158">
        <v>38.692773848987414</v>
      </c>
      <c r="P158">
        <v>26.781974049978754</v>
      </c>
      <c r="Q158">
        <v>31.192273074218772</v>
      </c>
      <c r="R158">
        <v>23.270236589569603</v>
      </c>
      <c r="S158">
        <v>34.522075152157797</v>
      </c>
      <c r="T158">
        <v>30.428671439626097</v>
      </c>
      <c r="U158">
        <v>26.677678311428718</v>
      </c>
      <c r="V158">
        <v>26.721825785495792</v>
      </c>
      <c r="W158">
        <v>37.651209664871388</v>
      </c>
    </row>
    <row r="159" spans="2:23" x14ac:dyDescent="0.25">
      <c r="B159">
        <v>314</v>
      </c>
      <c r="C159">
        <v>22.499375717726881</v>
      </c>
      <c r="D159">
        <v>28.485974381439728</v>
      </c>
      <c r="E159">
        <v>23.211122195604691</v>
      </c>
      <c r="F159">
        <v>24.581454097724642</v>
      </c>
      <c r="G159">
        <v>28.710422408205542</v>
      </c>
      <c r="H159">
        <v>27.89112884241025</v>
      </c>
      <c r="I159">
        <v>26.816037258931953</v>
      </c>
      <c r="J159">
        <v>36.245601010291878</v>
      </c>
      <c r="K159">
        <v>26.137728967156715</v>
      </c>
      <c r="L159">
        <v>23.665510360770735</v>
      </c>
      <c r="M159">
        <v>27.676534928178153</v>
      </c>
      <c r="N159">
        <v>50.489198774547049</v>
      </c>
      <c r="O159">
        <v>37.014610650727576</v>
      </c>
      <c r="P159">
        <v>25.985972995923756</v>
      </c>
      <c r="Q159">
        <v>32.95638352690672</v>
      </c>
      <c r="R159">
        <v>26.858493142282892</v>
      </c>
      <c r="S159">
        <v>38.607349811809158</v>
      </c>
      <c r="T159">
        <v>27.903137037913023</v>
      </c>
      <c r="U159">
        <v>23.097007936366762</v>
      </c>
      <c r="V159">
        <v>26.533329983317369</v>
      </c>
      <c r="W159">
        <v>34.22820048220332</v>
      </c>
    </row>
    <row r="160" spans="2:23" x14ac:dyDescent="0.25">
      <c r="B160">
        <v>316</v>
      </c>
      <c r="C160">
        <v>22.951325335435786</v>
      </c>
      <c r="D160">
        <v>27.283195790075919</v>
      </c>
      <c r="E160">
        <v>24.620039096691666</v>
      </c>
      <c r="F160">
        <v>24.558064734596822</v>
      </c>
      <c r="G160">
        <v>31.447167511234181</v>
      </c>
      <c r="H160">
        <v>30.907149651935352</v>
      </c>
      <c r="I160">
        <v>26.31772162550612</v>
      </c>
      <c r="J160">
        <v>38.346498518856649</v>
      </c>
      <c r="K160">
        <v>31.174712744382486</v>
      </c>
      <c r="L160">
        <v>25.286627086569933</v>
      </c>
      <c r="M160">
        <v>27.467451251997257</v>
      </c>
      <c r="N160">
        <v>52.653375653555315</v>
      </c>
      <c r="O160">
        <v>36.210077771525576</v>
      </c>
      <c r="P160">
        <v>25.937633257697708</v>
      </c>
      <c r="Q160">
        <v>35.213304709439768</v>
      </c>
      <c r="R160">
        <v>29.202540923350039</v>
      </c>
      <c r="S160">
        <v>36.388476248267153</v>
      </c>
      <c r="T160">
        <v>30.395131152170134</v>
      </c>
      <c r="U160">
        <v>25.895424985578696</v>
      </c>
      <c r="V160">
        <v>27.283413737654254</v>
      </c>
      <c r="W160">
        <v>40.895550613276711</v>
      </c>
    </row>
    <row r="161" spans="2:23" x14ac:dyDescent="0.25">
      <c r="B161">
        <v>318</v>
      </c>
      <c r="C161">
        <v>23.994889120042526</v>
      </c>
      <c r="D161">
        <v>29.915493707025856</v>
      </c>
      <c r="E161">
        <v>24.585904880502465</v>
      </c>
      <c r="F161">
        <v>28.837307748208172</v>
      </c>
      <c r="G161">
        <v>30.335697557870571</v>
      </c>
      <c r="H161">
        <v>30.470535348347422</v>
      </c>
      <c r="I161">
        <v>21.956422046962718</v>
      </c>
      <c r="J161">
        <v>38.809815359506175</v>
      </c>
      <c r="K161">
        <v>26.140821278246928</v>
      </c>
      <c r="L161">
        <v>26.841645548914908</v>
      </c>
      <c r="M161">
        <v>27.413555024040758</v>
      </c>
      <c r="N161">
        <v>50.675921331283803</v>
      </c>
      <c r="O161">
        <v>34.971897340724993</v>
      </c>
      <c r="P161">
        <v>24.058199886759365</v>
      </c>
      <c r="Q161">
        <v>31.887297512935955</v>
      </c>
      <c r="R161">
        <v>29.336510236821066</v>
      </c>
      <c r="S161">
        <v>29.928232694139307</v>
      </c>
      <c r="T161">
        <v>29.830868199582863</v>
      </c>
      <c r="U161">
        <v>24.612038230123854</v>
      </c>
      <c r="V161">
        <v>29.925341784263122</v>
      </c>
      <c r="W161">
        <v>37.273369217065039</v>
      </c>
    </row>
    <row r="162" spans="2:23" x14ac:dyDescent="0.25">
      <c r="B162">
        <v>320</v>
      </c>
      <c r="C162">
        <v>23.708615367442075</v>
      </c>
      <c r="D162">
        <v>27.452389678620502</v>
      </c>
      <c r="E162">
        <v>24.93247889462668</v>
      </c>
      <c r="F162">
        <v>26.4996588628408</v>
      </c>
      <c r="G162">
        <v>28.990844912742286</v>
      </c>
      <c r="H162">
        <v>29.335720219411737</v>
      </c>
      <c r="I162">
        <v>23.321144286693265</v>
      </c>
      <c r="J162">
        <v>37.863747912280829</v>
      </c>
      <c r="K162">
        <v>26.975417302354895</v>
      </c>
      <c r="L162">
        <v>26.287376207862732</v>
      </c>
      <c r="M162">
        <v>23.136484473029032</v>
      </c>
      <c r="N162">
        <v>50.986186631466978</v>
      </c>
      <c r="O162">
        <v>35.862562006078491</v>
      </c>
      <c r="P162">
        <v>22.235940435902268</v>
      </c>
      <c r="Q162">
        <v>31.071548468468773</v>
      </c>
      <c r="R162">
        <v>26.098518543781207</v>
      </c>
      <c r="S162">
        <v>32.546031754296266</v>
      </c>
      <c r="T162">
        <v>27.793168738525761</v>
      </c>
      <c r="U162">
        <v>24.182260703501282</v>
      </c>
      <c r="V162">
        <v>22.33331315563537</v>
      </c>
      <c r="W162">
        <v>35.444439439719716</v>
      </c>
    </row>
    <row r="163" spans="2:23" x14ac:dyDescent="0.25">
      <c r="B163">
        <v>322</v>
      </c>
      <c r="C163">
        <v>22.732028016893214</v>
      </c>
      <c r="D163">
        <v>27.689279078340288</v>
      </c>
      <c r="E163">
        <v>24.783931770968362</v>
      </c>
      <c r="F163">
        <v>26.159536344888462</v>
      </c>
      <c r="G163">
        <v>28.494276826877378</v>
      </c>
      <c r="H163">
        <v>27.641575675080926</v>
      </c>
      <c r="I163">
        <v>25.530051598594394</v>
      </c>
      <c r="J163">
        <v>40.389707586980137</v>
      </c>
      <c r="K163">
        <v>26.241935014738953</v>
      </c>
      <c r="L163">
        <v>26.314993527081835</v>
      </c>
      <c r="M163">
        <v>27.213654540383271</v>
      </c>
      <c r="N163">
        <v>49.284309938111932</v>
      </c>
      <c r="O163">
        <v>38.213903276894058</v>
      </c>
      <c r="P163">
        <v>23.656664468091915</v>
      </c>
      <c r="Q163">
        <v>32.02658614479445</v>
      </c>
      <c r="R163">
        <v>26.819146524337835</v>
      </c>
      <c r="S163">
        <v>31.119943311918643</v>
      </c>
      <c r="T163">
        <v>28.718780184220517</v>
      </c>
      <c r="U163">
        <v>25.364034933806106</v>
      </c>
      <c r="V163">
        <v>25.162506883018093</v>
      </c>
      <c r="W163">
        <v>43.97221087014475</v>
      </c>
    </row>
    <row r="164" spans="2:23" x14ac:dyDescent="0.25">
      <c r="B164">
        <v>324</v>
      </c>
      <c r="C164">
        <v>26.079076826377229</v>
      </c>
      <c r="D164">
        <v>27.638607197083683</v>
      </c>
      <c r="E164">
        <v>23.99776797479927</v>
      </c>
      <c r="F164">
        <v>26.724125718498552</v>
      </c>
      <c r="G164">
        <v>28.261918578373123</v>
      </c>
      <c r="H164">
        <v>31.616109604353195</v>
      </c>
      <c r="I164">
        <v>24.304058728529011</v>
      </c>
      <c r="J164">
        <v>37.103948723787369</v>
      </c>
      <c r="K164">
        <v>30.764229680025164</v>
      </c>
      <c r="L164">
        <v>25.050352124525656</v>
      </c>
      <c r="M164">
        <v>23.860165001563498</v>
      </c>
      <c r="N164">
        <v>46.706398119501799</v>
      </c>
      <c r="O164">
        <v>38.924820185077863</v>
      </c>
      <c r="P164">
        <v>23.648610194661099</v>
      </c>
      <c r="Q164">
        <v>30.251421513857007</v>
      </c>
      <c r="R164">
        <v>24.372230874597729</v>
      </c>
      <c r="S164">
        <v>33.488529528185097</v>
      </c>
      <c r="T164">
        <v>26.067882710035573</v>
      </c>
      <c r="U164">
        <v>24.669831745898531</v>
      </c>
      <c r="V164">
        <v>25.567348066518871</v>
      </c>
      <c r="W164">
        <v>34.636617392596321</v>
      </c>
    </row>
    <row r="165" spans="2:23" x14ac:dyDescent="0.25">
      <c r="B165">
        <v>326</v>
      </c>
      <c r="C165">
        <v>22.940335457917708</v>
      </c>
      <c r="D165">
        <v>27.864385449042228</v>
      </c>
      <c r="E165">
        <v>25.860786342190334</v>
      </c>
      <c r="F165">
        <v>25.427191071876376</v>
      </c>
      <c r="G165">
        <v>30.772788312978857</v>
      </c>
      <c r="H165">
        <v>32.754214013628371</v>
      </c>
      <c r="I165">
        <v>26.974640067234471</v>
      </c>
      <c r="J165">
        <v>44.27807970195002</v>
      </c>
      <c r="K165">
        <v>27.155120956803511</v>
      </c>
      <c r="L165">
        <v>25.23426051980142</v>
      </c>
      <c r="M165">
        <v>25.704582202238253</v>
      </c>
      <c r="N165">
        <v>50.500580469956816</v>
      </c>
      <c r="O165">
        <v>32.526347621119484</v>
      </c>
      <c r="P165">
        <v>23.144080835569792</v>
      </c>
      <c r="Q165">
        <v>29.809012872346113</v>
      </c>
      <c r="R165">
        <v>26.324286624631636</v>
      </c>
      <c r="S165">
        <v>29.716939090789065</v>
      </c>
      <c r="T165">
        <v>24.40945966154214</v>
      </c>
      <c r="U165">
        <v>24.920448193610195</v>
      </c>
      <c r="V165">
        <v>25.144009871771058</v>
      </c>
      <c r="W165">
        <v>41.103655524541011</v>
      </c>
    </row>
    <row r="166" spans="2:23" x14ac:dyDescent="0.25">
      <c r="B166">
        <v>328</v>
      </c>
      <c r="C166">
        <v>22.746135760358104</v>
      </c>
      <c r="D166">
        <v>28.111183847386467</v>
      </c>
      <c r="E166">
        <v>23.654932464402204</v>
      </c>
      <c r="F166">
        <v>27.21268617776445</v>
      </c>
      <c r="G166">
        <v>26.569971266923385</v>
      </c>
      <c r="H166">
        <v>27.099045456667152</v>
      </c>
      <c r="I166">
        <v>23.895468289913719</v>
      </c>
      <c r="J166">
        <v>36.058682943044573</v>
      </c>
      <c r="K166">
        <v>25.138137962849211</v>
      </c>
      <c r="L166">
        <v>26.42292312451475</v>
      </c>
      <c r="M166">
        <v>26.470628357392666</v>
      </c>
      <c r="N166">
        <v>49.897639230453763</v>
      </c>
      <c r="O166">
        <v>37.052127760429826</v>
      </c>
      <c r="P166">
        <v>25.283996659052573</v>
      </c>
      <c r="Q166">
        <v>32.778139504887051</v>
      </c>
      <c r="R166">
        <v>28.217634597283247</v>
      </c>
      <c r="S166">
        <v>36.335222139920162</v>
      </c>
      <c r="T166">
        <v>30.069456837441177</v>
      </c>
      <c r="U166">
        <v>24.423745570942412</v>
      </c>
      <c r="V166">
        <v>25.581407434172515</v>
      </c>
      <c r="W166">
        <v>35.50262098018672</v>
      </c>
    </row>
    <row r="167" spans="2:23" x14ac:dyDescent="0.25">
      <c r="B167">
        <v>330</v>
      </c>
      <c r="C167">
        <v>24.386285942785658</v>
      </c>
      <c r="D167">
        <v>27.635771924609781</v>
      </c>
      <c r="E167">
        <v>22.615015216549562</v>
      </c>
      <c r="F167">
        <v>27.50981725822724</v>
      </c>
      <c r="G167">
        <v>30.425279291956539</v>
      </c>
      <c r="H167">
        <v>29.779408483490752</v>
      </c>
      <c r="I167">
        <v>25.287851027107958</v>
      </c>
      <c r="J167">
        <v>36.913730370347182</v>
      </c>
      <c r="K167">
        <v>27.696863686793829</v>
      </c>
      <c r="L167">
        <v>26.995564346905592</v>
      </c>
      <c r="M167">
        <v>28.238705267750714</v>
      </c>
      <c r="N167">
        <v>50.749520332774949</v>
      </c>
      <c r="O167">
        <v>36.924077510597968</v>
      </c>
      <c r="P167">
        <v>22.922515906831126</v>
      </c>
      <c r="Q167">
        <v>33.617206346560621</v>
      </c>
      <c r="R167">
        <v>26.912328696868709</v>
      </c>
      <c r="S167">
        <v>37.974645675190843</v>
      </c>
      <c r="T167">
        <v>27.159032434699593</v>
      </c>
      <c r="U167">
        <v>22.874240105515337</v>
      </c>
      <c r="V167">
        <v>24.496424059999239</v>
      </c>
      <c r="W167">
        <v>41.463860312923202</v>
      </c>
    </row>
    <row r="168" spans="2:23" x14ac:dyDescent="0.25">
      <c r="B168">
        <v>332</v>
      </c>
      <c r="C168">
        <v>24.508784253833834</v>
      </c>
      <c r="D168">
        <v>26.938609052042178</v>
      </c>
      <c r="E168">
        <v>23.160003683699085</v>
      </c>
      <c r="F168">
        <v>26.326971912565124</v>
      </c>
      <c r="G168">
        <v>26.721454870138782</v>
      </c>
      <c r="H168">
        <v>29.276542616539825</v>
      </c>
      <c r="I168">
        <v>23.491291194911664</v>
      </c>
      <c r="J168">
        <v>37.26439891258218</v>
      </c>
      <c r="K168">
        <v>26.176275881999043</v>
      </c>
      <c r="L168">
        <v>26.58889263763437</v>
      </c>
      <c r="M168">
        <v>26.428899572995274</v>
      </c>
      <c r="N168">
        <v>47.148953049698633</v>
      </c>
      <c r="O168">
        <v>37.26137637233137</v>
      </c>
      <c r="P168">
        <v>23.494182916917676</v>
      </c>
      <c r="Q168">
        <v>32.559499049079164</v>
      </c>
      <c r="R168">
        <v>29.819294464298007</v>
      </c>
      <c r="S168">
        <v>33.887872825784541</v>
      </c>
      <c r="T168">
        <v>28.904920267601238</v>
      </c>
      <c r="U168">
        <v>23.488751871438229</v>
      </c>
      <c r="V168">
        <v>24.84089097699184</v>
      </c>
      <c r="W168">
        <v>33.585507023140366</v>
      </c>
    </row>
    <row r="169" spans="2:23" x14ac:dyDescent="0.25">
      <c r="B169">
        <v>334</v>
      </c>
      <c r="C169">
        <v>24.757143699701768</v>
      </c>
      <c r="D169">
        <v>26.793162864017543</v>
      </c>
      <c r="E169">
        <v>22.342054406188883</v>
      </c>
      <c r="F169">
        <v>22.751592124825773</v>
      </c>
      <c r="G169">
        <v>28.940809125550427</v>
      </c>
      <c r="H169">
        <v>30.855461124107091</v>
      </c>
      <c r="I169">
        <v>22.289586999420425</v>
      </c>
      <c r="J169">
        <v>38.667552073911835</v>
      </c>
      <c r="K169">
        <v>26.601544055398545</v>
      </c>
      <c r="L169">
        <v>25.681152711681232</v>
      </c>
      <c r="M169">
        <v>25.713386990198938</v>
      </c>
      <c r="N169">
        <v>47.856807543616142</v>
      </c>
      <c r="O169">
        <v>36.327036271137757</v>
      </c>
      <c r="P169">
        <v>24.302145253291169</v>
      </c>
      <c r="Q169">
        <v>34.463940701691897</v>
      </c>
      <c r="R169">
        <v>32.619174668139706</v>
      </c>
      <c r="S169">
        <v>28.200165689215208</v>
      </c>
      <c r="T169">
        <v>27.368219734802135</v>
      </c>
      <c r="U169">
        <v>26.708678712443355</v>
      </c>
      <c r="V169">
        <v>23.17354513880186</v>
      </c>
      <c r="W169">
        <v>36.349648344826775</v>
      </c>
    </row>
    <row r="170" spans="2:23" x14ac:dyDescent="0.25">
      <c r="B170">
        <v>336</v>
      </c>
      <c r="C170">
        <v>24.220427846452704</v>
      </c>
      <c r="D170">
        <v>27.781086944956737</v>
      </c>
      <c r="E170">
        <v>23.23644225021641</v>
      </c>
      <c r="F170">
        <v>26.572185132666572</v>
      </c>
      <c r="G170">
        <v>27.809460224252273</v>
      </c>
      <c r="H170">
        <v>30.417357781229452</v>
      </c>
      <c r="I170">
        <v>27.052229754406877</v>
      </c>
      <c r="J170">
        <v>36.103017063643705</v>
      </c>
      <c r="K170">
        <v>26.940710100612346</v>
      </c>
      <c r="L170">
        <v>26.737842326752297</v>
      </c>
      <c r="M170">
        <v>27.487113090704479</v>
      </c>
      <c r="N170">
        <v>47.997453165686636</v>
      </c>
      <c r="O170">
        <v>34.185505441992802</v>
      </c>
      <c r="P170">
        <v>22.894849790860125</v>
      </c>
      <c r="Q170">
        <v>34.973848279995252</v>
      </c>
      <c r="R170">
        <v>27.741553953650534</v>
      </c>
      <c r="S170">
        <v>30.80636594785825</v>
      </c>
      <c r="T170">
        <v>27.490763158359368</v>
      </c>
      <c r="U170">
        <v>25.821656463635673</v>
      </c>
      <c r="V170">
        <v>24.629165500750741</v>
      </c>
      <c r="W170">
        <v>35.324018720234619</v>
      </c>
    </row>
    <row r="171" spans="2:23" x14ac:dyDescent="0.25">
      <c r="B171">
        <v>338</v>
      </c>
      <c r="C171">
        <v>27.546133884134772</v>
      </c>
      <c r="D171">
        <v>27.342766215967455</v>
      </c>
      <c r="E171">
        <v>21.867046150633055</v>
      </c>
      <c r="F171">
        <v>26.796748952654635</v>
      </c>
      <c r="G171">
        <v>26.950709674251396</v>
      </c>
      <c r="H171">
        <v>25.980877253714805</v>
      </c>
      <c r="I171">
        <v>22.221275442693145</v>
      </c>
      <c r="J171">
        <v>38.608076664274932</v>
      </c>
      <c r="K171">
        <v>29.207017220953215</v>
      </c>
      <c r="L171">
        <v>25.458977004273461</v>
      </c>
      <c r="M171">
        <v>23.66104083666097</v>
      </c>
      <c r="N171">
        <v>44.97897621228897</v>
      </c>
      <c r="O171">
        <v>33.719534602151782</v>
      </c>
      <c r="P171">
        <v>24.245838448767426</v>
      </c>
      <c r="Q171">
        <v>29.488522706424842</v>
      </c>
      <c r="R171">
        <v>27.746306701247075</v>
      </c>
      <c r="S171">
        <v>33.142507372265385</v>
      </c>
      <c r="T171">
        <v>27.685859741770468</v>
      </c>
      <c r="U171">
        <v>22.418554743809171</v>
      </c>
      <c r="V171">
        <v>26.858345524652744</v>
      </c>
      <c r="W171">
        <v>36.552313353150396</v>
      </c>
    </row>
    <row r="172" spans="2:23" x14ac:dyDescent="0.25">
      <c r="B172">
        <v>340</v>
      </c>
      <c r="C172">
        <v>22.643542145189439</v>
      </c>
      <c r="D172">
        <v>28.893081981246819</v>
      </c>
      <c r="E172">
        <v>26.38724342595135</v>
      </c>
      <c r="F172">
        <v>25.197733751013725</v>
      </c>
      <c r="G172">
        <v>28.926692463766098</v>
      </c>
      <c r="H172">
        <v>28.742108752446637</v>
      </c>
      <c r="I172">
        <v>24.060224025931088</v>
      </c>
      <c r="J172">
        <v>37.381409425814923</v>
      </c>
      <c r="K172">
        <v>27.507587984403155</v>
      </c>
      <c r="L172">
        <v>23.851939792142215</v>
      </c>
      <c r="M172">
        <v>26.379580517439305</v>
      </c>
      <c r="N172">
        <v>46.228222900507035</v>
      </c>
      <c r="O172">
        <v>34.886490570621774</v>
      </c>
      <c r="P172">
        <v>25.731767290315812</v>
      </c>
      <c r="Q172">
        <v>27.554658083368633</v>
      </c>
      <c r="R172">
        <v>26.583127356836155</v>
      </c>
      <c r="S172">
        <v>29.435289277155473</v>
      </c>
      <c r="T172">
        <v>28.924924483229969</v>
      </c>
      <c r="U172">
        <v>25.148973060544929</v>
      </c>
      <c r="V172">
        <v>23.238972452784292</v>
      </c>
      <c r="W172">
        <v>37.804828744883224</v>
      </c>
    </row>
    <row r="173" spans="2:23" x14ac:dyDescent="0.25">
      <c r="B173">
        <v>342</v>
      </c>
      <c r="C173">
        <v>22.646931252397774</v>
      </c>
      <c r="D173">
        <v>26.809188963947999</v>
      </c>
      <c r="E173">
        <v>25.848497202344841</v>
      </c>
      <c r="F173">
        <v>25.132576118687563</v>
      </c>
      <c r="G173">
        <v>28.351265533346403</v>
      </c>
      <c r="H173">
        <v>28.343832556412917</v>
      </c>
      <c r="I173">
        <v>22.955075996320364</v>
      </c>
      <c r="J173">
        <v>31.737222089817887</v>
      </c>
      <c r="K173">
        <v>26.581820665453204</v>
      </c>
      <c r="L173">
        <v>23.772055530089144</v>
      </c>
      <c r="M173">
        <v>25.31489424357569</v>
      </c>
      <c r="N173">
        <v>44.199890121446941</v>
      </c>
      <c r="O173">
        <v>35.161687580702591</v>
      </c>
      <c r="P173">
        <v>22.30403335216452</v>
      </c>
      <c r="Q173">
        <v>28.69660089880578</v>
      </c>
      <c r="R173">
        <v>30.259592762212161</v>
      </c>
      <c r="S173">
        <v>30.028700284367911</v>
      </c>
      <c r="T173">
        <v>25.482737499735631</v>
      </c>
      <c r="U173">
        <v>24.611298792533884</v>
      </c>
      <c r="V173">
        <v>23.678360983643895</v>
      </c>
      <c r="W173">
        <v>40.921793127841667</v>
      </c>
    </row>
    <row r="174" spans="2:23" x14ac:dyDescent="0.25">
      <c r="B174">
        <v>344</v>
      </c>
      <c r="C174">
        <v>22.49315485843589</v>
      </c>
      <c r="D174">
        <v>28.364194327011003</v>
      </c>
      <c r="E174">
        <v>23.575226907690041</v>
      </c>
      <c r="F174">
        <v>24.933607508097364</v>
      </c>
      <c r="G174">
        <v>30.036558242918613</v>
      </c>
      <c r="H174">
        <v>28.048107105577909</v>
      </c>
      <c r="I174">
        <v>24.236957827906121</v>
      </c>
      <c r="J174">
        <v>40.691923126427099</v>
      </c>
      <c r="K174">
        <v>27.839680300807057</v>
      </c>
      <c r="L174">
        <v>26.375291154767378</v>
      </c>
      <c r="M174">
        <v>26.672073331216222</v>
      </c>
      <c r="N174">
        <v>47.555285653884837</v>
      </c>
      <c r="O174">
        <v>36.012406972260678</v>
      </c>
      <c r="P174">
        <v>22.876756714148012</v>
      </c>
      <c r="Q174">
        <v>34.340140408522643</v>
      </c>
      <c r="R174">
        <v>26.759051432610445</v>
      </c>
      <c r="S174">
        <v>27.861415994717628</v>
      </c>
      <c r="T174">
        <v>28.1139870598745</v>
      </c>
      <c r="U174">
        <v>24.381007548712457</v>
      </c>
      <c r="V174">
        <v>25.494714885000203</v>
      </c>
      <c r="W174">
        <v>32.765515663370863</v>
      </c>
    </row>
    <row r="175" spans="2:23" x14ac:dyDescent="0.25">
      <c r="B175">
        <v>346</v>
      </c>
      <c r="C175">
        <v>23.442828342856433</v>
      </c>
      <c r="D175">
        <v>25.78343642381915</v>
      </c>
      <c r="E175">
        <v>23.620041912729302</v>
      </c>
      <c r="F175">
        <v>25.207457262934749</v>
      </c>
      <c r="G175">
        <v>28.152458666407693</v>
      </c>
      <c r="H175">
        <v>27.25084800411528</v>
      </c>
      <c r="I175">
        <v>21.50172717290241</v>
      </c>
      <c r="J175">
        <v>34.118577919417504</v>
      </c>
      <c r="K175">
        <v>26.712274117380073</v>
      </c>
      <c r="L175">
        <v>29.092173286066409</v>
      </c>
      <c r="M175">
        <v>24.940586679450416</v>
      </c>
      <c r="N175">
        <v>43.587312388575896</v>
      </c>
      <c r="O175">
        <v>37.26245719637997</v>
      </c>
      <c r="P175">
        <v>21.891891037018251</v>
      </c>
      <c r="Q175">
        <v>26.877941856689727</v>
      </c>
      <c r="R175">
        <v>29.566249078150033</v>
      </c>
      <c r="S175">
        <v>32.646602557966574</v>
      </c>
      <c r="T175">
        <v>23.571213865650446</v>
      </c>
      <c r="U175">
        <v>24.854204871342244</v>
      </c>
      <c r="V175">
        <v>23.470923276141942</v>
      </c>
      <c r="W175">
        <v>34.311698518003041</v>
      </c>
    </row>
    <row r="176" spans="2:23" x14ac:dyDescent="0.25">
      <c r="B176">
        <v>348</v>
      </c>
      <c r="C176">
        <v>24.466038839906243</v>
      </c>
      <c r="D176">
        <v>29.712464745005857</v>
      </c>
      <c r="E176">
        <v>23.185382711678958</v>
      </c>
      <c r="F176">
        <v>28.746585764112009</v>
      </c>
      <c r="G176">
        <v>27.455379672105106</v>
      </c>
      <c r="H176">
        <v>28.715801924722054</v>
      </c>
      <c r="I176">
        <v>26.111476365750558</v>
      </c>
      <c r="J176">
        <v>39.214595839951258</v>
      </c>
      <c r="K176">
        <v>23.486064287294038</v>
      </c>
      <c r="L176">
        <v>26.32266914985281</v>
      </c>
      <c r="M176">
        <v>25.663627534801034</v>
      </c>
      <c r="N176">
        <v>45.458177770809726</v>
      </c>
      <c r="O176">
        <v>35.516494795952227</v>
      </c>
      <c r="P176">
        <v>24.256414930410042</v>
      </c>
      <c r="Q176">
        <v>28.84948669869085</v>
      </c>
      <c r="R176">
        <v>29.717473159325845</v>
      </c>
      <c r="S176">
        <v>30.628315037427424</v>
      </c>
      <c r="T176">
        <v>27.525923797687835</v>
      </c>
      <c r="U176">
        <v>25.49196499325063</v>
      </c>
      <c r="V176">
        <v>22.825992803096607</v>
      </c>
      <c r="W176">
        <v>33.411636266833369</v>
      </c>
    </row>
    <row r="177" spans="2:23" x14ac:dyDescent="0.25">
      <c r="B177">
        <v>350</v>
      </c>
      <c r="C177">
        <v>21.049234565124326</v>
      </c>
      <c r="D177">
        <v>26.940438856032909</v>
      </c>
      <c r="E177">
        <v>23.190198375583517</v>
      </c>
      <c r="F177">
        <v>26.689656745081589</v>
      </c>
      <c r="G177">
        <v>24.112461990032084</v>
      </c>
      <c r="H177">
        <v>28.337816870429858</v>
      </c>
      <c r="I177">
        <v>24.2059118650571</v>
      </c>
      <c r="J177">
        <v>35.897268332041705</v>
      </c>
      <c r="K177">
        <v>29.247225365696348</v>
      </c>
      <c r="L177">
        <v>27.631405773042996</v>
      </c>
      <c r="M177">
        <v>24.625343259422262</v>
      </c>
      <c r="N177">
        <v>42.9174500984209</v>
      </c>
      <c r="O177">
        <v>37.001503114405821</v>
      </c>
      <c r="P177">
        <v>22.745320842629479</v>
      </c>
      <c r="Q177">
        <v>32.685531814588373</v>
      </c>
      <c r="R177">
        <v>26.364997331630288</v>
      </c>
      <c r="S177">
        <v>36.406254393805554</v>
      </c>
      <c r="T177">
        <v>26.939124793369498</v>
      </c>
      <c r="U177">
        <v>23.034411967475169</v>
      </c>
      <c r="V177">
        <v>23.421564183411018</v>
      </c>
      <c r="W177">
        <v>38.189572962737046</v>
      </c>
    </row>
    <row r="178" spans="2:23" x14ac:dyDescent="0.25">
      <c r="B178">
        <v>352</v>
      </c>
      <c r="C178">
        <v>25.581567424186925</v>
      </c>
      <c r="D178">
        <v>25.718376051816872</v>
      </c>
      <c r="E178">
        <v>24.55492952046637</v>
      </c>
      <c r="F178">
        <v>27.03373544870831</v>
      </c>
      <c r="G178">
        <v>29.048477958696363</v>
      </c>
      <c r="H178">
        <v>29.763954482169336</v>
      </c>
      <c r="I178">
        <v>25.749549453369777</v>
      </c>
      <c r="J178">
        <v>33.470740803601061</v>
      </c>
      <c r="K178">
        <v>27.537750788191058</v>
      </c>
      <c r="L178">
        <v>24.110247025357079</v>
      </c>
      <c r="M178">
        <v>28.281746445902012</v>
      </c>
      <c r="N178">
        <v>44.67965486209404</v>
      </c>
      <c r="O178">
        <v>32.771829305067001</v>
      </c>
      <c r="P178">
        <v>22.682313908854514</v>
      </c>
      <c r="Q178">
        <v>32.318228534345465</v>
      </c>
      <c r="R178">
        <v>29.239645853006419</v>
      </c>
      <c r="S178">
        <v>33.020847999257754</v>
      </c>
      <c r="T178">
        <v>26.943487221617129</v>
      </c>
      <c r="U178">
        <v>22.480238507972029</v>
      </c>
      <c r="V178">
        <v>24.321140799872136</v>
      </c>
      <c r="W178">
        <v>32.80530815682377</v>
      </c>
    </row>
    <row r="179" spans="2:23" x14ac:dyDescent="0.25">
      <c r="B179">
        <v>354</v>
      </c>
      <c r="C179">
        <v>23.834131039108609</v>
      </c>
      <c r="D179">
        <v>27.031965775874905</v>
      </c>
      <c r="E179">
        <v>22.292319497702739</v>
      </c>
      <c r="F179">
        <v>26.448438272304283</v>
      </c>
      <c r="G179">
        <v>26.414597612140252</v>
      </c>
      <c r="H179">
        <v>30.841279458363982</v>
      </c>
      <c r="I179">
        <v>24.569052856073878</v>
      </c>
      <c r="J179">
        <v>36.911595859085608</v>
      </c>
      <c r="K179">
        <v>25.489819098184636</v>
      </c>
      <c r="L179">
        <v>23.915696675494939</v>
      </c>
      <c r="M179">
        <v>26.706957352147437</v>
      </c>
      <c r="N179">
        <v>45.223880351813463</v>
      </c>
      <c r="O179">
        <v>34.156236525436185</v>
      </c>
      <c r="P179">
        <v>22.954836797689151</v>
      </c>
      <c r="Q179">
        <v>31.152630992716563</v>
      </c>
      <c r="R179">
        <v>26.47148189081862</v>
      </c>
      <c r="S179">
        <v>30.734480277577344</v>
      </c>
      <c r="T179">
        <v>26.798887548269843</v>
      </c>
      <c r="U179">
        <v>25.080934884585897</v>
      </c>
      <c r="V179">
        <v>22.348871713515248</v>
      </c>
      <c r="W179">
        <v>33.223847365167188</v>
      </c>
    </row>
    <row r="180" spans="2:23" x14ac:dyDescent="0.25">
      <c r="B180">
        <v>356</v>
      </c>
      <c r="C180">
        <v>23.653253052954991</v>
      </c>
      <c r="D180">
        <v>29.312346029063047</v>
      </c>
      <c r="E180">
        <v>26.358687440624532</v>
      </c>
      <c r="F180">
        <v>26.840424316216382</v>
      </c>
      <c r="G180">
        <v>28.823867514348091</v>
      </c>
      <c r="H180">
        <v>26.873500967293278</v>
      </c>
      <c r="I180">
        <v>22.726251048304515</v>
      </c>
      <c r="J180">
        <v>41.012721369181762</v>
      </c>
      <c r="K180">
        <v>26.020169946444067</v>
      </c>
      <c r="L180">
        <v>26.247194308283152</v>
      </c>
      <c r="M180">
        <v>26.19501578900093</v>
      </c>
      <c r="N180">
        <v>46.566343621574887</v>
      </c>
      <c r="O180">
        <v>35.414807214591733</v>
      </c>
      <c r="P180">
        <v>22.192157727382156</v>
      </c>
      <c r="Q180">
        <v>29.430524621855252</v>
      </c>
      <c r="R180">
        <v>28.842916064786561</v>
      </c>
      <c r="S180">
        <v>31.61880386782661</v>
      </c>
      <c r="T180">
        <v>27.24097901687318</v>
      </c>
      <c r="U180">
        <v>24.487977373476607</v>
      </c>
      <c r="V180">
        <v>23.068312083334124</v>
      </c>
      <c r="W180">
        <v>36.49486672692214</v>
      </c>
    </row>
    <row r="181" spans="2:23" x14ac:dyDescent="0.25">
      <c r="B181">
        <v>358</v>
      </c>
      <c r="C181">
        <v>22.473226066071302</v>
      </c>
      <c r="D181">
        <v>25.177590806449</v>
      </c>
      <c r="E181">
        <v>25.208938060669222</v>
      </c>
      <c r="F181">
        <v>24.939541945560816</v>
      </c>
      <c r="G181">
        <v>27.866593135569769</v>
      </c>
      <c r="H181">
        <v>29.437102901600152</v>
      </c>
      <c r="I181">
        <v>24.577747592823695</v>
      </c>
      <c r="J181">
        <v>35.173180602840674</v>
      </c>
      <c r="K181">
        <v>25.456536086325368</v>
      </c>
      <c r="L181">
        <v>22.566517365507362</v>
      </c>
      <c r="M181">
        <v>25.85273220342361</v>
      </c>
      <c r="N181">
        <v>46.816233160910741</v>
      </c>
      <c r="O181">
        <v>34.841170400869288</v>
      </c>
      <c r="P181">
        <v>23.372338274439063</v>
      </c>
      <c r="Q181">
        <v>31.073358348320351</v>
      </c>
      <c r="R181">
        <v>27.765520190600068</v>
      </c>
      <c r="S181">
        <v>31.125287593667533</v>
      </c>
      <c r="T181">
        <v>25.995442462808906</v>
      </c>
      <c r="U181">
        <v>24.633543508808952</v>
      </c>
      <c r="V181">
        <v>25.204174898600112</v>
      </c>
      <c r="W181">
        <v>37.796073274631411</v>
      </c>
    </row>
    <row r="182" spans="2:23" x14ac:dyDescent="0.25">
      <c r="B182">
        <v>360</v>
      </c>
      <c r="C182">
        <v>28.740144675840764</v>
      </c>
      <c r="D182">
        <v>24.788971124836532</v>
      </c>
      <c r="E182">
        <v>23.383520712874368</v>
      </c>
      <c r="F182">
        <v>29.588474464326151</v>
      </c>
      <c r="G182">
        <v>28.266251018635455</v>
      </c>
      <c r="H182">
        <v>26.730155772269196</v>
      </c>
      <c r="I182">
        <v>24.490135336402272</v>
      </c>
      <c r="J182">
        <v>39.285011848971067</v>
      </c>
      <c r="K182">
        <v>27.399908522273432</v>
      </c>
      <c r="L182">
        <v>27.39937836673074</v>
      </c>
      <c r="M182">
        <v>24.830463886494183</v>
      </c>
      <c r="N182">
        <v>46.9211741956765</v>
      </c>
      <c r="O182">
        <v>34.561465393123598</v>
      </c>
      <c r="P182">
        <v>24.286166095888145</v>
      </c>
      <c r="Q182">
        <v>32.27092083089201</v>
      </c>
      <c r="R182">
        <v>23.260364749842058</v>
      </c>
      <c r="S182">
        <v>31.936671212942738</v>
      </c>
      <c r="T182">
        <v>26.753921102457294</v>
      </c>
      <c r="U182">
        <v>22.448940576823357</v>
      </c>
      <c r="V182">
        <v>24.669529175520989</v>
      </c>
      <c r="W182">
        <v>36.116265079806809</v>
      </c>
    </row>
    <row r="183" spans="2:23" x14ac:dyDescent="0.25">
      <c r="B183">
        <v>362</v>
      </c>
      <c r="C183">
        <v>25.088983423898139</v>
      </c>
      <c r="D183">
        <v>26.596770617327419</v>
      </c>
      <c r="E183">
        <v>22.592574648216587</v>
      </c>
      <c r="F183">
        <v>23.441796700315354</v>
      </c>
      <c r="G183">
        <v>26.681650850451231</v>
      </c>
      <c r="H183">
        <v>28.363717552928005</v>
      </c>
      <c r="I183">
        <v>25.567750900941046</v>
      </c>
      <c r="J183">
        <v>30.591376844588407</v>
      </c>
      <c r="K183">
        <v>24.950424599496127</v>
      </c>
      <c r="L183">
        <v>23.132222715443735</v>
      </c>
      <c r="M183">
        <v>26.539429445814886</v>
      </c>
      <c r="N183">
        <v>41.359659777837521</v>
      </c>
      <c r="O183">
        <v>33.834409327178093</v>
      </c>
      <c r="P183">
        <v>25.625156347065069</v>
      </c>
      <c r="Q183">
        <v>30.104713870977189</v>
      </c>
      <c r="R183">
        <v>28.240922326806267</v>
      </c>
      <c r="S183">
        <v>30.088858083777122</v>
      </c>
      <c r="T183">
        <v>27.981806544551699</v>
      </c>
      <c r="U183">
        <v>24.913870815414537</v>
      </c>
      <c r="V183">
        <v>23.658426729945258</v>
      </c>
      <c r="W183">
        <v>36.772584755418507</v>
      </c>
    </row>
    <row r="184" spans="2:23" x14ac:dyDescent="0.25">
      <c r="B184">
        <v>364</v>
      </c>
      <c r="C184">
        <v>23.94271766769317</v>
      </c>
      <c r="D184">
        <v>27.420345375623054</v>
      </c>
      <c r="E184">
        <v>20.702707943361222</v>
      </c>
      <c r="F184">
        <v>26.209430845020133</v>
      </c>
      <c r="G184">
        <v>24.437408054579276</v>
      </c>
      <c r="H184">
        <v>28.00739532089764</v>
      </c>
      <c r="I184">
        <v>23.273858088673233</v>
      </c>
      <c r="J184">
        <v>34.621444882233803</v>
      </c>
      <c r="K184">
        <v>27.781543870744525</v>
      </c>
      <c r="L184">
        <v>23.474597139912074</v>
      </c>
      <c r="M184">
        <v>24.502791591027684</v>
      </c>
      <c r="N184">
        <v>40.856841883436601</v>
      </c>
      <c r="O184">
        <v>30.837414030921817</v>
      </c>
      <c r="P184">
        <v>21.383833553401221</v>
      </c>
      <c r="Q184">
        <v>30.38277311903806</v>
      </c>
      <c r="R184">
        <v>26.232345663262347</v>
      </c>
      <c r="S184">
        <v>30.292177437620065</v>
      </c>
      <c r="T184">
        <v>29.356957259653353</v>
      </c>
      <c r="U184">
        <v>23.259477319368063</v>
      </c>
      <c r="V184">
        <v>23.605809454121815</v>
      </c>
      <c r="W184">
        <v>32.10034207379303</v>
      </c>
    </row>
    <row r="185" spans="2:23" x14ac:dyDescent="0.25">
      <c r="B185">
        <v>366</v>
      </c>
      <c r="C185">
        <v>21.52020265265757</v>
      </c>
      <c r="D185">
        <v>25.982654092749765</v>
      </c>
      <c r="E185">
        <v>23.105490971956737</v>
      </c>
      <c r="F185">
        <v>25.085818386929528</v>
      </c>
      <c r="G185">
        <v>25.624857334716335</v>
      </c>
      <c r="H185">
        <v>29.13033301861952</v>
      </c>
      <c r="I185">
        <v>23.743225513776931</v>
      </c>
      <c r="J185">
        <v>35.661358127055564</v>
      </c>
      <c r="K185">
        <v>25.328959000716932</v>
      </c>
      <c r="L185">
        <v>24.510423690742467</v>
      </c>
      <c r="M185">
        <v>25.133451227357636</v>
      </c>
      <c r="N185">
        <v>45.672875995943599</v>
      </c>
      <c r="O185">
        <v>34.689750772420112</v>
      </c>
      <c r="P185">
        <v>22.221625021781275</v>
      </c>
      <c r="Q185">
        <v>29.900325671044325</v>
      </c>
      <c r="R185">
        <v>25.094266361695585</v>
      </c>
      <c r="S185">
        <v>28.409489085443251</v>
      </c>
      <c r="T185">
        <v>27.593746998742812</v>
      </c>
      <c r="U185">
        <v>22.671333482885149</v>
      </c>
      <c r="V185">
        <v>25.623452181632242</v>
      </c>
      <c r="W185">
        <v>33.636899602328441</v>
      </c>
    </row>
    <row r="186" spans="2:23" x14ac:dyDescent="0.25">
      <c r="B186">
        <v>368</v>
      </c>
      <c r="C186">
        <v>24.431696378217364</v>
      </c>
      <c r="D186">
        <v>26.400336066597514</v>
      </c>
      <c r="E186">
        <v>24.900622513482656</v>
      </c>
      <c r="F186">
        <v>24.777778586550053</v>
      </c>
      <c r="G186">
        <v>28.77669455436563</v>
      </c>
      <c r="H186">
        <v>29.472030977909593</v>
      </c>
      <c r="I186">
        <v>23.086960295809813</v>
      </c>
      <c r="J186">
        <v>33.952496536741748</v>
      </c>
      <c r="K186">
        <v>26.864353388392555</v>
      </c>
      <c r="L186">
        <v>25.671578769687638</v>
      </c>
      <c r="M186">
        <v>23.817426965909117</v>
      </c>
      <c r="N186">
        <v>43.730758077980695</v>
      </c>
      <c r="O186">
        <v>33.785868270346128</v>
      </c>
      <c r="P186">
        <v>23.309961358878386</v>
      </c>
      <c r="Q186">
        <v>33.384764275827351</v>
      </c>
      <c r="R186">
        <v>28.800261149259409</v>
      </c>
      <c r="S186">
        <v>27.698777660745673</v>
      </c>
      <c r="T186">
        <v>25.084874120026964</v>
      </c>
      <c r="U186">
        <v>21.226945639252673</v>
      </c>
      <c r="V186">
        <v>22.110366721965523</v>
      </c>
      <c r="W186">
        <v>34.51562258588956</v>
      </c>
    </row>
    <row r="187" spans="2:23" x14ac:dyDescent="0.25">
      <c r="B187">
        <v>370</v>
      </c>
      <c r="C187">
        <v>27.59903551499151</v>
      </c>
      <c r="D187">
        <v>24.814141630456842</v>
      </c>
      <c r="E187">
        <v>25.568846093239497</v>
      </c>
      <c r="F187">
        <v>24.094763330437399</v>
      </c>
      <c r="G187">
        <v>28.165944701819836</v>
      </c>
      <c r="H187">
        <v>28.114386163703823</v>
      </c>
      <c r="I187">
        <v>22.475292820719861</v>
      </c>
      <c r="J187">
        <v>35.588818129591587</v>
      </c>
      <c r="K187">
        <v>26.449475083111349</v>
      </c>
      <c r="L187">
        <v>26.637408497889478</v>
      </c>
      <c r="M187">
        <v>25.430953696944524</v>
      </c>
      <c r="N187">
        <v>44.909040460871225</v>
      </c>
      <c r="O187">
        <v>33.192289178346726</v>
      </c>
      <c r="P187">
        <v>23.563636504840137</v>
      </c>
      <c r="Q187">
        <v>28.394238442420313</v>
      </c>
      <c r="R187">
        <v>27.460520174230265</v>
      </c>
      <c r="S187">
        <v>25.350209835836107</v>
      </c>
      <c r="T187">
        <v>27.946852395444633</v>
      </c>
      <c r="U187">
        <v>23.844800418786843</v>
      </c>
      <c r="V187">
        <v>25.002272628152451</v>
      </c>
      <c r="W187">
        <v>34.37719655775625</v>
      </c>
    </row>
    <row r="188" spans="2:23" x14ac:dyDescent="0.25">
      <c r="B188">
        <v>372</v>
      </c>
      <c r="C188">
        <v>24.297892272734924</v>
      </c>
      <c r="D188">
        <v>26.231937082042517</v>
      </c>
      <c r="E188">
        <v>24.345552999953735</v>
      </c>
      <c r="F188">
        <v>24.011372651436769</v>
      </c>
      <c r="G188">
        <v>24.714147970154652</v>
      </c>
      <c r="H188">
        <v>28.112867197734044</v>
      </c>
      <c r="I188">
        <v>23.137089614697654</v>
      </c>
      <c r="J188">
        <v>36.60116584406498</v>
      </c>
      <c r="K188">
        <v>25.683222448965477</v>
      </c>
      <c r="L188">
        <v>23.536343765742753</v>
      </c>
      <c r="M188">
        <v>24.99343146744398</v>
      </c>
      <c r="N188">
        <v>40.247718543555763</v>
      </c>
      <c r="O188">
        <v>35.87332047093723</v>
      </c>
      <c r="P188">
        <v>23.344039546476967</v>
      </c>
      <c r="Q188">
        <v>29.646835953077908</v>
      </c>
      <c r="R188">
        <v>27.466818241459659</v>
      </c>
      <c r="S188">
        <v>33.652154804128855</v>
      </c>
      <c r="T188">
        <v>27.026954627475302</v>
      </c>
      <c r="U188">
        <v>23.401042390194664</v>
      </c>
      <c r="V188">
        <v>23.945368441501568</v>
      </c>
      <c r="W188">
        <v>36.707324592635516</v>
      </c>
    </row>
    <row r="189" spans="2:23" x14ac:dyDescent="0.25">
      <c r="B189">
        <v>374</v>
      </c>
      <c r="C189">
        <v>24.273558567583404</v>
      </c>
      <c r="D189">
        <v>25.15433021309671</v>
      </c>
      <c r="E189">
        <v>25.077223473793321</v>
      </c>
      <c r="F189">
        <v>24.941906960070565</v>
      </c>
      <c r="G189">
        <v>26.375775155858275</v>
      </c>
      <c r="H189">
        <v>27.974482499813785</v>
      </c>
      <c r="I189">
        <v>24.572286619845055</v>
      </c>
      <c r="J189">
        <v>31.686038215258986</v>
      </c>
      <c r="K189">
        <v>25.357896138138923</v>
      </c>
      <c r="L189">
        <v>24.628903460895199</v>
      </c>
      <c r="M189">
        <v>22.559216379985241</v>
      </c>
      <c r="N189">
        <v>43.936947365033575</v>
      </c>
      <c r="O189">
        <v>36.645077669597811</v>
      </c>
      <c r="P189">
        <v>22.751435905418045</v>
      </c>
      <c r="Q189">
        <v>31.282722366997586</v>
      </c>
      <c r="R189">
        <v>23.391927130334853</v>
      </c>
      <c r="S189">
        <v>27.899089705401646</v>
      </c>
      <c r="T189">
        <v>27.397606712636257</v>
      </c>
      <c r="U189">
        <v>25.476529174792557</v>
      </c>
      <c r="V189">
        <v>24.333321603952481</v>
      </c>
      <c r="W189">
        <v>39.729216525800751</v>
      </c>
    </row>
    <row r="190" spans="2:23" x14ac:dyDescent="0.25">
      <c r="B190">
        <v>376</v>
      </c>
      <c r="C190">
        <v>23.669226988122869</v>
      </c>
      <c r="D190">
        <v>30.918622033321011</v>
      </c>
      <c r="E190">
        <v>24.668479163739686</v>
      </c>
      <c r="F190">
        <v>27.228161416894988</v>
      </c>
      <c r="G190">
        <v>24.306235442996407</v>
      </c>
      <c r="H190">
        <v>25.073912315452173</v>
      </c>
      <c r="I190">
        <v>24.23330185569132</v>
      </c>
      <c r="J190">
        <v>29.26206642074531</v>
      </c>
      <c r="K190">
        <v>25.634491582089193</v>
      </c>
      <c r="L190">
        <v>23.576779621859988</v>
      </c>
      <c r="M190">
        <v>23.327823639149589</v>
      </c>
      <c r="N190">
        <v>43.857454976046057</v>
      </c>
      <c r="O190">
        <v>35.033798368620012</v>
      </c>
      <c r="P190">
        <v>20.929185843999516</v>
      </c>
      <c r="Q190">
        <v>29.340672634960324</v>
      </c>
      <c r="R190">
        <v>24.833385555274742</v>
      </c>
      <c r="S190">
        <v>29.118290077657957</v>
      </c>
      <c r="T190">
        <v>24.864561475896931</v>
      </c>
      <c r="U190">
        <v>23.893637878254903</v>
      </c>
      <c r="V190">
        <v>22.718554937509086</v>
      </c>
      <c r="W190">
        <v>36.835966565722231</v>
      </c>
    </row>
    <row r="191" spans="2:23" x14ac:dyDescent="0.25">
      <c r="B191">
        <v>378</v>
      </c>
      <c r="C191">
        <v>24.414814110088198</v>
      </c>
      <c r="D191">
        <v>27.878490422415435</v>
      </c>
      <c r="E191">
        <v>24.547503827943398</v>
      </c>
      <c r="F191">
        <v>25.742924671671187</v>
      </c>
      <c r="G191">
        <v>26.516140055048464</v>
      </c>
      <c r="H191">
        <v>26.812810419786697</v>
      </c>
      <c r="I191">
        <v>21.958254570398839</v>
      </c>
      <c r="J191">
        <v>33.248258777505598</v>
      </c>
      <c r="K191">
        <v>23.723031852482958</v>
      </c>
      <c r="L191">
        <v>24.143417077127179</v>
      </c>
      <c r="M191">
        <v>26.313961468792083</v>
      </c>
      <c r="N191">
        <v>41.642848338594035</v>
      </c>
      <c r="O191">
        <v>33.377793638746013</v>
      </c>
      <c r="P191">
        <v>22.270139753601637</v>
      </c>
      <c r="Q191">
        <v>29.89694806047623</v>
      </c>
      <c r="R191">
        <v>28.65106132213192</v>
      </c>
      <c r="S191">
        <v>27.685593316967609</v>
      </c>
      <c r="T191">
        <v>26.410974486220436</v>
      </c>
      <c r="U191">
        <v>23.439693378898443</v>
      </c>
      <c r="V191">
        <v>21.423816956851443</v>
      </c>
      <c r="W191">
        <v>36.447120012988975</v>
      </c>
    </row>
    <row r="192" spans="2:23" x14ac:dyDescent="0.25">
      <c r="B192">
        <v>380</v>
      </c>
      <c r="C192">
        <v>23.055958176228724</v>
      </c>
      <c r="D192">
        <v>24.934810412707474</v>
      </c>
      <c r="E192">
        <v>21.564532015685277</v>
      </c>
      <c r="F192">
        <v>27.054064928010003</v>
      </c>
      <c r="G192">
        <v>25.866108318606134</v>
      </c>
      <c r="H192">
        <v>25.712685619312591</v>
      </c>
      <c r="I192">
        <v>23.626292879234608</v>
      </c>
      <c r="J192">
        <v>31.894611221138543</v>
      </c>
      <c r="K192">
        <v>27.525694573534192</v>
      </c>
      <c r="L192">
        <v>24.214879077519807</v>
      </c>
      <c r="M192">
        <v>23.938422839265794</v>
      </c>
      <c r="N192">
        <v>41.169820476798179</v>
      </c>
      <c r="O192">
        <v>33.65430104050003</v>
      </c>
      <c r="P192">
        <v>21.606473555397965</v>
      </c>
      <c r="Q192">
        <v>27.623615551257213</v>
      </c>
      <c r="R192">
        <v>27.666052225929018</v>
      </c>
      <c r="S192">
        <v>30.415911611708875</v>
      </c>
      <c r="T192">
        <v>24.796440022904473</v>
      </c>
      <c r="U192">
        <v>22.441362528322077</v>
      </c>
      <c r="V192">
        <v>25.925889869921161</v>
      </c>
      <c r="W192">
        <v>39.066434770308291</v>
      </c>
    </row>
    <row r="193" spans="2:23" x14ac:dyDescent="0.25">
      <c r="B193">
        <v>382</v>
      </c>
      <c r="C193">
        <v>25.868011389823987</v>
      </c>
      <c r="D193">
        <v>26.496553389202855</v>
      </c>
      <c r="E193">
        <v>23.653452685636264</v>
      </c>
      <c r="F193">
        <v>25.630088217284122</v>
      </c>
      <c r="G193">
        <v>27.11012961413709</v>
      </c>
      <c r="H193">
        <v>25.207920535887407</v>
      </c>
      <c r="I193">
        <v>24.468048738043532</v>
      </c>
      <c r="J193">
        <v>33.524001770961021</v>
      </c>
      <c r="K193">
        <v>25.321071636234162</v>
      </c>
      <c r="L193">
        <v>25.077130442354811</v>
      </c>
      <c r="M193">
        <v>26.231586328719583</v>
      </c>
      <c r="N193">
        <v>41.766679620455847</v>
      </c>
      <c r="O193">
        <v>34.561160419991964</v>
      </c>
      <c r="P193">
        <v>22.216645576927643</v>
      </c>
      <c r="Q193">
        <v>31.550250145809098</v>
      </c>
      <c r="R193">
        <v>27.191086119525576</v>
      </c>
      <c r="S193">
        <v>29.071843771367167</v>
      </c>
      <c r="T193">
        <v>25.164303172548355</v>
      </c>
      <c r="U193">
        <v>23.191473311459387</v>
      </c>
      <c r="V193">
        <v>22.464319421746421</v>
      </c>
      <c r="W193">
        <v>35.466202070574681</v>
      </c>
    </row>
    <row r="194" spans="2:23" x14ac:dyDescent="0.25">
      <c r="B194">
        <v>384</v>
      </c>
      <c r="C194">
        <v>27.13620726478592</v>
      </c>
      <c r="D194">
        <v>24.689078244070839</v>
      </c>
      <c r="E194">
        <v>24.971818621971078</v>
      </c>
      <c r="F194">
        <v>27.188250606737537</v>
      </c>
      <c r="G194">
        <v>25.289125701921588</v>
      </c>
      <c r="H194">
        <v>28.265997313949551</v>
      </c>
      <c r="I194">
        <v>24.634207829576365</v>
      </c>
      <c r="J194">
        <v>34.749119173612542</v>
      </c>
      <c r="K194">
        <v>26.777547739796443</v>
      </c>
      <c r="L194">
        <v>23.3212087085174</v>
      </c>
      <c r="M194">
        <v>26.115244203474742</v>
      </c>
      <c r="N194">
        <v>43.636201161317445</v>
      </c>
      <c r="O194">
        <v>36.331865219301434</v>
      </c>
      <c r="P194">
        <v>21.673400867351116</v>
      </c>
      <c r="Q194">
        <v>31.22395154646318</v>
      </c>
      <c r="R194">
        <v>25.333315739216896</v>
      </c>
      <c r="S194">
        <v>30.37963771346082</v>
      </c>
      <c r="T194">
        <v>24.852800798142152</v>
      </c>
      <c r="U194">
        <v>23.099698409829283</v>
      </c>
      <c r="V194">
        <v>22.923638915114847</v>
      </c>
      <c r="W194">
        <v>36.954170234957189</v>
      </c>
    </row>
    <row r="195" spans="2:23" x14ac:dyDescent="0.25">
      <c r="B195">
        <v>386</v>
      </c>
      <c r="C195">
        <v>25.966687766515545</v>
      </c>
      <c r="D195">
        <v>24.694855071934324</v>
      </c>
      <c r="E195">
        <v>23.759575962632933</v>
      </c>
      <c r="F195">
        <v>21.905572026540018</v>
      </c>
      <c r="G195">
        <v>24.642091464156504</v>
      </c>
      <c r="H195">
        <v>28.842265430184138</v>
      </c>
      <c r="I195">
        <v>25.782173280837181</v>
      </c>
      <c r="J195">
        <v>36.533990320391283</v>
      </c>
      <c r="K195">
        <v>26.827021503699708</v>
      </c>
      <c r="L195">
        <v>25.303219558473454</v>
      </c>
      <c r="M195">
        <v>27.266438529998833</v>
      </c>
      <c r="N195">
        <v>42.718257759031872</v>
      </c>
      <c r="O195">
        <v>33.427421534835574</v>
      </c>
      <c r="P195">
        <v>22.324168057650407</v>
      </c>
      <c r="Q195">
        <v>27.558100869254371</v>
      </c>
      <c r="R195">
        <v>28.169547553910288</v>
      </c>
      <c r="S195">
        <v>27.739716281262115</v>
      </c>
      <c r="T195">
        <v>27.601161705467046</v>
      </c>
      <c r="U195">
        <v>23.972559702192054</v>
      </c>
      <c r="V195">
        <v>22.692417412297718</v>
      </c>
      <c r="W195">
        <v>35.330950759045592</v>
      </c>
    </row>
    <row r="196" spans="2:23" x14ac:dyDescent="0.25">
      <c r="B196">
        <v>388</v>
      </c>
      <c r="C196">
        <v>24.382074467282745</v>
      </c>
      <c r="D196">
        <v>25.48824813753512</v>
      </c>
      <c r="E196">
        <v>22.796707756839385</v>
      </c>
      <c r="F196">
        <v>28.144223135375736</v>
      </c>
      <c r="G196">
        <v>23.782917422836487</v>
      </c>
      <c r="H196">
        <v>25.206969162826805</v>
      </c>
      <c r="I196">
        <v>24.03782160899129</v>
      </c>
      <c r="J196">
        <v>31.435497272028055</v>
      </c>
      <c r="K196">
        <v>25.31830200878154</v>
      </c>
      <c r="L196">
        <v>25.331157443826722</v>
      </c>
      <c r="M196">
        <v>23.982896516871943</v>
      </c>
      <c r="N196">
        <v>43.314020564116291</v>
      </c>
      <c r="O196">
        <v>33.349230092529169</v>
      </c>
      <c r="P196">
        <v>20.654023629346145</v>
      </c>
      <c r="Q196">
        <v>28.328719828689696</v>
      </c>
      <c r="R196">
        <v>27.875365551982878</v>
      </c>
      <c r="S196">
        <v>25.612443695632688</v>
      </c>
      <c r="T196">
        <v>23.943511828126343</v>
      </c>
      <c r="U196">
        <v>21.908840841136186</v>
      </c>
      <c r="V196">
        <v>21.782640936625075</v>
      </c>
      <c r="W196">
        <v>38.077421952023428</v>
      </c>
    </row>
    <row r="197" spans="2:23" x14ac:dyDescent="0.25">
      <c r="B197">
        <v>390</v>
      </c>
      <c r="C197">
        <v>22.432173612223362</v>
      </c>
      <c r="D197">
        <v>26.805260295375273</v>
      </c>
      <c r="E197">
        <v>22.950034451660326</v>
      </c>
      <c r="F197">
        <v>22.966319241822294</v>
      </c>
      <c r="G197">
        <v>26.334782663366507</v>
      </c>
      <c r="H197">
        <v>29.25776777527204</v>
      </c>
      <c r="I197">
        <v>21.225572331632673</v>
      </c>
      <c r="J197">
        <v>34.082553696459428</v>
      </c>
      <c r="K197">
        <v>22.580424503522142</v>
      </c>
      <c r="L197">
        <v>25.059597663913078</v>
      </c>
      <c r="M197">
        <v>25.573303836097704</v>
      </c>
      <c r="N197">
        <v>41.974687021652613</v>
      </c>
      <c r="O197">
        <v>37.067520402217085</v>
      </c>
      <c r="P197">
        <v>22.242726834613205</v>
      </c>
      <c r="Q197">
        <v>30.940443305216728</v>
      </c>
      <c r="R197">
        <v>26.876463812723383</v>
      </c>
      <c r="S197">
        <v>27.285876039084297</v>
      </c>
      <c r="T197">
        <v>26.728722261049779</v>
      </c>
      <c r="U197">
        <v>21.075085410692605</v>
      </c>
      <c r="V197">
        <v>25.423932958524428</v>
      </c>
      <c r="W197">
        <v>37.937906653280351</v>
      </c>
    </row>
    <row r="198" spans="2:23" x14ac:dyDescent="0.25">
      <c r="B198">
        <v>392</v>
      </c>
      <c r="C198">
        <v>22.560583248445855</v>
      </c>
      <c r="D198">
        <v>24.127772752466949</v>
      </c>
      <c r="E198">
        <v>22.475362868844233</v>
      </c>
      <c r="F198">
        <v>24.142829279567646</v>
      </c>
      <c r="G198">
        <v>22.89672705958284</v>
      </c>
      <c r="H198">
        <v>26.377976390966932</v>
      </c>
      <c r="I198">
        <v>24.455023097953696</v>
      </c>
      <c r="J198">
        <v>27.341310883758037</v>
      </c>
      <c r="K198">
        <v>24.398852383659499</v>
      </c>
      <c r="L198">
        <v>21.500581309675116</v>
      </c>
      <c r="M198">
        <v>22.176109955812468</v>
      </c>
      <c r="N198">
        <v>41.910389659158668</v>
      </c>
      <c r="O198">
        <v>32.195550760800145</v>
      </c>
      <c r="P198">
        <v>21.934214731932453</v>
      </c>
      <c r="Q198">
        <v>26.678753520278914</v>
      </c>
      <c r="R198">
        <v>24.634222417146443</v>
      </c>
      <c r="S198">
        <v>23.663821180107444</v>
      </c>
      <c r="T198">
        <v>24.228425187786467</v>
      </c>
      <c r="U198">
        <v>22.023111350032639</v>
      </c>
      <c r="V198">
        <v>21.858591635246899</v>
      </c>
      <c r="W198">
        <v>34.309013882689257</v>
      </c>
    </row>
    <row r="199" spans="2:23" x14ac:dyDescent="0.25">
      <c r="B199">
        <v>394</v>
      </c>
      <c r="C199">
        <v>22.717742992400698</v>
      </c>
      <c r="D199">
        <v>29.10672367298066</v>
      </c>
      <c r="E199">
        <v>21.948986690481991</v>
      </c>
      <c r="F199">
        <v>24.447126511293884</v>
      </c>
      <c r="G199">
        <v>26.457579022188636</v>
      </c>
      <c r="H199">
        <v>28.185620171505047</v>
      </c>
      <c r="I199">
        <v>25.443602029348181</v>
      </c>
      <c r="J199">
        <v>34.104522760558112</v>
      </c>
      <c r="K199">
        <v>27.81754800173162</v>
      </c>
      <c r="L199">
        <v>26.310733307055084</v>
      </c>
      <c r="M199">
        <v>24.731467280433275</v>
      </c>
      <c r="N199">
        <v>38.23727159325378</v>
      </c>
      <c r="O199">
        <v>33.934450627536691</v>
      </c>
      <c r="P199">
        <v>21.951862813850969</v>
      </c>
      <c r="Q199">
        <v>30.76903240359729</v>
      </c>
      <c r="R199">
        <v>27.102532701984085</v>
      </c>
      <c r="S199">
        <v>31.776195802396241</v>
      </c>
      <c r="T199">
        <v>28.680470113761753</v>
      </c>
      <c r="U199">
        <v>25.368058497523815</v>
      </c>
      <c r="V199">
        <v>26.765461191956827</v>
      </c>
      <c r="W199">
        <v>37.894439607839274</v>
      </c>
    </row>
    <row r="200" spans="2:23" x14ac:dyDescent="0.25">
      <c r="B200">
        <v>396</v>
      </c>
      <c r="C200">
        <v>25.345340348055824</v>
      </c>
      <c r="D200">
        <v>24.427827544714969</v>
      </c>
      <c r="E200">
        <v>21.713437948595168</v>
      </c>
      <c r="F200">
        <v>22.940915470744198</v>
      </c>
      <c r="G200">
        <v>23.448997158114633</v>
      </c>
      <c r="H200">
        <v>27.813286399059745</v>
      </c>
      <c r="I200">
        <v>21.78496364817698</v>
      </c>
      <c r="J200">
        <v>30.254789309794244</v>
      </c>
      <c r="K200">
        <v>25.143995497702786</v>
      </c>
      <c r="L200">
        <v>25.036047691454893</v>
      </c>
      <c r="M200">
        <v>21.81180038794103</v>
      </c>
      <c r="N200">
        <v>38.765429550024152</v>
      </c>
      <c r="O200">
        <v>32.349473977605413</v>
      </c>
      <c r="P200">
        <v>22.661795677520058</v>
      </c>
      <c r="Q200">
        <v>28.69849466809141</v>
      </c>
      <c r="R200">
        <v>24.745572851198713</v>
      </c>
      <c r="S200">
        <v>26.454027737255753</v>
      </c>
      <c r="T200">
        <v>26.021155263144276</v>
      </c>
      <c r="U200">
        <v>24.483991204581965</v>
      </c>
      <c r="V200">
        <v>24.919195169846514</v>
      </c>
      <c r="W200">
        <v>35.493012079811265</v>
      </c>
    </row>
    <row r="201" spans="2:23" x14ac:dyDescent="0.25">
      <c r="B201">
        <v>398</v>
      </c>
      <c r="C201">
        <v>23.047344182265395</v>
      </c>
      <c r="D201">
        <v>26.350564383697044</v>
      </c>
      <c r="E201">
        <v>25.405958858015165</v>
      </c>
      <c r="F201">
        <v>27.162256311151278</v>
      </c>
      <c r="G201">
        <v>23.702650453069676</v>
      </c>
      <c r="H201">
        <v>29.746349206550331</v>
      </c>
      <c r="I201">
        <v>23.095664630196293</v>
      </c>
      <c r="J201">
        <v>31.501048253946134</v>
      </c>
      <c r="K201">
        <v>25.430659303977603</v>
      </c>
      <c r="L201">
        <v>23.982562554587911</v>
      </c>
      <c r="M201">
        <v>26.142927614787592</v>
      </c>
      <c r="N201">
        <v>42.333345075122139</v>
      </c>
      <c r="O201">
        <v>38.241293574691795</v>
      </c>
      <c r="P201">
        <v>23.443906208332397</v>
      </c>
      <c r="Q201">
        <v>30.700370832454364</v>
      </c>
      <c r="R201">
        <v>27.909395642037023</v>
      </c>
      <c r="S201">
        <v>27.823552676677107</v>
      </c>
      <c r="T201">
        <v>27.847681420675098</v>
      </c>
      <c r="U201">
        <v>23.41849475894659</v>
      </c>
      <c r="V201">
        <v>24.797073229749454</v>
      </c>
      <c r="W201">
        <v>39.867200592248665</v>
      </c>
    </row>
    <row r="202" spans="2:23" x14ac:dyDescent="0.25">
      <c r="B202">
        <v>400</v>
      </c>
      <c r="C202">
        <v>22.728385481841503</v>
      </c>
      <c r="D202">
        <v>24.477175060758778</v>
      </c>
      <c r="E202">
        <v>24.522523027870118</v>
      </c>
      <c r="F202">
        <v>25.784601646308939</v>
      </c>
      <c r="G202">
        <v>24.381009911629885</v>
      </c>
      <c r="H202">
        <v>26.617638670555234</v>
      </c>
      <c r="I202">
        <v>24.435732150019771</v>
      </c>
      <c r="J202">
        <v>31.913427861334494</v>
      </c>
      <c r="K202">
        <v>22.519023694870324</v>
      </c>
      <c r="L202">
        <v>26.560841121089265</v>
      </c>
      <c r="M202">
        <v>22.579133785628454</v>
      </c>
      <c r="N202">
        <v>42.700134878210577</v>
      </c>
      <c r="O202">
        <v>34.409979967909834</v>
      </c>
      <c r="P202">
        <v>21.826622742544917</v>
      </c>
      <c r="Q202">
        <v>28.495221289344524</v>
      </c>
      <c r="R202">
        <v>24.848040060393043</v>
      </c>
      <c r="S202">
        <v>31.095273203423329</v>
      </c>
      <c r="T202">
        <v>24.124560646532128</v>
      </c>
      <c r="U202">
        <v>22.830245734702384</v>
      </c>
      <c r="V202">
        <v>24.554700958283103</v>
      </c>
      <c r="W202">
        <v>34.513334756386129</v>
      </c>
    </row>
    <row r="203" spans="2:23" x14ac:dyDescent="0.25">
      <c r="B203">
        <v>402</v>
      </c>
      <c r="C203">
        <v>24.723148957362252</v>
      </c>
      <c r="D203">
        <v>25.207225386929377</v>
      </c>
      <c r="E203">
        <v>24.291278594710857</v>
      </c>
      <c r="F203">
        <v>25.585646799183731</v>
      </c>
      <c r="G203">
        <v>22.71417403182679</v>
      </c>
      <c r="H203">
        <v>26.081750846626445</v>
      </c>
      <c r="I203">
        <v>22.566831307547293</v>
      </c>
      <c r="J203">
        <v>30.649297927798383</v>
      </c>
      <c r="K203">
        <v>23.138427884240958</v>
      </c>
      <c r="L203">
        <v>23.326792676617483</v>
      </c>
      <c r="M203">
        <v>25.941091611091888</v>
      </c>
      <c r="N203">
        <v>40.07481916354287</v>
      </c>
      <c r="O203">
        <v>33.401864609623715</v>
      </c>
      <c r="P203">
        <v>22.611383173761507</v>
      </c>
      <c r="Q203">
        <v>29.486603433913228</v>
      </c>
      <c r="R203">
        <v>28.112398655858978</v>
      </c>
      <c r="S203">
        <v>30.115484065070898</v>
      </c>
      <c r="T203">
        <v>23.448797345785156</v>
      </c>
      <c r="U203">
        <v>22.981059281905853</v>
      </c>
      <c r="V203">
        <v>22.328725932171029</v>
      </c>
      <c r="W203">
        <v>39.28880016876532</v>
      </c>
    </row>
    <row r="204" spans="2:23" x14ac:dyDescent="0.25">
      <c r="B204">
        <v>404</v>
      </c>
      <c r="C204">
        <v>23.301460568198632</v>
      </c>
      <c r="D204">
        <v>28.642283419446539</v>
      </c>
      <c r="E204">
        <v>23.366382935454201</v>
      </c>
      <c r="F204">
        <v>24.221661903024621</v>
      </c>
      <c r="G204">
        <v>26.175233088956571</v>
      </c>
      <c r="H204">
        <v>28.185105364820625</v>
      </c>
      <c r="I204">
        <v>22.477213819598152</v>
      </c>
      <c r="J204">
        <v>32.970826477816729</v>
      </c>
      <c r="K204">
        <v>23.000159775734421</v>
      </c>
      <c r="L204">
        <v>23.509641540810168</v>
      </c>
      <c r="M204">
        <v>24.575908598421091</v>
      </c>
      <c r="N204">
        <v>39.6756163538641</v>
      </c>
      <c r="O204">
        <v>33.79170814708155</v>
      </c>
      <c r="P204">
        <v>21.335808163674418</v>
      </c>
      <c r="Q204">
        <v>26.72798015373915</v>
      </c>
      <c r="R204">
        <v>25.551946267377073</v>
      </c>
      <c r="S204">
        <v>29.187975057951913</v>
      </c>
      <c r="T204">
        <v>25.101336916101285</v>
      </c>
      <c r="U204">
        <v>23.024077838069484</v>
      </c>
      <c r="V204">
        <v>20.833001183783306</v>
      </c>
      <c r="W204">
        <v>34.862931998283457</v>
      </c>
    </row>
    <row r="205" spans="2:23" x14ac:dyDescent="0.25">
      <c r="B205">
        <v>406</v>
      </c>
      <c r="C205">
        <v>24.701023103418674</v>
      </c>
      <c r="D205">
        <v>27.634386805311276</v>
      </c>
      <c r="E205">
        <v>25.994840631024882</v>
      </c>
      <c r="F205">
        <v>25.105681849387363</v>
      </c>
      <c r="G205">
        <v>23.76409322368529</v>
      </c>
      <c r="H205">
        <v>27.277020227705233</v>
      </c>
      <c r="I205">
        <v>22.572427304184874</v>
      </c>
      <c r="J205">
        <v>33.595272113733699</v>
      </c>
      <c r="K205">
        <v>23.176562986460393</v>
      </c>
      <c r="L205">
        <v>23.560797728099804</v>
      </c>
      <c r="M205">
        <v>23.994952408831065</v>
      </c>
      <c r="N205">
        <v>40.680907169052688</v>
      </c>
      <c r="O205">
        <v>34.240066813364038</v>
      </c>
      <c r="P205">
        <v>21.043945563691185</v>
      </c>
      <c r="Q205">
        <v>30.606095006624809</v>
      </c>
      <c r="R205">
        <v>31.164110472011128</v>
      </c>
      <c r="S205">
        <v>29.482661029069003</v>
      </c>
      <c r="T205">
        <v>24.310192476701484</v>
      </c>
      <c r="U205">
        <v>22.500685456511139</v>
      </c>
      <c r="V205">
        <v>20.987104891402186</v>
      </c>
      <c r="W205">
        <v>37.297142825351258</v>
      </c>
    </row>
    <row r="206" spans="2:23" x14ac:dyDescent="0.25">
      <c r="B206">
        <v>408</v>
      </c>
      <c r="C206">
        <v>23.948641613085666</v>
      </c>
      <c r="D206">
        <v>25.25454324493823</v>
      </c>
      <c r="E206">
        <v>22.144488960620205</v>
      </c>
      <c r="F206">
        <v>25.938287117239678</v>
      </c>
      <c r="G206">
        <v>25.232170610043763</v>
      </c>
      <c r="H206">
        <v>24.000785620160624</v>
      </c>
      <c r="I206">
        <v>21.841592441805322</v>
      </c>
      <c r="J206">
        <v>31.549296449801783</v>
      </c>
      <c r="K206">
        <v>23.219036887082094</v>
      </c>
      <c r="L206">
        <v>25.432931397630309</v>
      </c>
      <c r="M206">
        <v>23.906954088482475</v>
      </c>
      <c r="N206">
        <v>38.258594010478433</v>
      </c>
      <c r="O206">
        <v>33.214448111630048</v>
      </c>
      <c r="P206">
        <v>21.273737629907092</v>
      </c>
      <c r="Q206">
        <v>29.249242889155862</v>
      </c>
      <c r="R206">
        <v>25.200263374019567</v>
      </c>
      <c r="S206">
        <v>29.268521996013842</v>
      </c>
      <c r="T206">
        <v>26.335956494795706</v>
      </c>
      <c r="U206">
        <v>24.082955895494049</v>
      </c>
      <c r="V206">
        <v>21.58649376200076</v>
      </c>
      <c r="W206">
        <v>33.590317354456289</v>
      </c>
    </row>
    <row r="207" spans="2:23" x14ac:dyDescent="0.25">
      <c r="B207">
        <v>410</v>
      </c>
      <c r="C207">
        <v>25.089240705510203</v>
      </c>
      <c r="D207">
        <v>24.81906382243481</v>
      </c>
      <c r="E207">
        <v>22.443370838782425</v>
      </c>
      <c r="F207">
        <v>24.13969372062925</v>
      </c>
      <c r="G207">
        <v>25.893963990580186</v>
      </c>
      <c r="H207">
        <v>25.299164334690968</v>
      </c>
      <c r="I207">
        <v>22.387709144363637</v>
      </c>
      <c r="J207">
        <v>31.944497046190985</v>
      </c>
      <c r="K207">
        <v>22.878769549355791</v>
      </c>
      <c r="L207">
        <v>22.352754099522318</v>
      </c>
      <c r="M207">
        <v>23.970440917591301</v>
      </c>
      <c r="N207">
        <v>37.173619798034366</v>
      </c>
      <c r="O207">
        <v>33.488707736047957</v>
      </c>
      <c r="P207">
        <v>21.189633757684508</v>
      </c>
      <c r="Q207">
        <v>26.471353493338807</v>
      </c>
      <c r="R207">
        <v>26.865573998352811</v>
      </c>
      <c r="S207">
        <v>29.903773904244101</v>
      </c>
      <c r="T207">
        <v>27.11630940762613</v>
      </c>
      <c r="U207">
        <v>23.614561854367562</v>
      </c>
      <c r="V207">
        <v>22.22899414691457</v>
      </c>
      <c r="W207">
        <v>33.609691230257113</v>
      </c>
    </row>
    <row r="208" spans="2:23" x14ac:dyDescent="0.25">
      <c r="B208">
        <v>412</v>
      </c>
      <c r="C208">
        <v>20.481740035394612</v>
      </c>
      <c r="D208">
        <v>24.265287265320847</v>
      </c>
      <c r="E208">
        <v>23.412498400569678</v>
      </c>
      <c r="F208">
        <v>24.473121124962031</v>
      </c>
      <c r="G208">
        <v>28.572033081203653</v>
      </c>
      <c r="H208">
        <v>24.689886717918466</v>
      </c>
      <c r="I208">
        <v>23.182256747985317</v>
      </c>
      <c r="J208">
        <v>28.730810596209889</v>
      </c>
      <c r="K208">
        <v>25.328481673387795</v>
      </c>
      <c r="L208">
        <v>22.368698561128358</v>
      </c>
      <c r="M208">
        <v>24.9320040632747</v>
      </c>
      <c r="N208">
        <v>39.191627614338813</v>
      </c>
      <c r="O208">
        <v>32.632170311957097</v>
      </c>
      <c r="P208">
        <v>20.526940265704251</v>
      </c>
      <c r="Q208">
        <v>30.418675747645448</v>
      </c>
      <c r="R208">
        <v>24.64784539455189</v>
      </c>
      <c r="S208">
        <v>26.572441776477046</v>
      </c>
      <c r="T208">
        <v>25.44441510975383</v>
      </c>
      <c r="U208">
        <v>21.619178355945355</v>
      </c>
      <c r="V208">
        <v>20.962546143496052</v>
      </c>
      <c r="W208">
        <v>33.017411418948669</v>
      </c>
    </row>
    <row r="209" spans="2:23" x14ac:dyDescent="0.25">
      <c r="B209">
        <v>414</v>
      </c>
      <c r="C209">
        <v>20.98674747707793</v>
      </c>
      <c r="D209">
        <v>25.081445714933007</v>
      </c>
      <c r="E209">
        <v>24.883408814241289</v>
      </c>
      <c r="F209">
        <v>22.355469977855218</v>
      </c>
      <c r="G209">
        <v>26.66555717898137</v>
      </c>
      <c r="H209">
        <v>26.815141400386718</v>
      </c>
      <c r="I209">
        <v>22.911827638070751</v>
      </c>
      <c r="J209">
        <v>33.98420005170361</v>
      </c>
      <c r="K209">
        <v>23.489320784249013</v>
      </c>
      <c r="L209">
        <v>24.855392901945773</v>
      </c>
      <c r="M209">
        <v>25.042018031803078</v>
      </c>
      <c r="N209">
        <v>41.504550628651856</v>
      </c>
      <c r="O209">
        <v>32.447968568708617</v>
      </c>
      <c r="P209">
        <v>21.995765286094073</v>
      </c>
      <c r="Q209">
        <v>28.879096107246038</v>
      </c>
      <c r="R209">
        <v>26.228169034775714</v>
      </c>
      <c r="S209">
        <v>29.994072669010233</v>
      </c>
      <c r="T209">
        <v>25.538764854827544</v>
      </c>
      <c r="U209">
        <v>23.58661701333661</v>
      </c>
      <c r="V209">
        <v>23.081649087628339</v>
      </c>
      <c r="W209">
        <v>35.063505020868021</v>
      </c>
    </row>
    <row r="210" spans="2:23" x14ac:dyDescent="0.25">
      <c r="B210">
        <v>416</v>
      </c>
      <c r="C210">
        <v>23.6679784233181</v>
      </c>
      <c r="D210">
        <v>27.753689976080803</v>
      </c>
      <c r="E210">
        <v>22.462459441714035</v>
      </c>
      <c r="F210">
        <v>23.368819671386849</v>
      </c>
      <c r="G210">
        <v>23.410641800420859</v>
      </c>
      <c r="H210">
        <v>25.051205590915952</v>
      </c>
      <c r="I210">
        <v>23.711973074640536</v>
      </c>
      <c r="J210">
        <v>30.339896197042773</v>
      </c>
      <c r="K210">
        <v>23.41335088089706</v>
      </c>
      <c r="L210">
        <v>26.128451810455271</v>
      </c>
      <c r="M210">
        <v>22.510724688922966</v>
      </c>
      <c r="N210">
        <v>39.096314425240138</v>
      </c>
      <c r="O210">
        <v>32.510812963920131</v>
      </c>
      <c r="P210">
        <v>22.674011018523078</v>
      </c>
      <c r="Q210">
        <v>26.627102987191062</v>
      </c>
      <c r="R210">
        <v>27.425520250057684</v>
      </c>
      <c r="S210">
        <v>28.662359580019423</v>
      </c>
      <c r="T210">
        <v>23.992760148672655</v>
      </c>
      <c r="U210">
        <v>21.930352280082278</v>
      </c>
      <c r="V210">
        <v>21.543392909822497</v>
      </c>
      <c r="W210">
        <v>36.930726468513313</v>
      </c>
    </row>
    <row r="211" spans="2:23" x14ac:dyDescent="0.25">
      <c r="B211">
        <v>418</v>
      </c>
      <c r="C211">
        <v>21.851053254362366</v>
      </c>
      <c r="D211">
        <v>28.105110607141736</v>
      </c>
      <c r="E211">
        <v>21.5109064295854</v>
      </c>
      <c r="F211">
        <v>26.803572964635716</v>
      </c>
      <c r="G211">
        <v>25.657861771185903</v>
      </c>
      <c r="H211">
        <v>25.851750731127293</v>
      </c>
      <c r="I211">
        <v>19.57029076808325</v>
      </c>
      <c r="J211">
        <v>30.135259321343622</v>
      </c>
      <c r="K211">
        <v>20.867064994617269</v>
      </c>
      <c r="L211">
        <v>26.013942044295074</v>
      </c>
      <c r="M211">
        <v>23.538335340428414</v>
      </c>
      <c r="N211">
        <v>39.093187728717623</v>
      </c>
      <c r="O211">
        <v>28.560621217897417</v>
      </c>
      <c r="P211">
        <v>21.600035068928836</v>
      </c>
      <c r="Q211">
        <v>28.702420514625199</v>
      </c>
      <c r="R211">
        <v>22.876070064055558</v>
      </c>
      <c r="S211">
        <v>32.437521985823778</v>
      </c>
      <c r="T211">
        <v>24.358610826190809</v>
      </c>
      <c r="U211">
        <v>24.756090626108527</v>
      </c>
      <c r="V211">
        <v>21.952045036655907</v>
      </c>
      <c r="W211">
        <v>35.673606916992213</v>
      </c>
    </row>
    <row r="212" spans="2:23" x14ac:dyDescent="0.25">
      <c r="B212">
        <v>420</v>
      </c>
      <c r="C212">
        <v>22.731922749386587</v>
      </c>
      <c r="D212">
        <v>24.847526382627205</v>
      </c>
      <c r="E212">
        <v>21.918825452781835</v>
      </c>
      <c r="F212">
        <v>23.371328521993359</v>
      </c>
      <c r="G212">
        <v>24.87255707045453</v>
      </c>
      <c r="H212">
        <v>24.469094185092825</v>
      </c>
      <c r="I212">
        <v>23.230045248683854</v>
      </c>
      <c r="J212">
        <v>27.472029256077771</v>
      </c>
      <c r="K212">
        <v>23.677636716582779</v>
      </c>
      <c r="L212">
        <v>24.110095875644429</v>
      </c>
      <c r="M212">
        <v>22.839607310045185</v>
      </c>
      <c r="N212">
        <v>41.107821091163373</v>
      </c>
      <c r="O212">
        <v>27.12328121300818</v>
      </c>
      <c r="P212">
        <v>21.782991536239724</v>
      </c>
      <c r="Q212">
        <v>26.302055979043995</v>
      </c>
      <c r="R212">
        <v>27.617871979414755</v>
      </c>
      <c r="S212">
        <v>33.45116186827849</v>
      </c>
      <c r="T212">
        <v>23.514941552606555</v>
      </c>
      <c r="U212">
        <v>22.59082517236514</v>
      </c>
      <c r="V212">
        <v>22.342034709430937</v>
      </c>
      <c r="W212">
        <v>33.080366016757111</v>
      </c>
    </row>
    <row r="213" spans="2:23" x14ac:dyDescent="0.25">
      <c r="B213">
        <v>422</v>
      </c>
      <c r="C213">
        <v>22.980082584837053</v>
      </c>
      <c r="D213">
        <v>25.581882868111389</v>
      </c>
      <c r="E213">
        <v>22.362537795213296</v>
      </c>
      <c r="F213">
        <v>25.179181483032362</v>
      </c>
      <c r="G213">
        <v>22.725401835987345</v>
      </c>
      <c r="H213">
        <v>25.591233316798291</v>
      </c>
      <c r="I213">
        <v>24.911392589777304</v>
      </c>
      <c r="J213">
        <v>29.009542277683135</v>
      </c>
      <c r="K213">
        <v>23.057243413604699</v>
      </c>
      <c r="L213">
        <v>22.832425744660522</v>
      </c>
      <c r="M213">
        <v>23.042048386639532</v>
      </c>
      <c r="N213">
        <v>39.081623378245638</v>
      </c>
      <c r="O213">
        <v>30.562920465376859</v>
      </c>
      <c r="P213">
        <v>19.880318482624109</v>
      </c>
      <c r="Q213">
        <v>26.35837999263428</v>
      </c>
      <c r="R213">
        <v>24.330539333104934</v>
      </c>
      <c r="S213">
        <v>25.15526261660953</v>
      </c>
      <c r="T213">
        <v>22.349175564115992</v>
      </c>
      <c r="U213">
        <v>20.234810869530126</v>
      </c>
      <c r="V213">
        <v>21.468857778145367</v>
      </c>
      <c r="W213">
        <v>33.535560978550905</v>
      </c>
    </row>
    <row r="214" spans="2:23" x14ac:dyDescent="0.25">
      <c r="B214">
        <v>424</v>
      </c>
      <c r="C214">
        <v>20.186258277149665</v>
      </c>
      <c r="D214">
        <v>22.754612867709401</v>
      </c>
      <c r="E214">
        <v>21.902604420130398</v>
      </c>
      <c r="F214">
        <v>22.262050885288904</v>
      </c>
      <c r="G214">
        <v>22.768190336820066</v>
      </c>
      <c r="H214">
        <v>26.059837606247367</v>
      </c>
      <c r="I214">
        <v>20.07182146484806</v>
      </c>
      <c r="J214">
        <v>28.471254942950122</v>
      </c>
      <c r="K214">
        <v>25.040609126267565</v>
      </c>
      <c r="L214">
        <v>22.616346175429403</v>
      </c>
      <c r="M214">
        <v>22.99847386349602</v>
      </c>
      <c r="N214">
        <v>37.808737856594476</v>
      </c>
      <c r="O214">
        <v>32.014879206488558</v>
      </c>
      <c r="P214">
        <v>21.614952512514574</v>
      </c>
      <c r="Q214">
        <v>28.162111158177193</v>
      </c>
      <c r="R214">
        <v>20.825197033587624</v>
      </c>
      <c r="S214">
        <v>30.763133015944515</v>
      </c>
      <c r="T214">
        <v>22.844230396552629</v>
      </c>
      <c r="U214">
        <v>21.002072505522047</v>
      </c>
      <c r="V214">
        <v>20.519458572897715</v>
      </c>
      <c r="W214">
        <v>28.476574223014975</v>
      </c>
    </row>
    <row r="215" spans="2:23" x14ac:dyDescent="0.25">
      <c r="B215">
        <v>426</v>
      </c>
      <c r="C215">
        <v>22.07539461599843</v>
      </c>
      <c r="D215">
        <v>26.182835400604386</v>
      </c>
      <c r="E215">
        <v>20.722194780619095</v>
      </c>
      <c r="F215">
        <v>24.346203364786032</v>
      </c>
      <c r="G215">
        <v>23.513142197075521</v>
      </c>
      <c r="H215">
        <v>26.320704354995666</v>
      </c>
      <c r="I215">
        <v>21.328788654863533</v>
      </c>
      <c r="J215">
        <v>27.759113843469262</v>
      </c>
      <c r="K215">
        <v>23.607609055761355</v>
      </c>
      <c r="L215">
        <v>22.568582253930639</v>
      </c>
      <c r="M215">
        <v>25.244553956186333</v>
      </c>
      <c r="N215">
        <v>39.253844437045856</v>
      </c>
      <c r="O215">
        <v>32.911629766853906</v>
      </c>
      <c r="P215">
        <v>21.694616435642342</v>
      </c>
      <c r="Q215">
        <v>26.892240884857028</v>
      </c>
      <c r="R215">
        <v>29.382870153116951</v>
      </c>
      <c r="S215">
        <v>29.983811817482145</v>
      </c>
      <c r="T215">
        <v>24.065725212929447</v>
      </c>
      <c r="U215">
        <v>23.47949452274008</v>
      </c>
      <c r="V215">
        <v>22.949263677146451</v>
      </c>
      <c r="W215">
        <v>34.1916967689763</v>
      </c>
    </row>
    <row r="216" spans="2:23" x14ac:dyDescent="0.25">
      <c r="B216">
        <v>428</v>
      </c>
      <c r="C216">
        <v>23.937296323490568</v>
      </c>
      <c r="D216">
        <v>24.923995639209291</v>
      </c>
      <c r="E216">
        <v>23.626145316089573</v>
      </c>
      <c r="F216">
        <v>24.979827936683929</v>
      </c>
      <c r="G216">
        <v>25.719639190225475</v>
      </c>
      <c r="H216">
        <v>29.937177024909413</v>
      </c>
      <c r="I216">
        <v>24.127210858209519</v>
      </c>
      <c r="J216">
        <v>33.670526457647213</v>
      </c>
      <c r="K216">
        <v>26.229906462046667</v>
      </c>
      <c r="L216">
        <v>25.46668455882978</v>
      </c>
      <c r="M216">
        <v>25.302146771815682</v>
      </c>
      <c r="N216">
        <v>43.706505610777995</v>
      </c>
      <c r="O216">
        <v>32.929745019403143</v>
      </c>
      <c r="P216">
        <v>21.836555481694955</v>
      </c>
      <c r="Q216">
        <v>28.339999574905075</v>
      </c>
      <c r="R216">
        <v>23.965904459264888</v>
      </c>
      <c r="S216">
        <v>32.737619930874416</v>
      </c>
      <c r="T216">
        <v>24.533233308363304</v>
      </c>
      <c r="U216">
        <v>25.26756935558404</v>
      </c>
      <c r="V216">
        <v>25.574803447812666</v>
      </c>
      <c r="W216">
        <v>37.943089305661303</v>
      </c>
    </row>
    <row r="217" spans="2:23" x14ac:dyDescent="0.25">
      <c r="B217">
        <v>430</v>
      </c>
      <c r="C217">
        <v>36.418861943422144</v>
      </c>
      <c r="D217">
        <v>31.626807364279525</v>
      </c>
      <c r="E217">
        <v>28.088131354654589</v>
      </c>
      <c r="F217">
        <v>31.147803470186854</v>
      </c>
      <c r="G217">
        <v>33.268731265202334</v>
      </c>
      <c r="H217">
        <v>41.066089854171963</v>
      </c>
      <c r="I217">
        <v>29.883109759702801</v>
      </c>
      <c r="J217">
        <v>40.586377223186659</v>
      </c>
      <c r="K217">
        <v>27.55078557246264</v>
      </c>
      <c r="L217">
        <v>31.589810670189419</v>
      </c>
      <c r="M217">
        <v>30.418876747878269</v>
      </c>
      <c r="N217">
        <v>48.991913666893751</v>
      </c>
      <c r="O217">
        <v>44.174069999161816</v>
      </c>
      <c r="P217">
        <v>24.163833095982039</v>
      </c>
      <c r="Q217">
        <v>37.146569214513292</v>
      </c>
      <c r="R217">
        <v>31.02692206017657</v>
      </c>
      <c r="S217">
        <v>38.436775072035019</v>
      </c>
      <c r="T217">
        <v>31.783260863821393</v>
      </c>
      <c r="U217">
        <v>27.42773338119461</v>
      </c>
      <c r="V217">
        <v>27.293765950038658</v>
      </c>
      <c r="W217">
        <v>49.130990072209656</v>
      </c>
    </row>
    <row r="218" spans="2:23" x14ac:dyDescent="0.25">
      <c r="B218">
        <v>432</v>
      </c>
      <c r="C218">
        <v>47.374685232391656</v>
      </c>
      <c r="D218">
        <v>34.833001797383744</v>
      </c>
      <c r="E218">
        <v>28.397882440824215</v>
      </c>
      <c r="F218">
        <v>36.108942220972821</v>
      </c>
      <c r="G218">
        <v>32.778408389274645</v>
      </c>
      <c r="H218">
        <v>51.415940167553899</v>
      </c>
      <c r="I218">
        <v>29.427956915039754</v>
      </c>
      <c r="J218">
        <v>46.715984476197633</v>
      </c>
      <c r="K218">
        <v>32.454460881836496</v>
      </c>
      <c r="L218">
        <v>38.437159408901977</v>
      </c>
      <c r="M218">
        <v>32.239284093039515</v>
      </c>
      <c r="N218">
        <v>57.566292432251387</v>
      </c>
      <c r="O218">
        <v>49.184839988476327</v>
      </c>
      <c r="P218">
        <v>26.327860910890845</v>
      </c>
      <c r="Q218">
        <v>39.851854471260921</v>
      </c>
      <c r="R218">
        <v>31.385502759420671</v>
      </c>
      <c r="S218">
        <v>56.2878809269952</v>
      </c>
      <c r="T218">
        <v>40.099923654471311</v>
      </c>
      <c r="U218">
        <v>31.208167050001673</v>
      </c>
      <c r="V218">
        <v>26.875694191267808</v>
      </c>
      <c r="W218">
        <v>67.469785418539672</v>
      </c>
    </row>
    <row r="219" spans="2:23" x14ac:dyDescent="0.25">
      <c r="B219">
        <v>434</v>
      </c>
      <c r="C219">
        <v>69.613981451345722</v>
      </c>
      <c r="D219">
        <v>39.553856048994589</v>
      </c>
      <c r="E219">
        <v>32.279659382449481</v>
      </c>
      <c r="F219">
        <v>36.477739681771325</v>
      </c>
      <c r="G219">
        <v>35.159100447916131</v>
      </c>
      <c r="H219">
        <v>68.913700370147907</v>
      </c>
      <c r="I219">
        <v>37.950138664909048</v>
      </c>
      <c r="J219">
        <v>55.152256952655904</v>
      </c>
      <c r="K219">
        <v>38.947793075769084</v>
      </c>
      <c r="L219">
        <v>48.615408389964216</v>
      </c>
      <c r="M219">
        <v>42.519056057375764</v>
      </c>
      <c r="N219">
        <v>68.98827315734961</v>
      </c>
      <c r="O219">
        <v>62.310686411125687</v>
      </c>
      <c r="P219">
        <v>27.173015350599368</v>
      </c>
      <c r="Q219">
        <v>46.528304183180708</v>
      </c>
      <c r="R219">
        <v>32.365394856980771</v>
      </c>
      <c r="S219">
        <v>71.380552625291799</v>
      </c>
      <c r="T219">
        <v>48.728426942906694</v>
      </c>
      <c r="U219">
        <v>36.056914811717732</v>
      </c>
      <c r="V219">
        <v>34.179558220581953</v>
      </c>
      <c r="W219">
        <v>94.827816382363039</v>
      </c>
    </row>
    <row r="220" spans="2:23" x14ac:dyDescent="0.25">
      <c r="B220">
        <v>436</v>
      </c>
      <c r="C220">
        <v>91.904414392950756</v>
      </c>
      <c r="D220">
        <v>54.117959925080484</v>
      </c>
      <c r="E220">
        <v>30.452073203750171</v>
      </c>
      <c r="F220">
        <v>43.790159778286281</v>
      </c>
      <c r="G220">
        <v>43.193136284783691</v>
      </c>
      <c r="H220">
        <v>82.988499579435015</v>
      </c>
      <c r="I220">
        <v>41.663925619101207</v>
      </c>
      <c r="J220">
        <v>59.33826150428483</v>
      </c>
      <c r="K220">
        <v>43.016749258599447</v>
      </c>
      <c r="L220">
        <v>53.253515292140108</v>
      </c>
      <c r="M220">
        <v>41.163795186035713</v>
      </c>
      <c r="N220">
        <v>81.207982319253645</v>
      </c>
      <c r="O220">
        <v>69.91096406564408</v>
      </c>
      <c r="P220">
        <v>29.651329959222902</v>
      </c>
      <c r="Q220">
        <v>51.527945486344436</v>
      </c>
      <c r="R220">
        <v>35.592629325379335</v>
      </c>
      <c r="S220">
        <v>83.794571421224859</v>
      </c>
      <c r="T220">
        <v>54.999864874426436</v>
      </c>
      <c r="U220">
        <v>39.506592614093691</v>
      </c>
      <c r="V220">
        <v>32.709735000924695</v>
      </c>
      <c r="W220">
        <v>105.26603000073884</v>
      </c>
    </row>
    <row r="221" spans="2:23" x14ac:dyDescent="0.25">
      <c r="B221">
        <v>438</v>
      </c>
      <c r="C221">
        <v>108.32695265426395</v>
      </c>
      <c r="D221">
        <v>53.702279368221056</v>
      </c>
      <c r="E221">
        <v>37.802308908529042</v>
      </c>
      <c r="F221">
        <v>42.533649871659193</v>
      </c>
      <c r="G221">
        <v>54.046676515034576</v>
      </c>
      <c r="H221">
        <v>92.143664852683685</v>
      </c>
      <c r="I221">
        <v>38.473415288933452</v>
      </c>
      <c r="J221">
        <v>66.087893625300552</v>
      </c>
      <c r="K221">
        <v>43.884656191481284</v>
      </c>
      <c r="L221">
        <v>57.516458525662017</v>
      </c>
      <c r="M221">
        <v>45.122815842169274</v>
      </c>
      <c r="N221">
        <v>87.670718362549479</v>
      </c>
      <c r="O221">
        <v>82.691237084280573</v>
      </c>
      <c r="P221">
        <v>31.084044512725651</v>
      </c>
      <c r="Q221">
        <v>60.701158255476443</v>
      </c>
      <c r="R221">
        <v>42.520339363168247</v>
      </c>
      <c r="S221">
        <v>125.77335717045608</v>
      </c>
      <c r="T221">
        <v>62.340212265001838</v>
      </c>
      <c r="U221">
        <v>45.426476494284714</v>
      </c>
      <c r="V221">
        <v>38.445160914863607</v>
      </c>
      <c r="W221">
        <v>124.33805931576599</v>
      </c>
    </row>
    <row r="222" spans="2:23" x14ac:dyDescent="0.25">
      <c r="B222">
        <v>440</v>
      </c>
      <c r="C222">
        <v>123.13938783754739</v>
      </c>
      <c r="D222">
        <v>61.071391168944757</v>
      </c>
      <c r="E222">
        <v>40.078931617410831</v>
      </c>
      <c r="F222">
        <v>45.843933513013198</v>
      </c>
      <c r="G222">
        <v>49.967939046156744</v>
      </c>
      <c r="H222">
        <v>106.79656955429947</v>
      </c>
      <c r="I222">
        <v>51.924942988550455</v>
      </c>
      <c r="J222">
        <v>73.317798378811631</v>
      </c>
      <c r="K222">
        <v>51.634414005380634</v>
      </c>
      <c r="L222">
        <v>61.793349224994117</v>
      </c>
      <c r="M222">
        <v>50.18514284923593</v>
      </c>
      <c r="N222">
        <v>97.019896235165206</v>
      </c>
      <c r="O222">
        <v>99.97790745325841</v>
      </c>
      <c r="P222">
        <v>32.509232622279242</v>
      </c>
      <c r="Q222">
        <v>73.117666396549069</v>
      </c>
      <c r="R222">
        <v>40.826880805869138</v>
      </c>
      <c r="S222">
        <v>137.05419341987078</v>
      </c>
      <c r="T222">
        <v>73.35827306138961</v>
      </c>
      <c r="U222">
        <v>49.148773100953875</v>
      </c>
      <c r="V222">
        <v>38.612075688631336</v>
      </c>
      <c r="W222">
        <v>154.26096116843809</v>
      </c>
    </row>
    <row r="223" spans="2:23" x14ac:dyDescent="0.25">
      <c r="B223">
        <v>442</v>
      </c>
      <c r="C223">
        <v>131.37152713506933</v>
      </c>
      <c r="D223">
        <v>64.357471545504652</v>
      </c>
      <c r="E223">
        <v>43.875896912802716</v>
      </c>
      <c r="F223">
        <v>52.469591784440965</v>
      </c>
      <c r="G223">
        <v>59.367587900983466</v>
      </c>
      <c r="H223">
        <v>111.24963041999287</v>
      </c>
      <c r="I223">
        <v>58.297600053766445</v>
      </c>
      <c r="J223">
        <v>80.590541556517152</v>
      </c>
      <c r="K223">
        <v>44.5271212962124</v>
      </c>
      <c r="L223">
        <v>70.150785607601605</v>
      </c>
      <c r="M223">
        <v>52.765005469051729</v>
      </c>
      <c r="N223">
        <v>121.52681548251068</v>
      </c>
      <c r="O223">
        <v>105.43708612631468</v>
      </c>
      <c r="P223">
        <v>37.383497842095764</v>
      </c>
      <c r="Q223">
        <v>69.245415671022613</v>
      </c>
      <c r="R223">
        <v>40.801480636147474</v>
      </c>
      <c r="S223">
        <v>150.76732412665058</v>
      </c>
      <c r="T223">
        <v>79.423602653834905</v>
      </c>
      <c r="U223">
        <v>50.040102420236536</v>
      </c>
      <c r="V223">
        <v>42.3857896289515</v>
      </c>
      <c r="W223">
        <v>183.04720934543639</v>
      </c>
    </row>
    <row r="224" spans="2:23" x14ac:dyDescent="0.25">
      <c r="B224">
        <v>444</v>
      </c>
      <c r="C224">
        <v>142.94064143998682</v>
      </c>
      <c r="D224">
        <v>78.054671474977624</v>
      </c>
      <c r="E224">
        <v>45.569171661048671</v>
      </c>
      <c r="F224">
        <v>50.227550280673285</v>
      </c>
      <c r="G224">
        <v>60.553480058673685</v>
      </c>
      <c r="H224">
        <v>119.03465632366779</v>
      </c>
      <c r="I224">
        <v>51.07271609639325</v>
      </c>
      <c r="J224">
        <v>84.303438437978656</v>
      </c>
      <c r="K224">
        <v>51.333717384361464</v>
      </c>
      <c r="L224">
        <v>92.134226988660458</v>
      </c>
      <c r="M224">
        <v>59.792878610855382</v>
      </c>
      <c r="N224">
        <v>120.32082431266022</v>
      </c>
      <c r="O224">
        <v>113.77570455998332</v>
      </c>
      <c r="P224">
        <v>37.594108888002239</v>
      </c>
      <c r="Q224">
        <v>83.429850956330171</v>
      </c>
      <c r="R224">
        <v>47.283967011187144</v>
      </c>
      <c r="S224">
        <v>166.2254951530204</v>
      </c>
      <c r="T224">
        <v>90.337433652153791</v>
      </c>
      <c r="U224">
        <v>60.788789799007276</v>
      </c>
      <c r="V224">
        <v>40.229601044807254</v>
      </c>
      <c r="W224">
        <v>175.67677593223482</v>
      </c>
    </row>
    <row r="225" spans="2:23" x14ac:dyDescent="0.25">
      <c r="B225">
        <v>446</v>
      </c>
      <c r="C225">
        <v>159.23131899163408</v>
      </c>
      <c r="D225">
        <v>74.322698081940473</v>
      </c>
      <c r="E225">
        <v>44.223515878930627</v>
      </c>
      <c r="F225">
        <v>56.100402468224956</v>
      </c>
      <c r="G225">
        <v>70.421800829658963</v>
      </c>
      <c r="H225">
        <v>130.60931125003876</v>
      </c>
      <c r="I225">
        <v>59.930280018101627</v>
      </c>
      <c r="J225">
        <v>91.174226935115726</v>
      </c>
      <c r="K225">
        <v>54.25044602373643</v>
      </c>
      <c r="L225">
        <v>98.519259348943535</v>
      </c>
      <c r="M225">
        <v>61.641741968307088</v>
      </c>
      <c r="N225">
        <v>134.18495739946769</v>
      </c>
      <c r="O225">
        <v>122.69667658601641</v>
      </c>
      <c r="P225">
        <v>41.203094348590255</v>
      </c>
      <c r="Q225">
        <v>85.865228985741524</v>
      </c>
      <c r="R225">
        <v>54.681598513767483</v>
      </c>
      <c r="S225">
        <v>190.27856141631383</v>
      </c>
      <c r="T225">
        <v>101.39023484971584</v>
      </c>
      <c r="U225">
        <v>61.965416765287756</v>
      </c>
      <c r="V225">
        <v>44.242794334189554</v>
      </c>
      <c r="W225">
        <v>217.99892859697081</v>
      </c>
    </row>
    <row r="226" spans="2:23" x14ac:dyDescent="0.25">
      <c r="B226">
        <v>448</v>
      </c>
      <c r="C226">
        <v>180.89871137018915</v>
      </c>
      <c r="D226">
        <v>88.870532761243922</v>
      </c>
      <c r="E226">
        <v>49.023285268573716</v>
      </c>
      <c r="F226">
        <v>55.602884736786777</v>
      </c>
      <c r="G226">
        <v>68.096340638810148</v>
      </c>
      <c r="H226">
        <v>154.65991760013219</v>
      </c>
      <c r="I226">
        <v>59.814403204401216</v>
      </c>
      <c r="J226">
        <v>113.01877440046974</v>
      </c>
      <c r="K226">
        <v>56.599039029509981</v>
      </c>
      <c r="L226">
        <v>89.970560414923312</v>
      </c>
      <c r="M226">
        <v>69.33921337804567</v>
      </c>
      <c r="N226">
        <v>149.85058620519308</v>
      </c>
      <c r="O226">
        <v>140.47811566352081</v>
      </c>
      <c r="P226">
        <v>41.077500531999391</v>
      </c>
      <c r="Q226">
        <v>92.59586566316645</v>
      </c>
      <c r="R226">
        <v>52.295343173760187</v>
      </c>
      <c r="S226">
        <v>244.41251286229485</v>
      </c>
      <c r="T226">
        <v>107.97813066763366</v>
      </c>
      <c r="U226">
        <v>67.177793387417026</v>
      </c>
      <c r="V226">
        <v>50.208460802513628</v>
      </c>
      <c r="W226">
        <v>229.35956782880635</v>
      </c>
    </row>
    <row r="227" spans="2:23" x14ac:dyDescent="0.25">
      <c r="B227">
        <v>450</v>
      </c>
      <c r="C227">
        <v>177.84815306014582</v>
      </c>
      <c r="D227">
        <v>106.08570202945445</v>
      </c>
      <c r="E227">
        <v>52.202978320926249</v>
      </c>
      <c r="F227">
        <v>63.041236530017898</v>
      </c>
      <c r="G227">
        <v>74.437863157309891</v>
      </c>
      <c r="H227">
        <v>153.49896017609285</v>
      </c>
      <c r="I227">
        <v>67.242492406157183</v>
      </c>
      <c r="J227">
        <v>106.65641218634346</v>
      </c>
      <c r="K227">
        <v>64.567205314775066</v>
      </c>
      <c r="L227">
        <v>106.72090898813455</v>
      </c>
      <c r="M227">
        <v>75.718775045659228</v>
      </c>
      <c r="N227">
        <v>143.59893791084801</v>
      </c>
      <c r="O227">
        <v>143.38231679626159</v>
      </c>
      <c r="P227">
        <v>43.029959774441167</v>
      </c>
      <c r="Q227">
        <v>106.90907234187048</v>
      </c>
      <c r="R227">
        <v>44.408362798369211</v>
      </c>
      <c r="S227">
        <v>245.25679701548714</v>
      </c>
      <c r="T227">
        <v>124.97829988956049</v>
      </c>
      <c r="U227">
        <v>65.756252488417303</v>
      </c>
      <c r="V227">
        <v>56.200773998679068</v>
      </c>
      <c r="W227">
        <v>231.31138201949273</v>
      </c>
    </row>
    <row r="228" spans="2:23" x14ac:dyDescent="0.25">
      <c r="B228">
        <v>452</v>
      </c>
      <c r="C228">
        <v>207.25813729574159</v>
      </c>
      <c r="D228">
        <v>92.460967338766807</v>
      </c>
      <c r="E228">
        <v>52.000589448444813</v>
      </c>
      <c r="F228">
        <v>61.846923449505354</v>
      </c>
      <c r="G228">
        <v>75.081881095695664</v>
      </c>
      <c r="H228">
        <v>174.29605343232612</v>
      </c>
      <c r="I228">
        <v>67.042660291599816</v>
      </c>
      <c r="J228">
        <v>108.78414582460563</v>
      </c>
      <c r="K228">
        <v>63.492199304557488</v>
      </c>
      <c r="L228">
        <v>107.32382100629091</v>
      </c>
      <c r="M228">
        <v>82.924285847297284</v>
      </c>
      <c r="N228">
        <v>155.44427114083587</v>
      </c>
      <c r="O228">
        <v>172.02759452688861</v>
      </c>
      <c r="P228">
        <v>47.95642804458025</v>
      </c>
      <c r="Q228">
        <v>109.66775339468496</v>
      </c>
      <c r="R228">
        <v>44.354399850239261</v>
      </c>
      <c r="S228">
        <v>283.67825128254628</v>
      </c>
      <c r="T228">
        <v>134.88423102382916</v>
      </c>
      <c r="U228">
        <v>66.83270280120189</v>
      </c>
      <c r="V228">
        <v>51.026947419403129</v>
      </c>
      <c r="W228">
        <v>257.30510186048394</v>
      </c>
    </row>
    <row r="229" spans="2:23" x14ac:dyDescent="0.25">
      <c r="B229">
        <v>454</v>
      </c>
      <c r="C229">
        <v>208.72214877491112</v>
      </c>
      <c r="D229">
        <v>90.454662625711165</v>
      </c>
      <c r="E229">
        <v>57.608854301536127</v>
      </c>
      <c r="F229">
        <v>68.257216355391776</v>
      </c>
      <c r="G229">
        <v>80.041979732210649</v>
      </c>
      <c r="H229">
        <v>175.55320448055716</v>
      </c>
      <c r="I229">
        <v>72.249745082910067</v>
      </c>
      <c r="J229">
        <v>110.60536478585169</v>
      </c>
      <c r="K229">
        <v>67.183956149836206</v>
      </c>
      <c r="L229">
        <v>98.818432086324009</v>
      </c>
      <c r="M229">
        <v>76.444025104665215</v>
      </c>
      <c r="N229">
        <v>172.16444273414209</v>
      </c>
      <c r="O229">
        <v>165.36719905544561</v>
      </c>
      <c r="P229">
        <v>44.612263729512634</v>
      </c>
      <c r="Q229">
        <v>106.74335210410875</v>
      </c>
      <c r="R229">
        <v>48.825343791517724</v>
      </c>
      <c r="S229">
        <v>302.3787522451891</v>
      </c>
      <c r="T229">
        <v>128.25609477730939</v>
      </c>
      <c r="U229">
        <v>75.059486159230246</v>
      </c>
      <c r="V229">
        <v>57.087426946164385</v>
      </c>
      <c r="W229">
        <v>264.5089438490113</v>
      </c>
    </row>
    <row r="230" spans="2:23" x14ac:dyDescent="0.25">
      <c r="B230">
        <v>456</v>
      </c>
      <c r="C230">
        <v>235.38067759231566</v>
      </c>
      <c r="D230">
        <v>107.68842108768212</v>
      </c>
      <c r="E230">
        <v>61.430967598499649</v>
      </c>
      <c r="F230">
        <v>66.761087533499989</v>
      </c>
      <c r="G230">
        <v>79.302688591464161</v>
      </c>
      <c r="H230">
        <v>181.32597999353166</v>
      </c>
      <c r="I230">
        <v>69.89885760982736</v>
      </c>
      <c r="J230">
        <v>111.81316891620398</v>
      </c>
      <c r="K230">
        <v>57.677922382816035</v>
      </c>
      <c r="L230">
        <v>119.51458443711483</v>
      </c>
      <c r="M230">
        <v>84.630511567532778</v>
      </c>
      <c r="N230">
        <v>176.78991694510435</v>
      </c>
      <c r="O230">
        <v>185.16519832085686</v>
      </c>
      <c r="P230">
        <v>48.516294546416077</v>
      </c>
      <c r="Q230">
        <v>117.52266574094195</v>
      </c>
      <c r="R230">
        <v>45.808813781198054</v>
      </c>
      <c r="S230">
        <v>317.65705266780873</v>
      </c>
      <c r="T230">
        <v>140.87172713103556</v>
      </c>
      <c r="U230">
        <v>75.798788373753297</v>
      </c>
      <c r="V230">
        <v>55.454126633466416</v>
      </c>
      <c r="W230">
        <v>283.23174671395327</v>
      </c>
    </row>
    <row r="231" spans="2:23" x14ac:dyDescent="0.25">
      <c r="B231">
        <v>458</v>
      </c>
      <c r="C231">
        <v>217.55852754619877</v>
      </c>
      <c r="D231">
        <v>113.64353540634255</v>
      </c>
      <c r="E231">
        <v>68.906522542308693</v>
      </c>
      <c r="F231">
        <v>69.197928953980139</v>
      </c>
      <c r="G231">
        <v>80.382300370896857</v>
      </c>
      <c r="H231">
        <v>194.99688166453987</v>
      </c>
      <c r="I231">
        <v>68.802440021444212</v>
      </c>
      <c r="J231">
        <v>118.54406592614633</v>
      </c>
      <c r="K231">
        <v>67.240594695380636</v>
      </c>
      <c r="L231">
        <v>112.78210279238631</v>
      </c>
      <c r="M231">
        <v>91.077313185611047</v>
      </c>
      <c r="N231">
        <v>182.83395322415737</v>
      </c>
      <c r="O231">
        <v>207.70513104176752</v>
      </c>
      <c r="P231">
        <v>51.231428887998007</v>
      </c>
      <c r="Q231">
        <v>119.61632357837694</v>
      </c>
      <c r="R231">
        <v>52.759358712617811</v>
      </c>
      <c r="S231">
        <v>347.15755776609956</v>
      </c>
      <c r="T231">
        <v>143.58017830688829</v>
      </c>
      <c r="U231">
        <v>73.226244855169682</v>
      </c>
      <c r="V231">
        <v>49.738152186604054</v>
      </c>
      <c r="W231">
        <v>323.88394554742922</v>
      </c>
    </row>
    <row r="232" spans="2:23" x14ac:dyDescent="0.25">
      <c r="B232">
        <v>460</v>
      </c>
      <c r="C232">
        <v>242.64993106894687</v>
      </c>
      <c r="D232">
        <v>106.17987740412228</v>
      </c>
      <c r="E232">
        <v>59.308812186786028</v>
      </c>
      <c r="F232">
        <v>73.117182324818415</v>
      </c>
      <c r="G232">
        <v>90.283969407298585</v>
      </c>
      <c r="H232">
        <v>186.55050903262426</v>
      </c>
      <c r="I232">
        <v>78.277914946930281</v>
      </c>
      <c r="J232">
        <v>135.35578383146941</v>
      </c>
      <c r="K232">
        <v>64.54621761755746</v>
      </c>
      <c r="L232">
        <v>118.78825549741443</v>
      </c>
      <c r="M232">
        <v>99.416618957316999</v>
      </c>
      <c r="N232">
        <v>219.38269659912899</v>
      </c>
      <c r="O232">
        <v>228.16404734466161</v>
      </c>
      <c r="P232">
        <v>54.819993787695267</v>
      </c>
      <c r="Q232">
        <v>137.21287739212497</v>
      </c>
      <c r="R232">
        <v>60.480170322138747</v>
      </c>
      <c r="S232">
        <v>300.07691976805643</v>
      </c>
      <c r="T232">
        <v>163.98621924226146</v>
      </c>
      <c r="U232">
        <v>90.904801476570896</v>
      </c>
      <c r="V232">
        <v>58.417589150622632</v>
      </c>
      <c r="W232">
        <v>315.03491657732116</v>
      </c>
    </row>
    <row r="233" spans="2:23" x14ac:dyDescent="0.25">
      <c r="B233">
        <v>462</v>
      </c>
      <c r="C233">
        <v>233.67873823926834</v>
      </c>
      <c r="D233">
        <v>116.89558457089778</v>
      </c>
      <c r="E233">
        <v>62.802084748606717</v>
      </c>
      <c r="F233">
        <v>68.897369189722355</v>
      </c>
      <c r="G233">
        <v>93.44330014137644</v>
      </c>
      <c r="H233">
        <v>198.20588908495765</v>
      </c>
      <c r="I233">
        <v>71.653350124785518</v>
      </c>
      <c r="J233">
        <v>125.92121224912572</v>
      </c>
      <c r="K233">
        <v>67.464086691036002</v>
      </c>
      <c r="L233">
        <v>117.1587828656873</v>
      </c>
      <c r="M233">
        <v>97.295561586703315</v>
      </c>
      <c r="N233">
        <v>207.89378117644321</v>
      </c>
      <c r="O233">
        <v>211.47362272991907</v>
      </c>
      <c r="P233">
        <v>52.601357259179565</v>
      </c>
      <c r="Q233">
        <v>131.03260421614746</v>
      </c>
      <c r="R233">
        <v>61.283798741317241</v>
      </c>
      <c r="S233">
        <v>312.85890092817351</v>
      </c>
      <c r="T233">
        <v>150.98529865952423</v>
      </c>
      <c r="U233">
        <v>87.299258617943877</v>
      </c>
      <c r="V233">
        <v>66.708152703886427</v>
      </c>
      <c r="W233">
        <v>331.53938539703381</v>
      </c>
    </row>
    <row r="234" spans="2:23" x14ac:dyDescent="0.25">
      <c r="B234">
        <v>464</v>
      </c>
      <c r="C234">
        <v>228.08854071677371</v>
      </c>
      <c r="D234">
        <v>113.45464914585206</v>
      </c>
      <c r="E234">
        <v>72.085207257758526</v>
      </c>
      <c r="F234">
        <v>83.88660808652908</v>
      </c>
      <c r="G234">
        <v>96.385925575832189</v>
      </c>
      <c r="H234">
        <v>188.80257448690122</v>
      </c>
      <c r="I234">
        <v>87.648133820124102</v>
      </c>
      <c r="J234">
        <v>140.02186631183</v>
      </c>
      <c r="K234">
        <v>78.969817277431886</v>
      </c>
      <c r="L234">
        <v>114.14761919497336</v>
      </c>
      <c r="M234">
        <v>107.90164084968683</v>
      </c>
      <c r="N234">
        <v>227.53349334129641</v>
      </c>
      <c r="O234">
        <v>224.81631293375659</v>
      </c>
      <c r="P234">
        <v>59.807966545325925</v>
      </c>
      <c r="Q234">
        <v>131.96466311885342</v>
      </c>
      <c r="R234">
        <v>59.035156923693904</v>
      </c>
      <c r="S234">
        <v>344.81611288566523</v>
      </c>
      <c r="T234">
        <v>163.78215933561484</v>
      </c>
      <c r="U234">
        <v>90.428120337077857</v>
      </c>
      <c r="V234">
        <v>67.926941776962096</v>
      </c>
      <c r="W234">
        <v>385.56030199686336</v>
      </c>
    </row>
    <row r="235" spans="2:23" x14ac:dyDescent="0.25">
      <c r="B235">
        <v>466</v>
      </c>
      <c r="C235">
        <v>242.23424282182941</v>
      </c>
      <c r="D235">
        <v>111.32422924711607</v>
      </c>
      <c r="E235">
        <v>62.768161426250188</v>
      </c>
      <c r="F235">
        <v>72.329694622184874</v>
      </c>
      <c r="G235">
        <v>89.36104152329024</v>
      </c>
      <c r="H235">
        <v>181.38645814084197</v>
      </c>
      <c r="I235">
        <v>80.157133852946956</v>
      </c>
      <c r="J235">
        <v>144.97518105462507</v>
      </c>
      <c r="K235">
        <v>81.444859473717315</v>
      </c>
      <c r="L235">
        <v>126.11363934398018</v>
      </c>
      <c r="M235">
        <v>107.38782505220617</v>
      </c>
      <c r="N235">
        <v>252.16398297356812</v>
      </c>
      <c r="O235">
        <v>229.67619424514089</v>
      </c>
      <c r="P235">
        <v>55.71426196496445</v>
      </c>
      <c r="Q235">
        <v>118.28262257109658</v>
      </c>
      <c r="R235">
        <v>59.214693263526158</v>
      </c>
      <c r="S235">
        <v>357.73090248258927</v>
      </c>
      <c r="T235">
        <v>172.26568487189567</v>
      </c>
      <c r="U235">
        <v>86.320798705124645</v>
      </c>
      <c r="V235">
        <v>66.085789060454573</v>
      </c>
      <c r="W235">
        <v>319.93170712234405</v>
      </c>
    </row>
    <row r="236" spans="2:23" x14ac:dyDescent="0.25">
      <c r="B236">
        <v>468</v>
      </c>
      <c r="C236">
        <v>239.92448863013453</v>
      </c>
      <c r="D236">
        <v>130.83874545982007</v>
      </c>
      <c r="E236">
        <v>76.16563839879349</v>
      </c>
      <c r="F236">
        <v>80.561937835296959</v>
      </c>
      <c r="G236">
        <v>92.409850025415523</v>
      </c>
      <c r="H236">
        <v>193.01127281309545</v>
      </c>
      <c r="I236">
        <v>86.162928407128007</v>
      </c>
      <c r="J236">
        <v>150.21022748987761</v>
      </c>
      <c r="K236">
        <v>70.071703080038361</v>
      </c>
      <c r="L236">
        <v>123.06057329340754</v>
      </c>
      <c r="M236">
        <v>112.34913587344026</v>
      </c>
      <c r="N236">
        <v>240.21188272027166</v>
      </c>
      <c r="O236">
        <v>236.36367526837145</v>
      </c>
      <c r="P236">
        <v>62.327664573088953</v>
      </c>
      <c r="Q236">
        <v>145.41724958115097</v>
      </c>
      <c r="R236">
        <v>55.906176772496949</v>
      </c>
      <c r="S236">
        <v>343.88026751859985</v>
      </c>
      <c r="T236">
        <v>170.58597611044453</v>
      </c>
      <c r="U236">
        <v>97.841937846430127</v>
      </c>
      <c r="V236">
        <v>72.769032950033989</v>
      </c>
      <c r="W236">
        <v>378.17091245517747</v>
      </c>
    </row>
    <row r="237" spans="2:23" x14ac:dyDescent="0.25">
      <c r="B237">
        <v>470</v>
      </c>
      <c r="C237">
        <v>275.65278630577285</v>
      </c>
      <c r="D237">
        <v>121.27130471977402</v>
      </c>
      <c r="E237">
        <v>74.762662619899118</v>
      </c>
      <c r="F237">
        <v>74.921972370962237</v>
      </c>
      <c r="G237">
        <v>95.882379359712715</v>
      </c>
      <c r="H237">
        <v>184.06039756518143</v>
      </c>
      <c r="I237">
        <v>91.139962374012669</v>
      </c>
      <c r="J237">
        <v>150.4103840135956</v>
      </c>
      <c r="K237">
        <v>69.313005683984699</v>
      </c>
      <c r="L237">
        <v>124.59420678207771</v>
      </c>
      <c r="M237">
        <v>109.1914775793785</v>
      </c>
      <c r="N237">
        <v>244.74407830011964</v>
      </c>
      <c r="O237">
        <v>238.06309878136418</v>
      </c>
      <c r="P237">
        <v>64.972905573755739</v>
      </c>
      <c r="Q237">
        <v>133.89658187145491</v>
      </c>
      <c r="R237">
        <v>57.588953205949892</v>
      </c>
      <c r="S237">
        <v>401.31502584475493</v>
      </c>
      <c r="T237">
        <v>173.91133022079075</v>
      </c>
      <c r="U237">
        <v>88.294236329172804</v>
      </c>
      <c r="V237">
        <v>79.064968668477789</v>
      </c>
      <c r="W237">
        <v>412.24394581172078</v>
      </c>
    </row>
    <row r="238" spans="2:23" x14ac:dyDescent="0.25">
      <c r="B238">
        <v>472</v>
      </c>
      <c r="C238">
        <v>229.78759548891753</v>
      </c>
      <c r="D238">
        <v>120.97944892852581</v>
      </c>
      <c r="E238">
        <v>75.703740378515974</v>
      </c>
      <c r="F238">
        <v>81.373888535993416</v>
      </c>
      <c r="G238">
        <v>98.133286333539502</v>
      </c>
      <c r="H238">
        <v>196.33877718531144</v>
      </c>
      <c r="I238">
        <v>87.386029824930901</v>
      </c>
      <c r="J238">
        <v>155.91248610862587</v>
      </c>
      <c r="K238">
        <v>75.067874035614267</v>
      </c>
      <c r="L238">
        <v>137.2958834636751</v>
      </c>
      <c r="M238">
        <v>118.45125419955752</v>
      </c>
      <c r="N238">
        <v>269.25051933977448</v>
      </c>
      <c r="O238">
        <v>262.12977274548706</v>
      </c>
      <c r="P238">
        <v>70.250367577903035</v>
      </c>
      <c r="Q238">
        <v>134.64221727249301</v>
      </c>
      <c r="R238">
        <v>62.415059349055412</v>
      </c>
      <c r="S238">
        <v>415.19008674143288</v>
      </c>
      <c r="T238">
        <v>198.46280738298421</v>
      </c>
      <c r="U238">
        <v>91.258055185035033</v>
      </c>
      <c r="V238">
        <v>73.25422748562724</v>
      </c>
      <c r="W238">
        <v>425.90914564514208</v>
      </c>
    </row>
    <row r="239" spans="2:23" x14ac:dyDescent="0.25">
      <c r="B239">
        <v>474</v>
      </c>
      <c r="C239">
        <v>262.63861072289643</v>
      </c>
      <c r="D239">
        <v>122.12025093656382</v>
      </c>
      <c r="E239">
        <v>71.174208765116106</v>
      </c>
      <c r="F239">
        <v>93.621788734417521</v>
      </c>
      <c r="G239">
        <v>102.71796228571277</v>
      </c>
      <c r="H239">
        <v>190.23272226810491</v>
      </c>
      <c r="I239">
        <v>80.655090365646018</v>
      </c>
      <c r="J239">
        <v>150.42679928905613</v>
      </c>
      <c r="K239">
        <v>76.98924955422882</v>
      </c>
      <c r="L239">
        <v>115.86687787272878</v>
      </c>
      <c r="M239">
        <v>116.94061955930724</v>
      </c>
      <c r="N239">
        <v>286.75501140816414</v>
      </c>
      <c r="O239">
        <v>257.33576712679809</v>
      </c>
      <c r="P239">
        <v>71.335776015992465</v>
      </c>
      <c r="Q239">
        <v>151.55844809343381</v>
      </c>
      <c r="R239">
        <v>62.535896459706521</v>
      </c>
      <c r="S239">
        <v>368.96843681221139</v>
      </c>
      <c r="T239">
        <v>187.90447612788839</v>
      </c>
      <c r="U239">
        <v>88.947247280369396</v>
      </c>
      <c r="V239">
        <v>71.140733223580924</v>
      </c>
      <c r="W239">
        <v>390.33212632483526</v>
      </c>
    </row>
    <row r="240" spans="2:23" x14ac:dyDescent="0.25">
      <c r="B240">
        <v>476</v>
      </c>
      <c r="C240">
        <v>225.8282087405461</v>
      </c>
      <c r="D240">
        <v>119.63321839503631</v>
      </c>
      <c r="E240">
        <v>76.636356938036855</v>
      </c>
      <c r="F240">
        <v>82.248274960791065</v>
      </c>
      <c r="G240">
        <v>111.10844298957177</v>
      </c>
      <c r="H240">
        <v>206.12491546286768</v>
      </c>
      <c r="I240">
        <v>99.229835570412249</v>
      </c>
      <c r="J240">
        <v>159.26355280918006</v>
      </c>
      <c r="K240">
        <v>82.030900057229687</v>
      </c>
      <c r="L240">
        <v>148.48544643122932</v>
      </c>
      <c r="M240">
        <v>116.09621312836087</v>
      </c>
      <c r="N240">
        <v>323.80138923368088</v>
      </c>
      <c r="O240">
        <v>263.99415259956828</v>
      </c>
      <c r="P240">
        <v>75.800518703455381</v>
      </c>
      <c r="Q240">
        <v>149.33174442458889</v>
      </c>
      <c r="R240">
        <v>55.295724845153302</v>
      </c>
      <c r="S240">
        <v>409.94905571984935</v>
      </c>
      <c r="T240">
        <v>201.40883269742966</v>
      </c>
      <c r="U240">
        <v>92.005454699653981</v>
      </c>
      <c r="V240">
        <v>76.950967373345307</v>
      </c>
      <c r="W240">
        <v>372.3479305730375</v>
      </c>
    </row>
    <row r="241" spans="2:23" x14ac:dyDescent="0.25">
      <c r="B241">
        <v>478</v>
      </c>
      <c r="C241">
        <v>246.29730593289699</v>
      </c>
      <c r="D241">
        <v>129.63640023098128</v>
      </c>
      <c r="E241">
        <v>86.435677305094075</v>
      </c>
      <c r="F241">
        <v>82.347657653983617</v>
      </c>
      <c r="G241">
        <v>99.990755581462864</v>
      </c>
      <c r="H241">
        <v>204.42152739668478</v>
      </c>
      <c r="I241">
        <v>94.105169512123055</v>
      </c>
      <c r="J241">
        <v>175.36966245476262</v>
      </c>
      <c r="K241">
        <v>79.467466215232477</v>
      </c>
      <c r="L241">
        <v>142.80116707506264</v>
      </c>
      <c r="M241">
        <v>124.37207897619298</v>
      </c>
      <c r="N241">
        <v>315.47583357450651</v>
      </c>
      <c r="O241">
        <v>264.25362057097402</v>
      </c>
      <c r="P241">
        <v>76.600175600003766</v>
      </c>
      <c r="Q241">
        <v>155.40876083272906</v>
      </c>
      <c r="R241">
        <v>69.467188127285425</v>
      </c>
      <c r="S241">
        <v>448.22949844115698</v>
      </c>
      <c r="T241">
        <v>198.61947927199628</v>
      </c>
      <c r="U241">
        <v>92.491882034424933</v>
      </c>
      <c r="V241">
        <v>77.650462704882543</v>
      </c>
      <c r="W241">
        <v>402.09338362829646</v>
      </c>
    </row>
    <row r="242" spans="2:23" x14ac:dyDescent="0.25">
      <c r="B242">
        <v>480</v>
      </c>
      <c r="C242">
        <v>248.36541915328857</v>
      </c>
      <c r="D242">
        <v>152.1437570913879</v>
      </c>
      <c r="E242">
        <v>82.055353664314211</v>
      </c>
      <c r="F242">
        <v>81.949006634909196</v>
      </c>
      <c r="G242">
        <v>116.35737196724247</v>
      </c>
      <c r="H242">
        <v>224.12821038029125</v>
      </c>
      <c r="I242">
        <v>104.45002021601391</v>
      </c>
      <c r="J242">
        <v>170.78388967830355</v>
      </c>
      <c r="K242">
        <v>80.975812754809795</v>
      </c>
      <c r="L242">
        <v>142.48020033589751</v>
      </c>
      <c r="M242">
        <v>134.71913294379891</v>
      </c>
      <c r="N242">
        <v>343.04620736458833</v>
      </c>
      <c r="O242">
        <v>280.3359917731579</v>
      </c>
      <c r="P242">
        <v>78.46674830276595</v>
      </c>
      <c r="Q242">
        <v>177.85586743054029</v>
      </c>
      <c r="R242">
        <v>73.247973258556158</v>
      </c>
      <c r="S242">
        <v>383.6010503019811</v>
      </c>
      <c r="T242">
        <v>209.36798744243586</v>
      </c>
      <c r="U242">
        <v>100.62596780596868</v>
      </c>
      <c r="V242">
        <v>85.908057577779317</v>
      </c>
      <c r="W242">
        <v>395.1671564773971</v>
      </c>
    </row>
    <row r="243" spans="2:23" x14ac:dyDescent="0.25">
      <c r="B243">
        <v>482</v>
      </c>
      <c r="C243">
        <v>256.14239199159425</v>
      </c>
      <c r="D243">
        <v>119.12738497494149</v>
      </c>
      <c r="E243">
        <v>80.553622724789193</v>
      </c>
      <c r="F243">
        <v>97.481153429364625</v>
      </c>
      <c r="G243">
        <v>107.02145222914503</v>
      </c>
      <c r="H243">
        <v>200.25329588528973</v>
      </c>
      <c r="I243">
        <v>97.253610408374556</v>
      </c>
      <c r="J243">
        <v>206.29068466747137</v>
      </c>
      <c r="K243">
        <v>74.553015908775265</v>
      </c>
      <c r="L243">
        <v>136.01709009441805</v>
      </c>
      <c r="M243">
        <v>132.08123782625856</v>
      </c>
      <c r="N243">
        <v>335.25733166881048</v>
      </c>
      <c r="O243">
        <v>290.05333068943514</v>
      </c>
      <c r="P243">
        <v>80.581345982233515</v>
      </c>
      <c r="Q243">
        <v>160.85305187060425</v>
      </c>
      <c r="R243">
        <v>67.328811521705404</v>
      </c>
      <c r="S243">
        <v>384.18802613056323</v>
      </c>
      <c r="T243">
        <v>228.92120424684023</v>
      </c>
      <c r="U243">
        <v>109.24500823336095</v>
      </c>
      <c r="V243">
        <v>85.139948759031441</v>
      </c>
      <c r="W243">
        <v>347.10633902153972</v>
      </c>
    </row>
    <row r="244" spans="2:23" x14ac:dyDescent="0.25">
      <c r="B244">
        <v>484</v>
      </c>
      <c r="C244">
        <v>239.87729700124561</v>
      </c>
      <c r="D244">
        <v>139.16773037075532</v>
      </c>
      <c r="E244">
        <v>95.592835076147978</v>
      </c>
      <c r="F244">
        <v>94.520033807349151</v>
      </c>
      <c r="G244">
        <v>96.880328663143061</v>
      </c>
      <c r="H244">
        <v>195.80627629803928</v>
      </c>
      <c r="I244">
        <v>93.9307127967637</v>
      </c>
      <c r="J244">
        <v>180.59999127473327</v>
      </c>
      <c r="K244">
        <v>86.29156922284092</v>
      </c>
      <c r="L244">
        <v>128.3808339097022</v>
      </c>
      <c r="M244">
        <v>138.7657753259239</v>
      </c>
      <c r="N244">
        <v>356.66485659995567</v>
      </c>
      <c r="O244">
        <v>258.14305259089701</v>
      </c>
      <c r="P244">
        <v>79.602492256803245</v>
      </c>
      <c r="Q244">
        <v>186.15520844745342</v>
      </c>
      <c r="R244">
        <v>65.694269183699845</v>
      </c>
      <c r="S244">
        <v>395.76964943729752</v>
      </c>
      <c r="T244">
        <v>222.49470282946174</v>
      </c>
      <c r="U244">
        <v>101.93834144893816</v>
      </c>
      <c r="V244">
        <v>81.387039919422008</v>
      </c>
      <c r="W244">
        <v>391.56923993330736</v>
      </c>
    </row>
    <row r="245" spans="2:23" x14ac:dyDescent="0.25">
      <c r="B245">
        <v>486</v>
      </c>
      <c r="C245">
        <v>256.1644472296943</v>
      </c>
      <c r="D245">
        <v>133.46060706987274</v>
      </c>
      <c r="E245">
        <v>87.106212686763953</v>
      </c>
      <c r="F245">
        <v>78.526538289802986</v>
      </c>
      <c r="G245">
        <v>121.62421109980906</v>
      </c>
      <c r="H245">
        <v>215.19215252128842</v>
      </c>
      <c r="I245">
        <v>98.425949887743357</v>
      </c>
      <c r="J245">
        <v>165.31129769361618</v>
      </c>
      <c r="K245">
        <v>87.201325812994511</v>
      </c>
      <c r="L245">
        <v>130.17451824480909</v>
      </c>
      <c r="M245">
        <v>132.28504756697879</v>
      </c>
      <c r="N245">
        <v>368.8041831737533</v>
      </c>
      <c r="O245">
        <v>284.58807525441568</v>
      </c>
      <c r="P245">
        <v>81.793615879224333</v>
      </c>
      <c r="Q245">
        <v>160.87863474416898</v>
      </c>
      <c r="R245">
        <v>76.726001680342449</v>
      </c>
      <c r="S245">
        <v>335.44929024869691</v>
      </c>
      <c r="T245">
        <v>245.31997288876036</v>
      </c>
      <c r="U245">
        <v>102.48443840028207</v>
      </c>
      <c r="V245">
        <v>94.55530666803223</v>
      </c>
      <c r="W245">
        <v>343.11352869913605</v>
      </c>
    </row>
    <row r="246" spans="2:23" x14ac:dyDescent="0.25">
      <c r="B246">
        <v>488</v>
      </c>
      <c r="C246">
        <v>232.1716180393264</v>
      </c>
      <c r="D246">
        <v>146.13133805033567</v>
      </c>
      <c r="E246">
        <v>90.625214234335218</v>
      </c>
      <c r="F246">
        <v>86.716404020838297</v>
      </c>
      <c r="G246">
        <v>108.10519470714239</v>
      </c>
      <c r="H246">
        <v>212.4524954094833</v>
      </c>
      <c r="I246">
        <v>102.87314001545658</v>
      </c>
      <c r="J246">
        <v>176.49801632592627</v>
      </c>
      <c r="K246">
        <v>85.127997559664337</v>
      </c>
      <c r="L246">
        <v>145.30224459011907</v>
      </c>
      <c r="M246">
        <v>151.3866035804088</v>
      </c>
      <c r="N246">
        <v>404.72561789634761</v>
      </c>
      <c r="O246">
        <v>262.56731499844472</v>
      </c>
      <c r="P246">
        <v>80.290584726787444</v>
      </c>
      <c r="Q246">
        <v>181.26719482727708</v>
      </c>
      <c r="R246">
        <v>58.31560484640616</v>
      </c>
      <c r="S246">
        <v>359.47635068464518</v>
      </c>
      <c r="T246">
        <v>232.55226219389058</v>
      </c>
      <c r="U246">
        <v>96.392158800362054</v>
      </c>
      <c r="V246">
        <v>89.380688593396414</v>
      </c>
      <c r="W246">
        <v>373.33430610232114</v>
      </c>
    </row>
    <row r="247" spans="2:23" x14ac:dyDescent="0.25">
      <c r="B247">
        <v>490</v>
      </c>
      <c r="C247">
        <v>257.91267803907243</v>
      </c>
      <c r="D247">
        <v>139.73553126113066</v>
      </c>
      <c r="E247">
        <v>83.247163397743861</v>
      </c>
      <c r="F247">
        <v>82.138361961769704</v>
      </c>
      <c r="G247">
        <v>110.74148924763185</v>
      </c>
      <c r="H247">
        <v>203.21589149344075</v>
      </c>
      <c r="I247">
        <v>117.09723563443268</v>
      </c>
      <c r="J247">
        <v>199.41667399302753</v>
      </c>
      <c r="K247">
        <v>80.841192883716602</v>
      </c>
      <c r="L247">
        <v>144.22406400672551</v>
      </c>
      <c r="M247">
        <v>150.87715093470004</v>
      </c>
      <c r="N247">
        <v>409.85609655203132</v>
      </c>
      <c r="O247">
        <v>282.44952108096913</v>
      </c>
      <c r="P247">
        <v>87.082010700090606</v>
      </c>
      <c r="Q247">
        <v>159.63397408613616</v>
      </c>
      <c r="R247">
        <v>64.536176415409045</v>
      </c>
      <c r="S247">
        <v>352.85317614460763</v>
      </c>
      <c r="T247">
        <v>240.50101907741075</v>
      </c>
      <c r="U247">
        <v>99.836773197342183</v>
      </c>
      <c r="V247">
        <v>76.787572406877501</v>
      </c>
      <c r="W247">
        <v>400.31219294880134</v>
      </c>
    </row>
    <row r="248" spans="2:23" x14ac:dyDescent="0.25">
      <c r="B248">
        <v>492</v>
      </c>
      <c r="C248">
        <v>222.66362370643833</v>
      </c>
      <c r="D248">
        <v>149.57647460727682</v>
      </c>
      <c r="E248">
        <v>89.695396904118354</v>
      </c>
      <c r="F248">
        <v>96.582850027324781</v>
      </c>
      <c r="G248">
        <v>114.01743509425825</v>
      </c>
      <c r="H248">
        <v>191.27050493708396</v>
      </c>
      <c r="I248">
        <v>101.54894663309467</v>
      </c>
      <c r="J248">
        <v>172.05422169647574</v>
      </c>
      <c r="K248">
        <v>89.151447898052439</v>
      </c>
      <c r="L248">
        <v>122.55486887581779</v>
      </c>
      <c r="M248">
        <v>151.57833273703631</v>
      </c>
      <c r="N248">
        <v>424.98031625360125</v>
      </c>
      <c r="O248">
        <v>285.77883728126284</v>
      </c>
      <c r="P248">
        <v>95.783990350416119</v>
      </c>
      <c r="Q248">
        <v>172.85297456044785</v>
      </c>
      <c r="R248">
        <v>87.628208136609302</v>
      </c>
      <c r="S248">
        <v>322.58241679983178</v>
      </c>
      <c r="T248">
        <v>233.57361161702138</v>
      </c>
      <c r="U248">
        <v>100.76987441817181</v>
      </c>
      <c r="V248">
        <v>92.578623392813356</v>
      </c>
      <c r="W248">
        <v>381.74469494742118</v>
      </c>
    </row>
    <row r="249" spans="2:23" x14ac:dyDescent="0.25">
      <c r="B249">
        <v>494</v>
      </c>
      <c r="C249">
        <v>244.79576256661596</v>
      </c>
      <c r="D249">
        <v>155.23338631452384</v>
      </c>
      <c r="E249">
        <v>92.757991269775928</v>
      </c>
      <c r="F249">
        <v>90.53575869081611</v>
      </c>
      <c r="G249">
        <v>103.38965739923862</v>
      </c>
      <c r="H249">
        <v>213.12029975358084</v>
      </c>
      <c r="I249">
        <v>117.29564950037825</v>
      </c>
      <c r="J249">
        <v>188.76236512679947</v>
      </c>
      <c r="K249">
        <v>87.390405732906075</v>
      </c>
      <c r="L249">
        <v>133.25622116194424</v>
      </c>
      <c r="M249">
        <v>153.48420299779445</v>
      </c>
      <c r="N249">
        <v>425.58032502672137</v>
      </c>
      <c r="O249">
        <v>247.79507181510468</v>
      </c>
      <c r="P249">
        <v>91.913371734173893</v>
      </c>
      <c r="Q249">
        <v>179.31718101602328</v>
      </c>
      <c r="R249">
        <v>61.39212682091862</v>
      </c>
      <c r="S249">
        <v>321.55496528004483</v>
      </c>
      <c r="T249">
        <v>260.62856052276811</v>
      </c>
      <c r="U249">
        <v>97.794791257441517</v>
      </c>
      <c r="V249">
        <v>86.751408336431908</v>
      </c>
      <c r="W249">
        <v>371.2536256993036</v>
      </c>
    </row>
    <row r="250" spans="2:23" x14ac:dyDescent="0.25">
      <c r="B250">
        <v>496</v>
      </c>
      <c r="C250">
        <v>256.92865244102359</v>
      </c>
      <c r="D250">
        <v>148.56190890964587</v>
      </c>
      <c r="E250">
        <v>93.897009136943581</v>
      </c>
      <c r="F250">
        <v>91.548373510979388</v>
      </c>
      <c r="G250">
        <v>114.49637051355784</v>
      </c>
      <c r="H250">
        <v>218.57166187612177</v>
      </c>
      <c r="I250">
        <v>110.36650277349938</v>
      </c>
      <c r="J250">
        <v>178.43946300661182</v>
      </c>
      <c r="K250">
        <v>79.38988084920868</v>
      </c>
      <c r="L250">
        <v>131.22610130010673</v>
      </c>
      <c r="M250">
        <v>151.26596053854186</v>
      </c>
      <c r="N250">
        <v>439.09303755690502</v>
      </c>
      <c r="O250">
        <v>291.84572190167023</v>
      </c>
      <c r="P250">
        <v>98.763356552518971</v>
      </c>
      <c r="Q250">
        <v>185.44686792252591</v>
      </c>
      <c r="R250">
        <v>73.361326562372156</v>
      </c>
      <c r="S250">
        <v>335.50089254775889</v>
      </c>
      <c r="T250">
        <v>272.06114339348221</v>
      </c>
      <c r="U250">
        <v>102.24365923945948</v>
      </c>
      <c r="V250">
        <v>96.579991029962628</v>
      </c>
      <c r="W250">
        <v>360.46701133415058</v>
      </c>
    </row>
    <row r="251" spans="2:23" x14ac:dyDescent="0.25">
      <c r="B251">
        <v>498</v>
      </c>
      <c r="C251">
        <v>225.77114272663007</v>
      </c>
      <c r="D251">
        <v>136.54341364523478</v>
      </c>
      <c r="E251">
        <v>89.757092729114262</v>
      </c>
      <c r="F251">
        <v>85.100582402914128</v>
      </c>
      <c r="G251">
        <v>117.0268453891951</v>
      </c>
      <c r="H251">
        <v>205.64465238961694</v>
      </c>
      <c r="I251">
        <v>125.43472859036608</v>
      </c>
      <c r="J251">
        <v>190.50615321134552</v>
      </c>
      <c r="K251">
        <v>94.990676522376489</v>
      </c>
      <c r="L251">
        <v>129.66777511650224</v>
      </c>
      <c r="M251">
        <v>166.88977780528381</v>
      </c>
      <c r="N251">
        <v>519.34197001326538</v>
      </c>
      <c r="O251">
        <v>300.40311518102908</v>
      </c>
      <c r="P251">
        <v>95.529442013932808</v>
      </c>
      <c r="Q251">
        <v>186.8107758033556</v>
      </c>
      <c r="R251">
        <v>62.928614545156606</v>
      </c>
      <c r="S251">
        <v>370.22654406442382</v>
      </c>
      <c r="T251">
        <v>298.76210684426735</v>
      </c>
      <c r="U251">
        <v>105.14711415300211</v>
      </c>
      <c r="V251">
        <v>95.009170107100118</v>
      </c>
      <c r="W251">
        <v>342.76216205738143</v>
      </c>
    </row>
    <row r="252" spans="2:23" x14ac:dyDescent="0.25">
      <c r="B252">
        <v>500</v>
      </c>
      <c r="C252">
        <v>217.72272735748888</v>
      </c>
      <c r="D252">
        <v>130.92991069301334</v>
      </c>
      <c r="E252">
        <v>79.880566656405122</v>
      </c>
      <c r="F252">
        <v>92.378157147989668</v>
      </c>
      <c r="G252">
        <v>119.85594573378563</v>
      </c>
      <c r="H252">
        <v>198.73297012890029</v>
      </c>
      <c r="I252">
        <v>121.12133361229598</v>
      </c>
      <c r="J252">
        <v>188.85289607674039</v>
      </c>
      <c r="K252">
        <v>91.010504905233134</v>
      </c>
      <c r="L252">
        <v>135.05679426058768</v>
      </c>
      <c r="M252">
        <v>162.47252576778664</v>
      </c>
      <c r="N252">
        <v>489.27130322371994</v>
      </c>
      <c r="O252">
        <v>273.58045575950734</v>
      </c>
      <c r="P252">
        <v>99.88249822243057</v>
      </c>
      <c r="Q252">
        <v>185.51280789025154</v>
      </c>
      <c r="R252">
        <v>78.153146723419709</v>
      </c>
      <c r="S252">
        <v>436.5398988430486</v>
      </c>
      <c r="T252">
        <v>259.95296829870267</v>
      </c>
      <c r="U252">
        <v>109.16728141690811</v>
      </c>
      <c r="V252">
        <v>86.926594941493988</v>
      </c>
      <c r="W252">
        <v>380.89700888547651</v>
      </c>
    </row>
    <row r="253" spans="2:23" x14ac:dyDescent="0.25">
      <c r="B253">
        <v>502</v>
      </c>
      <c r="C253">
        <v>231.08492418481021</v>
      </c>
      <c r="D253">
        <v>139.85790331871874</v>
      </c>
      <c r="E253">
        <v>93.510907270726236</v>
      </c>
      <c r="F253">
        <v>92.591798574507024</v>
      </c>
      <c r="G253">
        <v>120.91971911487103</v>
      </c>
      <c r="H253">
        <v>213.87325538293697</v>
      </c>
      <c r="I253">
        <v>115.81117921683308</v>
      </c>
      <c r="J253">
        <v>214.29503312688865</v>
      </c>
      <c r="K253">
        <v>98.639425539606151</v>
      </c>
      <c r="L253">
        <v>131.97294562756434</v>
      </c>
      <c r="M253">
        <v>166.18327031489773</v>
      </c>
      <c r="N253">
        <v>460.07532313822685</v>
      </c>
      <c r="O253">
        <v>290.87131347585716</v>
      </c>
      <c r="P253">
        <v>98.503275910241442</v>
      </c>
      <c r="Q253">
        <v>177.91190805366148</v>
      </c>
      <c r="R253">
        <v>69.418651895152919</v>
      </c>
      <c r="S253">
        <v>371.99940424827793</v>
      </c>
      <c r="T253">
        <v>276.45330178509198</v>
      </c>
      <c r="U253">
        <v>96.789320511039207</v>
      </c>
      <c r="V253">
        <v>97.295035029928997</v>
      </c>
      <c r="W253">
        <v>375.31205913628867</v>
      </c>
    </row>
    <row r="254" spans="2:23" x14ac:dyDescent="0.25">
      <c r="B254">
        <v>504</v>
      </c>
      <c r="C254">
        <v>222.07813024396995</v>
      </c>
      <c r="D254">
        <v>133.68939582766791</v>
      </c>
      <c r="E254">
        <v>103.60285221489542</v>
      </c>
      <c r="F254">
        <v>92.25114208791058</v>
      </c>
      <c r="G254">
        <v>112.63719362859651</v>
      </c>
      <c r="H254">
        <v>190.50293499131206</v>
      </c>
      <c r="I254">
        <v>110.08167068142947</v>
      </c>
      <c r="J254">
        <v>201.00173004746094</v>
      </c>
      <c r="K254">
        <v>89.337508759083391</v>
      </c>
      <c r="L254">
        <v>126.99769358735662</v>
      </c>
      <c r="M254">
        <v>176.11140040699297</v>
      </c>
      <c r="N254">
        <v>511.76944432205198</v>
      </c>
      <c r="O254">
        <v>269.70579069912554</v>
      </c>
      <c r="P254">
        <v>95.713427244246574</v>
      </c>
      <c r="Q254">
        <v>185.5904854270342</v>
      </c>
      <c r="R254">
        <v>78.974609435986793</v>
      </c>
      <c r="S254">
        <v>330.62323373844708</v>
      </c>
      <c r="T254">
        <v>265.7559102768995</v>
      </c>
      <c r="U254">
        <v>107.08054391697092</v>
      </c>
      <c r="V254">
        <v>92.984946734550192</v>
      </c>
      <c r="W254">
        <v>332.98632984012443</v>
      </c>
    </row>
    <row r="255" spans="2:23" x14ac:dyDescent="0.25">
      <c r="B255">
        <v>506</v>
      </c>
      <c r="C255">
        <v>271.47555771871913</v>
      </c>
      <c r="D255">
        <v>149.9788895618388</v>
      </c>
      <c r="E255">
        <v>102.8660373174058</v>
      </c>
      <c r="F255">
        <v>99.257023986718977</v>
      </c>
      <c r="G255">
        <v>138.32505439894689</v>
      </c>
      <c r="H255">
        <v>225.19974153853437</v>
      </c>
      <c r="I255">
        <v>143.30889508983685</v>
      </c>
      <c r="J255">
        <v>197.56100500988839</v>
      </c>
      <c r="K255">
        <v>99.039212707731579</v>
      </c>
      <c r="L255">
        <v>138.95805005270256</v>
      </c>
      <c r="M255">
        <v>195.84424111582567</v>
      </c>
      <c r="N255">
        <v>531.48139772337743</v>
      </c>
      <c r="O255">
        <v>323.08888102178827</v>
      </c>
      <c r="P255">
        <v>112.61517377327225</v>
      </c>
      <c r="Q255">
        <v>195.13964266085588</v>
      </c>
      <c r="R255">
        <v>77.427743682168639</v>
      </c>
      <c r="S255">
        <v>365.08757705785138</v>
      </c>
      <c r="T255">
        <v>255.39392630878604</v>
      </c>
      <c r="U255">
        <v>107.11664570399395</v>
      </c>
      <c r="V255">
        <v>92.666863073076954</v>
      </c>
      <c r="W255">
        <v>358.33365416444758</v>
      </c>
    </row>
    <row r="256" spans="2:23" x14ac:dyDescent="0.25">
      <c r="B256">
        <v>508</v>
      </c>
      <c r="C256">
        <v>228.99337413262961</v>
      </c>
      <c r="D256">
        <v>124.64548247026048</v>
      </c>
      <c r="E256">
        <v>102.27126780779115</v>
      </c>
      <c r="F256">
        <v>97.17638227931333</v>
      </c>
      <c r="G256">
        <v>120.0469065059815</v>
      </c>
      <c r="H256">
        <v>201.38773422217645</v>
      </c>
      <c r="I256">
        <v>127.23373452813547</v>
      </c>
      <c r="J256">
        <v>186.89207081549398</v>
      </c>
      <c r="K256">
        <v>81.717543006760366</v>
      </c>
      <c r="L256">
        <v>120.50919962808317</v>
      </c>
      <c r="M256">
        <v>174.91623808507168</v>
      </c>
      <c r="N256">
        <v>524.11538734069006</v>
      </c>
      <c r="O256">
        <v>258.44479982169861</v>
      </c>
      <c r="P256">
        <v>103.20407533055229</v>
      </c>
      <c r="Q256">
        <v>197.80414560232686</v>
      </c>
      <c r="R256">
        <v>62.908599371596139</v>
      </c>
      <c r="S256">
        <v>388.05791165156438</v>
      </c>
      <c r="T256">
        <v>268.51300474421367</v>
      </c>
      <c r="U256">
        <v>113.27832444112373</v>
      </c>
      <c r="V256">
        <v>87.83631283571566</v>
      </c>
      <c r="W256">
        <v>345.01433573978085</v>
      </c>
    </row>
    <row r="257" spans="2:23" x14ac:dyDescent="0.25">
      <c r="B257">
        <v>510</v>
      </c>
      <c r="C257">
        <v>241.93232615791536</v>
      </c>
      <c r="D257">
        <v>126.93859879750399</v>
      </c>
      <c r="E257">
        <v>112.30897909341427</v>
      </c>
      <c r="F257">
        <v>94.65689486698227</v>
      </c>
      <c r="G257">
        <v>124.24454598675221</v>
      </c>
      <c r="H257">
        <v>192.96846080636695</v>
      </c>
      <c r="I257">
        <v>131.3393414420045</v>
      </c>
      <c r="J257">
        <v>192.44630446719495</v>
      </c>
      <c r="K257">
        <v>92.601765072929155</v>
      </c>
      <c r="L257">
        <v>141.7040902112451</v>
      </c>
      <c r="M257">
        <v>188.67224105141199</v>
      </c>
      <c r="N257">
        <v>602.71246332988642</v>
      </c>
      <c r="O257">
        <v>276.191037530556</v>
      </c>
      <c r="P257">
        <v>101.98611215087351</v>
      </c>
      <c r="Q257">
        <v>178.70636581546808</v>
      </c>
      <c r="R257">
        <v>76.733762041393575</v>
      </c>
      <c r="S257">
        <v>398.19940338011554</v>
      </c>
      <c r="T257">
        <v>266.02589723763288</v>
      </c>
      <c r="U257">
        <v>111.58318843115575</v>
      </c>
      <c r="V257">
        <v>109.16429869699419</v>
      </c>
      <c r="W257">
        <v>341.07252963493011</v>
      </c>
    </row>
    <row r="258" spans="2:23" x14ac:dyDescent="0.25">
      <c r="B258">
        <v>512</v>
      </c>
      <c r="C258">
        <v>216.09634882511409</v>
      </c>
      <c r="D258">
        <v>125.2420186408534</v>
      </c>
      <c r="E258">
        <v>117.90681198093847</v>
      </c>
      <c r="F258">
        <v>93.000011334207542</v>
      </c>
      <c r="G258">
        <v>111.94247599662856</v>
      </c>
      <c r="H258">
        <v>189.05049838281454</v>
      </c>
      <c r="I258">
        <v>128.48040955559</v>
      </c>
      <c r="J258">
        <v>209.61722192381839</v>
      </c>
      <c r="K258">
        <v>91.367913417459533</v>
      </c>
      <c r="L258">
        <v>125.61895258493105</v>
      </c>
      <c r="M258">
        <v>191.93102574501432</v>
      </c>
      <c r="N258">
        <v>498.59998325866542</v>
      </c>
      <c r="O258">
        <v>237.79052788100935</v>
      </c>
      <c r="P258">
        <v>104.55315261604278</v>
      </c>
      <c r="Q258">
        <v>186.20189925951357</v>
      </c>
      <c r="R258">
        <v>71.33189023867466</v>
      </c>
      <c r="S258">
        <v>355.04846474483924</v>
      </c>
      <c r="T258">
        <v>298.59914242743298</v>
      </c>
      <c r="U258">
        <v>110.67963584527212</v>
      </c>
      <c r="V258">
        <v>94.158804176335366</v>
      </c>
      <c r="W258">
        <v>325.00978308248864</v>
      </c>
    </row>
    <row r="259" spans="2:23" x14ac:dyDescent="0.25">
      <c r="B259">
        <v>514</v>
      </c>
      <c r="C259">
        <v>240.61736885663908</v>
      </c>
      <c r="D259">
        <v>129.91408825353551</v>
      </c>
      <c r="E259">
        <v>98.272782707220173</v>
      </c>
      <c r="F259">
        <v>89.895631557639703</v>
      </c>
      <c r="G259">
        <v>113.67030992597452</v>
      </c>
      <c r="H259">
        <v>187.74675662013991</v>
      </c>
      <c r="I259">
        <v>134.74824345583443</v>
      </c>
      <c r="J259">
        <v>198.19622212466894</v>
      </c>
      <c r="K259">
        <v>99.346696175843149</v>
      </c>
      <c r="L259">
        <v>113.73619708318476</v>
      </c>
      <c r="M259">
        <v>213.48205749647812</v>
      </c>
      <c r="N259">
        <v>541.63810728900603</v>
      </c>
      <c r="O259">
        <v>268.19032428644351</v>
      </c>
      <c r="P259">
        <v>113.40022496899189</v>
      </c>
      <c r="Q259">
        <v>191.24179647421701</v>
      </c>
      <c r="R259">
        <v>67.268707311654509</v>
      </c>
      <c r="S259">
        <v>332.09344757948736</v>
      </c>
      <c r="T259">
        <v>266.0793576174471</v>
      </c>
      <c r="U259">
        <v>112.00871904644409</v>
      </c>
      <c r="V259">
        <v>83.752800446659876</v>
      </c>
      <c r="W259">
        <v>330.82471998330561</v>
      </c>
    </row>
    <row r="260" spans="2:23" x14ac:dyDescent="0.25">
      <c r="B260">
        <v>516</v>
      </c>
      <c r="C260">
        <v>190.9627935507844</v>
      </c>
      <c r="D260">
        <v>127.87369111265549</v>
      </c>
      <c r="E260">
        <v>98.898704988126696</v>
      </c>
      <c r="F260">
        <v>93.581372583209159</v>
      </c>
      <c r="G260">
        <v>110.08887380354744</v>
      </c>
      <c r="H260">
        <v>196.2915656561814</v>
      </c>
      <c r="I260">
        <v>133.65284271810654</v>
      </c>
      <c r="J260">
        <v>205.04826946371102</v>
      </c>
      <c r="K260">
        <v>93.196975993869117</v>
      </c>
      <c r="L260">
        <v>134.73415190098081</v>
      </c>
      <c r="M260">
        <v>214.02779417566546</v>
      </c>
      <c r="N260">
        <v>532.50927078921393</v>
      </c>
      <c r="O260">
        <v>250.8913536537294</v>
      </c>
      <c r="P260">
        <v>106.42426617957568</v>
      </c>
      <c r="Q260">
        <v>203.31289093679089</v>
      </c>
      <c r="R260">
        <v>65.15024713411357</v>
      </c>
      <c r="S260">
        <v>373.77226400049551</v>
      </c>
      <c r="T260">
        <v>266.55155215696544</v>
      </c>
      <c r="U260">
        <v>111.88994839697163</v>
      </c>
      <c r="V260">
        <v>88.905687487335186</v>
      </c>
      <c r="W260">
        <v>349.88229473454999</v>
      </c>
    </row>
    <row r="261" spans="2:23" x14ac:dyDescent="0.25">
      <c r="B261">
        <v>518</v>
      </c>
      <c r="C261">
        <v>260.33554825842782</v>
      </c>
      <c r="D261">
        <v>142.37797076848184</v>
      </c>
      <c r="E261">
        <v>98.283534387394113</v>
      </c>
      <c r="F261">
        <v>94.748518650157806</v>
      </c>
      <c r="G261">
        <v>120.27396832238777</v>
      </c>
      <c r="H261">
        <v>219.09336683020274</v>
      </c>
      <c r="I261">
        <v>138.16033112262474</v>
      </c>
      <c r="J261">
        <v>231.51179671056551</v>
      </c>
      <c r="K261">
        <v>108.80353707542628</v>
      </c>
      <c r="L261">
        <v>135.02078795349664</v>
      </c>
      <c r="M261">
        <v>219.52435492421225</v>
      </c>
      <c r="N261">
        <v>579.91042780364444</v>
      </c>
      <c r="O261">
        <v>274.40945447604014</v>
      </c>
      <c r="P261">
        <v>117.73135899356753</v>
      </c>
      <c r="Q261">
        <v>205.0732573314917</v>
      </c>
      <c r="R261">
        <v>77.909296805050289</v>
      </c>
      <c r="S261">
        <v>367.25814583055285</v>
      </c>
      <c r="T261">
        <v>302.76718697656247</v>
      </c>
      <c r="U261">
        <v>116.20984003070252</v>
      </c>
      <c r="V261">
        <v>109.10790951323409</v>
      </c>
      <c r="W261">
        <v>336.79491534531928</v>
      </c>
    </row>
    <row r="262" spans="2:23" x14ac:dyDescent="0.25">
      <c r="B262">
        <v>520</v>
      </c>
      <c r="C262">
        <v>234.15308041200143</v>
      </c>
      <c r="D262">
        <v>134.58354215175257</v>
      </c>
      <c r="E262">
        <v>120.08603695263884</v>
      </c>
      <c r="F262">
        <v>97.514382917449439</v>
      </c>
      <c r="G262">
        <v>126.67986615089266</v>
      </c>
      <c r="H262">
        <v>200.05242891296976</v>
      </c>
      <c r="I262">
        <v>125.32241971908402</v>
      </c>
      <c r="J262">
        <v>221.16932653122927</v>
      </c>
      <c r="K262">
        <v>88.170022284296664</v>
      </c>
      <c r="L262">
        <v>121.0122644754388</v>
      </c>
      <c r="M262">
        <v>215.5296614981599</v>
      </c>
      <c r="N262">
        <v>574.90242437825907</v>
      </c>
      <c r="O262">
        <v>268.43043484853769</v>
      </c>
      <c r="P262">
        <v>118.56814305320842</v>
      </c>
      <c r="Q262">
        <v>199.70543133963039</v>
      </c>
      <c r="R262">
        <v>68.228793597579298</v>
      </c>
      <c r="S262">
        <v>337.68245797379655</v>
      </c>
      <c r="T262">
        <v>279.12800692639695</v>
      </c>
      <c r="U262">
        <v>115.99496934567586</v>
      </c>
      <c r="V262">
        <v>101.57534462959948</v>
      </c>
      <c r="W262">
        <v>322.61164430947281</v>
      </c>
    </row>
    <row r="263" spans="2:23" x14ac:dyDescent="0.25">
      <c r="B263">
        <v>522</v>
      </c>
      <c r="C263">
        <v>251.81732688451197</v>
      </c>
      <c r="D263">
        <v>132.5109987060076</v>
      </c>
      <c r="E263">
        <v>104.40433169586277</v>
      </c>
      <c r="F263">
        <v>95.485451936707904</v>
      </c>
      <c r="G263">
        <v>121.02326573443193</v>
      </c>
      <c r="H263">
        <v>217.13243242350137</v>
      </c>
      <c r="I263">
        <v>126.70363227110126</v>
      </c>
      <c r="J263">
        <v>235.77895806123561</v>
      </c>
      <c r="K263">
        <v>98.50831089017467</v>
      </c>
      <c r="L263">
        <v>120.6969778466775</v>
      </c>
      <c r="M263">
        <v>238.21188127656137</v>
      </c>
      <c r="N263">
        <v>608.61077027455508</v>
      </c>
      <c r="O263">
        <v>277.86446841348038</v>
      </c>
      <c r="P263">
        <v>122.82529655444786</v>
      </c>
      <c r="Q263">
        <v>203.61003463838756</v>
      </c>
      <c r="R263">
        <v>83.962465946179648</v>
      </c>
      <c r="S263">
        <v>316.05325989377417</v>
      </c>
      <c r="T263">
        <v>300.89625095633471</v>
      </c>
      <c r="U263">
        <v>118.90799265474966</v>
      </c>
      <c r="V263">
        <v>115.39526730724639</v>
      </c>
      <c r="W263">
        <v>320.32071925985451</v>
      </c>
    </row>
    <row r="264" spans="2:23" x14ac:dyDescent="0.25">
      <c r="B264">
        <v>524</v>
      </c>
      <c r="C264">
        <v>225.38885249956488</v>
      </c>
      <c r="D264">
        <v>125.42664084829417</v>
      </c>
      <c r="E264">
        <v>117.36190411439708</v>
      </c>
      <c r="F264">
        <v>86.660650074022854</v>
      </c>
      <c r="G264">
        <v>129.80407773634548</v>
      </c>
      <c r="H264">
        <v>197.46833592654656</v>
      </c>
      <c r="I264">
        <v>128.3453827417845</v>
      </c>
      <c r="J264">
        <v>209.93968060195067</v>
      </c>
      <c r="K264">
        <v>78.509265975078989</v>
      </c>
      <c r="L264">
        <v>126.43071103376533</v>
      </c>
      <c r="M264">
        <v>245.38656238879693</v>
      </c>
      <c r="N264">
        <v>613.43271021829162</v>
      </c>
      <c r="O264">
        <v>272.98397036392743</v>
      </c>
      <c r="P264">
        <v>122.60073608363392</v>
      </c>
      <c r="Q264">
        <v>197.58879349381871</v>
      </c>
      <c r="R264">
        <v>76.868943613877931</v>
      </c>
      <c r="S264">
        <v>424.37385922817259</v>
      </c>
      <c r="T264">
        <v>255.74868801420948</v>
      </c>
      <c r="U264">
        <v>113.39689995706343</v>
      </c>
      <c r="V264">
        <v>89.394263953684145</v>
      </c>
      <c r="W264">
        <v>332.34402547082334</v>
      </c>
    </row>
    <row r="265" spans="2:23" x14ac:dyDescent="0.25">
      <c r="B265">
        <v>526</v>
      </c>
      <c r="C265">
        <v>218.50278654808432</v>
      </c>
      <c r="D265">
        <v>125.12223111806831</v>
      </c>
      <c r="E265">
        <v>110.18418031489411</v>
      </c>
      <c r="F265">
        <v>97.17783988217009</v>
      </c>
      <c r="G265">
        <v>124.1662089801799</v>
      </c>
      <c r="H265">
        <v>187.07806410122316</v>
      </c>
      <c r="I265">
        <v>129.26838710206056</v>
      </c>
      <c r="J265">
        <v>225.20010203178987</v>
      </c>
      <c r="K265">
        <v>90.720555612522247</v>
      </c>
      <c r="L265">
        <v>126.78010564446585</v>
      </c>
      <c r="M265">
        <v>251.47747409926515</v>
      </c>
      <c r="N265">
        <v>619.35976469151115</v>
      </c>
      <c r="O265">
        <v>253.97602474165222</v>
      </c>
      <c r="P265">
        <v>125.34482957896444</v>
      </c>
      <c r="Q265">
        <v>166.51085384661553</v>
      </c>
      <c r="R265">
        <v>71.220370629993411</v>
      </c>
      <c r="S265">
        <v>302.47413447709192</v>
      </c>
      <c r="T265">
        <v>281.7994189005052</v>
      </c>
      <c r="U265">
        <v>116.01255163636655</v>
      </c>
      <c r="V265">
        <v>101.64077050145333</v>
      </c>
      <c r="W265">
        <v>315.7161406553887</v>
      </c>
    </row>
    <row r="266" spans="2:23" x14ac:dyDescent="0.25">
      <c r="B266">
        <v>528</v>
      </c>
      <c r="C266">
        <v>228.23166683341762</v>
      </c>
      <c r="D266">
        <v>136.01612069278548</v>
      </c>
      <c r="E266">
        <v>98.373362368153693</v>
      </c>
      <c r="F266">
        <v>88.141815867399615</v>
      </c>
      <c r="G266">
        <v>119.8276629496774</v>
      </c>
      <c r="H266">
        <v>185.7522333321422</v>
      </c>
      <c r="I266">
        <v>127.52704268106409</v>
      </c>
      <c r="J266">
        <v>231.68115299466024</v>
      </c>
      <c r="K266">
        <v>81.361187079162704</v>
      </c>
      <c r="L266">
        <v>109.71059738600682</v>
      </c>
      <c r="M266">
        <v>232.41838311927208</v>
      </c>
      <c r="N266">
        <v>598.98516152291597</v>
      </c>
      <c r="O266">
        <v>260.07230239596026</v>
      </c>
      <c r="P266">
        <v>126.16617460981094</v>
      </c>
      <c r="Q266">
        <v>187.06264632930544</v>
      </c>
      <c r="R266">
        <v>71.38602400218187</v>
      </c>
      <c r="S266">
        <v>336.12218671887985</v>
      </c>
      <c r="T266">
        <v>270.47394730503197</v>
      </c>
      <c r="U266">
        <v>119.52961470763798</v>
      </c>
      <c r="V266">
        <v>100.00921322371232</v>
      </c>
      <c r="W266">
        <v>307.97442935619597</v>
      </c>
    </row>
    <row r="267" spans="2:23" x14ac:dyDescent="0.25">
      <c r="B267">
        <v>530</v>
      </c>
      <c r="C267">
        <v>254.01848710403871</v>
      </c>
      <c r="D267">
        <v>124.96312339853569</v>
      </c>
      <c r="E267">
        <v>105.86211729383105</v>
      </c>
      <c r="F267">
        <v>94.082902190946399</v>
      </c>
      <c r="G267">
        <v>134.6435957765199</v>
      </c>
      <c r="H267">
        <v>185.75829865554556</v>
      </c>
      <c r="I267">
        <v>134.92367807380191</v>
      </c>
      <c r="J267">
        <v>238.05630071391442</v>
      </c>
      <c r="K267">
        <v>80.747067343910288</v>
      </c>
      <c r="L267">
        <v>116.65479482202211</v>
      </c>
      <c r="M267">
        <v>279.56437579188048</v>
      </c>
      <c r="N267">
        <v>630.73962138842637</v>
      </c>
      <c r="O267">
        <v>251.91114960184203</v>
      </c>
      <c r="P267">
        <v>136.06658809008692</v>
      </c>
      <c r="Q267">
        <v>194.2726626388357</v>
      </c>
      <c r="R267">
        <v>85.483334248759164</v>
      </c>
      <c r="S267">
        <v>408.66285564625332</v>
      </c>
      <c r="T267">
        <v>297.0168923766833</v>
      </c>
      <c r="U267">
        <v>124.0280231563171</v>
      </c>
      <c r="V267">
        <v>107.49945135036758</v>
      </c>
      <c r="W267">
        <v>320.96983377705823</v>
      </c>
    </row>
    <row r="268" spans="2:23" x14ac:dyDescent="0.25">
      <c r="B268">
        <v>532</v>
      </c>
      <c r="C268">
        <v>217.99938104255162</v>
      </c>
      <c r="D268">
        <v>146.33551208317758</v>
      </c>
      <c r="E268">
        <v>105.59619956631784</v>
      </c>
      <c r="F268">
        <v>104.93525034456215</v>
      </c>
      <c r="G268">
        <v>135.37556773987458</v>
      </c>
      <c r="H268">
        <v>207.46661276647103</v>
      </c>
      <c r="I268">
        <v>127.4110614656004</v>
      </c>
      <c r="J268">
        <v>249.8287961375477</v>
      </c>
      <c r="K268">
        <v>83.604381360476822</v>
      </c>
      <c r="L268">
        <v>113.4224956192384</v>
      </c>
      <c r="M268">
        <v>274.9840003738625</v>
      </c>
      <c r="N268">
        <v>561.31273620712648</v>
      </c>
      <c r="O268">
        <v>258.55673486192643</v>
      </c>
      <c r="P268">
        <v>134.54758840435036</v>
      </c>
      <c r="Q268">
        <v>198.49931227184848</v>
      </c>
      <c r="R268">
        <v>78.435837223785569</v>
      </c>
      <c r="S268">
        <v>290.75816062417221</v>
      </c>
      <c r="T268">
        <v>307.61606775911901</v>
      </c>
      <c r="U268">
        <v>120.08785621364186</v>
      </c>
      <c r="V268">
        <v>95.785695329801285</v>
      </c>
      <c r="W268">
        <v>364.20383375379481</v>
      </c>
    </row>
    <row r="269" spans="2:23" x14ac:dyDescent="0.25">
      <c r="B269">
        <v>534</v>
      </c>
      <c r="C269">
        <v>202.95107169780007</v>
      </c>
      <c r="D269">
        <v>135.63501445637084</v>
      </c>
      <c r="E269">
        <v>112.36808273261612</v>
      </c>
      <c r="F269">
        <v>105.48217034969582</v>
      </c>
      <c r="G269">
        <v>131.64454379192739</v>
      </c>
      <c r="H269">
        <v>174.95546970694767</v>
      </c>
      <c r="I269">
        <v>151.32394754273332</v>
      </c>
      <c r="J269">
        <v>248.64771361197452</v>
      </c>
      <c r="K269">
        <v>96.830191061417693</v>
      </c>
      <c r="L269">
        <v>127.15876590621514</v>
      </c>
      <c r="M269">
        <v>278.09004867025817</v>
      </c>
      <c r="N269">
        <v>649.19093336695994</v>
      </c>
      <c r="O269">
        <v>245.18351960492819</v>
      </c>
      <c r="P269">
        <v>134.02626909134798</v>
      </c>
      <c r="Q269">
        <v>194.53040634346027</v>
      </c>
      <c r="R269">
        <v>87.991985723298143</v>
      </c>
      <c r="S269">
        <v>313.20062194605902</v>
      </c>
      <c r="T269">
        <v>294.29212361585894</v>
      </c>
      <c r="U269">
        <v>130.48974921293248</v>
      </c>
      <c r="V269">
        <v>109.75123323959052</v>
      </c>
      <c r="W269">
        <v>348.27685824205406</v>
      </c>
    </row>
    <row r="270" spans="2:23" x14ac:dyDescent="0.25">
      <c r="B270">
        <v>536</v>
      </c>
      <c r="C270">
        <v>213.25991998328081</v>
      </c>
      <c r="D270">
        <v>143.42235279248115</v>
      </c>
      <c r="E270">
        <v>112.94516076657179</v>
      </c>
      <c r="F270">
        <v>102.67295017303734</v>
      </c>
      <c r="G270">
        <v>129.56951589266271</v>
      </c>
      <c r="H270">
        <v>188.8229119105111</v>
      </c>
      <c r="I270">
        <v>140.56529650376649</v>
      </c>
      <c r="J270">
        <v>253.57095677134652</v>
      </c>
      <c r="K270">
        <v>85.576834807398882</v>
      </c>
      <c r="L270">
        <v>114.99379902975261</v>
      </c>
      <c r="M270">
        <v>285.71208882216672</v>
      </c>
      <c r="N270">
        <v>631.92408411223539</v>
      </c>
      <c r="O270">
        <v>235.72008811237046</v>
      </c>
      <c r="P270">
        <v>128.11390033984068</v>
      </c>
      <c r="Q270">
        <v>214.23020925714167</v>
      </c>
      <c r="R270">
        <v>80.602986620496651</v>
      </c>
      <c r="S270">
        <v>331.76200488481288</v>
      </c>
      <c r="T270">
        <v>289.97996950600657</v>
      </c>
      <c r="U270">
        <v>115.88763821649853</v>
      </c>
      <c r="V270">
        <v>108.76984836318537</v>
      </c>
      <c r="W270">
        <v>307.72195258457134</v>
      </c>
    </row>
    <row r="271" spans="2:23" x14ac:dyDescent="0.25">
      <c r="B271">
        <v>538</v>
      </c>
      <c r="C271">
        <v>228.79438951470431</v>
      </c>
      <c r="D271">
        <v>131.77955544386171</v>
      </c>
      <c r="E271">
        <v>114.16618481169365</v>
      </c>
      <c r="F271">
        <v>102.26408027201495</v>
      </c>
      <c r="G271">
        <v>136.68406709145668</v>
      </c>
      <c r="H271">
        <v>176.0864862403935</v>
      </c>
      <c r="I271">
        <v>139.07671952236936</v>
      </c>
      <c r="J271">
        <v>249.90048496624576</v>
      </c>
      <c r="K271">
        <v>88.125424768200446</v>
      </c>
      <c r="L271">
        <v>131.05098068708651</v>
      </c>
      <c r="M271">
        <v>305.73214558799623</v>
      </c>
      <c r="N271">
        <v>707.61391598698469</v>
      </c>
      <c r="O271">
        <v>247.86326153716658</v>
      </c>
      <c r="P271">
        <v>134.11308872881733</v>
      </c>
      <c r="Q271">
        <v>192.7897664727322</v>
      </c>
      <c r="R271">
        <v>78.38092579585593</v>
      </c>
      <c r="S271">
        <v>317.93055851931308</v>
      </c>
      <c r="T271">
        <v>282.82539287028413</v>
      </c>
      <c r="U271">
        <v>116.60437944773727</v>
      </c>
      <c r="V271">
        <v>101.57297238477332</v>
      </c>
      <c r="W271">
        <v>332.98296789516814</v>
      </c>
    </row>
    <row r="272" spans="2:23" x14ac:dyDescent="0.25">
      <c r="B272">
        <v>540</v>
      </c>
      <c r="C272">
        <v>229.40415751907432</v>
      </c>
      <c r="D272">
        <v>127.99955360385523</v>
      </c>
      <c r="E272">
        <v>113.31501906604987</v>
      </c>
      <c r="F272">
        <v>90.776716555297725</v>
      </c>
      <c r="G272">
        <v>133.28153712516774</v>
      </c>
      <c r="H272">
        <v>198.75292901745445</v>
      </c>
      <c r="I272">
        <v>129.9787941870776</v>
      </c>
      <c r="J272">
        <v>283.74971722037492</v>
      </c>
      <c r="K272">
        <v>97.039354494234033</v>
      </c>
      <c r="L272">
        <v>116.56226609970741</v>
      </c>
      <c r="M272">
        <v>300.9102077380042</v>
      </c>
      <c r="N272">
        <v>709.31632084277123</v>
      </c>
      <c r="O272">
        <v>235.65908802688247</v>
      </c>
      <c r="P272">
        <v>127.57531596041198</v>
      </c>
      <c r="Q272">
        <v>195.9586718819304</v>
      </c>
      <c r="R272">
        <v>67.173687163954583</v>
      </c>
      <c r="S272">
        <v>321.18919439109374</v>
      </c>
      <c r="T272">
        <v>287.64086425631638</v>
      </c>
      <c r="U272">
        <v>133.19773051783238</v>
      </c>
      <c r="V272">
        <v>118.20059552902646</v>
      </c>
      <c r="W272">
        <v>320.09298092876168</v>
      </c>
    </row>
    <row r="273" spans="2:23" x14ac:dyDescent="0.25">
      <c r="B273">
        <v>542</v>
      </c>
      <c r="C273">
        <v>214.71336576412668</v>
      </c>
      <c r="D273">
        <v>123.80528757883144</v>
      </c>
      <c r="E273">
        <v>109.97871839252358</v>
      </c>
      <c r="F273">
        <v>90.393679032671216</v>
      </c>
      <c r="G273">
        <v>136.91362406308912</v>
      </c>
      <c r="H273">
        <v>189.22418885501824</v>
      </c>
      <c r="I273">
        <v>135.68933568213302</v>
      </c>
      <c r="J273">
        <v>270.12752717867875</v>
      </c>
      <c r="K273">
        <v>85.577643517747802</v>
      </c>
      <c r="L273">
        <v>130.40472443563689</v>
      </c>
      <c r="M273">
        <v>285.58856447728579</v>
      </c>
      <c r="N273">
        <v>708.56354770019436</v>
      </c>
      <c r="O273">
        <v>220.09764038032421</v>
      </c>
      <c r="P273">
        <v>142.4710067797366</v>
      </c>
      <c r="Q273">
        <v>205.55602637555035</v>
      </c>
      <c r="R273">
        <v>86.378825859827799</v>
      </c>
      <c r="S273">
        <v>264.81141970493297</v>
      </c>
      <c r="T273">
        <v>299.21027959509081</v>
      </c>
      <c r="U273">
        <v>124.24704326931577</v>
      </c>
      <c r="V273">
        <v>119.26646478333063</v>
      </c>
      <c r="W273">
        <v>329.5255925224032</v>
      </c>
    </row>
    <row r="274" spans="2:23" x14ac:dyDescent="0.25">
      <c r="B274">
        <v>544</v>
      </c>
      <c r="C274">
        <v>199.02495347401145</v>
      </c>
      <c r="D274">
        <v>135.76535570944287</v>
      </c>
      <c r="E274">
        <v>100.43422603989427</v>
      </c>
      <c r="F274">
        <v>97.735558831867721</v>
      </c>
      <c r="G274">
        <v>120.38105501857565</v>
      </c>
      <c r="H274">
        <v>179.40168061843536</v>
      </c>
      <c r="I274">
        <v>144.27737583252875</v>
      </c>
      <c r="J274">
        <v>283.22300168755078</v>
      </c>
      <c r="K274">
        <v>86.661706568093663</v>
      </c>
      <c r="L274">
        <v>121.74648390949626</v>
      </c>
      <c r="M274">
        <v>301.34562076028192</v>
      </c>
      <c r="N274">
        <v>684.55342480625791</v>
      </c>
      <c r="O274">
        <v>210.71912558063039</v>
      </c>
      <c r="P274">
        <v>132.60939729463152</v>
      </c>
      <c r="Q274">
        <v>192.63801742814965</v>
      </c>
      <c r="R274">
        <v>83.479818036660873</v>
      </c>
      <c r="S274">
        <v>298.20478252719289</v>
      </c>
      <c r="T274">
        <v>287.66727672521085</v>
      </c>
      <c r="U274">
        <v>125.01323690355467</v>
      </c>
      <c r="V274">
        <v>120.80501867900823</v>
      </c>
      <c r="W274">
        <v>332.1659839417589</v>
      </c>
    </row>
    <row r="275" spans="2:23" x14ac:dyDescent="0.25">
      <c r="B275">
        <v>546</v>
      </c>
      <c r="C275">
        <v>204.16274172425929</v>
      </c>
      <c r="D275">
        <v>138.37144554938632</v>
      </c>
      <c r="E275">
        <v>100.74043369063418</v>
      </c>
      <c r="F275">
        <v>101.53162572476589</v>
      </c>
      <c r="G275">
        <v>127.53990449947591</v>
      </c>
      <c r="H275">
        <v>173.47302052248429</v>
      </c>
      <c r="I275">
        <v>130.93201722873613</v>
      </c>
      <c r="J275">
        <v>281.96560847793222</v>
      </c>
      <c r="K275">
        <v>86.352586052546812</v>
      </c>
      <c r="L275">
        <v>120.56653610607718</v>
      </c>
      <c r="M275">
        <v>322.90457650155105</v>
      </c>
      <c r="N275">
        <v>648.83858174384716</v>
      </c>
      <c r="O275">
        <v>239.14391705832159</v>
      </c>
      <c r="P275">
        <v>136.80951062109276</v>
      </c>
      <c r="Q275">
        <v>205.6154301726034</v>
      </c>
      <c r="R275">
        <v>94.683944413074386</v>
      </c>
      <c r="S275">
        <v>301.91133327359995</v>
      </c>
      <c r="T275">
        <v>311.74901185981435</v>
      </c>
      <c r="U275">
        <v>122.93905029978706</v>
      </c>
      <c r="V275">
        <v>116.07669685069816</v>
      </c>
      <c r="W275">
        <v>289.37556545912889</v>
      </c>
    </row>
    <row r="276" spans="2:23" x14ac:dyDescent="0.25">
      <c r="B276">
        <v>548</v>
      </c>
      <c r="C276">
        <v>196.72644196149261</v>
      </c>
      <c r="D276">
        <v>131.12217171638528</v>
      </c>
      <c r="E276">
        <v>114.51904635299297</v>
      </c>
      <c r="F276">
        <v>98.148691339298708</v>
      </c>
      <c r="G276">
        <v>123.31214925025272</v>
      </c>
      <c r="H276">
        <v>183.33304572477195</v>
      </c>
      <c r="I276">
        <v>129.85160886470445</v>
      </c>
      <c r="J276">
        <v>328.99663709872505</v>
      </c>
      <c r="K276">
        <v>85.741105680684228</v>
      </c>
      <c r="L276">
        <v>134.60732610759922</v>
      </c>
      <c r="M276">
        <v>292.55544655099516</v>
      </c>
      <c r="N276">
        <v>634.58150349202708</v>
      </c>
      <c r="O276">
        <v>233.30992753504268</v>
      </c>
      <c r="P276">
        <v>143.64812652405905</v>
      </c>
      <c r="Q276">
        <v>177.98136536020016</v>
      </c>
      <c r="R276">
        <v>76.453015066651815</v>
      </c>
      <c r="S276">
        <v>270.79534457032332</v>
      </c>
      <c r="T276">
        <v>291.4642729517177</v>
      </c>
      <c r="U276">
        <v>134.36909797026618</v>
      </c>
      <c r="V276">
        <v>105.06383439782475</v>
      </c>
      <c r="W276">
        <v>352.95702421665624</v>
      </c>
    </row>
    <row r="277" spans="2:23" x14ac:dyDescent="0.25">
      <c r="B277">
        <v>550</v>
      </c>
      <c r="C277">
        <v>216.06039872604362</v>
      </c>
      <c r="D277">
        <v>136.46479947321123</v>
      </c>
      <c r="E277">
        <v>110.51778087856771</v>
      </c>
      <c r="F277">
        <v>111.01018119602951</v>
      </c>
      <c r="G277">
        <v>132.35222719734952</v>
      </c>
      <c r="H277">
        <v>183.95973631984742</v>
      </c>
      <c r="I277">
        <v>146.82550687151766</v>
      </c>
      <c r="J277">
        <v>316.66451005849859</v>
      </c>
      <c r="K277">
        <v>100.25396256296511</v>
      </c>
      <c r="L277">
        <v>119.28110054320605</v>
      </c>
      <c r="M277">
        <v>317.09355403447609</v>
      </c>
      <c r="N277">
        <v>641.94801943463563</v>
      </c>
      <c r="O277">
        <v>223.53247630922684</v>
      </c>
      <c r="P277">
        <v>153.76354233024878</v>
      </c>
      <c r="Q277">
        <v>185.3065218900845</v>
      </c>
      <c r="R277">
        <v>72.903356123389671</v>
      </c>
      <c r="S277">
        <v>356.86049168405214</v>
      </c>
      <c r="T277">
        <v>287.45622358020836</v>
      </c>
      <c r="U277">
        <v>127.2059032107321</v>
      </c>
      <c r="V277">
        <v>111.94941318944322</v>
      </c>
      <c r="W277">
        <v>313.3171628270976</v>
      </c>
    </row>
    <row r="278" spans="2:23" x14ac:dyDescent="0.25">
      <c r="B278">
        <v>552</v>
      </c>
      <c r="C278">
        <v>191.90109752171597</v>
      </c>
      <c r="D278">
        <v>125.38895755204246</v>
      </c>
      <c r="E278">
        <v>102.7467269825168</v>
      </c>
      <c r="F278">
        <v>100.99395619968087</v>
      </c>
      <c r="G278">
        <v>133.68207585291898</v>
      </c>
      <c r="H278">
        <v>181.5631536090047</v>
      </c>
      <c r="I278">
        <v>132.33028602114578</v>
      </c>
      <c r="J278">
        <v>307.16672465563101</v>
      </c>
      <c r="K278">
        <v>105.22296782796386</v>
      </c>
      <c r="L278">
        <v>109.20931187918708</v>
      </c>
      <c r="M278">
        <v>305.2329880768375</v>
      </c>
      <c r="N278">
        <v>646.41762787663299</v>
      </c>
      <c r="O278">
        <v>213.87244219872389</v>
      </c>
      <c r="P278">
        <v>153.06358388531078</v>
      </c>
      <c r="Q278">
        <v>193.35577075373163</v>
      </c>
      <c r="R278">
        <v>64.186058746367308</v>
      </c>
      <c r="S278">
        <v>288.29039008751522</v>
      </c>
      <c r="T278">
        <v>271.970623524529</v>
      </c>
      <c r="U278">
        <v>127.16208064597625</v>
      </c>
      <c r="V278">
        <v>104.74147126383096</v>
      </c>
      <c r="W278">
        <v>326.10411749247737</v>
      </c>
    </row>
    <row r="279" spans="2:23" x14ac:dyDescent="0.25">
      <c r="B279">
        <v>554</v>
      </c>
      <c r="C279">
        <v>212.98546305749193</v>
      </c>
      <c r="D279">
        <v>139.49735304769848</v>
      </c>
      <c r="E279">
        <v>117.66532373412632</v>
      </c>
      <c r="F279">
        <v>100.96425993694783</v>
      </c>
      <c r="G279">
        <v>139.05781817250482</v>
      </c>
      <c r="H279">
        <v>180.57346662728639</v>
      </c>
      <c r="I279">
        <v>148.21540555899946</v>
      </c>
      <c r="J279">
        <v>364.16829096008769</v>
      </c>
      <c r="K279">
        <v>99.36985212930702</v>
      </c>
      <c r="L279">
        <v>116.66700836176967</v>
      </c>
      <c r="M279">
        <v>331.45979775709668</v>
      </c>
      <c r="N279">
        <v>736.45524978507626</v>
      </c>
      <c r="O279">
        <v>217.39569984405313</v>
      </c>
      <c r="P279">
        <v>145.47255329852666</v>
      </c>
      <c r="Q279">
        <v>193.83260068203867</v>
      </c>
      <c r="R279">
        <v>80.080195944778936</v>
      </c>
      <c r="S279">
        <v>315.65229960136696</v>
      </c>
      <c r="T279">
        <v>328.31961598133807</v>
      </c>
      <c r="U279">
        <v>124.37747008686394</v>
      </c>
      <c r="V279">
        <v>132.56062944408879</v>
      </c>
      <c r="W279">
        <v>359.3549474623843</v>
      </c>
    </row>
    <row r="280" spans="2:23" x14ac:dyDescent="0.25">
      <c r="B280">
        <v>556</v>
      </c>
      <c r="C280">
        <v>193.70691962673612</v>
      </c>
      <c r="D280">
        <v>138.92455533030088</v>
      </c>
      <c r="E280">
        <v>102.34217301775568</v>
      </c>
      <c r="F280">
        <v>103.86499107418514</v>
      </c>
      <c r="G280">
        <v>127.19266590622772</v>
      </c>
      <c r="H280">
        <v>171.66170393059124</v>
      </c>
      <c r="I280">
        <v>151.53324907847593</v>
      </c>
      <c r="J280">
        <v>379.06073638307817</v>
      </c>
      <c r="K280">
        <v>98.443733210684371</v>
      </c>
      <c r="L280">
        <v>108.75067867640337</v>
      </c>
      <c r="M280">
        <v>299.90130530104864</v>
      </c>
      <c r="N280">
        <v>669.52088167815214</v>
      </c>
      <c r="O280">
        <v>199.09733741134184</v>
      </c>
      <c r="P280">
        <v>146.88341841206963</v>
      </c>
      <c r="Q280">
        <v>201.67929823760522</v>
      </c>
      <c r="R280">
        <v>72.108052168916615</v>
      </c>
      <c r="S280">
        <v>335.93680587594474</v>
      </c>
      <c r="T280">
        <v>277.86935542895634</v>
      </c>
      <c r="U280">
        <v>128.29808564295027</v>
      </c>
      <c r="V280">
        <v>111.53716047424594</v>
      </c>
      <c r="W280">
        <v>298.94212948744473</v>
      </c>
    </row>
    <row r="281" spans="2:23" x14ac:dyDescent="0.25">
      <c r="B281">
        <v>558</v>
      </c>
      <c r="C281">
        <v>194.95476107125302</v>
      </c>
      <c r="D281">
        <v>133.57084131036075</v>
      </c>
      <c r="E281">
        <v>104.84782439469416</v>
      </c>
      <c r="F281">
        <v>93.219621448985151</v>
      </c>
      <c r="G281">
        <v>116.84383682274128</v>
      </c>
      <c r="H281">
        <v>192.04007114326893</v>
      </c>
      <c r="I281">
        <v>147.76354343976587</v>
      </c>
      <c r="J281">
        <v>322.9396701975885</v>
      </c>
      <c r="K281">
        <v>98.189713474296639</v>
      </c>
      <c r="L281">
        <v>104.12280358475783</v>
      </c>
      <c r="M281">
        <v>297.79970230369958</v>
      </c>
      <c r="N281">
        <v>682.1001953427168</v>
      </c>
      <c r="O281">
        <v>207.18496415865044</v>
      </c>
      <c r="P281">
        <v>144.94609469309489</v>
      </c>
      <c r="Q281">
        <v>207.11506873208702</v>
      </c>
      <c r="R281">
        <v>72.817063940818656</v>
      </c>
      <c r="S281">
        <v>309.99000756200127</v>
      </c>
      <c r="T281">
        <v>302.4280030077332</v>
      </c>
      <c r="U281">
        <v>129.82453724003921</v>
      </c>
      <c r="V281">
        <v>109.24310742458665</v>
      </c>
      <c r="W281">
        <v>312.04532091454791</v>
      </c>
    </row>
    <row r="282" spans="2:23" x14ac:dyDescent="0.25">
      <c r="B282">
        <v>560</v>
      </c>
      <c r="C282">
        <v>184.21376594400212</v>
      </c>
      <c r="D282">
        <v>132.3077526274831</v>
      </c>
      <c r="E282">
        <v>98.618293936983321</v>
      </c>
      <c r="F282">
        <v>89.832661740116393</v>
      </c>
      <c r="G282">
        <v>128.45022053675643</v>
      </c>
      <c r="H282">
        <v>171.53059781152027</v>
      </c>
      <c r="I282">
        <v>141.54479299707933</v>
      </c>
      <c r="J282">
        <v>402.18849256890826</v>
      </c>
      <c r="K282">
        <v>98.625995816904506</v>
      </c>
      <c r="L282">
        <v>113.52692198658083</v>
      </c>
      <c r="M282">
        <v>323.8815598099809</v>
      </c>
      <c r="N282">
        <v>788.34951550543303</v>
      </c>
      <c r="O282">
        <v>210.49195083086107</v>
      </c>
      <c r="P282">
        <v>144.35895539752175</v>
      </c>
      <c r="Q282">
        <v>190.96818424580155</v>
      </c>
      <c r="R282">
        <v>74.797647522497613</v>
      </c>
      <c r="S282">
        <v>277.33680134175967</v>
      </c>
      <c r="T282">
        <v>279.98361093072822</v>
      </c>
      <c r="U282">
        <v>121.29101012779806</v>
      </c>
      <c r="V282">
        <v>108.01743372927906</v>
      </c>
      <c r="W282">
        <v>322.35604923686117</v>
      </c>
    </row>
    <row r="283" spans="2:23" x14ac:dyDescent="0.25">
      <c r="B283">
        <v>562</v>
      </c>
      <c r="C283">
        <v>223.22769862788508</v>
      </c>
      <c r="D283">
        <v>135.92679901719643</v>
      </c>
      <c r="E283">
        <v>94.631506684995855</v>
      </c>
      <c r="F283">
        <v>100.60004994114536</v>
      </c>
      <c r="G283">
        <v>143.11232548961615</v>
      </c>
      <c r="H283">
        <v>180.29322536569521</v>
      </c>
      <c r="I283">
        <v>134.84204993415932</v>
      </c>
      <c r="J283">
        <v>369.61005243332443</v>
      </c>
      <c r="K283">
        <v>90.301997985573379</v>
      </c>
      <c r="L283">
        <v>111.39239486519118</v>
      </c>
      <c r="M283">
        <v>342.93991136053756</v>
      </c>
      <c r="N283">
        <v>730.89581320849527</v>
      </c>
      <c r="O283">
        <v>243.53789644753735</v>
      </c>
      <c r="P283">
        <v>152.5461750472036</v>
      </c>
      <c r="Q283">
        <v>206.3598244385247</v>
      </c>
      <c r="R283">
        <v>75.062979774815886</v>
      </c>
      <c r="S283">
        <v>333.68540069198451</v>
      </c>
      <c r="T283">
        <v>296.66952281122036</v>
      </c>
      <c r="U283">
        <v>135.5623217079164</v>
      </c>
      <c r="V283">
        <v>113.75826423658184</v>
      </c>
      <c r="W283">
        <v>277.07523330574082</v>
      </c>
    </row>
    <row r="284" spans="2:23" x14ac:dyDescent="0.25">
      <c r="B284">
        <v>564</v>
      </c>
      <c r="C284">
        <v>206.76260452899476</v>
      </c>
      <c r="D284">
        <v>123.14737837823596</v>
      </c>
      <c r="E284">
        <v>103.77950871825296</v>
      </c>
      <c r="F284">
        <v>103.72110672545263</v>
      </c>
      <c r="G284">
        <v>115.44380773690813</v>
      </c>
      <c r="H284">
        <v>169.42237014534487</v>
      </c>
      <c r="I284">
        <v>166.5839120854055</v>
      </c>
      <c r="J284">
        <v>411.93847336102937</v>
      </c>
      <c r="K284">
        <v>92.580441294304734</v>
      </c>
      <c r="L284">
        <v>117.65359878890571</v>
      </c>
      <c r="M284">
        <v>348.29255473050625</v>
      </c>
      <c r="N284">
        <v>735.10237558384119</v>
      </c>
      <c r="O284">
        <v>210.88280767189028</v>
      </c>
      <c r="P284">
        <v>148.56852374666144</v>
      </c>
      <c r="Q284">
        <v>221.76872290240337</v>
      </c>
      <c r="R284">
        <v>72.146093510146912</v>
      </c>
      <c r="S284">
        <v>266.0951259075822</v>
      </c>
      <c r="T284">
        <v>268.10109359232268</v>
      </c>
      <c r="U284">
        <v>130.73247522511468</v>
      </c>
      <c r="V284">
        <v>121.20007904365198</v>
      </c>
      <c r="W284">
        <v>296.84836716332035</v>
      </c>
    </row>
    <row r="285" spans="2:23" x14ac:dyDescent="0.25">
      <c r="B285">
        <v>566</v>
      </c>
      <c r="C285">
        <v>196.0256315828945</v>
      </c>
      <c r="D285">
        <v>128.94446970237905</v>
      </c>
      <c r="E285">
        <v>102.13343025926342</v>
      </c>
      <c r="F285">
        <v>100.94737639567933</v>
      </c>
      <c r="G285">
        <v>141.09029226543223</v>
      </c>
      <c r="H285">
        <v>188.436635599026</v>
      </c>
      <c r="I285">
        <v>141.53722953584909</v>
      </c>
      <c r="J285">
        <v>386.49682628932993</v>
      </c>
      <c r="K285">
        <v>92.499892806288358</v>
      </c>
      <c r="L285">
        <v>109.11741509000949</v>
      </c>
      <c r="M285">
        <v>335.11190137941685</v>
      </c>
      <c r="N285">
        <v>743.06895361376326</v>
      </c>
      <c r="O285">
        <v>218.8442527751707</v>
      </c>
      <c r="P285">
        <v>155.47537677704048</v>
      </c>
      <c r="Q285">
        <v>168.98310203085794</v>
      </c>
      <c r="R285">
        <v>63.829037869555535</v>
      </c>
      <c r="S285">
        <v>327.74937810644849</v>
      </c>
      <c r="T285">
        <v>274.31884598181279</v>
      </c>
      <c r="U285">
        <v>118.39200860040313</v>
      </c>
      <c r="V285">
        <v>121.92562188586093</v>
      </c>
      <c r="W285">
        <v>302.3290654429112</v>
      </c>
    </row>
    <row r="286" spans="2:23" x14ac:dyDescent="0.25">
      <c r="B286">
        <v>568</v>
      </c>
      <c r="C286">
        <v>190.94551703961528</v>
      </c>
      <c r="D286">
        <v>124.4120993219932</v>
      </c>
      <c r="E286">
        <v>97.224393248916172</v>
      </c>
      <c r="F286">
        <v>98.494163762252867</v>
      </c>
      <c r="G286">
        <v>124.20787998118026</v>
      </c>
      <c r="H286">
        <v>176.603201505805</v>
      </c>
      <c r="I286">
        <v>142.09336117057973</v>
      </c>
      <c r="J286">
        <v>415.44021349710317</v>
      </c>
      <c r="K286">
        <v>84.83970217752811</v>
      </c>
      <c r="L286">
        <v>117.26377328216667</v>
      </c>
      <c r="M286">
        <v>326.60310115185098</v>
      </c>
      <c r="N286">
        <v>715.53884357318691</v>
      </c>
      <c r="O286">
        <v>197.21610944700353</v>
      </c>
      <c r="P286">
        <v>148.97428535580909</v>
      </c>
      <c r="Q286">
        <v>191.74788840143151</v>
      </c>
      <c r="R286">
        <v>76.66086771843139</v>
      </c>
      <c r="S286">
        <v>252.85807586232636</v>
      </c>
      <c r="T286">
        <v>274.60567913170087</v>
      </c>
      <c r="U286">
        <v>128.61019505144304</v>
      </c>
      <c r="V286">
        <v>99.31753699189656</v>
      </c>
      <c r="W286">
        <v>278.99047864698503</v>
      </c>
    </row>
    <row r="287" spans="2:23" x14ac:dyDescent="0.25">
      <c r="B287">
        <v>570</v>
      </c>
      <c r="C287">
        <v>210.65560305950467</v>
      </c>
      <c r="D287">
        <v>133.64344897910635</v>
      </c>
      <c r="E287">
        <v>98.085405159653533</v>
      </c>
      <c r="F287">
        <v>101.04250414680342</v>
      </c>
      <c r="G287">
        <v>124.61838450786536</v>
      </c>
      <c r="H287">
        <v>168.39034754670473</v>
      </c>
      <c r="I287">
        <v>151.87296475439015</v>
      </c>
      <c r="J287">
        <v>408.79838888758258</v>
      </c>
      <c r="K287">
        <v>95.309442541112077</v>
      </c>
      <c r="L287">
        <v>114.97352736425337</v>
      </c>
      <c r="M287">
        <v>322.93660911982909</v>
      </c>
      <c r="N287">
        <v>726.88670754358122</v>
      </c>
      <c r="O287">
        <v>192.42900501421525</v>
      </c>
      <c r="P287">
        <v>156.39557208593763</v>
      </c>
      <c r="Q287">
        <v>206.02626589133465</v>
      </c>
      <c r="R287">
        <v>84.221582481974195</v>
      </c>
      <c r="S287">
        <v>301.51092054845049</v>
      </c>
      <c r="T287">
        <v>285.98789128784347</v>
      </c>
      <c r="U287">
        <v>131.91970754685084</v>
      </c>
      <c r="V287">
        <v>124.05046995561484</v>
      </c>
      <c r="W287">
        <v>297.84414720296206</v>
      </c>
    </row>
    <row r="288" spans="2:23" x14ac:dyDescent="0.25">
      <c r="B288">
        <v>572</v>
      </c>
      <c r="C288">
        <v>185.35404940021726</v>
      </c>
      <c r="D288">
        <v>122.13420305409893</v>
      </c>
      <c r="E288">
        <v>99.332506166520602</v>
      </c>
      <c r="F288">
        <v>103.87329268801787</v>
      </c>
      <c r="G288">
        <v>122.97431657425736</v>
      </c>
      <c r="H288">
        <v>177.75526116116396</v>
      </c>
      <c r="I288">
        <v>137.15881809024512</v>
      </c>
      <c r="J288">
        <v>385.9014235584026</v>
      </c>
      <c r="K288">
        <v>82.364319693601217</v>
      </c>
      <c r="L288">
        <v>100.58678901882513</v>
      </c>
      <c r="M288">
        <v>318.48697757982211</v>
      </c>
      <c r="N288">
        <v>685.54720922449008</v>
      </c>
      <c r="O288">
        <v>198.85060939109366</v>
      </c>
      <c r="P288">
        <v>156.55856923684243</v>
      </c>
      <c r="Q288">
        <v>192.08879439139716</v>
      </c>
      <c r="R288">
        <v>67.035728901078201</v>
      </c>
      <c r="S288">
        <v>265.78372057683509</v>
      </c>
      <c r="T288">
        <v>276.7084589118686</v>
      </c>
      <c r="U288">
        <v>132.38522710370307</v>
      </c>
      <c r="V288">
        <v>114.85583080685147</v>
      </c>
      <c r="W288">
        <v>303.24530654106763</v>
      </c>
    </row>
    <row r="289" spans="2:23" x14ac:dyDescent="0.25">
      <c r="B289">
        <v>574</v>
      </c>
      <c r="C289">
        <v>223.24657095133981</v>
      </c>
      <c r="D289">
        <v>120.22561301223344</v>
      </c>
      <c r="E289">
        <v>98.754459578466424</v>
      </c>
      <c r="F289">
        <v>99.487252113865225</v>
      </c>
      <c r="G289">
        <v>120.08005198567675</v>
      </c>
      <c r="H289">
        <v>178.24181075727347</v>
      </c>
      <c r="I289">
        <v>131.67470307644535</v>
      </c>
      <c r="J289">
        <v>393.16554831677695</v>
      </c>
      <c r="K289">
        <v>83.101959038456073</v>
      </c>
      <c r="L289">
        <v>111.41084032395374</v>
      </c>
      <c r="M289">
        <v>320.1915891268427</v>
      </c>
      <c r="N289">
        <v>701.71991552490601</v>
      </c>
      <c r="O289">
        <v>190.15170527687391</v>
      </c>
      <c r="P289">
        <v>156.80007134396689</v>
      </c>
      <c r="Q289">
        <v>195.69340519089806</v>
      </c>
      <c r="R289">
        <v>72.182268521716523</v>
      </c>
      <c r="S289">
        <v>270.21171831288257</v>
      </c>
      <c r="T289">
        <v>269.06590623568786</v>
      </c>
      <c r="U289">
        <v>122.55110257020418</v>
      </c>
      <c r="V289">
        <v>102.24634262401653</v>
      </c>
      <c r="W289">
        <v>302.38648847487502</v>
      </c>
    </row>
    <row r="290" spans="2:23" x14ac:dyDescent="0.25">
      <c r="B290">
        <v>576</v>
      </c>
      <c r="C290">
        <v>172.62812484798587</v>
      </c>
      <c r="D290">
        <v>114.7192381778608</v>
      </c>
      <c r="E290">
        <v>104.83355355263456</v>
      </c>
      <c r="F290">
        <v>108.76900666340305</v>
      </c>
      <c r="G290">
        <v>130.84733480689187</v>
      </c>
      <c r="H290">
        <v>173.13454222263036</v>
      </c>
      <c r="I290">
        <v>135.22211813247512</v>
      </c>
      <c r="J290">
        <v>411.7552734110252</v>
      </c>
      <c r="K290">
        <v>84.673675837909485</v>
      </c>
      <c r="L290">
        <v>115.44825204700643</v>
      </c>
      <c r="M290">
        <v>310.67703054729373</v>
      </c>
      <c r="N290">
        <v>703.910324226939</v>
      </c>
      <c r="O290">
        <v>201.07615342969137</v>
      </c>
      <c r="P290">
        <v>155.7899810309961</v>
      </c>
      <c r="Q290">
        <v>187.86437537982579</v>
      </c>
      <c r="R290">
        <v>60.687583784462376</v>
      </c>
      <c r="S290">
        <v>279.02506379479217</v>
      </c>
      <c r="T290">
        <v>289.78373801442342</v>
      </c>
      <c r="U290">
        <v>129.61012446904482</v>
      </c>
      <c r="V290">
        <v>115.69689562684081</v>
      </c>
      <c r="W290">
        <v>283.11125978476946</v>
      </c>
    </row>
    <row r="291" spans="2:23" x14ac:dyDescent="0.25">
      <c r="B291">
        <v>578</v>
      </c>
      <c r="C291">
        <v>174.34240816695194</v>
      </c>
      <c r="D291">
        <v>125.0124308325715</v>
      </c>
      <c r="E291">
        <v>105.55829677849452</v>
      </c>
      <c r="F291">
        <v>105.90173288495232</v>
      </c>
      <c r="G291">
        <v>130.77700565944406</v>
      </c>
      <c r="H291">
        <v>165.47612552384632</v>
      </c>
      <c r="I291">
        <v>138.73901237745619</v>
      </c>
      <c r="J291">
        <v>483.04045924979044</v>
      </c>
      <c r="K291">
        <v>99.891159685531463</v>
      </c>
      <c r="L291">
        <v>120.75517600332985</v>
      </c>
      <c r="M291">
        <v>318.28195577468432</v>
      </c>
      <c r="N291">
        <v>770.48135197677959</v>
      </c>
      <c r="O291">
        <v>215.49285690369095</v>
      </c>
      <c r="P291">
        <v>159.4227571099203</v>
      </c>
      <c r="Q291">
        <v>179.58697522515808</v>
      </c>
      <c r="R291">
        <v>61.753879457739501</v>
      </c>
      <c r="S291">
        <v>263.80250333421083</v>
      </c>
      <c r="T291">
        <v>292.4235773089195</v>
      </c>
      <c r="U291">
        <v>124.20075881965106</v>
      </c>
      <c r="V291">
        <v>120.52873218452839</v>
      </c>
      <c r="W291">
        <v>274.71556569093451</v>
      </c>
    </row>
    <row r="292" spans="2:23" x14ac:dyDescent="0.25">
      <c r="B292">
        <v>580</v>
      </c>
      <c r="C292">
        <v>182.24643654503998</v>
      </c>
      <c r="D292">
        <v>120.41936667932681</v>
      </c>
      <c r="E292">
        <v>105.94925263968393</v>
      </c>
      <c r="F292">
        <v>101.04449845327507</v>
      </c>
      <c r="G292">
        <v>134.41749897839188</v>
      </c>
      <c r="H292">
        <v>177.94910966443678</v>
      </c>
      <c r="I292">
        <v>145.78381995346709</v>
      </c>
      <c r="J292">
        <v>372.2002576992071</v>
      </c>
      <c r="K292">
        <v>85.603204230329709</v>
      </c>
      <c r="L292">
        <v>106.3509815098528</v>
      </c>
      <c r="M292">
        <v>358.17164721800401</v>
      </c>
      <c r="N292">
        <v>690.39161530113245</v>
      </c>
      <c r="O292">
        <v>193.14475478500765</v>
      </c>
      <c r="P292">
        <v>164.48635703108377</v>
      </c>
      <c r="Q292">
        <v>197.77990264228717</v>
      </c>
      <c r="R292">
        <v>73.524936286612245</v>
      </c>
      <c r="S292">
        <v>272.59907616021746</v>
      </c>
      <c r="T292">
        <v>291.33279036049328</v>
      </c>
      <c r="U292">
        <v>107.35522552200383</v>
      </c>
      <c r="V292">
        <v>111.57279738600273</v>
      </c>
      <c r="W292">
        <v>288.39864609047197</v>
      </c>
    </row>
    <row r="293" spans="2:23" x14ac:dyDescent="0.25">
      <c r="B293">
        <v>582</v>
      </c>
      <c r="C293">
        <v>172.7395437157025</v>
      </c>
      <c r="D293">
        <v>133.35116171516287</v>
      </c>
      <c r="E293">
        <v>106.58792458173855</v>
      </c>
      <c r="F293">
        <v>93.280734546833813</v>
      </c>
      <c r="G293">
        <v>132.22853173198834</v>
      </c>
      <c r="H293">
        <v>162.69469607910952</v>
      </c>
      <c r="I293">
        <v>146.64591677367198</v>
      </c>
      <c r="J293">
        <v>419.54557934760788</v>
      </c>
      <c r="K293">
        <v>82.023493443178694</v>
      </c>
      <c r="L293">
        <v>107.26010874012735</v>
      </c>
      <c r="M293">
        <v>337.83026530943425</v>
      </c>
      <c r="N293">
        <v>775.60542643128917</v>
      </c>
      <c r="O293">
        <v>189.42298299705323</v>
      </c>
      <c r="P293">
        <v>169.12685724145706</v>
      </c>
      <c r="Q293">
        <v>181.47928532060303</v>
      </c>
      <c r="R293">
        <v>68.001696482741067</v>
      </c>
      <c r="S293">
        <v>331.24548211253523</v>
      </c>
      <c r="T293">
        <v>295.07547291897424</v>
      </c>
      <c r="U293">
        <v>127.63250642092153</v>
      </c>
      <c r="V293">
        <v>122.5066697543436</v>
      </c>
      <c r="W293">
        <v>284.36733524302781</v>
      </c>
    </row>
    <row r="294" spans="2:23" x14ac:dyDescent="0.25">
      <c r="B294">
        <v>584</v>
      </c>
      <c r="C294">
        <v>212.59698762477242</v>
      </c>
      <c r="D294">
        <v>133.77559178917033</v>
      </c>
      <c r="E294">
        <v>93.104390684665461</v>
      </c>
      <c r="F294">
        <v>90.384514989420936</v>
      </c>
      <c r="G294">
        <v>128.19454679291115</v>
      </c>
      <c r="H294">
        <v>158.07591613095647</v>
      </c>
      <c r="I294">
        <v>123.48567313651732</v>
      </c>
      <c r="J294">
        <v>428.09322323639424</v>
      </c>
      <c r="K294">
        <v>101.65511451177341</v>
      </c>
      <c r="L294">
        <v>101.15269373278709</v>
      </c>
      <c r="M294">
        <v>348.75299215914407</v>
      </c>
      <c r="N294">
        <v>745.9724744132759</v>
      </c>
      <c r="O294">
        <v>170.87609393767542</v>
      </c>
      <c r="P294">
        <v>166.08138287739069</v>
      </c>
      <c r="Q294">
        <v>177.01216981547074</v>
      </c>
      <c r="R294">
        <v>64.841899963303078</v>
      </c>
      <c r="S294">
        <v>253.96206411620355</v>
      </c>
      <c r="T294">
        <v>271.03188109555566</v>
      </c>
      <c r="U294">
        <v>132.25211807380879</v>
      </c>
      <c r="V294">
        <v>113.34294119397056</v>
      </c>
      <c r="W294">
        <v>273.13575035313295</v>
      </c>
    </row>
    <row r="295" spans="2:23" x14ac:dyDescent="0.25">
      <c r="B295">
        <v>586</v>
      </c>
      <c r="C295">
        <v>174.92148800370296</v>
      </c>
      <c r="D295">
        <v>129.63591157602576</v>
      </c>
      <c r="E295">
        <v>88.443197678618958</v>
      </c>
      <c r="F295">
        <v>88.824546943991351</v>
      </c>
      <c r="G295">
        <v>117.5011158179837</v>
      </c>
      <c r="H295">
        <v>170.75427996587155</v>
      </c>
      <c r="I295">
        <v>140.44847355315702</v>
      </c>
      <c r="J295">
        <v>406.51611186207481</v>
      </c>
      <c r="K295">
        <v>90.093564774856645</v>
      </c>
      <c r="L295">
        <v>105.98851043629679</v>
      </c>
      <c r="M295">
        <v>313.30969087770086</v>
      </c>
      <c r="N295">
        <v>689.97921316341387</v>
      </c>
      <c r="O295">
        <v>167.2210764011275</v>
      </c>
      <c r="P295">
        <v>162.98274822423141</v>
      </c>
      <c r="Q295">
        <v>176.87285736873568</v>
      </c>
      <c r="R295">
        <v>66.437496990856886</v>
      </c>
      <c r="S295">
        <v>233.87114578174771</v>
      </c>
      <c r="T295">
        <v>261.33684201367555</v>
      </c>
      <c r="U295">
        <v>115.34885118258374</v>
      </c>
      <c r="V295">
        <v>108.39033065137696</v>
      </c>
      <c r="W295">
        <v>272.09787653167109</v>
      </c>
    </row>
    <row r="296" spans="2:23" x14ac:dyDescent="0.25">
      <c r="B296">
        <v>588</v>
      </c>
      <c r="C296">
        <v>183.54851437609892</v>
      </c>
      <c r="D296">
        <v>125.71427885036596</v>
      </c>
      <c r="E296">
        <v>94.345129648582144</v>
      </c>
      <c r="F296">
        <v>108.53837842715095</v>
      </c>
      <c r="G296">
        <v>137.94742641492314</v>
      </c>
      <c r="H296">
        <v>157.94751435308359</v>
      </c>
      <c r="I296">
        <v>146.58246333810848</v>
      </c>
      <c r="J296">
        <v>434.01047642682067</v>
      </c>
      <c r="K296">
        <v>92.934675866566678</v>
      </c>
      <c r="L296">
        <v>111.43168256434822</v>
      </c>
      <c r="M296">
        <v>306.7381609136163</v>
      </c>
      <c r="N296">
        <v>682.78162502407474</v>
      </c>
      <c r="O296">
        <v>166.78397849998879</v>
      </c>
      <c r="P296">
        <v>165.85354205805768</v>
      </c>
      <c r="Q296">
        <v>196.92424457293998</v>
      </c>
      <c r="R296">
        <v>66.202165902725469</v>
      </c>
      <c r="S296">
        <v>284.73801934332522</v>
      </c>
      <c r="T296">
        <v>293.13129090521181</v>
      </c>
      <c r="U296">
        <v>129.86872131454334</v>
      </c>
      <c r="V296">
        <v>104.88251416842384</v>
      </c>
      <c r="W296">
        <v>291.08916684484063</v>
      </c>
    </row>
    <row r="297" spans="2:23" x14ac:dyDescent="0.25">
      <c r="B297">
        <v>590</v>
      </c>
      <c r="C297">
        <v>162.72482852114862</v>
      </c>
      <c r="D297">
        <v>141.37496313217764</v>
      </c>
      <c r="E297">
        <v>102.37095169882502</v>
      </c>
      <c r="F297">
        <v>101.2038451631458</v>
      </c>
      <c r="G297">
        <v>126.19317548150471</v>
      </c>
      <c r="H297">
        <v>162.47817396660986</v>
      </c>
      <c r="I297">
        <v>135.989337307471</v>
      </c>
      <c r="J297">
        <v>436.46251602916823</v>
      </c>
      <c r="K297">
        <v>89.871118926884563</v>
      </c>
      <c r="L297">
        <v>101.37231354011521</v>
      </c>
      <c r="M297">
        <v>298.79046049529757</v>
      </c>
      <c r="N297">
        <v>760.33994763085263</v>
      </c>
      <c r="O297">
        <v>181.02945745540936</v>
      </c>
      <c r="P297">
        <v>154.47548266623494</v>
      </c>
      <c r="Q297">
        <v>190.04278594726046</v>
      </c>
      <c r="R297">
        <v>67.897219289059052</v>
      </c>
      <c r="S297">
        <v>249.63841046321315</v>
      </c>
      <c r="T297">
        <v>302.38607053145904</v>
      </c>
      <c r="U297">
        <v>118.07470745114549</v>
      </c>
      <c r="V297">
        <v>115.77180929518586</v>
      </c>
      <c r="W297">
        <v>296.08601566061395</v>
      </c>
    </row>
    <row r="298" spans="2:23" x14ac:dyDescent="0.25">
      <c r="B298">
        <v>592</v>
      </c>
      <c r="C298">
        <v>174.90025483503766</v>
      </c>
      <c r="D298">
        <v>111.86639380682782</v>
      </c>
      <c r="E298">
        <v>97.081706967656999</v>
      </c>
      <c r="F298">
        <v>103.09365861831851</v>
      </c>
      <c r="G298">
        <v>136.6148994413667</v>
      </c>
      <c r="H298">
        <v>154.61656899865801</v>
      </c>
      <c r="I298">
        <v>136.20001930828548</v>
      </c>
      <c r="J298">
        <v>430.69879299838124</v>
      </c>
      <c r="K298">
        <v>93.145279383602016</v>
      </c>
      <c r="L298">
        <v>101.07150866970993</v>
      </c>
      <c r="M298">
        <v>295.90404315002513</v>
      </c>
      <c r="N298">
        <v>713.95302886936304</v>
      </c>
      <c r="O298">
        <v>164.47255320728212</v>
      </c>
      <c r="P298">
        <v>158.31805323754079</v>
      </c>
      <c r="Q298">
        <v>163.41490103241253</v>
      </c>
      <c r="R298">
        <v>61.39882199957303</v>
      </c>
      <c r="S298">
        <v>235.52790709445773</v>
      </c>
      <c r="T298">
        <v>286.42270734983737</v>
      </c>
      <c r="U298">
        <v>124.85232342617314</v>
      </c>
      <c r="V298">
        <v>99.196500561100947</v>
      </c>
      <c r="W298">
        <v>340.98514773602471</v>
      </c>
    </row>
    <row r="299" spans="2:23" x14ac:dyDescent="0.25">
      <c r="B299">
        <v>594</v>
      </c>
      <c r="C299">
        <v>162.10378070085324</v>
      </c>
      <c r="D299">
        <v>110.84420483676686</v>
      </c>
      <c r="E299">
        <v>90.658459098805181</v>
      </c>
      <c r="F299">
        <v>92.261717739520194</v>
      </c>
      <c r="G299">
        <v>134.49686798544141</v>
      </c>
      <c r="H299">
        <v>181.51496098834326</v>
      </c>
      <c r="I299">
        <v>127.858040040974</v>
      </c>
      <c r="J299">
        <v>382.37971115464393</v>
      </c>
      <c r="K299">
        <v>91.91121249472215</v>
      </c>
      <c r="L299">
        <v>121.85948668130291</v>
      </c>
      <c r="M299">
        <v>295.62068643911323</v>
      </c>
      <c r="N299">
        <v>708.66374291523812</v>
      </c>
      <c r="O299">
        <v>162.33212930313408</v>
      </c>
      <c r="P299">
        <v>158.24391082857088</v>
      </c>
      <c r="Q299">
        <v>180.83259038895741</v>
      </c>
      <c r="R299">
        <v>71.645831038072203</v>
      </c>
      <c r="S299">
        <v>245.78703893554902</v>
      </c>
      <c r="T299">
        <v>267.33766985600016</v>
      </c>
      <c r="U299">
        <v>112.41685462326603</v>
      </c>
      <c r="V299">
        <v>101.95336989041874</v>
      </c>
      <c r="W299">
        <v>309.71196361261849</v>
      </c>
    </row>
    <row r="300" spans="2:23" x14ac:dyDescent="0.25">
      <c r="B300">
        <v>596</v>
      </c>
      <c r="C300">
        <v>188.82421301189942</v>
      </c>
      <c r="D300">
        <v>118.31398626867556</v>
      </c>
      <c r="E300">
        <v>90.499321244388</v>
      </c>
      <c r="F300">
        <v>92.171346337971258</v>
      </c>
      <c r="G300">
        <v>135.85837914231729</v>
      </c>
      <c r="H300">
        <v>171.63843394800492</v>
      </c>
      <c r="I300">
        <v>135.1588674989332</v>
      </c>
      <c r="J300">
        <v>423.88870732108285</v>
      </c>
      <c r="K300">
        <v>80.581422404409153</v>
      </c>
      <c r="L300">
        <v>109.74296233991339</v>
      </c>
      <c r="M300">
        <v>300.84957971655251</v>
      </c>
      <c r="N300">
        <v>727.72893241128952</v>
      </c>
      <c r="O300">
        <v>164.97879352022323</v>
      </c>
      <c r="P300">
        <v>158.63411670882749</v>
      </c>
      <c r="Q300">
        <v>183.0746149580641</v>
      </c>
      <c r="R300">
        <v>58.737480569709575</v>
      </c>
      <c r="S300">
        <v>240.71819569924625</v>
      </c>
      <c r="T300">
        <v>267.78012203361294</v>
      </c>
      <c r="U300">
        <v>121.82662561330129</v>
      </c>
      <c r="V300">
        <v>102.5343580660922</v>
      </c>
      <c r="W300">
        <v>314.20358257742748</v>
      </c>
    </row>
    <row r="301" spans="2:23" x14ac:dyDescent="0.25">
      <c r="B301">
        <v>598</v>
      </c>
      <c r="C301">
        <v>169.3408370486826</v>
      </c>
      <c r="D301">
        <v>127.01825922130963</v>
      </c>
      <c r="E301">
        <v>90.175287029575372</v>
      </c>
      <c r="F301">
        <v>104.1956788448837</v>
      </c>
      <c r="G301">
        <v>119.55485937384566</v>
      </c>
      <c r="H301">
        <v>181.4155940936983</v>
      </c>
      <c r="I301">
        <v>142.30861792544795</v>
      </c>
      <c r="J301">
        <v>400.4244226316722</v>
      </c>
      <c r="K301">
        <v>86.989883885788387</v>
      </c>
      <c r="L301">
        <v>90.526319476994971</v>
      </c>
      <c r="M301">
        <v>276.05723863506495</v>
      </c>
      <c r="N301">
        <v>651.79585645346833</v>
      </c>
      <c r="O301">
        <v>170.35471624545784</v>
      </c>
      <c r="P301">
        <v>144.30955564427202</v>
      </c>
      <c r="Q301">
        <v>173.55588212521408</v>
      </c>
      <c r="R301">
        <v>56.037246891724138</v>
      </c>
      <c r="S301">
        <v>236.75764122894719</v>
      </c>
      <c r="T301">
        <v>272.43726971891567</v>
      </c>
      <c r="U301">
        <v>115.42060634564154</v>
      </c>
      <c r="V301">
        <v>106.59229672495159</v>
      </c>
      <c r="W301">
        <v>291.61485164368537</v>
      </c>
    </row>
    <row r="302" spans="2:23" x14ac:dyDescent="0.25">
      <c r="B302">
        <v>600</v>
      </c>
      <c r="C302">
        <v>178.74032301448619</v>
      </c>
      <c r="D302">
        <v>124.82836144679455</v>
      </c>
      <c r="E302">
        <v>85.306442337567262</v>
      </c>
      <c r="F302">
        <v>106.18816560793211</v>
      </c>
      <c r="G302">
        <v>127.26544481683547</v>
      </c>
      <c r="H302">
        <v>174.87876635693084</v>
      </c>
      <c r="I302">
        <v>124.80359763120862</v>
      </c>
      <c r="J302">
        <v>407.54388688318403</v>
      </c>
      <c r="K302">
        <v>87.287286707873918</v>
      </c>
      <c r="L302">
        <v>98.601007594918443</v>
      </c>
      <c r="M302">
        <v>278.90743749281029</v>
      </c>
      <c r="N302">
        <v>640.25506609442516</v>
      </c>
      <c r="O302">
        <v>155.63003421886432</v>
      </c>
      <c r="P302">
        <v>149.14667549665126</v>
      </c>
      <c r="Q302">
        <v>169.03492229677141</v>
      </c>
      <c r="R302">
        <v>65.852513325369358</v>
      </c>
      <c r="S302">
        <v>228.17842659328505</v>
      </c>
      <c r="T302">
        <v>264.63029850646393</v>
      </c>
      <c r="U302">
        <v>106.1449455215423</v>
      </c>
      <c r="V302">
        <v>97.371827362902565</v>
      </c>
      <c r="W302">
        <v>245.80089264926471</v>
      </c>
    </row>
    <row r="303" spans="2:23" x14ac:dyDescent="0.25">
      <c r="B303">
        <v>602</v>
      </c>
      <c r="C303">
        <v>188.39317747979564</v>
      </c>
      <c r="D303">
        <v>121.73247082264884</v>
      </c>
      <c r="E303">
        <v>88.719139529437356</v>
      </c>
      <c r="F303">
        <v>88.848266285437035</v>
      </c>
      <c r="G303">
        <v>133.4307106453079</v>
      </c>
      <c r="H303">
        <v>180.96060987994227</v>
      </c>
      <c r="I303">
        <v>118.86336250064038</v>
      </c>
      <c r="J303">
        <v>389.77770068160163</v>
      </c>
      <c r="K303">
        <v>73.92212084759781</v>
      </c>
      <c r="L303">
        <v>98.216020462241147</v>
      </c>
      <c r="M303">
        <v>297.53101831775058</v>
      </c>
      <c r="N303">
        <v>667.99355721826612</v>
      </c>
      <c r="O303">
        <v>155.54052194421709</v>
      </c>
      <c r="P303">
        <v>153.36169542596252</v>
      </c>
      <c r="Q303">
        <v>193.47375307314715</v>
      </c>
      <c r="R303">
        <v>57.99299767847711</v>
      </c>
      <c r="S303">
        <v>231.94101255850165</v>
      </c>
      <c r="T303">
        <v>245.68615947200752</v>
      </c>
      <c r="U303">
        <v>111.62929860236747</v>
      </c>
      <c r="V303">
        <v>100.01704122134237</v>
      </c>
      <c r="W303">
        <v>257.94705012291075</v>
      </c>
    </row>
    <row r="304" spans="2:23" x14ac:dyDescent="0.25">
      <c r="B304">
        <v>604</v>
      </c>
      <c r="C304">
        <v>184.1765574240394</v>
      </c>
      <c r="D304">
        <v>119.97255553987367</v>
      </c>
      <c r="E304">
        <v>98.134762350068655</v>
      </c>
      <c r="F304">
        <v>109.40517320387882</v>
      </c>
      <c r="G304">
        <v>145.02530993138194</v>
      </c>
      <c r="H304">
        <v>161.36311926946328</v>
      </c>
      <c r="I304">
        <v>134.70577909107431</v>
      </c>
      <c r="J304">
        <v>407.4006860163056</v>
      </c>
      <c r="K304">
        <v>85.513594212911642</v>
      </c>
      <c r="L304">
        <v>116.20096756291233</v>
      </c>
      <c r="M304">
        <v>306.04846487120886</v>
      </c>
      <c r="N304">
        <v>662.36018158735294</v>
      </c>
      <c r="O304">
        <v>168.64136941094486</v>
      </c>
      <c r="P304">
        <v>160.35398543577682</v>
      </c>
      <c r="Q304">
        <v>181.04238819997801</v>
      </c>
      <c r="R304">
        <v>66.078652077456411</v>
      </c>
      <c r="S304">
        <v>227.72191266237465</v>
      </c>
      <c r="T304">
        <v>285.86804704733447</v>
      </c>
      <c r="U304">
        <v>116.34436696754133</v>
      </c>
      <c r="V304">
        <v>115.98135673406307</v>
      </c>
      <c r="W304">
        <v>274.71187172161279</v>
      </c>
    </row>
    <row r="305" spans="2:23" x14ac:dyDescent="0.25">
      <c r="B305">
        <v>606</v>
      </c>
      <c r="C305">
        <v>152.95629385402015</v>
      </c>
      <c r="D305">
        <v>127.6764802340077</v>
      </c>
      <c r="E305">
        <v>94.301426996076003</v>
      </c>
      <c r="F305">
        <v>104.82916146242754</v>
      </c>
      <c r="G305">
        <v>127.55427026055172</v>
      </c>
      <c r="H305">
        <v>157.4815872775707</v>
      </c>
      <c r="I305">
        <v>124.26570624303724</v>
      </c>
      <c r="J305">
        <v>404.83160175032123</v>
      </c>
      <c r="K305">
        <v>79.161121489964529</v>
      </c>
      <c r="L305">
        <v>98.047724962634035</v>
      </c>
      <c r="M305">
        <v>276.51851474130621</v>
      </c>
      <c r="N305">
        <v>708.29190216089762</v>
      </c>
      <c r="O305">
        <v>148.89051536184479</v>
      </c>
      <c r="P305">
        <v>154.74468698662594</v>
      </c>
      <c r="Q305">
        <v>169.21078384868079</v>
      </c>
      <c r="R305">
        <v>66.11081640676656</v>
      </c>
      <c r="S305">
        <v>204.86169408923845</v>
      </c>
      <c r="T305">
        <v>248.99282748187758</v>
      </c>
      <c r="U305">
        <v>106.7258310641293</v>
      </c>
      <c r="V305">
        <v>100.50349900981433</v>
      </c>
      <c r="W305">
        <v>287.00354561644093</v>
      </c>
    </row>
    <row r="306" spans="2:23" x14ac:dyDescent="0.25">
      <c r="B306">
        <v>608</v>
      </c>
      <c r="C306">
        <v>183.22887320074429</v>
      </c>
      <c r="D306">
        <v>135.62307633019896</v>
      </c>
      <c r="E306">
        <v>107.72462260416533</v>
      </c>
      <c r="F306">
        <v>95.002398521775163</v>
      </c>
      <c r="G306">
        <v>133.53440582319354</v>
      </c>
      <c r="H306">
        <v>145.67931821814892</v>
      </c>
      <c r="I306">
        <v>135.66931064689803</v>
      </c>
      <c r="J306">
        <v>392.34170229192546</v>
      </c>
      <c r="K306">
        <v>77.268160994327062</v>
      </c>
      <c r="L306">
        <v>106.11865011714721</v>
      </c>
      <c r="M306">
        <v>294.75153598865199</v>
      </c>
      <c r="N306">
        <v>685.06074972333965</v>
      </c>
      <c r="O306">
        <v>165.22302169319809</v>
      </c>
      <c r="P306">
        <v>163.99112180614253</v>
      </c>
      <c r="Q306">
        <v>175.9016501494053</v>
      </c>
      <c r="R306">
        <v>60.906741677311786</v>
      </c>
      <c r="S306">
        <v>250.84586990399808</v>
      </c>
      <c r="T306">
        <v>262.09416544560179</v>
      </c>
      <c r="U306">
        <v>120.38667328634563</v>
      </c>
      <c r="V306">
        <v>110.20381221879238</v>
      </c>
      <c r="W306">
        <v>249.07068007192819</v>
      </c>
    </row>
    <row r="307" spans="2:23" x14ac:dyDescent="0.25">
      <c r="B307">
        <v>610</v>
      </c>
      <c r="C307">
        <v>175.02591201253631</v>
      </c>
      <c r="D307">
        <v>129.09409519405759</v>
      </c>
      <c r="E307">
        <v>100.09945211343823</v>
      </c>
      <c r="F307">
        <v>101.3115006494163</v>
      </c>
      <c r="G307">
        <v>134.54086712075218</v>
      </c>
      <c r="H307">
        <v>159.67609518347641</v>
      </c>
      <c r="I307">
        <v>138.94997940728209</v>
      </c>
      <c r="J307">
        <v>386.85150609022719</v>
      </c>
      <c r="K307">
        <v>90.851112460600206</v>
      </c>
      <c r="L307">
        <v>106.84312087593264</v>
      </c>
      <c r="M307">
        <v>291.9226609696579</v>
      </c>
      <c r="N307">
        <v>646.91254799856233</v>
      </c>
      <c r="O307">
        <v>140.98812161432605</v>
      </c>
      <c r="P307">
        <v>156.11055239089316</v>
      </c>
      <c r="Q307">
        <v>187.80115967401358</v>
      </c>
      <c r="R307">
        <v>62.125448387730799</v>
      </c>
      <c r="S307">
        <v>255.25115995368245</v>
      </c>
      <c r="T307">
        <v>258.235943246582</v>
      </c>
      <c r="U307">
        <v>101.9202836933335</v>
      </c>
      <c r="V307">
        <v>111.53461403812288</v>
      </c>
      <c r="W307">
        <v>288.92656588048465</v>
      </c>
    </row>
    <row r="308" spans="2:23" x14ac:dyDescent="0.25">
      <c r="B308">
        <v>612</v>
      </c>
      <c r="C308">
        <v>186.8730037421804</v>
      </c>
      <c r="D308">
        <v>114.11014292778191</v>
      </c>
      <c r="E308">
        <v>98.512151037713608</v>
      </c>
      <c r="F308">
        <v>97.723260482977281</v>
      </c>
      <c r="G308">
        <v>120.70908444615289</v>
      </c>
      <c r="H308">
        <v>151.51654029489507</v>
      </c>
      <c r="I308">
        <v>130.14943752325291</v>
      </c>
      <c r="J308">
        <v>364.6526524169002</v>
      </c>
      <c r="K308">
        <v>89.284904868331367</v>
      </c>
      <c r="L308">
        <v>102.15717542861717</v>
      </c>
      <c r="M308">
        <v>251.26389047432792</v>
      </c>
      <c r="N308">
        <v>710.20949835784802</v>
      </c>
      <c r="O308">
        <v>157.93764705432304</v>
      </c>
      <c r="P308">
        <v>146.82422368906541</v>
      </c>
      <c r="Q308">
        <v>158.3143726830744</v>
      </c>
      <c r="R308">
        <v>59.749226279205956</v>
      </c>
      <c r="S308">
        <v>222.63537186410642</v>
      </c>
      <c r="T308">
        <v>242.67924954031631</v>
      </c>
      <c r="U308">
        <v>108.79138350281747</v>
      </c>
      <c r="V308">
        <v>96.38041509581069</v>
      </c>
      <c r="W308">
        <v>277.22640903180127</v>
      </c>
    </row>
    <row r="309" spans="2:23" x14ac:dyDescent="0.25">
      <c r="B309">
        <v>614</v>
      </c>
      <c r="C309">
        <v>175.42638143260095</v>
      </c>
      <c r="D309">
        <v>147.01952083885419</v>
      </c>
      <c r="E309">
        <v>101.16098919357489</v>
      </c>
      <c r="F309">
        <v>110.03777230392265</v>
      </c>
      <c r="G309">
        <v>135.08068793211154</v>
      </c>
      <c r="H309">
        <v>159.75125548281832</v>
      </c>
      <c r="I309">
        <v>133.80820877147048</v>
      </c>
      <c r="J309">
        <v>382.44523120764882</v>
      </c>
      <c r="K309">
        <v>102.71190739911783</v>
      </c>
      <c r="L309">
        <v>106.99046908935406</v>
      </c>
      <c r="M309">
        <v>271.10129741346361</v>
      </c>
      <c r="N309">
        <v>670.89190437830689</v>
      </c>
      <c r="O309">
        <v>165.85142327720564</v>
      </c>
      <c r="P309">
        <v>152.85013595401881</v>
      </c>
      <c r="Q309">
        <v>186.14773135578196</v>
      </c>
      <c r="R309">
        <v>65.84026503097607</v>
      </c>
      <c r="S309">
        <v>238.92328941361288</v>
      </c>
      <c r="T309">
        <v>279.61405748715504</v>
      </c>
      <c r="U309">
        <v>105.14794173751436</v>
      </c>
      <c r="V309">
        <v>103.23448083615689</v>
      </c>
      <c r="W309">
        <v>291.06705863406171</v>
      </c>
    </row>
    <row r="310" spans="2:23" x14ac:dyDescent="0.25">
      <c r="B310">
        <v>616</v>
      </c>
      <c r="C310">
        <v>179.24479094932832</v>
      </c>
      <c r="D310">
        <v>110.89045106783017</v>
      </c>
      <c r="E310">
        <v>92.198628750273528</v>
      </c>
      <c r="F310">
        <v>88.495581008232421</v>
      </c>
      <c r="G310">
        <v>123.96988011435171</v>
      </c>
      <c r="H310">
        <v>168.65118976826741</v>
      </c>
      <c r="I310">
        <v>127.94635597926782</v>
      </c>
      <c r="J310">
        <v>370.32425537453287</v>
      </c>
      <c r="K310">
        <v>94.127504197933732</v>
      </c>
      <c r="L310">
        <v>102.43964052429156</v>
      </c>
      <c r="M310">
        <v>260.27229022382465</v>
      </c>
      <c r="N310">
        <v>625.60768184362655</v>
      </c>
      <c r="O310">
        <v>144.47475043255241</v>
      </c>
      <c r="P310">
        <v>143.06045369707792</v>
      </c>
      <c r="Q310">
        <v>160.4131147255373</v>
      </c>
      <c r="R310">
        <v>61.234898839977618</v>
      </c>
      <c r="S310">
        <v>252.5352660046569</v>
      </c>
      <c r="T310">
        <v>259.68365524314936</v>
      </c>
      <c r="U310">
        <v>111.43997351445221</v>
      </c>
      <c r="V310">
        <v>95.86952477818329</v>
      </c>
      <c r="W310">
        <v>247.44391674486735</v>
      </c>
    </row>
    <row r="311" spans="2:23" x14ac:dyDescent="0.25">
      <c r="B311">
        <f t="shared" ref="B311:B327" si="0">B310+2</f>
        <v>618</v>
      </c>
      <c r="C311">
        <v>183.4812846296978</v>
      </c>
      <c r="D311">
        <v>124.02358258942164</v>
      </c>
      <c r="E311">
        <v>92.948876963755566</v>
      </c>
      <c r="F311">
        <v>100.0150238154089</v>
      </c>
      <c r="G311">
        <v>130.76276652703052</v>
      </c>
      <c r="H311">
        <v>164.02583148358119</v>
      </c>
      <c r="I311">
        <v>128.78263305309852</v>
      </c>
      <c r="J311">
        <v>367.25355551318319</v>
      </c>
      <c r="K311">
        <v>85.958585189737832</v>
      </c>
      <c r="L311">
        <v>96.594401983390171</v>
      </c>
      <c r="M311">
        <v>257.93808562050282</v>
      </c>
      <c r="N311">
        <v>650.60250909780655</v>
      </c>
      <c r="O311">
        <v>151.54601556716713</v>
      </c>
      <c r="P311">
        <v>163.40721329066682</v>
      </c>
      <c r="Q311">
        <v>193.30086034011282</v>
      </c>
      <c r="R311">
        <v>59.540288234235163</v>
      </c>
      <c r="S311">
        <v>234.17634499881297</v>
      </c>
      <c r="T311">
        <v>282.47543479431658</v>
      </c>
      <c r="U311">
        <v>100.53172778868593</v>
      </c>
      <c r="V311">
        <v>93.896307444986689</v>
      </c>
      <c r="W311">
        <v>251.61025730570955</v>
      </c>
    </row>
    <row r="312" spans="2:23" x14ac:dyDescent="0.25">
      <c r="B312">
        <f t="shared" si="0"/>
        <v>620</v>
      </c>
      <c r="C312">
        <v>197.26106290052599</v>
      </c>
      <c r="D312">
        <v>104.60431583149162</v>
      </c>
      <c r="E312">
        <v>104.51128501672083</v>
      </c>
      <c r="F312">
        <v>93.703643587016401</v>
      </c>
      <c r="G312">
        <v>137.40605236093259</v>
      </c>
      <c r="H312">
        <v>168.92699755666635</v>
      </c>
      <c r="I312">
        <v>135.91655521757127</v>
      </c>
      <c r="J312">
        <v>349.12348113835679</v>
      </c>
      <c r="K312">
        <v>94.87571461105567</v>
      </c>
      <c r="L312">
        <v>113.69751667333685</v>
      </c>
      <c r="M312">
        <v>268.26053047256431</v>
      </c>
      <c r="N312">
        <v>657.29766367316415</v>
      </c>
      <c r="O312">
        <v>146.04056747865846</v>
      </c>
      <c r="P312">
        <v>153.09827130048146</v>
      </c>
      <c r="Q312">
        <v>173.53571868296066</v>
      </c>
      <c r="R312">
        <v>65.793178762283162</v>
      </c>
      <c r="S312">
        <v>231.18314516406903</v>
      </c>
      <c r="T312">
        <v>255.02469022785067</v>
      </c>
      <c r="U312">
        <v>103.45077611581354</v>
      </c>
      <c r="V312">
        <v>112.63116720078793</v>
      </c>
      <c r="W312">
        <v>246.07471473285165</v>
      </c>
    </row>
    <row r="313" spans="2:23" x14ac:dyDescent="0.25">
      <c r="B313">
        <f t="shared" si="0"/>
        <v>622</v>
      </c>
      <c r="C313">
        <v>190.65521991929882</v>
      </c>
      <c r="D313">
        <v>118.52313305750566</v>
      </c>
      <c r="E313">
        <v>106.55025078322274</v>
      </c>
      <c r="F313">
        <v>89.503962073848996</v>
      </c>
      <c r="G313">
        <v>116.8915302342218</v>
      </c>
      <c r="H313">
        <v>156.81117291003437</v>
      </c>
      <c r="I313">
        <v>147.77449926810309</v>
      </c>
      <c r="J313">
        <v>354.26694597433368</v>
      </c>
      <c r="K313">
        <v>88.85981319285149</v>
      </c>
      <c r="L313">
        <v>99.538221853713353</v>
      </c>
      <c r="M313">
        <v>280.12178723785064</v>
      </c>
      <c r="N313">
        <v>633.76874087141266</v>
      </c>
      <c r="O313">
        <v>160.97456782492151</v>
      </c>
      <c r="P313">
        <v>159.24343714527311</v>
      </c>
      <c r="Q313">
        <v>175.30130094658125</v>
      </c>
      <c r="R313">
        <v>54.836302682037086</v>
      </c>
      <c r="S313">
        <v>207.41185343470173</v>
      </c>
      <c r="T313">
        <v>266.98004477525609</v>
      </c>
      <c r="U313">
        <v>109.51125900717606</v>
      </c>
      <c r="V313">
        <v>103.05122259458918</v>
      </c>
      <c r="W313">
        <v>230.7459674311597</v>
      </c>
    </row>
    <row r="314" spans="2:23" x14ac:dyDescent="0.25">
      <c r="B314">
        <f t="shared" si="0"/>
        <v>624</v>
      </c>
      <c r="C314">
        <v>169.74019089721656</v>
      </c>
      <c r="D314">
        <v>117.96497178975879</v>
      </c>
      <c r="E314">
        <v>88.954314617801359</v>
      </c>
      <c r="F314">
        <v>91.470551878577083</v>
      </c>
      <c r="G314">
        <v>136.24651031306379</v>
      </c>
      <c r="H314">
        <v>164.81108230120611</v>
      </c>
      <c r="I314">
        <v>124.34376084944529</v>
      </c>
      <c r="J314">
        <v>362.60541351193501</v>
      </c>
      <c r="K314">
        <v>81.345463719558708</v>
      </c>
      <c r="L314">
        <v>95.081738085036065</v>
      </c>
      <c r="M314">
        <v>234.9200381471606</v>
      </c>
      <c r="N314">
        <v>618.92306013027758</v>
      </c>
      <c r="O314">
        <v>127.00969775502348</v>
      </c>
      <c r="P314">
        <v>145.05388630479931</v>
      </c>
      <c r="Q314">
        <v>161.98000878562317</v>
      </c>
      <c r="R314">
        <v>54.859722048994954</v>
      </c>
      <c r="S314">
        <v>254.57671958648618</v>
      </c>
      <c r="T314">
        <v>254.69775875339678</v>
      </c>
      <c r="U314">
        <v>98.138209376782314</v>
      </c>
      <c r="V314">
        <v>86.177185640045124</v>
      </c>
      <c r="W314">
        <v>260.13468277349403</v>
      </c>
    </row>
    <row r="315" spans="2:23" x14ac:dyDescent="0.25">
      <c r="B315">
        <f t="shared" si="0"/>
        <v>626</v>
      </c>
      <c r="C315">
        <v>176.07368906371809</v>
      </c>
      <c r="D315">
        <v>124.35926376204615</v>
      </c>
      <c r="E315">
        <v>95.628908727292369</v>
      </c>
      <c r="F315">
        <v>101.510558613942</v>
      </c>
      <c r="G315">
        <v>123.68494975417102</v>
      </c>
      <c r="H315">
        <v>162.77715202883138</v>
      </c>
      <c r="I315">
        <v>120.69840034347455</v>
      </c>
      <c r="J315">
        <v>310.88525730872698</v>
      </c>
      <c r="K315">
        <v>89.858264219673586</v>
      </c>
      <c r="L315">
        <v>102.25904332181335</v>
      </c>
      <c r="M315">
        <v>242.66626563722954</v>
      </c>
      <c r="N315">
        <v>674.02441173868783</v>
      </c>
      <c r="O315">
        <v>150.72177718755233</v>
      </c>
      <c r="P315">
        <v>156.73777759803409</v>
      </c>
      <c r="Q315">
        <v>171.8991241395594</v>
      </c>
      <c r="R315">
        <v>61.04008796839473</v>
      </c>
      <c r="S315">
        <v>232.26498249527603</v>
      </c>
      <c r="T315">
        <v>243.66234439782033</v>
      </c>
      <c r="U315">
        <v>111.97185890781941</v>
      </c>
      <c r="V315">
        <v>102.79490949696965</v>
      </c>
      <c r="W315">
        <v>246.57749284717246</v>
      </c>
    </row>
    <row r="316" spans="2:23" x14ac:dyDescent="0.25">
      <c r="B316">
        <f t="shared" si="0"/>
        <v>628</v>
      </c>
      <c r="C316">
        <v>167.8790624948208</v>
      </c>
      <c r="D316">
        <v>116.86043464540499</v>
      </c>
      <c r="E316">
        <v>90.857636003622446</v>
      </c>
      <c r="F316">
        <v>93.326705959356019</v>
      </c>
      <c r="G316">
        <v>112.65099205574721</v>
      </c>
      <c r="H316">
        <v>148.32934395435933</v>
      </c>
      <c r="I316">
        <v>125.25894606664272</v>
      </c>
      <c r="J316">
        <v>318.0402722026023</v>
      </c>
      <c r="K316">
        <v>81.604236231587535</v>
      </c>
      <c r="L316">
        <v>100.57246524525782</v>
      </c>
      <c r="M316">
        <v>209.60146688744817</v>
      </c>
      <c r="N316">
        <v>625.67253157798257</v>
      </c>
      <c r="O316">
        <v>136.92740098632405</v>
      </c>
      <c r="P316">
        <v>149.32592633920842</v>
      </c>
      <c r="Q316">
        <v>149.30619521504116</v>
      </c>
      <c r="R316">
        <v>52.259783625185221</v>
      </c>
      <c r="S316">
        <v>213.32727591134918</v>
      </c>
      <c r="T316">
        <v>236.90531304557328</v>
      </c>
      <c r="U316">
        <v>95.359735039047592</v>
      </c>
      <c r="V316">
        <v>88.108486461523583</v>
      </c>
      <c r="W316">
        <v>267.05009347061366</v>
      </c>
    </row>
    <row r="317" spans="2:23" x14ac:dyDescent="0.25">
      <c r="B317">
        <f t="shared" si="0"/>
        <v>630</v>
      </c>
      <c r="C317">
        <v>173.06323313910787</v>
      </c>
      <c r="D317">
        <v>118.16453507968613</v>
      </c>
      <c r="E317">
        <v>91.912619338872176</v>
      </c>
      <c r="F317">
        <v>103.92250043873939</v>
      </c>
      <c r="G317">
        <v>125.38363277246087</v>
      </c>
      <c r="H317">
        <v>154.71183221663824</v>
      </c>
      <c r="I317">
        <v>131.16642063991674</v>
      </c>
      <c r="J317">
        <v>354.9596812345402</v>
      </c>
      <c r="K317">
        <v>84.483060863161057</v>
      </c>
      <c r="L317">
        <v>102.68487671223656</v>
      </c>
      <c r="M317">
        <v>245.37016466572103</v>
      </c>
      <c r="N317">
        <v>619.10034469889047</v>
      </c>
      <c r="O317">
        <v>155.47177272594558</v>
      </c>
      <c r="P317">
        <v>162.38911969731032</v>
      </c>
      <c r="Q317">
        <v>171.64835663497618</v>
      </c>
      <c r="R317">
        <v>67.588125524838276</v>
      </c>
      <c r="S317">
        <v>193.98876639121323</v>
      </c>
      <c r="T317">
        <v>236.21165367217557</v>
      </c>
      <c r="U317">
        <v>102.32423835187097</v>
      </c>
      <c r="V317">
        <v>115.34812982029065</v>
      </c>
      <c r="W317">
        <v>249.93031455907933</v>
      </c>
    </row>
    <row r="318" spans="2:23" x14ac:dyDescent="0.25">
      <c r="B318">
        <f t="shared" si="0"/>
        <v>632</v>
      </c>
      <c r="C318">
        <v>167.58804396764074</v>
      </c>
      <c r="D318">
        <v>116.18367000490606</v>
      </c>
      <c r="E318">
        <v>96.437322158272067</v>
      </c>
      <c r="F318">
        <v>96.280221779696433</v>
      </c>
      <c r="G318">
        <v>120.02217009373516</v>
      </c>
      <c r="H318">
        <v>151.59911958631332</v>
      </c>
      <c r="I318">
        <v>117.46393086775289</v>
      </c>
      <c r="J318">
        <v>332.14845126116364</v>
      </c>
      <c r="K318">
        <v>77.580878655061852</v>
      </c>
      <c r="L318">
        <v>90.21738939349602</v>
      </c>
      <c r="M318">
        <v>211.02954941514221</v>
      </c>
      <c r="N318">
        <v>597.20166756089816</v>
      </c>
      <c r="O318">
        <v>131.02310397492337</v>
      </c>
      <c r="P318">
        <v>155.40756608661647</v>
      </c>
      <c r="Q318">
        <v>154.88197993978119</v>
      </c>
      <c r="R318">
        <v>63.595539350134885</v>
      </c>
      <c r="S318">
        <v>189.19447667774227</v>
      </c>
      <c r="T318">
        <v>244.8518695860993</v>
      </c>
      <c r="U318">
        <v>96.177882991927419</v>
      </c>
      <c r="V318">
        <v>116.69313992044175</v>
      </c>
      <c r="W318">
        <v>226.56549283638239</v>
      </c>
    </row>
    <row r="319" spans="2:23" x14ac:dyDescent="0.25">
      <c r="B319">
        <f t="shared" si="0"/>
        <v>634</v>
      </c>
      <c r="C319">
        <v>180.02134862640989</v>
      </c>
      <c r="D319">
        <v>119.93566727834835</v>
      </c>
      <c r="E319">
        <v>103.41784524709124</v>
      </c>
      <c r="F319">
        <v>97.388607256758192</v>
      </c>
      <c r="G319">
        <v>127.34330141919503</v>
      </c>
      <c r="H319">
        <v>159.18350795341235</v>
      </c>
      <c r="I319">
        <v>131.21517221450796</v>
      </c>
      <c r="J319">
        <v>334.49990819530285</v>
      </c>
      <c r="K319">
        <v>91.226832911627497</v>
      </c>
      <c r="L319">
        <v>98.020297887268228</v>
      </c>
      <c r="M319">
        <v>225.73301452260725</v>
      </c>
      <c r="N319">
        <v>602.57996931085165</v>
      </c>
      <c r="O319">
        <v>140.11254217449707</v>
      </c>
      <c r="P319">
        <v>153.76433261156453</v>
      </c>
      <c r="Q319">
        <v>165.77739725872536</v>
      </c>
      <c r="R319">
        <v>59.82672725904105</v>
      </c>
      <c r="S319">
        <v>235.25846911030251</v>
      </c>
      <c r="T319">
        <v>229.09387894388809</v>
      </c>
      <c r="U319">
        <v>103.51764579076857</v>
      </c>
      <c r="V319">
        <v>105.57806341432547</v>
      </c>
      <c r="W319">
        <v>244.71378363197681</v>
      </c>
    </row>
    <row r="320" spans="2:23" x14ac:dyDescent="0.25">
      <c r="B320">
        <f t="shared" si="0"/>
        <v>636</v>
      </c>
      <c r="C320">
        <v>171.3292555761482</v>
      </c>
      <c r="D320">
        <v>125.91202685869871</v>
      </c>
      <c r="E320">
        <v>90.178896268706779</v>
      </c>
      <c r="F320">
        <v>92.065981749007491</v>
      </c>
      <c r="G320">
        <v>124.75926116166644</v>
      </c>
      <c r="H320">
        <v>145.86895009895409</v>
      </c>
      <c r="I320">
        <v>122.50209368062485</v>
      </c>
      <c r="J320">
        <v>314.90317269334946</v>
      </c>
      <c r="K320">
        <v>75.935904561199223</v>
      </c>
      <c r="L320">
        <v>89.060781390042976</v>
      </c>
      <c r="M320">
        <v>218.0463835379401</v>
      </c>
      <c r="N320">
        <v>582.09193052104399</v>
      </c>
      <c r="O320">
        <v>137.33100799987488</v>
      </c>
      <c r="P320">
        <v>142.98500203679757</v>
      </c>
      <c r="Q320">
        <v>157.26204480911568</v>
      </c>
      <c r="R320">
        <v>60.939431068266572</v>
      </c>
      <c r="S320">
        <v>207.21677559181956</v>
      </c>
      <c r="T320">
        <v>240.24178028963942</v>
      </c>
      <c r="U320">
        <v>98.444317037518275</v>
      </c>
      <c r="V320">
        <v>96.123400197873764</v>
      </c>
      <c r="W320">
        <v>219.12295718516623</v>
      </c>
    </row>
    <row r="321" spans="2:23" x14ac:dyDescent="0.25">
      <c r="B321">
        <f t="shared" si="0"/>
        <v>638</v>
      </c>
      <c r="C321">
        <v>175.63523065405943</v>
      </c>
      <c r="D321">
        <v>121.06492463093618</v>
      </c>
      <c r="E321">
        <v>86.271762012990095</v>
      </c>
      <c r="F321">
        <v>100.06858547146255</v>
      </c>
      <c r="G321">
        <v>136.64740890134811</v>
      </c>
      <c r="H321">
        <v>153.73154192602209</v>
      </c>
      <c r="I321">
        <v>141.43564661371221</v>
      </c>
      <c r="J321">
        <v>323.51014046414076</v>
      </c>
      <c r="K321">
        <v>93.95733569691032</v>
      </c>
      <c r="L321">
        <v>101.2769521541434</v>
      </c>
      <c r="M321">
        <v>214.09357999468133</v>
      </c>
      <c r="N321">
        <v>562.16565264834696</v>
      </c>
      <c r="O321">
        <v>140.99699294220687</v>
      </c>
      <c r="P321">
        <v>144.29127214618461</v>
      </c>
      <c r="Q321">
        <v>164.48758085938309</v>
      </c>
      <c r="R321">
        <v>61.419179229521504</v>
      </c>
      <c r="S321">
        <v>202.15886349100273</v>
      </c>
      <c r="T321">
        <v>249.94534418697864</v>
      </c>
      <c r="U321">
        <v>106.76900489388265</v>
      </c>
      <c r="V321">
        <v>103.98732047930102</v>
      </c>
      <c r="W321">
        <v>240.66036785453122</v>
      </c>
    </row>
    <row r="322" spans="2:23" x14ac:dyDescent="0.25">
      <c r="B322">
        <f t="shared" si="0"/>
        <v>640</v>
      </c>
      <c r="C322">
        <v>171.82810360367267</v>
      </c>
      <c r="D322">
        <v>116.08712163066888</v>
      </c>
      <c r="E322">
        <v>86.530829852153005</v>
      </c>
      <c r="F322">
        <v>100.07812658437342</v>
      </c>
      <c r="G322">
        <v>128.74874955487527</v>
      </c>
      <c r="H322">
        <v>132.84339788912638</v>
      </c>
      <c r="I322">
        <v>131.08282423647216</v>
      </c>
      <c r="J322">
        <v>341.35232865467412</v>
      </c>
      <c r="K322">
        <v>79.225712467129355</v>
      </c>
      <c r="L322">
        <v>90.989499035641529</v>
      </c>
      <c r="M322">
        <v>205.76364370489517</v>
      </c>
      <c r="N322">
        <v>609.3625241486626</v>
      </c>
      <c r="O322">
        <v>137.72357827500295</v>
      </c>
      <c r="P322">
        <v>148.56660573721084</v>
      </c>
      <c r="Q322">
        <v>145.10861852717611</v>
      </c>
      <c r="R322">
        <v>62.611440016407229</v>
      </c>
      <c r="S322">
        <v>234.50445577952482</v>
      </c>
      <c r="T322">
        <v>242.51368480711176</v>
      </c>
      <c r="U322">
        <v>102.99735997594127</v>
      </c>
      <c r="V322">
        <v>93.941169164866949</v>
      </c>
      <c r="W322">
        <v>241.00390634319194</v>
      </c>
    </row>
    <row r="323" spans="2:23" x14ac:dyDescent="0.25">
      <c r="B323">
        <f t="shared" si="0"/>
        <v>642</v>
      </c>
      <c r="C323">
        <v>171.68283035151705</v>
      </c>
      <c r="D323">
        <v>115.34005277798454</v>
      </c>
      <c r="E323">
        <v>105.86378484408709</v>
      </c>
      <c r="F323">
        <v>104.94578920960225</v>
      </c>
      <c r="G323">
        <v>127.17039775679764</v>
      </c>
      <c r="H323">
        <v>149.37526005849796</v>
      </c>
      <c r="I323">
        <v>135.17641459115313</v>
      </c>
      <c r="J323">
        <v>321.07335652541843</v>
      </c>
      <c r="K323">
        <v>79.790528879944034</v>
      </c>
      <c r="L323">
        <v>97.509976979472043</v>
      </c>
      <c r="M323">
        <v>202.9486639264104</v>
      </c>
      <c r="N323">
        <v>678.30599221035345</v>
      </c>
      <c r="O323">
        <v>139.36239970823351</v>
      </c>
      <c r="P323">
        <v>159.34473755235035</v>
      </c>
      <c r="Q323">
        <v>155.26460005483742</v>
      </c>
      <c r="R323">
        <v>62.595502618992256</v>
      </c>
      <c r="S323">
        <v>222.8849220880889</v>
      </c>
      <c r="T323">
        <v>273.61452055246508</v>
      </c>
      <c r="U323">
        <v>101.22477806246128</v>
      </c>
      <c r="V323">
        <v>102.77695874104172</v>
      </c>
      <c r="W323">
        <v>215.60122709743493</v>
      </c>
    </row>
    <row r="324" spans="2:23" x14ac:dyDescent="0.25">
      <c r="B324">
        <f t="shared" si="0"/>
        <v>644</v>
      </c>
      <c r="C324">
        <v>159.02261541491899</v>
      </c>
      <c r="D324">
        <v>106.90924162666124</v>
      </c>
      <c r="E324">
        <v>101.14884434680361</v>
      </c>
      <c r="F324">
        <v>100.43688071841773</v>
      </c>
      <c r="G324">
        <v>115.14960223155305</v>
      </c>
      <c r="H324">
        <v>154.64257542782244</v>
      </c>
      <c r="I324">
        <v>121.93085384202537</v>
      </c>
      <c r="J324">
        <v>294.2896945203031</v>
      </c>
      <c r="K324">
        <v>89.190202139060716</v>
      </c>
      <c r="L324">
        <v>97.156088955574859</v>
      </c>
      <c r="M324">
        <v>181.88904041144275</v>
      </c>
      <c r="N324">
        <v>522.07710811056847</v>
      </c>
      <c r="O324">
        <v>125.58631762203844</v>
      </c>
      <c r="P324">
        <v>151.96706669112439</v>
      </c>
      <c r="Q324">
        <v>137.4588472918424</v>
      </c>
      <c r="R324">
        <v>69.167011691254629</v>
      </c>
      <c r="S324">
        <v>210.94604426673325</v>
      </c>
      <c r="T324">
        <v>224.80609110799867</v>
      </c>
      <c r="U324">
        <v>86.633698204288649</v>
      </c>
      <c r="V324">
        <v>78.23141314571123</v>
      </c>
      <c r="W324">
        <v>216.86780860671283</v>
      </c>
    </row>
    <row r="325" spans="2:23" x14ac:dyDescent="0.25">
      <c r="B325">
        <f t="shared" si="0"/>
        <v>646</v>
      </c>
      <c r="C325">
        <v>169.00527812182949</v>
      </c>
      <c r="D325">
        <v>123.58250031091754</v>
      </c>
      <c r="E325">
        <v>82.268087273895034</v>
      </c>
      <c r="F325">
        <v>95.078932252345794</v>
      </c>
      <c r="G325">
        <v>122.28591456556241</v>
      </c>
      <c r="H325">
        <v>150.37553702140147</v>
      </c>
      <c r="I325">
        <v>134.21446006605379</v>
      </c>
      <c r="J325">
        <v>282.57071169339724</v>
      </c>
      <c r="K325">
        <v>93.689843714457268</v>
      </c>
      <c r="L325">
        <v>99.474427432006834</v>
      </c>
      <c r="M325">
        <v>222.54364084562724</v>
      </c>
      <c r="N325">
        <v>506.75273353329317</v>
      </c>
      <c r="O325">
        <v>125.25165739069966</v>
      </c>
      <c r="P325">
        <v>162.05304785635664</v>
      </c>
      <c r="Q325">
        <v>147.57149121026774</v>
      </c>
      <c r="R325">
        <v>61.657330624155222</v>
      </c>
      <c r="S325">
        <v>215.6103997362797</v>
      </c>
      <c r="T325">
        <v>221.06088284742043</v>
      </c>
      <c r="U325">
        <v>99.223913548041523</v>
      </c>
      <c r="V325">
        <v>82.300122275859195</v>
      </c>
      <c r="W325">
        <v>244.45212628345396</v>
      </c>
    </row>
    <row r="326" spans="2:23" x14ac:dyDescent="0.25">
      <c r="B326">
        <f t="shared" si="0"/>
        <v>648</v>
      </c>
      <c r="C326">
        <v>178.19920590883217</v>
      </c>
      <c r="D326">
        <v>116.94997193105299</v>
      </c>
      <c r="E326">
        <v>89.086746191378538</v>
      </c>
      <c r="F326">
        <v>100.65922367859358</v>
      </c>
      <c r="G326">
        <v>113.42570791033597</v>
      </c>
      <c r="H326">
        <v>151.96029829011133</v>
      </c>
      <c r="I326">
        <v>116.30601688752101</v>
      </c>
      <c r="J326">
        <v>288.82660581297347</v>
      </c>
      <c r="K326">
        <v>84.253732146827559</v>
      </c>
      <c r="L326">
        <v>86.423448798056626</v>
      </c>
      <c r="M326">
        <v>185.82575774960614</v>
      </c>
      <c r="N326">
        <v>642.00512333040456</v>
      </c>
      <c r="O326">
        <v>128.59713112307816</v>
      </c>
      <c r="P326">
        <v>157.72046662685315</v>
      </c>
      <c r="Q326">
        <v>155.34215293364281</v>
      </c>
      <c r="R326">
        <v>62.704888430224571</v>
      </c>
      <c r="S326">
        <v>193.34000729918841</v>
      </c>
      <c r="T326">
        <v>224.92373402206292</v>
      </c>
      <c r="U326">
        <v>101.14398736722373</v>
      </c>
      <c r="V326">
        <v>78.986913089551493</v>
      </c>
      <c r="W326">
        <v>247.97917099046478</v>
      </c>
    </row>
    <row r="327" spans="2:23" x14ac:dyDescent="0.25">
      <c r="B327">
        <f t="shared" si="0"/>
        <v>650</v>
      </c>
      <c r="C327">
        <v>190.44430495684065</v>
      </c>
      <c r="D327">
        <v>111.91562966915787</v>
      </c>
      <c r="E327">
        <v>87.552858947122957</v>
      </c>
      <c r="F327">
        <v>95.309745141902937</v>
      </c>
      <c r="G327">
        <v>119.98373707414328</v>
      </c>
      <c r="H327">
        <v>150.93205146379142</v>
      </c>
      <c r="I327">
        <v>131.24752047403155</v>
      </c>
      <c r="J327">
        <v>312.28016487654463</v>
      </c>
      <c r="K327">
        <v>105.22929736180119</v>
      </c>
      <c r="L327">
        <v>88.078491336178772</v>
      </c>
      <c r="M327">
        <v>200.74103647098426</v>
      </c>
      <c r="N327">
        <v>561.64037206006572</v>
      </c>
      <c r="O327">
        <v>138.97806790906247</v>
      </c>
      <c r="P327">
        <v>143.45320137134109</v>
      </c>
      <c r="Q327">
        <v>178.98816604288251</v>
      </c>
      <c r="R327">
        <v>62.874300650773947</v>
      </c>
      <c r="S327">
        <v>198.36964396622321</v>
      </c>
      <c r="T327">
        <v>232.57793145823689</v>
      </c>
      <c r="U327">
        <v>93.577257813612647</v>
      </c>
      <c r="V327">
        <v>91.567986126755599</v>
      </c>
      <c r="W327">
        <v>270.7383465938434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320"/>
  <sheetViews>
    <sheetView topLeftCell="A294" zoomScale="51" zoomScaleNormal="51" workbookViewId="0">
      <selection activeCell="C335" sqref="C335"/>
    </sheetView>
  </sheetViews>
  <sheetFormatPr defaultRowHeight="15" x14ac:dyDescent="0.25"/>
  <sheetData>
    <row r="1" spans="1:31" x14ac:dyDescent="0.25">
      <c r="A1" t="s">
        <v>3</v>
      </c>
      <c r="B1" t="s">
        <v>2</v>
      </c>
      <c r="C1">
        <v>24.811827606002208</v>
      </c>
      <c r="D1">
        <v>24.794883467669603</v>
      </c>
      <c r="E1">
        <v>31.043868073612369</v>
      </c>
      <c r="F1">
        <v>31.353497180187855</v>
      </c>
      <c r="G1">
        <v>29.897659880636521</v>
      </c>
      <c r="H1">
        <v>21.324966383290256</v>
      </c>
      <c r="I1">
        <v>22.681134163954074</v>
      </c>
      <c r="J1">
        <v>24.982861144070537</v>
      </c>
      <c r="K1">
        <v>23.355743743969743</v>
      </c>
      <c r="L1">
        <v>29.11289975040992</v>
      </c>
      <c r="M1">
        <v>25.631589164185083</v>
      </c>
      <c r="N1">
        <v>22.275738950344437</v>
      </c>
      <c r="O1">
        <v>24.655444988509313</v>
      </c>
      <c r="P1">
        <v>21.195324932305031</v>
      </c>
      <c r="Q1">
        <v>20.447487086860928</v>
      </c>
      <c r="R1">
        <v>24.908001915470731</v>
      </c>
      <c r="S1">
        <v>19.77256982163583</v>
      </c>
      <c r="T1">
        <v>23.730356075215877</v>
      </c>
      <c r="U1">
        <v>26.067798812397822</v>
      </c>
      <c r="V1">
        <v>22.707786814256846</v>
      </c>
      <c r="W1">
        <v>21.390259831617936</v>
      </c>
      <c r="X1">
        <v>23.690481203573736</v>
      </c>
      <c r="Y1">
        <v>24.564640551403595</v>
      </c>
      <c r="Z1">
        <v>20.830427669993181</v>
      </c>
      <c r="AA1">
        <v>17.485543216993189</v>
      </c>
      <c r="AB1">
        <v>22.747546681121978</v>
      </c>
      <c r="AC1">
        <v>25.659593203164203</v>
      </c>
      <c r="AD1">
        <v>24.540523682705423</v>
      </c>
      <c r="AE1">
        <v>22.419332385275755</v>
      </c>
    </row>
    <row r="2" spans="1:31" x14ac:dyDescent="0.25">
      <c r="B2">
        <v>0</v>
      </c>
      <c r="C2">
        <v>23.739036710840221</v>
      </c>
      <c r="D2">
        <v>24.52040328659761</v>
      </c>
      <c r="E2">
        <v>29.748713111827225</v>
      </c>
      <c r="F2">
        <v>31.258141404814506</v>
      </c>
      <c r="G2">
        <v>27.876096032938644</v>
      </c>
      <c r="H2">
        <v>19.801344728546045</v>
      </c>
      <c r="I2">
        <v>23.531002834084195</v>
      </c>
      <c r="J2">
        <v>27.286465861705178</v>
      </c>
      <c r="K2">
        <v>23.55746476656196</v>
      </c>
      <c r="L2">
        <v>31.301889141014438</v>
      </c>
      <c r="M2">
        <v>23.461943138131456</v>
      </c>
      <c r="N2">
        <v>22.958184620795119</v>
      </c>
      <c r="O2">
        <v>22.650133390874114</v>
      </c>
      <c r="P2">
        <v>18.206299083197532</v>
      </c>
      <c r="Q2">
        <v>20.098211267964881</v>
      </c>
      <c r="R2">
        <v>25.364360511334535</v>
      </c>
      <c r="S2">
        <v>21.969329819544047</v>
      </c>
      <c r="T2">
        <v>21.411048500106947</v>
      </c>
      <c r="U2">
        <v>24.708019747419723</v>
      </c>
      <c r="V2">
        <v>23.437211829378153</v>
      </c>
      <c r="W2">
        <v>21.614530413427165</v>
      </c>
      <c r="X2">
        <v>20.438236702238886</v>
      </c>
      <c r="Y2">
        <v>21.517778252911004</v>
      </c>
      <c r="Z2">
        <v>20.424177012325021</v>
      </c>
      <c r="AA2">
        <v>17.214737763431852</v>
      </c>
      <c r="AB2">
        <v>21.957280478015679</v>
      </c>
      <c r="AC2">
        <v>24.741364181414763</v>
      </c>
      <c r="AD2">
        <v>25.079735809595231</v>
      </c>
      <c r="AE2">
        <v>23.839276234840693</v>
      </c>
    </row>
    <row r="3" spans="1:31" x14ac:dyDescent="0.25">
      <c r="B3">
        <v>2</v>
      </c>
      <c r="C3">
        <v>25.35551171196958</v>
      </c>
      <c r="D3">
        <v>22.894297090241221</v>
      </c>
      <c r="E3">
        <v>30.159149659534005</v>
      </c>
      <c r="F3">
        <v>30.476196631339132</v>
      </c>
      <c r="G3">
        <v>27.99990323109628</v>
      </c>
      <c r="H3">
        <v>20.357878053240302</v>
      </c>
      <c r="I3">
        <v>22.382957491706367</v>
      </c>
      <c r="J3">
        <v>23.610309720718273</v>
      </c>
      <c r="K3">
        <v>24.016014087948189</v>
      </c>
      <c r="L3">
        <v>30.372109214110903</v>
      </c>
      <c r="M3">
        <v>25.221409716944446</v>
      </c>
      <c r="N3">
        <v>24.881758041867496</v>
      </c>
      <c r="O3">
        <v>20.379609631740902</v>
      </c>
      <c r="P3">
        <v>20.12598890776199</v>
      </c>
      <c r="Q3">
        <v>20.868693708206056</v>
      </c>
      <c r="R3">
        <v>25.517971867552102</v>
      </c>
      <c r="S3">
        <v>21.259769386633227</v>
      </c>
      <c r="T3">
        <v>22.182070641381618</v>
      </c>
      <c r="U3">
        <v>26.677074411844142</v>
      </c>
      <c r="V3">
        <v>24.160584673047364</v>
      </c>
      <c r="W3">
        <v>21.150332459386444</v>
      </c>
      <c r="X3">
        <v>22.565322303761011</v>
      </c>
      <c r="Y3">
        <v>22.795224293912742</v>
      </c>
      <c r="Z3">
        <v>20.197425481746759</v>
      </c>
      <c r="AA3">
        <v>17.809287074889614</v>
      </c>
      <c r="AB3">
        <v>22.76968507574588</v>
      </c>
      <c r="AC3">
        <v>24.695945651468389</v>
      </c>
      <c r="AD3">
        <v>24.342088947735416</v>
      </c>
      <c r="AE3">
        <v>22.955366571007165</v>
      </c>
    </row>
    <row r="4" spans="1:31" x14ac:dyDescent="0.25">
      <c r="B4">
        <v>4</v>
      </c>
      <c r="C4">
        <v>24.107953253738895</v>
      </c>
      <c r="D4">
        <v>24.974923282068783</v>
      </c>
      <c r="E4">
        <v>28.789066613822808</v>
      </c>
      <c r="F4">
        <v>31.205716032990264</v>
      </c>
      <c r="G4">
        <v>29.034075721623164</v>
      </c>
      <c r="H4">
        <v>20.120833787208003</v>
      </c>
      <c r="I4">
        <v>22.434152657699233</v>
      </c>
      <c r="J4">
        <v>26.491752472028676</v>
      </c>
      <c r="K4">
        <v>21.868559449252469</v>
      </c>
      <c r="L4">
        <v>31.310687510951904</v>
      </c>
      <c r="M4">
        <v>25.392793127924445</v>
      </c>
      <c r="N4">
        <v>30.991432294390886</v>
      </c>
      <c r="O4">
        <v>22.2979227395296</v>
      </c>
      <c r="P4">
        <v>18.811403928624298</v>
      </c>
      <c r="Q4">
        <v>20.451018131361234</v>
      </c>
      <c r="R4">
        <v>26.242971481377221</v>
      </c>
      <c r="S4">
        <v>22.45593582354309</v>
      </c>
      <c r="T4">
        <v>22.036167633941194</v>
      </c>
      <c r="U4">
        <v>27.24788205843765</v>
      </c>
      <c r="V4">
        <v>21.6321124182824</v>
      </c>
      <c r="W4">
        <v>21.160917137525306</v>
      </c>
      <c r="X4">
        <v>21.172763860671711</v>
      </c>
      <c r="Y4">
        <v>22.504086007695282</v>
      </c>
      <c r="Z4">
        <v>22.062245044730961</v>
      </c>
      <c r="AA4">
        <v>19.505196077396565</v>
      </c>
      <c r="AB4">
        <v>24.344548318976432</v>
      </c>
      <c r="AC4">
        <v>23.828264170704184</v>
      </c>
      <c r="AD4">
        <v>27.644575706140255</v>
      </c>
      <c r="AE4">
        <v>23.688496918642894</v>
      </c>
    </row>
    <row r="5" spans="1:31" x14ac:dyDescent="0.25">
      <c r="B5">
        <v>6</v>
      </c>
      <c r="C5">
        <v>24.366676524816452</v>
      </c>
      <c r="D5">
        <v>24.98254650661077</v>
      </c>
      <c r="E5">
        <v>29.483483039892288</v>
      </c>
      <c r="F5">
        <v>30.92794626653308</v>
      </c>
      <c r="G5">
        <v>29.320174242887941</v>
      </c>
      <c r="H5">
        <v>20.089780028780215</v>
      </c>
      <c r="I5">
        <v>24.219474865455762</v>
      </c>
      <c r="J5">
        <v>25.532800006222541</v>
      </c>
      <c r="K5">
        <v>24.408827659878025</v>
      </c>
      <c r="L5">
        <v>31.673896950535489</v>
      </c>
      <c r="M5">
        <v>24.684069173270029</v>
      </c>
      <c r="N5">
        <v>26.34343585633378</v>
      </c>
      <c r="O5">
        <v>21.528734479290851</v>
      </c>
      <c r="P5">
        <v>18.161220187094013</v>
      </c>
      <c r="Q5">
        <v>19.17290630872527</v>
      </c>
      <c r="R5">
        <v>26.491998549374582</v>
      </c>
      <c r="S5">
        <v>21.607819684594052</v>
      </c>
      <c r="T5">
        <v>23.310786628783166</v>
      </c>
      <c r="U5">
        <v>28.217408227850864</v>
      </c>
      <c r="V5">
        <v>22.099813713382165</v>
      </c>
      <c r="W5">
        <v>22.774807655767201</v>
      </c>
      <c r="X5">
        <v>19.489834307970231</v>
      </c>
      <c r="Y5">
        <v>22.425070240126285</v>
      </c>
      <c r="Z5">
        <v>20.1059791425965</v>
      </c>
      <c r="AA5">
        <v>20.247300766912684</v>
      </c>
      <c r="AB5">
        <v>22.362857832895155</v>
      </c>
      <c r="AC5">
        <v>23.498717486199144</v>
      </c>
      <c r="AD5">
        <v>24.438812271789612</v>
      </c>
      <c r="AE5">
        <v>23.625866751926477</v>
      </c>
    </row>
    <row r="6" spans="1:31" x14ac:dyDescent="0.25">
      <c r="B6">
        <v>8</v>
      </c>
      <c r="C6">
        <v>22.866285359846803</v>
      </c>
      <c r="D6">
        <v>24.507910306023899</v>
      </c>
      <c r="E6">
        <v>31.581930182308437</v>
      </c>
      <c r="F6">
        <v>27.778978152171671</v>
      </c>
      <c r="G6">
        <v>28.0744006128953</v>
      </c>
      <c r="H6">
        <v>21.226594493182386</v>
      </c>
      <c r="I6">
        <v>21.887312243076092</v>
      </c>
      <c r="J6">
        <v>24.295927197626423</v>
      </c>
      <c r="K6">
        <v>23.420228277986656</v>
      </c>
      <c r="L6">
        <v>30.685817867054393</v>
      </c>
      <c r="M6">
        <v>24.176831820839066</v>
      </c>
      <c r="N6">
        <v>26.487648329394144</v>
      </c>
      <c r="O6">
        <v>21.73757140168097</v>
      </c>
      <c r="P6">
        <v>18.682189545127247</v>
      </c>
      <c r="Q6">
        <v>23.449562545530707</v>
      </c>
      <c r="R6">
        <v>23.89795423278991</v>
      </c>
      <c r="S6">
        <v>21.157860214512478</v>
      </c>
      <c r="T6">
        <v>22.515334471071252</v>
      </c>
      <c r="U6">
        <v>27.045322305572451</v>
      </c>
      <c r="V6">
        <v>23.950035678781671</v>
      </c>
      <c r="W6">
        <v>21.715500091632986</v>
      </c>
      <c r="X6">
        <v>19.556651890722907</v>
      </c>
      <c r="Y6">
        <v>22.021488704390055</v>
      </c>
      <c r="Z6">
        <v>20.707249674549647</v>
      </c>
      <c r="AA6">
        <v>19.843408200543923</v>
      </c>
      <c r="AB6">
        <v>23.510737715475098</v>
      </c>
      <c r="AC6">
        <v>21.744186877074352</v>
      </c>
      <c r="AD6">
        <v>22.673806845238911</v>
      </c>
      <c r="AE6">
        <v>22.969027087524264</v>
      </c>
    </row>
    <row r="7" spans="1:31" x14ac:dyDescent="0.25">
      <c r="B7">
        <v>10</v>
      </c>
      <c r="C7">
        <v>23.889320585962817</v>
      </c>
      <c r="D7">
        <v>22.838674795484902</v>
      </c>
      <c r="E7">
        <v>30.658150596916027</v>
      </c>
      <c r="F7">
        <v>28.122067170475486</v>
      </c>
      <c r="G7">
        <v>28.34131282544956</v>
      </c>
      <c r="H7">
        <v>22.035562033740209</v>
      </c>
      <c r="I7">
        <v>22.39816401296854</v>
      </c>
      <c r="J7">
        <v>24.887819962183283</v>
      </c>
      <c r="K7">
        <v>22.007463380278029</v>
      </c>
      <c r="L7">
        <v>31.660530933785207</v>
      </c>
      <c r="M7">
        <v>24.320340218651562</v>
      </c>
      <c r="N7">
        <v>27.465078743920881</v>
      </c>
      <c r="O7">
        <v>22.30955515955495</v>
      </c>
      <c r="P7">
        <v>17.086387146507928</v>
      </c>
      <c r="Q7">
        <v>21.049922887796949</v>
      </c>
      <c r="R7">
        <v>23.369486730114591</v>
      </c>
      <c r="S7">
        <v>20.390694362462195</v>
      </c>
      <c r="T7">
        <v>21.721016515391778</v>
      </c>
      <c r="U7">
        <v>27.029067107272024</v>
      </c>
      <c r="V7">
        <v>25.265317964052141</v>
      </c>
      <c r="W7">
        <v>21.312863684839247</v>
      </c>
      <c r="X7">
        <v>24.084551676940858</v>
      </c>
      <c r="Y7">
        <v>24.276282370664273</v>
      </c>
      <c r="Z7">
        <v>23.768272196023798</v>
      </c>
      <c r="AA7">
        <v>18.690801831752506</v>
      </c>
      <c r="AB7">
        <v>24.093486823194052</v>
      </c>
      <c r="AC7">
        <v>26.3396576121451</v>
      </c>
      <c r="AD7">
        <v>22.492198353643271</v>
      </c>
      <c r="AE7">
        <v>23.848415065461662</v>
      </c>
    </row>
    <row r="8" spans="1:31" x14ac:dyDescent="0.25">
      <c r="B8">
        <v>12</v>
      </c>
      <c r="C8">
        <v>22.434304341527064</v>
      </c>
      <c r="D8">
        <v>24.070306903740398</v>
      </c>
      <c r="E8">
        <v>30.642054236963855</v>
      </c>
      <c r="F8">
        <v>30.03799236648474</v>
      </c>
      <c r="G8">
        <v>27.037440829996424</v>
      </c>
      <c r="H8">
        <v>18.450017514236837</v>
      </c>
      <c r="I8">
        <v>22.206700857651416</v>
      </c>
      <c r="J8">
        <v>24.888977771373288</v>
      </c>
      <c r="K8">
        <v>22.208234096584153</v>
      </c>
      <c r="L8">
        <v>27.843938203751275</v>
      </c>
      <c r="M8">
        <v>23.08813866670862</v>
      </c>
      <c r="N8">
        <v>27.716718796634918</v>
      </c>
      <c r="O8">
        <v>18.834031665300312</v>
      </c>
      <c r="P8">
        <v>19.788570330825561</v>
      </c>
      <c r="Q8">
        <v>19.34437952888889</v>
      </c>
      <c r="R8">
        <v>21.419306766811697</v>
      </c>
      <c r="S8">
        <v>22.000008166353336</v>
      </c>
      <c r="T8">
        <v>24.278456535587178</v>
      </c>
      <c r="U8">
        <v>26.481700729256257</v>
      </c>
      <c r="V8">
        <v>23.204785461386518</v>
      </c>
      <c r="W8">
        <v>22.10598290912537</v>
      </c>
      <c r="X8">
        <v>20.527555465741525</v>
      </c>
      <c r="Y8">
        <v>20.150675321584981</v>
      </c>
      <c r="Z8">
        <v>19.306711084334996</v>
      </c>
      <c r="AA8">
        <v>17.780895112991022</v>
      </c>
      <c r="AB8">
        <v>23.617280462138748</v>
      </c>
      <c r="AC8">
        <v>25.603032508754975</v>
      </c>
      <c r="AD8">
        <v>24.411877156718599</v>
      </c>
      <c r="AE8">
        <v>21.946638538084702</v>
      </c>
    </row>
    <row r="9" spans="1:31" x14ac:dyDescent="0.25">
      <c r="B9">
        <v>14</v>
      </c>
      <c r="C9">
        <v>22.805213876059174</v>
      </c>
      <c r="D9">
        <v>26.182049894008866</v>
      </c>
      <c r="E9">
        <v>31.810981027370683</v>
      </c>
      <c r="F9">
        <v>31.05483238221488</v>
      </c>
      <c r="G9">
        <v>27.691191382295539</v>
      </c>
      <c r="H9">
        <v>20.218168602019016</v>
      </c>
      <c r="I9">
        <v>23.345896414962578</v>
      </c>
      <c r="J9">
        <v>24.240768342591959</v>
      </c>
      <c r="K9">
        <v>22.807588669420166</v>
      </c>
      <c r="L9">
        <v>31.001762690326569</v>
      </c>
      <c r="M9">
        <v>24.299520398718538</v>
      </c>
      <c r="N9">
        <v>25.111826308524083</v>
      </c>
      <c r="O9">
        <v>23.156833670437951</v>
      </c>
      <c r="P9">
        <v>20.71584344491686</v>
      </c>
      <c r="Q9">
        <v>21.268508961846717</v>
      </c>
      <c r="R9">
        <v>26.173288806793831</v>
      </c>
      <c r="S9">
        <v>20.942392370370211</v>
      </c>
      <c r="T9">
        <v>23.14555560210594</v>
      </c>
      <c r="U9">
        <v>24.567612162642742</v>
      </c>
      <c r="V9">
        <v>25.387763695004221</v>
      </c>
      <c r="W9">
        <v>22.342122731522277</v>
      </c>
      <c r="X9">
        <v>23.684608844446526</v>
      </c>
      <c r="Y9">
        <v>22.496002917448113</v>
      </c>
      <c r="Z9">
        <v>19.518080039665559</v>
      </c>
      <c r="AA9">
        <v>19.154929756894486</v>
      </c>
      <c r="AB9">
        <v>22.059445070276336</v>
      </c>
      <c r="AC9">
        <v>25.86463335117622</v>
      </c>
      <c r="AD9">
        <v>24.862514670953399</v>
      </c>
      <c r="AE9">
        <v>25.195339001603653</v>
      </c>
    </row>
    <row r="10" spans="1:31" x14ac:dyDescent="0.25">
      <c r="B10">
        <v>16</v>
      </c>
      <c r="C10">
        <v>34.272611120755272</v>
      </c>
      <c r="D10">
        <v>26.76701430866397</v>
      </c>
      <c r="E10">
        <v>29.584958143271574</v>
      </c>
      <c r="F10">
        <v>28.80266189665252</v>
      </c>
      <c r="G10">
        <v>32.02619988284367</v>
      </c>
      <c r="H10">
        <v>26.640213288376554</v>
      </c>
      <c r="I10">
        <v>27.300069357164002</v>
      </c>
      <c r="J10">
        <v>44.604986334836184</v>
      </c>
      <c r="K10">
        <v>28.634583087013109</v>
      </c>
      <c r="L10">
        <v>28.698318947883148</v>
      </c>
      <c r="M10">
        <v>29.591168747087206</v>
      </c>
      <c r="N10">
        <v>30.720972397325252</v>
      </c>
      <c r="O10">
        <v>23.739677957003348</v>
      </c>
      <c r="P10">
        <v>20.532497588791255</v>
      </c>
      <c r="Q10">
        <v>23.605884136819046</v>
      </c>
      <c r="R10">
        <v>27.078304347928405</v>
      </c>
      <c r="S10">
        <v>21.488453121295247</v>
      </c>
      <c r="T10">
        <v>22.892461237100125</v>
      </c>
      <c r="U10">
        <v>26.974146324081953</v>
      </c>
      <c r="V10">
        <v>26.16722386123406</v>
      </c>
      <c r="W10">
        <v>19.496372298658986</v>
      </c>
      <c r="X10">
        <v>21.611631456532873</v>
      </c>
      <c r="Y10">
        <v>23.35580019776366</v>
      </c>
      <c r="Z10">
        <v>23.125396260024591</v>
      </c>
      <c r="AA10">
        <v>24.44495963293593</v>
      </c>
      <c r="AB10">
        <v>25.217803699534965</v>
      </c>
      <c r="AC10">
        <v>27.262899176947169</v>
      </c>
      <c r="AD10">
        <v>26.384718387006043</v>
      </c>
      <c r="AE10">
        <v>23.232189629031257</v>
      </c>
    </row>
    <row r="11" spans="1:31" x14ac:dyDescent="0.25">
      <c r="B11">
        <v>18</v>
      </c>
      <c r="C11">
        <v>31.165287681304104</v>
      </c>
      <c r="D11">
        <v>22.668203002596275</v>
      </c>
      <c r="E11">
        <v>29.319621670499313</v>
      </c>
      <c r="F11">
        <v>26.960760019504743</v>
      </c>
      <c r="G11">
        <v>31.346783708614478</v>
      </c>
      <c r="H11">
        <v>23.915088893499014</v>
      </c>
      <c r="I11">
        <v>27.284280888752033</v>
      </c>
      <c r="J11">
        <v>38.997292694442237</v>
      </c>
      <c r="K11">
        <v>31.572850268179931</v>
      </c>
      <c r="L11">
        <v>24.576821954615863</v>
      </c>
      <c r="M11">
        <v>27.188546614812136</v>
      </c>
      <c r="N11">
        <v>25.385831256102119</v>
      </c>
      <c r="O11">
        <v>24.65720302557548</v>
      </c>
      <c r="P11">
        <v>20.880590390136792</v>
      </c>
      <c r="Q11">
        <v>21.527639549735586</v>
      </c>
      <c r="R11">
        <v>24.56263936213028</v>
      </c>
      <c r="S11">
        <v>21.637610462025332</v>
      </c>
      <c r="T11">
        <v>23.609555737403124</v>
      </c>
      <c r="U11">
        <v>26.12155485862861</v>
      </c>
      <c r="V11">
        <v>20.578399583019948</v>
      </c>
      <c r="W11">
        <v>22.999076608768735</v>
      </c>
      <c r="X11">
        <v>23.996136344361641</v>
      </c>
      <c r="Y11">
        <v>21.502323647471474</v>
      </c>
      <c r="Z11">
        <v>21.889924642762285</v>
      </c>
      <c r="AA11">
        <v>21.419596244004051</v>
      </c>
      <c r="AB11">
        <v>25.223493895146458</v>
      </c>
      <c r="AC11">
        <v>24.995476999626316</v>
      </c>
      <c r="AD11">
        <v>27.836297274584833</v>
      </c>
      <c r="AE11">
        <v>23.012452968227212</v>
      </c>
    </row>
    <row r="12" spans="1:31" x14ac:dyDescent="0.25">
      <c r="B12">
        <v>20</v>
      </c>
      <c r="C12">
        <v>31.191518864254459</v>
      </c>
      <c r="D12">
        <v>26.333910279748746</v>
      </c>
      <c r="E12">
        <v>31.233341261346705</v>
      </c>
      <c r="F12">
        <v>25.385462341146674</v>
      </c>
      <c r="G12">
        <v>31.135055633490804</v>
      </c>
      <c r="H12">
        <v>25.545825956602112</v>
      </c>
      <c r="I12">
        <v>28.824205854433639</v>
      </c>
      <c r="J12">
        <v>41.751919445876396</v>
      </c>
      <c r="K12">
        <v>30.133605461655232</v>
      </c>
      <c r="L12">
        <v>27.165376363304642</v>
      </c>
      <c r="M12">
        <v>26.5849165053754</v>
      </c>
      <c r="N12">
        <v>24.37795432398131</v>
      </c>
      <c r="O12">
        <v>21.65418708968993</v>
      </c>
      <c r="P12">
        <v>19.087068563677182</v>
      </c>
      <c r="Q12">
        <v>21.993715474828551</v>
      </c>
      <c r="R12">
        <v>25.834947901296683</v>
      </c>
      <c r="S12">
        <v>22.220067508831495</v>
      </c>
      <c r="T12">
        <v>23.735217863685417</v>
      </c>
      <c r="U12">
        <v>25.886756288653384</v>
      </c>
      <c r="V12">
        <v>24.413279029767363</v>
      </c>
      <c r="W12">
        <v>21.978963077925759</v>
      </c>
      <c r="X12">
        <v>22.403188489282666</v>
      </c>
      <c r="Y12">
        <v>20.989922188975381</v>
      </c>
      <c r="Z12">
        <v>21.199189733849405</v>
      </c>
      <c r="AA12">
        <v>22.192941823583499</v>
      </c>
      <c r="AB12">
        <v>23.666406128166823</v>
      </c>
      <c r="AC12">
        <v>24.125255728027934</v>
      </c>
      <c r="AD12">
        <v>24.363651620296121</v>
      </c>
      <c r="AE12">
        <v>22.514051768342984</v>
      </c>
    </row>
    <row r="13" spans="1:31" x14ac:dyDescent="0.25">
      <c r="B13">
        <v>22</v>
      </c>
      <c r="C13">
        <v>33.047584590044238</v>
      </c>
      <c r="D13">
        <v>27.003232011033273</v>
      </c>
      <c r="E13">
        <v>26.908546895086086</v>
      </c>
      <c r="F13">
        <v>25.307742335052435</v>
      </c>
      <c r="G13">
        <v>29.881372957872681</v>
      </c>
      <c r="H13">
        <v>27.648408534482041</v>
      </c>
      <c r="I13">
        <v>28.277525682813913</v>
      </c>
      <c r="J13">
        <v>35.866574163617088</v>
      </c>
      <c r="K13">
        <v>27.307692086604458</v>
      </c>
      <c r="L13">
        <v>26.013310168649223</v>
      </c>
      <c r="M13">
        <v>26.746759149322596</v>
      </c>
      <c r="N13">
        <v>26.8600498690117</v>
      </c>
      <c r="O13">
        <v>22.255703019677046</v>
      </c>
      <c r="P13">
        <v>20.105330372972741</v>
      </c>
      <c r="Q13">
        <v>20.870054509854906</v>
      </c>
      <c r="R13">
        <v>25.90265033733888</v>
      </c>
      <c r="S13">
        <v>21.186167782789763</v>
      </c>
      <c r="T13">
        <v>21.676973834044919</v>
      </c>
      <c r="U13">
        <v>24.659650287787382</v>
      </c>
      <c r="V13">
        <v>23.526463625042187</v>
      </c>
      <c r="W13">
        <v>18.821413585684017</v>
      </c>
      <c r="X13">
        <v>21.76579524044875</v>
      </c>
      <c r="Y13">
        <v>20.123175830450233</v>
      </c>
      <c r="Z13">
        <v>19.481830705434309</v>
      </c>
      <c r="AA13">
        <v>21.673377985616472</v>
      </c>
      <c r="AB13">
        <v>22.681632685943082</v>
      </c>
      <c r="AC13">
        <v>25.360272542841169</v>
      </c>
      <c r="AD13">
        <v>25.156279996954563</v>
      </c>
      <c r="AE13">
        <v>23.751023650566307</v>
      </c>
    </row>
    <row r="14" spans="1:31" x14ac:dyDescent="0.25">
      <c r="B14">
        <v>24</v>
      </c>
      <c r="C14">
        <v>31.85888445932309</v>
      </c>
      <c r="D14">
        <v>26.955499241517355</v>
      </c>
      <c r="E14">
        <v>28.746000905874663</v>
      </c>
      <c r="F14">
        <v>27.24164502446261</v>
      </c>
      <c r="G14">
        <v>29.93594092401089</v>
      </c>
      <c r="H14">
        <v>24.483704441407834</v>
      </c>
      <c r="I14">
        <v>28.681765324889522</v>
      </c>
      <c r="J14">
        <v>39.739923759324512</v>
      </c>
      <c r="K14">
        <v>28.985431315721495</v>
      </c>
      <c r="L14">
        <v>25.169592721815558</v>
      </c>
      <c r="M14">
        <v>25.947348838725272</v>
      </c>
      <c r="N14">
        <v>27.923866401023798</v>
      </c>
      <c r="O14">
        <v>24.335213212736985</v>
      </c>
      <c r="P14">
        <v>23.416571851975295</v>
      </c>
      <c r="Q14">
        <v>20.979206852430732</v>
      </c>
      <c r="R14">
        <v>25.816242778181941</v>
      </c>
      <c r="S14">
        <v>20.247443052701986</v>
      </c>
      <c r="T14">
        <v>22.932095524893473</v>
      </c>
      <c r="U14">
        <v>26.929715777915714</v>
      </c>
      <c r="V14">
        <v>23.368692486348568</v>
      </c>
      <c r="W14">
        <v>22.912435799454709</v>
      </c>
      <c r="X14">
        <v>22.634504030744328</v>
      </c>
      <c r="Y14">
        <v>22.529379544947499</v>
      </c>
      <c r="Z14">
        <v>20.353426187885656</v>
      </c>
      <c r="AA14">
        <v>24.161036212955832</v>
      </c>
      <c r="AB14">
        <v>22.43436981299401</v>
      </c>
      <c r="AC14">
        <v>25.42752481897308</v>
      </c>
      <c r="AD14">
        <v>27.166595627860897</v>
      </c>
      <c r="AE14">
        <v>24.453163150246876</v>
      </c>
    </row>
    <row r="15" spans="1:31" x14ac:dyDescent="0.25">
      <c r="B15">
        <v>26</v>
      </c>
      <c r="C15">
        <v>29.478483680336421</v>
      </c>
      <c r="D15">
        <v>22.435815524057194</v>
      </c>
      <c r="E15">
        <v>27.940130313760957</v>
      </c>
      <c r="F15">
        <v>27.235679943342955</v>
      </c>
      <c r="G15">
        <v>28.152041882199793</v>
      </c>
      <c r="H15">
        <v>22.643064341354712</v>
      </c>
      <c r="I15">
        <v>26.718039918922127</v>
      </c>
      <c r="J15">
        <v>33.781300034206055</v>
      </c>
      <c r="K15">
        <v>28.676662771112614</v>
      </c>
      <c r="L15">
        <v>24.99570301745295</v>
      </c>
      <c r="M15">
        <v>25.721593141262684</v>
      </c>
      <c r="N15">
        <v>25.301343030114364</v>
      </c>
      <c r="O15">
        <v>23.399713915397943</v>
      </c>
      <c r="P15">
        <v>21.56594423151218</v>
      </c>
      <c r="Q15">
        <v>21.011130735030509</v>
      </c>
      <c r="R15">
        <v>25.750582516480772</v>
      </c>
      <c r="S15">
        <v>19.288818078556215</v>
      </c>
      <c r="T15">
        <v>23.404353969611439</v>
      </c>
      <c r="U15">
        <v>25.95609983929587</v>
      </c>
      <c r="V15">
        <v>21.975481556993781</v>
      </c>
      <c r="W15">
        <v>22.654911670206292</v>
      </c>
      <c r="X15">
        <v>22.059312166799248</v>
      </c>
      <c r="Y15">
        <v>22.14078707720569</v>
      </c>
      <c r="Z15">
        <v>20.360581661001429</v>
      </c>
      <c r="AA15">
        <v>20.549570990069828</v>
      </c>
      <c r="AB15">
        <v>23.733147413020742</v>
      </c>
      <c r="AC15">
        <v>23.668729775223309</v>
      </c>
      <c r="AD15">
        <v>26.504401209514224</v>
      </c>
      <c r="AE15">
        <v>22.840415283498235</v>
      </c>
    </row>
    <row r="16" spans="1:31" x14ac:dyDescent="0.25">
      <c r="B16">
        <v>28</v>
      </c>
      <c r="C16">
        <v>32.395916005620762</v>
      </c>
      <c r="D16">
        <v>26.989788704218721</v>
      </c>
      <c r="E16">
        <v>30.408263218700736</v>
      </c>
      <c r="F16">
        <v>26.120782481454381</v>
      </c>
      <c r="G16">
        <v>30.547821422446159</v>
      </c>
      <c r="H16">
        <v>26.8504588917319</v>
      </c>
      <c r="I16">
        <v>28.762612852937576</v>
      </c>
      <c r="J16">
        <v>35.486651332902042</v>
      </c>
      <c r="K16">
        <v>28.257468168585103</v>
      </c>
      <c r="L16">
        <v>24.532872347872523</v>
      </c>
      <c r="M16">
        <v>26.17184854650267</v>
      </c>
      <c r="N16">
        <v>23.951397425597744</v>
      </c>
      <c r="O16">
        <v>24.479607267048149</v>
      </c>
      <c r="P16">
        <v>19.712469274174293</v>
      </c>
      <c r="Q16">
        <v>21.676017397467856</v>
      </c>
      <c r="R16">
        <v>24.483121010914498</v>
      </c>
      <c r="S16">
        <v>22.247946621548447</v>
      </c>
      <c r="T16">
        <v>21.889666770725359</v>
      </c>
      <c r="U16">
        <v>23.624664490507964</v>
      </c>
      <c r="V16">
        <v>20.44590555591974</v>
      </c>
      <c r="W16">
        <v>20.829153053979251</v>
      </c>
      <c r="X16">
        <v>19.8541920626208</v>
      </c>
      <c r="Y16">
        <v>21.598860595236967</v>
      </c>
      <c r="Z16">
        <v>21.322616712409822</v>
      </c>
      <c r="AA16">
        <v>21.576144083078635</v>
      </c>
      <c r="AB16">
        <v>23.993697526800698</v>
      </c>
      <c r="AC16">
        <v>24.225622101443843</v>
      </c>
      <c r="AD16">
        <v>25.398651508198792</v>
      </c>
      <c r="AE16">
        <v>24.120626493459962</v>
      </c>
    </row>
    <row r="17" spans="2:31" x14ac:dyDescent="0.25">
      <c r="B17">
        <v>30</v>
      </c>
      <c r="C17">
        <v>29.743149696286547</v>
      </c>
      <c r="D17">
        <v>25.424739911009009</v>
      </c>
      <c r="E17">
        <v>27.989886056889073</v>
      </c>
      <c r="F17">
        <v>25.124569931107413</v>
      </c>
      <c r="G17">
        <v>30.85366363955745</v>
      </c>
      <c r="H17">
        <v>24.972697403135324</v>
      </c>
      <c r="I17">
        <v>26.880466832689446</v>
      </c>
      <c r="J17">
        <v>38.318741758468988</v>
      </c>
      <c r="K17">
        <v>27.196840091783411</v>
      </c>
      <c r="L17">
        <v>26.271984866538599</v>
      </c>
      <c r="M17">
        <v>27.472174015887955</v>
      </c>
      <c r="N17">
        <v>26.63907010000575</v>
      </c>
      <c r="O17">
        <v>22.334353645536584</v>
      </c>
      <c r="P17">
        <v>20.567685105438411</v>
      </c>
      <c r="Q17">
        <v>21.227565363858186</v>
      </c>
      <c r="R17">
        <v>25.887560218808073</v>
      </c>
      <c r="S17">
        <v>22.281962362641959</v>
      </c>
      <c r="T17">
        <v>20.655955840021672</v>
      </c>
      <c r="U17">
        <v>23.767147181773876</v>
      </c>
      <c r="V17">
        <v>22.574275657073056</v>
      </c>
      <c r="W17">
        <v>22.673529349199253</v>
      </c>
      <c r="X17">
        <v>22.207421570457893</v>
      </c>
      <c r="Y17">
        <v>20.787951568735398</v>
      </c>
      <c r="Z17">
        <v>17.972661225378712</v>
      </c>
      <c r="AA17">
        <v>21.789053748419359</v>
      </c>
      <c r="AB17">
        <v>25.073330661951726</v>
      </c>
      <c r="AC17">
        <v>24.543810806389271</v>
      </c>
      <c r="AD17">
        <v>25.747173764394869</v>
      </c>
      <c r="AE17">
        <v>21.659714206889742</v>
      </c>
    </row>
    <row r="18" spans="2:31" x14ac:dyDescent="0.25">
      <c r="B18">
        <v>32</v>
      </c>
      <c r="C18">
        <v>30.769974105698164</v>
      </c>
      <c r="D18">
        <v>24.000559122720954</v>
      </c>
      <c r="E18">
        <v>30.426073900399441</v>
      </c>
      <c r="F18">
        <v>25.912840458874424</v>
      </c>
      <c r="G18">
        <v>29.855260928360632</v>
      </c>
      <c r="H18">
        <v>23.056817215102189</v>
      </c>
      <c r="I18">
        <v>26.204644805930212</v>
      </c>
      <c r="J18">
        <v>36.218096284188476</v>
      </c>
      <c r="K18">
        <v>28.139629666136667</v>
      </c>
      <c r="L18">
        <v>25.094747102341326</v>
      </c>
      <c r="M18">
        <v>25.94924822874091</v>
      </c>
      <c r="N18">
        <v>29.773684555025422</v>
      </c>
      <c r="O18">
        <v>25.698118882987483</v>
      </c>
      <c r="P18">
        <v>18.767566216824388</v>
      </c>
      <c r="Q18">
        <v>22.276575928242789</v>
      </c>
      <c r="R18">
        <v>23.942277424286839</v>
      </c>
      <c r="S18">
        <v>20.03503694237261</v>
      </c>
      <c r="T18">
        <v>24.209056330508925</v>
      </c>
      <c r="U18">
        <v>24.177416678346415</v>
      </c>
      <c r="V18">
        <v>22.650958930528173</v>
      </c>
      <c r="W18">
        <v>22.310286942471098</v>
      </c>
      <c r="X18">
        <v>21.458415271559542</v>
      </c>
      <c r="Y18">
        <v>21.641341770465889</v>
      </c>
      <c r="Z18">
        <v>20.238789283545831</v>
      </c>
      <c r="AA18">
        <v>22.339798458179875</v>
      </c>
      <c r="AB18">
        <v>22.701491691290766</v>
      </c>
      <c r="AC18">
        <v>22.589917779660464</v>
      </c>
      <c r="AD18">
        <v>21.198982002081909</v>
      </c>
      <c r="AE18">
        <v>24.245823344266949</v>
      </c>
    </row>
    <row r="19" spans="2:31" x14ac:dyDescent="0.25">
      <c r="B19">
        <v>34</v>
      </c>
      <c r="C19">
        <v>30.158054643582698</v>
      </c>
      <c r="D19">
        <v>25.33330068282886</v>
      </c>
      <c r="E19">
        <v>30.546357510213976</v>
      </c>
      <c r="F19">
        <v>26.116154939920616</v>
      </c>
      <c r="G19">
        <v>30.42096765865416</v>
      </c>
      <c r="H19">
        <v>22.25142372011388</v>
      </c>
      <c r="I19">
        <v>27.689485818414493</v>
      </c>
      <c r="J19">
        <v>32.271686999491465</v>
      </c>
      <c r="K19">
        <v>27.102027580320634</v>
      </c>
      <c r="L19">
        <v>24.721384804358063</v>
      </c>
      <c r="M19">
        <v>25.975535378814438</v>
      </c>
      <c r="N19">
        <v>26.386179489123659</v>
      </c>
      <c r="O19">
        <v>23.019797764893813</v>
      </c>
      <c r="P19">
        <v>20.794646087873748</v>
      </c>
      <c r="Q19">
        <v>20.886967268582037</v>
      </c>
      <c r="R19">
        <v>24.67642559556138</v>
      </c>
      <c r="S19">
        <v>19.852971464718753</v>
      </c>
      <c r="T19">
        <v>20.877702558039029</v>
      </c>
      <c r="U19">
        <v>23.221486667685721</v>
      </c>
      <c r="V19">
        <v>25.83243511228228</v>
      </c>
      <c r="W19">
        <v>22.233083346099793</v>
      </c>
      <c r="X19">
        <v>22.504269651119284</v>
      </c>
      <c r="Y19">
        <v>25.610119887698456</v>
      </c>
      <c r="Z19">
        <v>20.830979104599454</v>
      </c>
      <c r="AA19">
        <v>23.169836694161955</v>
      </c>
      <c r="AB19">
        <v>23.279227272085546</v>
      </c>
      <c r="AC19">
        <v>24.077577317946091</v>
      </c>
      <c r="AD19">
        <v>21.756043372523738</v>
      </c>
      <c r="AE19">
        <v>22.070602831522368</v>
      </c>
    </row>
    <row r="20" spans="2:31" x14ac:dyDescent="0.25">
      <c r="B20">
        <v>36</v>
      </c>
      <c r="C20">
        <v>32.345596713685836</v>
      </c>
      <c r="D20">
        <v>26.348311825454356</v>
      </c>
      <c r="E20">
        <v>28.123694885490945</v>
      </c>
      <c r="F20">
        <v>27.853364857357246</v>
      </c>
      <c r="G20">
        <v>27.092602652024635</v>
      </c>
      <c r="H20">
        <v>22.632006194643775</v>
      </c>
      <c r="I20">
        <v>27.62277836499484</v>
      </c>
      <c r="J20">
        <v>34.998908069979805</v>
      </c>
      <c r="K20">
        <v>26.565008192674878</v>
      </c>
      <c r="L20">
        <v>26.920986698345597</v>
      </c>
      <c r="M20">
        <v>26.140325855914295</v>
      </c>
      <c r="N20">
        <v>28.468363853733646</v>
      </c>
      <c r="O20">
        <v>22.55414785255827</v>
      </c>
      <c r="P20">
        <v>19.606550470232587</v>
      </c>
      <c r="Q20">
        <v>21.640571496059817</v>
      </c>
      <c r="R20">
        <v>24.033798053383006</v>
      </c>
      <c r="S20">
        <v>22.029324140225366</v>
      </c>
      <c r="T20">
        <v>21.530953419756049</v>
      </c>
      <c r="U20">
        <v>25.326045066630083</v>
      </c>
      <c r="V20">
        <v>19.31966462159053</v>
      </c>
      <c r="W20">
        <v>21.682163432162955</v>
      </c>
      <c r="X20">
        <v>21.132555054527888</v>
      </c>
      <c r="Y20">
        <v>22.017648287174278</v>
      </c>
      <c r="Z20">
        <v>20.427398178789556</v>
      </c>
      <c r="AA20">
        <v>23.9352252824938</v>
      </c>
      <c r="AB20">
        <v>23.657477471229765</v>
      </c>
      <c r="AC20">
        <v>24.909021894707688</v>
      </c>
      <c r="AD20">
        <v>28.783574972561606</v>
      </c>
      <c r="AE20">
        <v>21.635687165987978</v>
      </c>
    </row>
    <row r="21" spans="2:31" x14ac:dyDescent="0.25">
      <c r="B21">
        <v>38</v>
      </c>
      <c r="C21">
        <v>30.610093348473722</v>
      </c>
      <c r="D21">
        <v>23.376923340715049</v>
      </c>
      <c r="E21">
        <v>28.55315831749348</v>
      </c>
      <c r="F21">
        <v>26.772765437081627</v>
      </c>
      <c r="G21">
        <v>28.866989269512768</v>
      </c>
      <c r="H21">
        <v>24.680891276442008</v>
      </c>
      <c r="I21">
        <v>27.225728996912363</v>
      </c>
      <c r="J21">
        <v>35.151272784097472</v>
      </c>
      <c r="K21">
        <v>30.886964863568547</v>
      </c>
      <c r="L21">
        <v>25.483540738749522</v>
      </c>
      <c r="M21">
        <v>26.099788710360283</v>
      </c>
      <c r="N21">
        <v>30.191385349713752</v>
      </c>
      <c r="O21">
        <v>26.843213835048285</v>
      </c>
      <c r="P21">
        <v>19.721266718195817</v>
      </c>
      <c r="Q21">
        <v>22.925113285179751</v>
      </c>
      <c r="R21">
        <v>24.216301114106354</v>
      </c>
      <c r="S21">
        <v>21.189316221994392</v>
      </c>
      <c r="T21">
        <v>21.589084687587796</v>
      </c>
      <c r="U21">
        <v>24.700720041976876</v>
      </c>
      <c r="V21">
        <v>24.976698445861128</v>
      </c>
      <c r="W21">
        <v>22.33743512867348</v>
      </c>
      <c r="X21">
        <v>21.304556193495738</v>
      </c>
      <c r="Y21">
        <v>23.84577149669229</v>
      </c>
      <c r="Z21">
        <v>21.287292209653824</v>
      </c>
      <c r="AA21">
        <v>23.681617355059796</v>
      </c>
      <c r="AB21">
        <v>22.9674371937347</v>
      </c>
      <c r="AC21">
        <v>25.124301083086618</v>
      </c>
      <c r="AD21">
        <v>23.430553920028007</v>
      </c>
      <c r="AE21">
        <v>21.8802356706416</v>
      </c>
    </row>
    <row r="22" spans="2:31" x14ac:dyDescent="0.25">
      <c r="B22">
        <v>40</v>
      </c>
      <c r="C22">
        <v>31.429819405160085</v>
      </c>
      <c r="D22">
        <v>25.806526908313796</v>
      </c>
      <c r="E22">
        <v>29.974636942070003</v>
      </c>
      <c r="F22">
        <v>26.594963110784445</v>
      </c>
      <c r="G22">
        <v>30.466939093025172</v>
      </c>
      <c r="H22">
        <v>22.575034025429634</v>
      </c>
      <c r="I22">
        <v>30.549458047212962</v>
      </c>
      <c r="J22">
        <v>33.12448077173913</v>
      </c>
      <c r="K22">
        <v>27.962792427077712</v>
      </c>
      <c r="L22">
        <v>26.499887383449046</v>
      </c>
      <c r="M22">
        <v>29.293191952430572</v>
      </c>
      <c r="N22">
        <v>24.608997042403939</v>
      </c>
      <c r="O22">
        <v>21.622906929667177</v>
      </c>
      <c r="P22">
        <v>18.937076952473493</v>
      </c>
      <c r="Q22">
        <v>21.711382315527079</v>
      </c>
      <c r="R22">
        <v>24.925040383643474</v>
      </c>
      <c r="S22">
        <v>21.536666392457771</v>
      </c>
      <c r="T22">
        <v>23.498791526115401</v>
      </c>
      <c r="U22">
        <v>24.370499596351106</v>
      </c>
      <c r="V22">
        <v>22.087612750536668</v>
      </c>
      <c r="W22">
        <v>20.509273683362157</v>
      </c>
      <c r="X22">
        <v>21.767165443573656</v>
      </c>
      <c r="Y22">
        <v>22.900159664766772</v>
      </c>
      <c r="Z22">
        <v>20.349312839215333</v>
      </c>
      <c r="AA22">
        <v>24.352294885035828</v>
      </c>
      <c r="AB22">
        <v>22.783923528346111</v>
      </c>
      <c r="AC22">
        <v>24.192248427409378</v>
      </c>
      <c r="AD22">
        <v>26.380828354333229</v>
      </c>
      <c r="AE22">
        <v>22.573278471658345</v>
      </c>
    </row>
    <row r="23" spans="2:31" x14ac:dyDescent="0.25">
      <c r="B23">
        <v>42</v>
      </c>
      <c r="C23">
        <v>31.789372138809565</v>
      </c>
      <c r="D23">
        <v>24.000119760054854</v>
      </c>
      <c r="E23">
        <v>28.950839296250006</v>
      </c>
      <c r="F23">
        <v>27.740764217896949</v>
      </c>
      <c r="G23">
        <v>29.566622163679877</v>
      </c>
      <c r="H23">
        <v>26.027736199476859</v>
      </c>
      <c r="I23">
        <v>26.697835074910326</v>
      </c>
      <c r="J23">
        <v>35.507318060061493</v>
      </c>
      <c r="K23">
        <v>30.793028510494093</v>
      </c>
      <c r="L23">
        <v>24.614747172390022</v>
      </c>
      <c r="M23">
        <v>23.925153466099044</v>
      </c>
      <c r="N23">
        <v>27.820600902809883</v>
      </c>
      <c r="O23">
        <v>22.451442226889629</v>
      </c>
      <c r="P23">
        <v>21.014259576260503</v>
      </c>
      <c r="Q23">
        <v>22.075179880518018</v>
      </c>
      <c r="R23">
        <v>26.49668846109773</v>
      </c>
      <c r="S23">
        <v>20.998474216329864</v>
      </c>
      <c r="T23">
        <v>23.809726515689217</v>
      </c>
      <c r="U23">
        <v>23.03188237063036</v>
      </c>
      <c r="V23">
        <v>20.499207450691774</v>
      </c>
      <c r="W23">
        <v>21.928063060638113</v>
      </c>
      <c r="X23">
        <v>21.420232977540454</v>
      </c>
      <c r="Y23">
        <v>20.000758151482668</v>
      </c>
      <c r="Z23">
        <v>19.596240818163526</v>
      </c>
      <c r="AA23">
        <v>24.726146814404441</v>
      </c>
      <c r="AB23">
        <v>22.905029179910283</v>
      </c>
      <c r="AC23">
        <v>24.151550123114557</v>
      </c>
      <c r="AD23">
        <v>29.581834104949746</v>
      </c>
      <c r="AE23">
        <v>21.645282301919746</v>
      </c>
    </row>
    <row r="24" spans="2:31" x14ac:dyDescent="0.25">
      <c r="B24">
        <v>44</v>
      </c>
      <c r="C24">
        <v>33.931201231801936</v>
      </c>
      <c r="D24">
        <v>26.671255774400588</v>
      </c>
      <c r="E24">
        <v>29.122879741731747</v>
      </c>
      <c r="F24">
        <v>26.044896768015956</v>
      </c>
      <c r="G24">
        <v>30.420120962733332</v>
      </c>
      <c r="H24">
        <v>28.629058166634035</v>
      </c>
      <c r="I24">
        <v>27.835249989969835</v>
      </c>
      <c r="J24">
        <v>40.053853757442198</v>
      </c>
      <c r="K24">
        <v>29.098472034711332</v>
      </c>
      <c r="L24">
        <v>27.76173948003385</v>
      </c>
      <c r="M24">
        <v>27.486474286437325</v>
      </c>
      <c r="N24">
        <v>26.434949436622414</v>
      </c>
      <c r="O24">
        <v>21.774365350089358</v>
      </c>
      <c r="P24">
        <v>18.391271532014027</v>
      </c>
      <c r="Q24">
        <v>20.500201673252175</v>
      </c>
      <c r="R24">
        <v>24.590284571290223</v>
      </c>
      <c r="S24">
        <v>21.648000497087619</v>
      </c>
      <c r="T24">
        <v>22.125176591590272</v>
      </c>
      <c r="U24">
        <v>23.063536914208495</v>
      </c>
      <c r="V24">
        <v>24.036487262440669</v>
      </c>
      <c r="W24">
        <v>22.337913645666593</v>
      </c>
      <c r="X24">
        <v>21.307779784327568</v>
      </c>
      <c r="Y24">
        <v>22.142940720807484</v>
      </c>
      <c r="Z24">
        <v>19.403759483997444</v>
      </c>
      <c r="AA24">
        <v>21.111573730467295</v>
      </c>
      <c r="AB24">
        <v>23.44842660678805</v>
      </c>
      <c r="AC24">
        <v>24.581794486998927</v>
      </c>
      <c r="AD24">
        <v>22.375091302779648</v>
      </c>
      <c r="AE24">
        <v>21.89010631672058</v>
      </c>
    </row>
    <row r="25" spans="2:31" x14ac:dyDescent="0.25">
      <c r="B25">
        <v>46</v>
      </c>
      <c r="C25">
        <v>29.389110186375955</v>
      </c>
      <c r="D25">
        <v>25.889219621463138</v>
      </c>
      <c r="E25">
        <v>26.712321932006812</v>
      </c>
      <c r="F25">
        <v>24.033766024286603</v>
      </c>
      <c r="G25">
        <v>30.520407449572513</v>
      </c>
      <c r="H25">
        <v>21.649262251274816</v>
      </c>
      <c r="I25">
        <v>27.758817210351321</v>
      </c>
      <c r="J25">
        <v>34.219858390382115</v>
      </c>
      <c r="K25">
        <v>27.303466949940766</v>
      </c>
      <c r="L25">
        <v>22.639125605497814</v>
      </c>
      <c r="M25">
        <v>24.884442110743318</v>
      </c>
      <c r="N25">
        <v>28.248249414796415</v>
      </c>
      <c r="O25">
        <v>25.821967122224518</v>
      </c>
      <c r="P25">
        <v>21.628955297232242</v>
      </c>
      <c r="Q25">
        <v>21.018735369027443</v>
      </c>
      <c r="R25">
        <v>26.119541936539687</v>
      </c>
      <c r="S25">
        <v>21.773281887339646</v>
      </c>
      <c r="T25">
        <v>21.043928367851077</v>
      </c>
      <c r="U25">
        <v>23.830201723126617</v>
      </c>
      <c r="V25">
        <v>24.565728783345275</v>
      </c>
      <c r="W25">
        <v>21.967792086277324</v>
      </c>
      <c r="X25">
        <v>20.095573855129626</v>
      </c>
      <c r="Y25">
        <v>21.983862471514509</v>
      </c>
      <c r="Z25">
        <v>21.375402878243019</v>
      </c>
      <c r="AA25">
        <v>21.290829524662687</v>
      </c>
      <c r="AB25">
        <v>23.518898605148426</v>
      </c>
      <c r="AC25">
        <v>22.920334580967843</v>
      </c>
      <c r="AD25">
        <v>25.597936936984436</v>
      </c>
      <c r="AE25">
        <v>20.434160904403445</v>
      </c>
    </row>
    <row r="26" spans="2:31" x14ac:dyDescent="0.25">
      <c r="B26">
        <v>48</v>
      </c>
      <c r="C26">
        <v>33.571386370637626</v>
      </c>
      <c r="D26">
        <v>25.067850132352515</v>
      </c>
      <c r="E26">
        <v>29.401028349952835</v>
      </c>
      <c r="F26">
        <v>28.002497725782316</v>
      </c>
      <c r="G26">
        <v>30.78444630451909</v>
      </c>
      <c r="H26">
        <v>27.31929141359684</v>
      </c>
      <c r="I26">
        <v>28.94336871944844</v>
      </c>
      <c r="J26">
        <v>39.574719856839906</v>
      </c>
      <c r="K26">
        <v>32.015874861255753</v>
      </c>
      <c r="L26">
        <v>27.613440407728799</v>
      </c>
      <c r="M26">
        <v>29.021434928373093</v>
      </c>
      <c r="N26">
        <v>24.936765512947513</v>
      </c>
      <c r="O26">
        <v>24.446701277164177</v>
      </c>
      <c r="P26">
        <v>19.989377727898546</v>
      </c>
      <c r="Q26">
        <v>20.868611453284824</v>
      </c>
      <c r="R26">
        <v>23.094518760547768</v>
      </c>
      <c r="S26">
        <v>23.525663487540246</v>
      </c>
      <c r="T26">
        <v>22.884311889561719</v>
      </c>
      <c r="U26">
        <v>22.683790788617383</v>
      </c>
      <c r="V26">
        <v>24.64391369645487</v>
      </c>
      <c r="W26">
        <v>21.072579907628946</v>
      </c>
      <c r="X26">
        <v>20.140319943439341</v>
      </c>
      <c r="Y26">
        <v>21.884619623080372</v>
      </c>
      <c r="Z26">
        <v>19.921051498948618</v>
      </c>
      <c r="AA26">
        <v>21.330380289255455</v>
      </c>
      <c r="AB26">
        <v>22.873684686101878</v>
      </c>
      <c r="AC26">
        <v>24.462120228610058</v>
      </c>
      <c r="AD26">
        <v>26.506391954067521</v>
      </c>
      <c r="AE26">
        <v>22.228357142502414</v>
      </c>
    </row>
    <row r="27" spans="2:31" x14ac:dyDescent="0.25">
      <c r="B27">
        <v>50</v>
      </c>
      <c r="C27">
        <v>32.913397673627998</v>
      </c>
      <c r="D27">
        <v>26.038250153888239</v>
      </c>
      <c r="E27">
        <v>29.562235059040884</v>
      </c>
      <c r="F27">
        <v>27.947382982994906</v>
      </c>
      <c r="G27">
        <v>33.860238141763105</v>
      </c>
      <c r="H27">
        <v>29.179649586592074</v>
      </c>
      <c r="I27">
        <v>27.830328608477782</v>
      </c>
      <c r="J27">
        <v>34.808058524925087</v>
      </c>
      <c r="K27">
        <v>32.744177837859056</v>
      </c>
      <c r="L27">
        <v>26.131357629049173</v>
      </c>
      <c r="M27">
        <v>24.824613564997275</v>
      </c>
      <c r="N27">
        <v>30.550922851809499</v>
      </c>
      <c r="O27">
        <v>24.122180594241907</v>
      </c>
      <c r="P27">
        <v>21.731201153542731</v>
      </c>
      <c r="Q27">
        <v>22.760355591181</v>
      </c>
      <c r="R27">
        <v>25.69996751023869</v>
      </c>
      <c r="S27">
        <v>20.800594200192624</v>
      </c>
      <c r="T27">
        <v>21.829271719099989</v>
      </c>
      <c r="U27">
        <v>23.560459065943146</v>
      </c>
      <c r="V27">
        <v>25.994953960899078</v>
      </c>
      <c r="W27">
        <v>22.341947176257133</v>
      </c>
      <c r="X27">
        <v>24.184759467299937</v>
      </c>
      <c r="Y27">
        <v>23.931439365540353</v>
      </c>
      <c r="Z27">
        <v>21.864503990747377</v>
      </c>
      <c r="AA27">
        <v>22.062398672678352</v>
      </c>
      <c r="AB27">
        <v>24.133955563065324</v>
      </c>
      <c r="AC27">
        <v>24.742609454468333</v>
      </c>
      <c r="AD27">
        <v>26.919255368867265</v>
      </c>
      <c r="AE27">
        <v>21.830001781705885</v>
      </c>
    </row>
    <row r="28" spans="2:31" x14ac:dyDescent="0.25">
      <c r="B28">
        <v>52</v>
      </c>
      <c r="C28">
        <v>34.586699125497873</v>
      </c>
      <c r="D28">
        <v>28.097479565257611</v>
      </c>
      <c r="E28">
        <v>30.7158020792813</v>
      </c>
      <c r="F28">
        <v>31.148269909537728</v>
      </c>
      <c r="G28">
        <v>29.567582090737712</v>
      </c>
      <c r="H28">
        <v>27.265294625576015</v>
      </c>
      <c r="I28">
        <v>26.525091615735132</v>
      </c>
      <c r="J28">
        <v>41.399233600952797</v>
      </c>
      <c r="K28">
        <v>28.212735493318174</v>
      </c>
      <c r="L28">
        <v>28.292430289058014</v>
      </c>
      <c r="M28">
        <v>28.261517532509895</v>
      </c>
      <c r="N28">
        <v>29.150310055289307</v>
      </c>
      <c r="O28">
        <v>23.16296224200001</v>
      </c>
      <c r="P28">
        <v>20.025418571235097</v>
      </c>
      <c r="Q28">
        <v>23.088056494547171</v>
      </c>
      <c r="R28">
        <v>25.478947277145448</v>
      </c>
      <c r="S28">
        <v>21.53096108746686</v>
      </c>
      <c r="T28">
        <v>22.588602663419383</v>
      </c>
      <c r="U28">
        <v>23.144497409378577</v>
      </c>
      <c r="V28">
        <v>28.024256409059486</v>
      </c>
      <c r="W28">
        <v>21.559757284275104</v>
      </c>
      <c r="X28">
        <v>23.569956712442622</v>
      </c>
      <c r="Y28">
        <v>21.506841457748575</v>
      </c>
      <c r="Z28">
        <v>21.463046433723488</v>
      </c>
      <c r="AA28">
        <v>22.896670503542591</v>
      </c>
      <c r="AB28">
        <v>22.459537017276002</v>
      </c>
      <c r="AC28">
        <v>24.477289556082081</v>
      </c>
      <c r="AD28">
        <v>26.151507681459361</v>
      </c>
      <c r="AE28">
        <v>22.177652761483269</v>
      </c>
    </row>
    <row r="29" spans="2:31" x14ac:dyDescent="0.25">
      <c r="B29">
        <v>54</v>
      </c>
      <c r="C29">
        <v>32.814645135753807</v>
      </c>
      <c r="D29">
        <v>26.713351476424062</v>
      </c>
      <c r="E29">
        <v>30.849093934832421</v>
      </c>
      <c r="F29">
        <v>29.176272991966538</v>
      </c>
      <c r="G29">
        <v>30.905905266007931</v>
      </c>
      <c r="H29">
        <v>27.286187503638086</v>
      </c>
      <c r="I29">
        <v>26.477594192759053</v>
      </c>
      <c r="J29">
        <v>34.106627035022228</v>
      </c>
      <c r="K29">
        <v>28.470656332297661</v>
      </c>
      <c r="L29">
        <v>29.362513974504974</v>
      </c>
      <c r="M29">
        <v>24.66016000949018</v>
      </c>
      <c r="N29">
        <v>29.687594038360242</v>
      </c>
      <c r="O29">
        <v>24.627840350092196</v>
      </c>
      <c r="P29">
        <v>21.672704444204808</v>
      </c>
      <c r="Q29">
        <v>22.499949763162807</v>
      </c>
      <c r="R29">
        <v>29.549392819091747</v>
      </c>
      <c r="S29">
        <v>24.382279368785287</v>
      </c>
      <c r="T29">
        <v>25.228142504451878</v>
      </c>
      <c r="U29">
        <v>24.106822062007847</v>
      </c>
      <c r="V29">
        <v>29.65728106054598</v>
      </c>
      <c r="W29">
        <v>26.207372467040042</v>
      </c>
      <c r="X29">
        <v>19.695329521097289</v>
      </c>
      <c r="Y29">
        <v>23.069415131117122</v>
      </c>
      <c r="Z29">
        <v>22.158123604393328</v>
      </c>
      <c r="AA29">
        <v>23.321459392244581</v>
      </c>
      <c r="AB29">
        <v>24.102044363717038</v>
      </c>
      <c r="AC29">
        <v>24.112373634903431</v>
      </c>
      <c r="AD29">
        <v>30.630352140347579</v>
      </c>
      <c r="AE29">
        <v>23.332174321297831</v>
      </c>
    </row>
    <row r="30" spans="2:31" x14ac:dyDescent="0.25">
      <c r="B30">
        <v>56</v>
      </c>
      <c r="C30">
        <v>32.62086152859257</v>
      </c>
      <c r="D30">
        <v>25.653128868564576</v>
      </c>
      <c r="E30">
        <v>30.086326065781119</v>
      </c>
      <c r="F30">
        <v>28.474863650771265</v>
      </c>
      <c r="G30">
        <v>31.892142819983786</v>
      </c>
      <c r="H30">
        <v>28.367327541727274</v>
      </c>
      <c r="I30">
        <v>28.902124619894987</v>
      </c>
      <c r="J30">
        <v>32.117132125677813</v>
      </c>
      <c r="K30">
        <v>27.503534284495355</v>
      </c>
      <c r="L30">
        <v>25.846298680945917</v>
      </c>
      <c r="M30">
        <v>28.101080438021324</v>
      </c>
      <c r="N30">
        <v>32.996994946945904</v>
      </c>
      <c r="O30">
        <v>29.057862639150894</v>
      </c>
      <c r="P30">
        <v>24.305602669448174</v>
      </c>
      <c r="Q30">
        <v>23.648300743178535</v>
      </c>
      <c r="R30">
        <v>26.698723338621374</v>
      </c>
      <c r="S30">
        <v>22.300904228720778</v>
      </c>
      <c r="T30">
        <v>25.285726472075975</v>
      </c>
      <c r="U30">
        <v>25.886322628955522</v>
      </c>
      <c r="V30">
        <v>33.452273814952832</v>
      </c>
      <c r="W30">
        <v>25.46997534318265</v>
      </c>
      <c r="X30">
        <v>22.561714598539378</v>
      </c>
      <c r="Y30">
        <v>27.356076913418047</v>
      </c>
      <c r="Z30">
        <v>23.546582397004688</v>
      </c>
      <c r="AA30">
        <v>24.699253437685964</v>
      </c>
      <c r="AB30">
        <v>24.619655507696162</v>
      </c>
      <c r="AC30">
        <v>27.864843252995879</v>
      </c>
      <c r="AD30">
        <v>34.667657658716323</v>
      </c>
      <c r="AE30">
        <v>22.74341297188877</v>
      </c>
    </row>
    <row r="31" spans="2:31" x14ac:dyDescent="0.25">
      <c r="B31">
        <v>58</v>
      </c>
      <c r="C31">
        <v>33.912592357923813</v>
      </c>
      <c r="D31">
        <v>28.420496401352988</v>
      </c>
      <c r="E31">
        <v>32.422902174993482</v>
      </c>
      <c r="F31">
        <v>28.602589720279706</v>
      </c>
      <c r="G31">
        <v>32.418845581521964</v>
      </c>
      <c r="H31">
        <v>31.130690393267709</v>
      </c>
      <c r="I31">
        <v>32.148077524245664</v>
      </c>
      <c r="J31">
        <v>33.75109111024932</v>
      </c>
      <c r="K31">
        <v>30.728471750523322</v>
      </c>
      <c r="L31">
        <v>28.565562547121569</v>
      </c>
      <c r="M31">
        <v>28.667602717901016</v>
      </c>
      <c r="N31">
        <v>41.083311184880799</v>
      </c>
      <c r="O31">
        <v>30.016415038744864</v>
      </c>
      <c r="P31">
        <v>24.322298202906193</v>
      </c>
      <c r="Q31">
        <v>24.832858354859024</v>
      </c>
      <c r="R31">
        <v>28.294463083961144</v>
      </c>
      <c r="S31">
        <v>23.513402411299285</v>
      </c>
      <c r="T31">
        <v>29.028899267024155</v>
      </c>
      <c r="U31">
        <v>24.75864574182523</v>
      </c>
      <c r="V31">
        <v>31.33930325344755</v>
      </c>
      <c r="W31">
        <v>25.960454881471133</v>
      </c>
      <c r="X31">
        <v>22.968089744644953</v>
      </c>
      <c r="Y31">
        <v>22.303516808374933</v>
      </c>
      <c r="Z31">
        <v>23.04435804975606</v>
      </c>
      <c r="AA31">
        <v>25.535317260028418</v>
      </c>
      <c r="AB31">
        <v>25.033403131482668</v>
      </c>
      <c r="AC31">
        <v>27.431558912522615</v>
      </c>
      <c r="AD31">
        <v>33.072056219275936</v>
      </c>
      <c r="AE31">
        <v>24.682875171275992</v>
      </c>
    </row>
    <row r="32" spans="2:31" x14ac:dyDescent="0.25">
      <c r="B32">
        <v>60</v>
      </c>
      <c r="C32">
        <v>37.13977355102044</v>
      </c>
      <c r="D32">
        <v>28.382767062401594</v>
      </c>
      <c r="E32">
        <v>34.20976257018205</v>
      </c>
      <c r="F32">
        <v>29.384513019361474</v>
      </c>
      <c r="G32">
        <v>29.490405726241047</v>
      </c>
      <c r="H32">
        <v>28.265506380976927</v>
      </c>
      <c r="I32">
        <v>28.298826354465714</v>
      </c>
      <c r="J32">
        <v>35.275763444767975</v>
      </c>
      <c r="K32">
        <v>32.509452171766199</v>
      </c>
      <c r="L32">
        <v>26.464009832389134</v>
      </c>
      <c r="M32">
        <v>28.997195369707423</v>
      </c>
      <c r="N32">
        <v>43.932397702705956</v>
      </c>
      <c r="O32">
        <v>31.05021331251174</v>
      </c>
      <c r="P32">
        <v>22.734823890888297</v>
      </c>
      <c r="Q32">
        <v>25.705382736562296</v>
      </c>
      <c r="R32">
        <v>29.335851075983296</v>
      </c>
      <c r="S32">
        <v>22.924237276790091</v>
      </c>
      <c r="T32">
        <v>29.484880584142413</v>
      </c>
      <c r="U32">
        <v>26.427549353136069</v>
      </c>
      <c r="V32">
        <v>32.963023361188547</v>
      </c>
      <c r="W32">
        <v>27.420470553093562</v>
      </c>
      <c r="X32">
        <v>28.716192519664627</v>
      </c>
      <c r="Y32">
        <v>27.285343632334968</v>
      </c>
      <c r="Z32">
        <v>23.619703839260108</v>
      </c>
      <c r="AA32">
        <v>25.914204831115565</v>
      </c>
      <c r="AB32">
        <v>26.159016369560401</v>
      </c>
      <c r="AC32">
        <v>27.034366878953573</v>
      </c>
      <c r="AD32">
        <v>38.221407173309302</v>
      </c>
      <c r="AE32">
        <v>27.979095264961014</v>
      </c>
    </row>
    <row r="33" spans="2:31" x14ac:dyDescent="0.25">
      <c r="B33">
        <v>62</v>
      </c>
      <c r="C33">
        <v>34.474601129991285</v>
      </c>
      <c r="D33">
        <v>24.677895003619764</v>
      </c>
      <c r="E33">
        <v>31.677489110457781</v>
      </c>
      <c r="F33">
        <v>30.928095185149143</v>
      </c>
      <c r="G33">
        <v>31.721411752066611</v>
      </c>
      <c r="H33">
        <v>30.746119794005434</v>
      </c>
      <c r="I33">
        <v>33.125207989055554</v>
      </c>
      <c r="J33">
        <v>37.587093801745283</v>
      </c>
      <c r="K33">
        <v>29.603146267955676</v>
      </c>
      <c r="L33">
        <v>27.363233379237524</v>
      </c>
      <c r="M33">
        <v>27.828550781993624</v>
      </c>
      <c r="N33">
        <v>41.789666216899988</v>
      </c>
      <c r="O33">
        <v>35.277120089985303</v>
      </c>
      <c r="P33">
        <v>25.636805436304964</v>
      </c>
      <c r="Q33">
        <v>27.336582829648275</v>
      </c>
      <c r="R33">
        <v>29.263983976269881</v>
      </c>
      <c r="S33">
        <v>25.75963578231362</v>
      </c>
      <c r="T33">
        <v>28.450635645046159</v>
      </c>
      <c r="U33">
        <v>27.127613740715386</v>
      </c>
      <c r="V33">
        <v>43.136614173015531</v>
      </c>
      <c r="W33">
        <v>29.25899390478757</v>
      </c>
      <c r="X33">
        <v>24.805216421727106</v>
      </c>
      <c r="Y33">
        <v>27.661974801104602</v>
      </c>
      <c r="Z33">
        <v>24.153272507004996</v>
      </c>
      <c r="AA33">
        <v>30.076902558904305</v>
      </c>
      <c r="AB33">
        <v>25.759885537508705</v>
      </c>
      <c r="AC33">
        <v>29.824936143505308</v>
      </c>
      <c r="AD33">
        <v>32.83212160264361</v>
      </c>
      <c r="AE33">
        <v>26.463575681349393</v>
      </c>
    </row>
    <row r="34" spans="2:31" x14ac:dyDescent="0.25">
      <c r="B34">
        <v>64</v>
      </c>
      <c r="C34">
        <v>40.574742471759649</v>
      </c>
      <c r="D34">
        <v>30.979799016363426</v>
      </c>
      <c r="E34">
        <v>32.599399902081288</v>
      </c>
      <c r="F34">
        <v>32.835729726552202</v>
      </c>
      <c r="G34">
        <v>34.32748747234622</v>
      </c>
      <c r="H34">
        <v>31.536563619393515</v>
      </c>
      <c r="I34">
        <v>32.506262280678143</v>
      </c>
      <c r="J34">
        <v>43.126277801018645</v>
      </c>
      <c r="K34">
        <v>32.679429271586613</v>
      </c>
      <c r="L34">
        <v>28.716617837042048</v>
      </c>
      <c r="M34">
        <v>28.723238777194464</v>
      </c>
      <c r="N34">
        <v>44.856281195862664</v>
      </c>
      <c r="O34">
        <v>34.12670374300447</v>
      </c>
      <c r="P34">
        <v>23.90240814153611</v>
      </c>
      <c r="Q34">
        <v>28.063544029712045</v>
      </c>
      <c r="R34">
        <v>31.069303886295625</v>
      </c>
      <c r="S34">
        <v>25.354045764670555</v>
      </c>
      <c r="T34">
        <v>30.437903873368779</v>
      </c>
      <c r="U34">
        <v>29.05099832670005</v>
      </c>
      <c r="V34">
        <v>40.415449734065803</v>
      </c>
      <c r="W34">
        <v>30.112544521502127</v>
      </c>
      <c r="X34">
        <v>27.397569861987801</v>
      </c>
      <c r="Y34">
        <v>27.108165758190889</v>
      </c>
      <c r="Z34">
        <v>24.483815956260312</v>
      </c>
      <c r="AA34">
        <v>26.787004419953288</v>
      </c>
      <c r="AB34">
        <v>27.998244414540945</v>
      </c>
      <c r="AC34">
        <v>28.240114327880416</v>
      </c>
      <c r="AD34">
        <v>37.399533724339577</v>
      </c>
      <c r="AE34">
        <v>26.889646981444823</v>
      </c>
    </row>
    <row r="35" spans="2:31" x14ac:dyDescent="0.25">
      <c r="B35">
        <v>66</v>
      </c>
      <c r="C35">
        <v>37.774277416404189</v>
      </c>
      <c r="D35">
        <v>31.680396952925062</v>
      </c>
      <c r="E35">
        <v>35.744836065861051</v>
      </c>
      <c r="F35">
        <v>31.447534053369349</v>
      </c>
      <c r="G35">
        <v>36.421103014267118</v>
      </c>
      <c r="H35">
        <v>28.223687633068248</v>
      </c>
      <c r="I35">
        <v>33.37879946751147</v>
      </c>
      <c r="J35">
        <v>35.560417341676526</v>
      </c>
      <c r="K35">
        <v>29.21864826008969</v>
      </c>
      <c r="L35">
        <v>34.068881288241229</v>
      </c>
      <c r="M35">
        <v>30.001268151881273</v>
      </c>
      <c r="N35">
        <v>45.826897511802386</v>
      </c>
      <c r="O35">
        <v>35.031254146527729</v>
      </c>
      <c r="P35">
        <v>26.239255937974558</v>
      </c>
      <c r="Q35">
        <v>28.744020682793757</v>
      </c>
      <c r="R35">
        <v>31.931215325700858</v>
      </c>
      <c r="S35">
        <v>26.349850052442786</v>
      </c>
      <c r="T35">
        <v>34.573823308880264</v>
      </c>
      <c r="U35">
        <v>27.578615107354121</v>
      </c>
      <c r="V35">
        <v>42.092852458282962</v>
      </c>
      <c r="W35">
        <v>27.757961855910917</v>
      </c>
      <c r="X35">
        <v>24.284521470837486</v>
      </c>
      <c r="Y35">
        <v>26.647005740958459</v>
      </c>
      <c r="Z35">
        <v>26.728642033827168</v>
      </c>
      <c r="AA35">
        <v>28.238771300238394</v>
      </c>
      <c r="AB35">
        <v>27.839836165811047</v>
      </c>
      <c r="AC35">
        <v>30.717314667320704</v>
      </c>
      <c r="AD35">
        <v>40.791646642403407</v>
      </c>
      <c r="AE35">
        <v>27.577888193392905</v>
      </c>
    </row>
    <row r="36" spans="2:31" x14ac:dyDescent="0.25">
      <c r="B36">
        <v>68</v>
      </c>
      <c r="C36">
        <v>36.949075105593607</v>
      </c>
      <c r="D36">
        <v>29.61870802396005</v>
      </c>
      <c r="E36">
        <v>36.468407183407137</v>
      </c>
      <c r="F36">
        <v>30.71072114484863</v>
      </c>
      <c r="G36">
        <v>38.162942727939139</v>
      </c>
      <c r="H36">
        <v>31.155210150292771</v>
      </c>
      <c r="I36">
        <v>37.681655988365634</v>
      </c>
      <c r="J36">
        <v>38.921710262209999</v>
      </c>
      <c r="K36">
        <v>32.729228365890663</v>
      </c>
      <c r="L36">
        <v>29.23658740151674</v>
      </c>
      <c r="M36">
        <v>29.683337848526048</v>
      </c>
      <c r="N36">
        <v>49.815878334684797</v>
      </c>
      <c r="O36">
        <v>35.186598712032932</v>
      </c>
      <c r="P36">
        <v>24.961508106473271</v>
      </c>
      <c r="Q36">
        <v>26.531310991826214</v>
      </c>
      <c r="R36">
        <v>33.313713861653511</v>
      </c>
      <c r="S36">
        <v>27.947147298125994</v>
      </c>
      <c r="T36">
        <v>36.140520672044758</v>
      </c>
      <c r="U36">
        <v>29.151987820430843</v>
      </c>
      <c r="V36">
        <v>40.220720042385906</v>
      </c>
      <c r="W36">
        <v>32.230547000777008</v>
      </c>
      <c r="X36">
        <v>26.889448714887774</v>
      </c>
      <c r="Y36">
        <v>28.447106482202113</v>
      </c>
      <c r="Z36">
        <v>27.93991176467652</v>
      </c>
      <c r="AA36">
        <v>28.998437116623105</v>
      </c>
      <c r="AB36">
        <v>28.961634038786055</v>
      </c>
      <c r="AC36">
        <v>29.926354291286895</v>
      </c>
      <c r="AD36">
        <v>42.403211538294599</v>
      </c>
      <c r="AE36">
        <v>26.746522148841589</v>
      </c>
    </row>
    <row r="37" spans="2:31" x14ac:dyDescent="0.25">
      <c r="B37">
        <v>70</v>
      </c>
      <c r="C37">
        <v>42.149742948410577</v>
      </c>
      <c r="D37">
        <v>31.135615209641752</v>
      </c>
      <c r="E37">
        <v>38.045890649312838</v>
      </c>
      <c r="F37">
        <v>33.843463289533233</v>
      </c>
      <c r="G37">
        <v>40.97227944170227</v>
      </c>
      <c r="H37">
        <v>29.007041382815157</v>
      </c>
      <c r="I37">
        <v>35.352412837780989</v>
      </c>
      <c r="J37">
        <v>44.266358739510324</v>
      </c>
      <c r="K37">
        <v>34.942428546176785</v>
      </c>
      <c r="L37">
        <v>30.65963137595973</v>
      </c>
      <c r="M37">
        <v>33.551186940020287</v>
      </c>
      <c r="N37">
        <v>50.285930486839789</v>
      </c>
      <c r="O37">
        <v>35.212794320286918</v>
      </c>
      <c r="P37">
        <v>24.491023315585149</v>
      </c>
      <c r="Q37">
        <v>27.107511457093008</v>
      </c>
      <c r="R37">
        <v>32.641291318883702</v>
      </c>
      <c r="S37">
        <v>28.452575636480102</v>
      </c>
      <c r="T37">
        <v>37.518342117757015</v>
      </c>
      <c r="U37">
        <v>29.383077676554205</v>
      </c>
      <c r="V37">
        <v>44.436073425615419</v>
      </c>
      <c r="W37">
        <v>32.773068324303338</v>
      </c>
      <c r="X37">
        <v>31.949431793810898</v>
      </c>
      <c r="Y37">
        <v>28.532379895587678</v>
      </c>
      <c r="Z37">
        <v>29.294268801641305</v>
      </c>
      <c r="AA37">
        <v>26.862918035331514</v>
      </c>
      <c r="AB37">
        <v>29.879453566668797</v>
      </c>
      <c r="AC37">
        <v>34.120613916815955</v>
      </c>
      <c r="AD37">
        <v>39.623613444015405</v>
      </c>
      <c r="AE37">
        <v>28.228451674309152</v>
      </c>
    </row>
    <row r="38" spans="2:31" x14ac:dyDescent="0.25">
      <c r="B38">
        <v>72</v>
      </c>
      <c r="C38">
        <v>40.680583555754865</v>
      </c>
      <c r="D38">
        <v>32.656486215936496</v>
      </c>
      <c r="E38">
        <v>37.91293353526288</v>
      </c>
      <c r="F38">
        <v>36.574761558599519</v>
      </c>
      <c r="G38">
        <v>39.850516704201155</v>
      </c>
      <c r="H38">
        <v>33.125553180133068</v>
      </c>
      <c r="I38">
        <v>37.818290975775028</v>
      </c>
      <c r="J38">
        <v>40.532490403451604</v>
      </c>
      <c r="K38">
        <v>32.800911364685859</v>
      </c>
      <c r="L38">
        <v>33.476310562687686</v>
      </c>
      <c r="M38">
        <v>31.475593106516595</v>
      </c>
      <c r="N38">
        <v>45.661897818643581</v>
      </c>
      <c r="O38">
        <v>34.741425467603719</v>
      </c>
      <c r="P38">
        <v>29.130865775978801</v>
      </c>
      <c r="Q38">
        <v>29.308516181587034</v>
      </c>
      <c r="R38">
        <v>35.737634311489501</v>
      </c>
      <c r="S38">
        <v>26.471612229462064</v>
      </c>
      <c r="T38">
        <v>33.898759604848507</v>
      </c>
      <c r="U38">
        <v>31.034256663672206</v>
      </c>
      <c r="V38">
        <v>43.358122934373839</v>
      </c>
      <c r="W38">
        <v>35.107898072069801</v>
      </c>
      <c r="X38">
        <v>30.838758036171836</v>
      </c>
      <c r="Y38">
        <v>32.49873246511558</v>
      </c>
      <c r="Z38">
        <v>30.833471689012224</v>
      </c>
      <c r="AA38">
        <v>29.959005450417532</v>
      </c>
      <c r="AB38">
        <v>31.540215016906853</v>
      </c>
      <c r="AC38">
        <v>35.001188855059496</v>
      </c>
      <c r="AD38">
        <v>46.162553842087547</v>
      </c>
      <c r="AE38">
        <v>30.499340791806073</v>
      </c>
    </row>
    <row r="39" spans="2:31" x14ac:dyDescent="0.25">
      <c r="B39">
        <v>74</v>
      </c>
      <c r="C39">
        <v>43.469245792181013</v>
      </c>
      <c r="D39">
        <v>34.339120610823073</v>
      </c>
      <c r="E39">
        <v>40.233769921908888</v>
      </c>
      <c r="F39">
        <v>39.726943868007424</v>
      </c>
      <c r="G39">
        <v>39.444540138839258</v>
      </c>
      <c r="H39">
        <v>35.716062295575853</v>
      </c>
      <c r="I39">
        <v>46.837654313500224</v>
      </c>
      <c r="J39">
        <v>42.832070216643984</v>
      </c>
      <c r="K39">
        <v>35.10448132115782</v>
      </c>
      <c r="L39">
        <v>33.864306618681368</v>
      </c>
      <c r="M39">
        <v>36.251808296091653</v>
      </c>
      <c r="N39">
        <v>54.945691956032263</v>
      </c>
      <c r="O39">
        <v>35.96127634697406</v>
      </c>
      <c r="P39">
        <v>28.774593605700698</v>
      </c>
      <c r="Q39">
        <v>29.200650829207159</v>
      </c>
      <c r="R39">
        <v>36.65282340133102</v>
      </c>
      <c r="S39">
        <v>28.023961308233236</v>
      </c>
      <c r="T39">
        <v>37.599204263677152</v>
      </c>
      <c r="U39">
        <v>30.008201591513536</v>
      </c>
      <c r="V39">
        <v>48.633197483155016</v>
      </c>
      <c r="W39">
        <v>33.601097434552756</v>
      </c>
      <c r="X39">
        <v>29.520380477983334</v>
      </c>
      <c r="Y39">
        <v>33.372697857555366</v>
      </c>
      <c r="Z39">
        <v>30.688834181788419</v>
      </c>
      <c r="AA39">
        <v>28.77870560701464</v>
      </c>
      <c r="AB39">
        <v>29.15590291105806</v>
      </c>
      <c r="AC39">
        <v>32.884352581816017</v>
      </c>
      <c r="AD39">
        <v>43.764705796072946</v>
      </c>
      <c r="AE39">
        <v>29.594714972013005</v>
      </c>
    </row>
    <row r="40" spans="2:31" x14ac:dyDescent="0.25">
      <c r="B40">
        <v>76</v>
      </c>
      <c r="C40">
        <v>45.343911577123933</v>
      </c>
      <c r="D40">
        <v>34.852381444007491</v>
      </c>
      <c r="E40">
        <v>40.000559922922051</v>
      </c>
      <c r="F40">
        <v>36.931791549448292</v>
      </c>
      <c r="G40">
        <v>40.358882396815645</v>
      </c>
      <c r="H40">
        <v>38.675786763162563</v>
      </c>
      <c r="I40">
        <v>46.198802363792609</v>
      </c>
      <c r="J40">
        <v>48.830363173729552</v>
      </c>
      <c r="K40">
        <v>41.863431706873655</v>
      </c>
      <c r="L40">
        <v>31.993543218176608</v>
      </c>
      <c r="M40">
        <v>36.281024905936022</v>
      </c>
      <c r="N40">
        <v>59.266197954199583</v>
      </c>
      <c r="O40">
        <v>39.372279428858988</v>
      </c>
      <c r="P40">
        <v>28.528590424110259</v>
      </c>
      <c r="Q40">
        <v>30.170391941589269</v>
      </c>
      <c r="R40">
        <v>34.351656285146007</v>
      </c>
      <c r="S40">
        <v>31.176781036551159</v>
      </c>
      <c r="T40">
        <v>32.170312793968563</v>
      </c>
      <c r="U40">
        <v>32.747438872230433</v>
      </c>
      <c r="V40">
        <v>50.790458950532496</v>
      </c>
      <c r="W40">
        <v>35.269936786955356</v>
      </c>
      <c r="X40">
        <v>26.854355600171697</v>
      </c>
      <c r="Y40">
        <v>36.442342817890946</v>
      </c>
      <c r="Z40">
        <v>29.291807973482801</v>
      </c>
      <c r="AA40">
        <v>34.48852077697174</v>
      </c>
      <c r="AB40">
        <v>33.101374837255506</v>
      </c>
      <c r="AC40">
        <v>33.430817001858486</v>
      </c>
      <c r="AD40">
        <v>47.250731267903134</v>
      </c>
      <c r="AE40">
        <v>29.516081104104156</v>
      </c>
    </row>
    <row r="41" spans="2:31" x14ac:dyDescent="0.25">
      <c r="B41">
        <v>78</v>
      </c>
      <c r="C41">
        <v>46.216731077322834</v>
      </c>
      <c r="D41">
        <v>34.994954156573073</v>
      </c>
      <c r="E41">
        <v>41.446888906630036</v>
      </c>
      <c r="F41">
        <v>35.239607423726184</v>
      </c>
      <c r="G41">
        <v>44.227770729366412</v>
      </c>
      <c r="H41">
        <v>36.262711961728314</v>
      </c>
      <c r="I41">
        <v>45.860290919527259</v>
      </c>
      <c r="J41">
        <v>49.139055541117642</v>
      </c>
      <c r="K41">
        <v>38.305658339358303</v>
      </c>
      <c r="L41">
        <v>38.783447314428642</v>
      </c>
      <c r="M41">
        <v>37.605927247994643</v>
      </c>
      <c r="N41">
        <v>61.039268887391628</v>
      </c>
      <c r="O41">
        <v>38.654996795881843</v>
      </c>
      <c r="P41">
        <v>27.726583489074979</v>
      </c>
      <c r="Q41">
        <v>27.680521612567059</v>
      </c>
      <c r="R41">
        <v>33.399134266076175</v>
      </c>
      <c r="S41">
        <v>29.444301156812269</v>
      </c>
      <c r="T41">
        <v>41.579477217065644</v>
      </c>
      <c r="U41">
        <v>32.595396276309984</v>
      </c>
      <c r="V41">
        <v>50.589834637841221</v>
      </c>
      <c r="W41">
        <v>38.854616627001349</v>
      </c>
      <c r="X41">
        <v>31.977393916600587</v>
      </c>
      <c r="Y41">
        <v>33.600748217737546</v>
      </c>
      <c r="Z41">
        <v>30.976051564516123</v>
      </c>
      <c r="AA41">
        <v>31.621604738139734</v>
      </c>
      <c r="AB41">
        <v>34.46422615096597</v>
      </c>
      <c r="AC41">
        <v>32.425107939062173</v>
      </c>
      <c r="AD41">
        <v>48.63399427447105</v>
      </c>
      <c r="AE41">
        <v>29.103838907297526</v>
      </c>
    </row>
    <row r="42" spans="2:31" x14ac:dyDescent="0.25">
      <c r="B42">
        <v>80</v>
      </c>
      <c r="C42">
        <v>43.704105677736834</v>
      </c>
      <c r="D42">
        <v>36.946615809093714</v>
      </c>
      <c r="E42">
        <v>40.709231735768981</v>
      </c>
      <c r="F42">
        <v>40.447275948033379</v>
      </c>
      <c r="G42">
        <v>38.539531256823054</v>
      </c>
      <c r="H42">
        <v>40.385694403626047</v>
      </c>
      <c r="I42">
        <v>52.481196623403875</v>
      </c>
      <c r="J42">
        <v>46.742885460308912</v>
      </c>
      <c r="K42">
        <v>39.544640842189835</v>
      </c>
      <c r="L42">
        <v>35.398718224080596</v>
      </c>
      <c r="M42">
        <v>37.937535950173512</v>
      </c>
      <c r="N42">
        <v>62.592746536766114</v>
      </c>
      <c r="O42">
        <v>45.348631296744401</v>
      </c>
      <c r="P42">
        <v>29.720021241277902</v>
      </c>
      <c r="Q42">
        <v>32.594815380357829</v>
      </c>
      <c r="R42">
        <v>38.28777003475237</v>
      </c>
      <c r="S42">
        <v>33.374155878823743</v>
      </c>
      <c r="T42">
        <v>38.19741799238399</v>
      </c>
      <c r="U42">
        <v>34.396440749865405</v>
      </c>
      <c r="V42">
        <v>50.772905433859734</v>
      </c>
      <c r="W42">
        <v>37.586998964514407</v>
      </c>
      <c r="X42">
        <v>28.210862700316778</v>
      </c>
      <c r="Y42">
        <v>39.931634829890243</v>
      </c>
      <c r="Z42">
        <v>31.720630135540798</v>
      </c>
      <c r="AA42">
        <v>29.386791639696863</v>
      </c>
      <c r="AB42">
        <v>35.286685658251855</v>
      </c>
      <c r="AC42">
        <v>34.240352807923912</v>
      </c>
      <c r="AD42">
        <v>50.88729662927129</v>
      </c>
      <c r="AE42">
        <v>29.67818505031374</v>
      </c>
    </row>
    <row r="43" spans="2:31" x14ac:dyDescent="0.25">
      <c r="B43">
        <v>82</v>
      </c>
      <c r="C43">
        <v>52.144219260258112</v>
      </c>
      <c r="D43">
        <v>37.938315995223135</v>
      </c>
      <c r="E43">
        <v>44.616766394806277</v>
      </c>
      <c r="F43">
        <v>39.317444860878581</v>
      </c>
      <c r="G43">
        <v>44.263146679097972</v>
      </c>
      <c r="H43">
        <v>36.262067008646468</v>
      </c>
      <c r="I43">
        <v>57.920959352318889</v>
      </c>
      <c r="J43">
        <v>53.821928019351859</v>
      </c>
      <c r="K43">
        <v>42.002092452520415</v>
      </c>
      <c r="L43">
        <v>34.961446786389075</v>
      </c>
      <c r="M43">
        <v>37.461716347115797</v>
      </c>
      <c r="N43">
        <v>60.952263435979404</v>
      </c>
      <c r="O43">
        <v>41.092341182474897</v>
      </c>
      <c r="P43">
        <v>26.691044307705351</v>
      </c>
      <c r="Q43">
        <v>31.68892549914295</v>
      </c>
      <c r="R43">
        <v>34.415287577253622</v>
      </c>
      <c r="S43">
        <v>33.630089436580803</v>
      </c>
      <c r="T43">
        <v>36.717097569085126</v>
      </c>
      <c r="U43">
        <v>33.169483537528251</v>
      </c>
      <c r="V43">
        <v>58.095150188837493</v>
      </c>
      <c r="W43">
        <v>38.277021772497619</v>
      </c>
      <c r="X43">
        <v>32.651009722723728</v>
      </c>
      <c r="Y43">
        <v>34.808448836759339</v>
      </c>
      <c r="Z43">
        <v>34.030360515989315</v>
      </c>
      <c r="AA43">
        <v>31.8615149715509</v>
      </c>
      <c r="AB43">
        <v>33.121005746732223</v>
      </c>
      <c r="AC43">
        <v>36.129304284635737</v>
      </c>
      <c r="AD43">
        <v>49.066798708530726</v>
      </c>
      <c r="AE43">
        <v>32.231165641026365</v>
      </c>
    </row>
    <row r="44" spans="2:31" x14ac:dyDescent="0.25">
      <c r="B44">
        <v>84</v>
      </c>
      <c r="C44">
        <v>51.340378181438339</v>
      </c>
      <c r="D44">
        <v>39.292229387831796</v>
      </c>
      <c r="E44">
        <v>43.357139021817829</v>
      </c>
      <c r="F44">
        <v>37.944973394520375</v>
      </c>
      <c r="G44">
        <v>43.874709032438702</v>
      </c>
      <c r="H44">
        <v>39.535524128487054</v>
      </c>
      <c r="I44">
        <v>54.699779863997747</v>
      </c>
      <c r="J44">
        <v>60.697094188751748</v>
      </c>
      <c r="K44">
        <v>39.827785501472917</v>
      </c>
      <c r="L44">
        <v>38.889473862966199</v>
      </c>
      <c r="M44">
        <v>40.357701478877942</v>
      </c>
      <c r="N44">
        <v>63.5135237429553</v>
      </c>
      <c r="O44">
        <v>41.339301959432802</v>
      </c>
      <c r="P44">
        <v>33.78571457712026</v>
      </c>
      <c r="Q44">
        <v>31.569382410129403</v>
      </c>
      <c r="R44">
        <v>35.412211050960437</v>
      </c>
      <c r="S44">
        <v>29.234533610753697</v>
      </c>
      <c r="T44">
        <v>36.378073164665182</v>
      </c>
      <c r="U44">
        <v>36.234975746822457</v>
      </c>
      <c r="V44">
        <v>65.78098400711724</v>
      </c>
      <c r="W44">
        <v>40.310051502020201</v>
      </c>
      <c r="X44">
        <v>33.587654496340477</v>
      </c>
      <c r="Y44">
        <v>37.19826963237476</v>
      </c>
      <c r="Z44">
        <v>30.439991943458605</v>
      </c>
      <c r="AA44">
        <v>34.935295170809482</v>
      </c>
      <c r="AB44">
        <v>37.444197568583135</v>
      </c>
      <c r="AC44">
        <v>36.164935773052122</v>
      </c>
      <c r="AD44">
        <v>57.843793347046599</v>
      </c>
      <c r="AE44">
        <v>33.192222930228837</v>
      </c>
    </row>
    <row r="45" spans="2:31" x14ac:dyDescent="0.25">
      <c r="B45">
        <v>86</v>
      </c>
      <c r="C45">
        <v>53.574675060938773</v>
      </c>
      <c r="D45">
        <v>37.841554162977829</v>
      </c>
      <c r="E45">
        <v>48.43710357362734</v>
      </c>
      <c r="F45">
        <v>40.296179344817205</v>
      </c>
      <c r="G45">
        <v>50.487486497036571</v>
      </c>
      <c r="H45">
        <v>44.874752166742866</v>
      </c>
      <c r="I45">
        <v>62.638842951951048</v>
      </c>
      <c r="J45">
        <v>62.462515799377343</v>
      </c>
      <c r="K45">
        <v>42.580223547510869</v>
      </c>
      <c r="L45">
        <v>39.144502712639181</v>
      </c>
      <c r="M45">
        <v>43.471489284856062</v>
      </c>
      <c r="N45">
        <v>58.813046643637037</v>
      </c>
      <c r="O45">
        <v>41.366417040739876</v>
      </c>
      <c r="P45">
        <v>31.445873010694381</v>
      </c>
      <c r="Q45">
        <v>35.234252243011554</v>
      </c>
      <c r="R45">
        <v>37.124228625986291</v>
      </c>
      <c r="S45">
        <v>32.163928198202754</v>
      </c>
      <c r="T45">
        <v>37.954525633315797</v>
      </c>
      <c r="U45">
        <v>33.995991186180333</v>
      </c>
      <c r="V45">
        <v>61.312708985305903</v>
      </c>
      <c r="W45">
        <v>37.561367465055525</v>
      </c>
      <c r="X45">
        <v>34.331473787849148</v>
      </c>
      <c r="Y45">
        <v>37.051446750070113</v>
      </c>
      <c r="Z45">
        <v>30.072378856094414</v>
      </c>
      <c r="AA45">
        <v>36.882893894735361</v>
      </c>
      <c r="AB45">
        <v>36.812098168669777</v>
      </c>
      <c r="AC45">
        <v>34.100545876678197</v>
      </c>
      <c r="AD45">
        <v>56.184307552830006</v>
      </c>
      <c r="AE45">
        <v>32.486532007809842</v>
      </c>
    </row>
    <row r="46" spans="2:31" x14ac:dyDescent="0.25">
      <c r="B46">
        <v>88</v>
      </c>
      <c r="C46">
        <v>53.13373799816442</v>
      </c>
      <c r="D46">
        <v>43.718038969503354</v>
      </c>
      <c r="E46">
        <v>49.226274947853739</v>
      </c>
      <c r="F46">
        <v>45.386431713260279</v>
      </c>
      <c r="G46">
        <v>47.368114827998269</v>
      </c>
      <c r="H46">
        <v>42.495403889840716</v>
      </c>
      <c r="I46">
        <v>58.242626006210074</v>
      </c>
      <c r="J46">
        <v>55.467270308856456</v>
      </c>
      <c r="K46">
        <v>43.322601178298527</v>
      </c>
      <c r="L46">
        <v>38.420750317248235</v>
      </c>
      <c r="M46">
        <v>42.892280519929713</v>
      </c>
      <c r="N46">
        <v>58.090313218247687</v>
      </c>
      <c r="O46">
        <v>36.023125282793288</v>
      </c>
      <c r="P46">
        <v>30.186120046686323</v>
      </c>
      <c r="Q46">
        <v>29.220101356092936</v>
      </c>
      <c r="R46">
        <v>36.218123631620543</v>
      </c>
      <c r="S46">
        <v>33.100395321630259</v>
      </c>
      <c r="T46">
        <v>41.08984523539678</v>
      </c>
      <c r="U46">
        <v>36.247026955077487</v>
      </c>
      <c r="V46">
        <v>54.466629683412023</v>
      </c>
      <c r="W46">
        <v>37.927135913325358</v>
      </c>
      <c r="X46">
        <v>30.475754421970191</v>
      </c>
      <c r="Y46">
        <v>39.340618902095258</v>
      </c>
      <c r="Z46">
        <v>31.443560439868474</v>
      </c>
      <c r="AA46">
        <v>35.284835930360188</v>
      </c>
      <c r="AB46">
        <v>39.817361014659511</v>
      </c>
      <c r="AC46">
        <v>33.873095520277602</v>
      </c>
      <c r="AD46">
        <v>49.49997988734404</v>
      </c>
      <c r="AE46">
        <v>31.600474397297216</v>
      </c>
    </row>
    <row r="47" spans="2:31" x14ac:dyDescent="0.25">
      <c r="B47">
        <v>90</v>
      </c>
      <c r="C47">
        <v>52.773043338127678</v>
      </c>
      <c r="D47">
        <v>40.389772238396375</v>
      </c>
      <c r="E47">
        <v>51.20162636641453</v>
      </c>
      <c r="F47">
        <v>41.438792923817417</v>
      </c>
      <c r="G47">
        <v>47.75848043267986</v>
      </c>
      <c r="H47">
        <v>48.158452272366603</v>
      </c>
      <c r="I47">
        <v>62.227374180100668</v>
      </c>
      <c r="J47">
        <v>55.557572960956648</v>
      </c>
      <c r="K47">
        <v>45.318761091048401</v>
      </c>
      <c r="L47">
        <v>37.962228784124349</v>
      </c>
      <c r="M47">
        <v>40.956981448779459</v>
      </c>
      <c r="N47">
        <v>75.966374883184216</v>
      </c>
      <c r="O47">
        <v>41.528799240450269</v>
      </c>
      <c r="P47">
        <v>31.751560700076592</v>
      </c>
      <c r="Q47">
        <v>32.36160489694835</v>
      </c>
      <c r="R47">
        <v>37.047151429289954</v>
      </c>
      <c r="S47">
        <v>33.697434866046905</v>
      </c>
      <c r="T47">
        <v>39.774805696709336</v>
      </c>
      <c r="U47">
        <v>36.532879476725782</v>
      </c>
      <c r="V47">
        <v>63.870253752315293</v>
      </c>
      <c r="W47">
        <v>39.857708685245399</v>
      </c>
      <c r="X47">
        <v>34.135813479128728</v>
      </c>
      <c r="Y47">
        <v>34.41819379857732</v>
      </c>
      <c r="Z47">
        <v>31.958370420991411</v>
      </c>
      <c r="AA47">
        <v>32.141736059805652</v>
      </c>
      <c r="AB47">
        <v>35.724414972321554</v>
      </c>
      <c r="AC47">
        <v>33.065115973769025</v>
      </c>
      <c r="AD47">
        <v>58.741876983611604</v>
      </c>
      <c r="AE47">
        <v>32.423081946095706</v>
      </c>
    </row>
    <row r="48" spans="2:31" x14ac:dyDescent="0.25">
      <c r="B48">
        <v>92</v>
      </c>
      <c r="C48">
        <v>56.820785979763471</v>
      </c>
      <c r="D48">
        <v>41.177993808592618</v>
      </c>
      <c r="E48">
        <v>50.566355659278315</v>
      </c>
      <c r="F48">
        <v>45.811892064359284</v>
      </c>
      <c r="G48">
        <v>47.421121084898218</v>
      </c>
      <c r="H48">
        <v>42.509969627035844</v>
      </c>
      <c r="I48">
        <v>61.742401376817114</v>
      </c>
      <c r="J48">
        <v>57.619220940835632</v>
      </c>
      <c r="K48">
        <v>46.767008631847659</v>
      </c>
      <c r="L48">
        <v>39.224454433267169</v>
      </c>
      <c r="M48">
        <v>40.220506246078997</v>
      </c>
      <c r="N48">
        <v>73.978837008830169</v>
      </c>
      <c r="O48">
        <v>43.426157500648031</v>
      </c>
      <c r="P48">
        <v>31.781981039678637</v>
      </c>
      <c r="Q48">
        <v>34.866460025787788</v>
      </c>
      <c r="R48">
        <v>37.169487965473891</v>
      </c>
      <c r="S48">
        <v>31.108116449477233</v>
      </c>
      <c r="T48">
        <v>36.866732890004968</v>
      </c>
      <c r="U48">
        <v>36.867960359185304</v>
      </c>
      <c r="V48">
        <v>64.531152585875745</v>
      </c>
      <c r="W48">
        <v>39.958006106204664</v>
      </c>
      <c r="X48">
        <v>32.207186877856159</v>
      </c>
      <c r="Y48">
        <v>39.446860525451356</v>
      </c>
      <c r="Z48">
        <v>33.303801822574115</v>
      </c>
      <c r="AA48">
        <v>37.462754034379174</v>
      </c>
      <c r="AB48">
        <v>38.791496308774583</v>
      </c>
      <c r="AC48">
        <v>38.381411728238248</v>
      </c>
      <c r="AD48">
        <v>57.340117370198612</v>
      </c>
      <c r="AE48">
        <v>32.71490705463809</v>
      </c>
    </row>
    <row r="49" spans="2:31" x14ac:dyDescent="0.25">
      <c r="B49">
        <v>94</v>
      </c>
      <c r="C49">
        <v>54.29891179865713</v>
      </c>
      <c r="D49">
        <v>40.308162744560263</v>
      </c>
      <c r="E49">
        <v>51.995350396890899</v>
      </c>
      <c r="F49">
        <v>45.040395510168437</v>
      </c>
      <c r="G49">
        <v>50.145001440547915</v>
      </c>
      <c r="H49">
        <v>44.402652486034754</v>
      </c>
      <c r="I49">
        <v>69.719094678153851</v>
      </c>
      <c r="J49">
        <v>66.489600111973857</v>
      </c>
      <c r="K49">
        <v>45.37857856246228</v>
      </c>
      <c r="L49">
        <v>44.688043693489448</v>
      </c>
      <c r="M49">
        <v>43.851019532245857</v>
      </c>
      <c r="N49">
        <v>70.589143458529207</v>
      </c>
      <c r="O49">
        <v>44.028260663529963</v>
      </c>
      <c r="P49">
        <v>33.957222500110873</v>
      </c>
      <c r="Q49">
        <v>35.217014845664181</v>
      </c>
      <c r="R49">
        <v>39.464433275642605</v>
      </c>
      <c r="S49">
        <v>33.806660544861415</v>
      </c>
      <c r="T49">
        <v>37.091029215226584</v>
      </c>
      <c r="U49">
        <v>37.088046016685581</v>
      </c>
      <c r="V49">
        <v>61.886153753178775</v>
      </c>
      <c r="W49">
        <v>41.213747073705335</v>
      </c>
      <c r="X49">
        <v>36.522546019280185</v>
      </c>
      <c r="Y49">
        <v>43.489995423585412</v>
      </c>
      <c r="Z49">
        <v>33.210489052057227</v>
      </c>
      <c r="AA49">
        <v>37.996053730013315</v>
      </c>
      <c r="AB49">
        <v>42.025706120781948</v>
      </c>
      <c r="AC49">
        <v>42.697772376468194</v>
      </c>
      <c r="AD49">
        <v>48.116530239257727</v>
      </c>
      <c r="AE49">
        <v>35.887044878434068</v>
      </c>
    </row>
    <row r="50" spans="2:31" x14ac:dyDescent="0.25">
      <c r="B50">
        <v>96</v>
      </c>
      <c r="C50">
        <v>59.201773138589672</v>
      </c>
      <c r="D50">
        <v>38.573738460635653</v>
      </c>
      <c r="E50">
        <v>51.438772367331467</v>
      </c>
      <c r="F50">
        <v>45.31384918555743</v>
      </c>
      <c r="G50">
        <v>47.796932818184459</v>
      </c>
      <c r="H50">
        <v>48.385286493302985</v>
      </c>
      <c r="I50">
        <v>60.62130755211453</v>
      </c>
      <c r="J50">
        <v>65.683684793332759</v>
      </c>
      <c r="K50">
        <v>46.690777915660064</v>
      </c>
      <c r="L50">
        <v>44.063681304598305</v>
      </c>
      <c r="M50">
        <v>42.813146779916949</v>
      </c>
      <c r="N50">
        <v>67.190041886827885</v>
      </c>
      <c r="O50">
        <v>42.063252847762115</v>
      </c>
      <c r="P50">
        <v>29.75397486368632</v>
      </c>
      <c r="Q50">
        <v>33.87824057411072</v>
      </c>
      <c r="R50">
        <v>41.13152972185118</v>
      </c>
      <c r="S50">
        <v>32.303500210071164</v>
      </c>
      <c r="T50">
        <v>38.849516537966551</v>
      </c>
      <c r="U50">
        <v>36.931582570527624</v>
      </c>
      <c r="V50">
        <v>61.520402436455797</v>
      </c>
      <c r="W50">
        <v>40.343117992156522</v>
      </c>
      <c r="X50">
        <v>32.451797096433324</v>
      </c>
      <c r="Y50">
        <v>38.494789287964039</v>
      </c>
      <c r="Z50">
        <v>32.845438106703696</v>
      </c>
      <c r="AA50">
        <v>35.466684034499991</v>
      </c>
      <c r="AB50">
        <v>39.920716787988013</v>
      </c>
      <c r="AC50">
        <v>36.426600175528691</v>
      </c>
      <c r="AD50">
        <v>57.714208797437053</v>
      </c>
      <c r="AE50">
        <v>33.296513052455694</v>
      </c>
    </row>
    <row r="51" spans="2:31" x14ac:dyDescent="0.25">
      <c r="B51">
        <v>98</v>
      </c>
      <c r="C51">
        <v>58.328096164296014</v>
      </c>
      <c r="D51">
        <v>45.330620679363207</v>
      </c>
      <c r="E51">
        <v>57.807886335184506</v>
      </c>
      <c r="F51">
        <v>49.81262328216782</v>
      </c>
      <c r="G51">
        <v>52.59921624449062</v>
      </c>
      <c r="H51">
        <v>47.756524376529981</v>
      </c>
      <c r="I51">
        <v>68.411603953612129</v>
      </c>
      <c r="J51">
        <v>69.197843406513059</v>
      </c>
      <c r="K51">
        <v>47.869845433952875</v>
      </c>
      <c r="L51">
        <v>46.516731266674469</v>
      </c>
      <c r="M51">
        <v>47.564216808070682</v>
      </c>
      <c r="N51">
        <v>69.518191382102927</v>
      </c>
      <c r="O51">
        <v>46.644630443135867</v>
      </c>
      <c r="P51">
        <v>31.076464808625456</v>
      </c>
      <c r="Q51">
        <v>34.693117467691422</v>
      </c>
      <c r="R51">
        <v>43.993529653880657</v>
      </c>
      <c r="S51">
        <v>33.720804962771908</v>
      </c>
      <c r="T51">
        <v>37.943679082543085</v>
      </c>
      <c r="U51">
        <v>36.828655554516601</v>
      </c>
      <c r="V51">
        <v>65.038470610263005</v>
      </c>
      <c r="W51">
        <v>43.401753712077962</v>
      </c>
      <c r="X51">
        <v>29.115633623047014</v>
      </c>
      <c r="Y51">
        <v>39.809447408890563</v>
      </c>
      <c r="Z51">
        <v>36.743540347222037</v>
      </c>
      <c r="AA51">
        <v>40.686085475718897</v>
      </c>
      <c r="AB51">
        <v>39.123910838226394</v>
      </c>
      <c r="AC51">
        <v>37.634128268786441</v>
      </c>
      <c r="AD51">
        <v>60.540662811601891</v>
      </c>
      <c r="AE51">
        <v>32.655350073366435</v>
      </c>
    </row>
    <row r="52" spans="2:31" x14ac:dyDescent="0.25">
      <c r="B52">
        <v>100</v>
      </c>
      <c r="C52">
        <v>55.864042980896187</v>
      </c>
      <c r="D52">
        <v>49.696458498163366</v>
      </c>
      <c r="E52">
        <v>53.870081838257917</v>
      </c>
      <c r="F52">
        <v>47.384149906888808</v>
      </c>
      <c r="G52">
        <v>55.519103776150303</v>
      </c>
      <c r="H52">
        <v>50.619043550927856</v>
      </c>
      <c r="I52">
        <v>60.572881206136643</v>
      </c>
      <c r="J52">
        <v>61.965108813746582</v>
      </c>
      <c r="K52">
        <v>46.408934871477626</v>
      </c>
      <c r="L52">
        <v>42.377679476425001</v>
      </c>
      <c r="M52">
        <v>43.843417861849119</v>
      </c>
      <c r="N52">
        <v>58.770107866080536</v>
      </c>
      <c r="O52">
        <v>45.624377680519643</v>
      </c>
      <c r="P52">
        <v>30.953379376947833</v>
      </c>
      <c r="Q52">
        <v>36.173629765003511</v>
      </c>
      <c r="R52">
        <v>40.241296748136818</v>
      </c>
      <c r="S52">
        <v>36.188265222891701</v>
      </c>
      <c r="T52">
        <v>42.424983641214709</v>
      </c>
      <c r="U52">
        <v>38.523653231803053</v>
      </c>
      <c r="V52">
        <v>64.325945019853933</v>
      </c>
      <c r="W52">
        <v>46.017269006802806</v>
      </c>
      <c r="X52">
        <v>37.558346640667807</v>
      </c>
      <c r="Y52">
        <v>41.388468430180879</v>
      </c>
      <c r="Z52">
        <v>33.534167942815913</v>
      </c>
      <c r="AA52">
        <v>40.354286599156595</v>
      </c>
      <c r="AB52">
        <v>38.793845129643728</v>
      </c>
      <c r="AC52">
        <v>36.046970021476895</v>
      </c>
      <c r="AD52">
        <v>56.893134290966685</v>
      </c>
      <c r="AE52">
        <v>30.813282403612899</v>
      </c>
    </row>
    <row r="53" spans="2:31" x14ac:dyDescent="0.25">
      <c r="B53">
        <v>102</v>
      </c>
      <c r="C53">
        <v>64.199719099924394</v>
      </c>
      <c r="D53">
        <v>44.44518716590261</v>
      </c>
      <c r="E53">
        <v>54.166440491596944</v>
      </c>
      <c r="F53">
        <v>50.097820729976974</v>
      </c>
      <c r="G53">
        <v>51.500206158065311</v>
      </c>
      <c r="H53">
        <v>53.03968531206695</v>
      </c>
      <c r="I53">
        <v>68.250616373243105</v>
      </c>
      <c r="J53">
        <v>70.382624780344599</v>
      </c>
      <c r="K53">
        <v>52.703087900077392</v>
      </c>
      <c r="L53">
        <v>39.638499381648259</v>
      </c>
      <c r="M53">
        <v>49.837799765586112</v>
      </c>
      <c r="N53">
        <v>78.258701312998198</v>
      </c>
      <c r="O53">
        <v>48.963339507802175</v>
      </c>
      <c r="P53">
        <v>37.937192864391349</v>
      </c>
      <c r="Q53">
        <v>40.391908421130836</v>
      </c>
      <c r="R53">
        <v>39.97607203853417</v>
      </c>
      <c r="S53">
        <v>34.833548183202836</v>
      </c>
      <c r="T53">
        <v>38.025222804229657</v>
      </c>
      <c r="U53">
        <v>39.116213741972558</v>
      </c>
      <c r="V53">
        <v>59.481567756649042</v>
      </c>
      <c r="W53">
        <v>46.255338420072889</v>
      </c>
      <c r="X53">
        <v>36.670543009065668</v>
      </c>
      <c r="Y53">
        <v>46.638286957714314</v>
      </c>
      <c r="Z53">
        <v>35.197177544355839</v>
      </c>
      <c r="AA53">
        <v>37.019800042282355</v>
      </c>
      <c r="AB53">
        <v>43.751868158880242</v>
      </c>
      <c r="AC53">
        <v>39.326737180511444</v>
      </c>
      <c r="AD53">
        <v>57.100091227348386</v>
      </c>
      <c r="AE53">
        <v>34.969383850120977</v>
      </c>
    </row>
    <row r="54" spans="2:31" x14ac:dyDescent="0.25">
      <c r="B54">
        <v>104</v>
      </c>
      <c r="C54">
        <v>62.081223510524026</v>
      </c>
      <c r="D54">
        <v>41.646924328353919</v>
      </c>
      <c r="E54">
        <v>54.342394236840505</v>
      </c>
      <c r="F54">
        <v>52.072670426843672</v>
      </c>
      <c r="G54">
        <v>55.920615815898955</v>
      </c>
      <c r="H54">
        <v>45.338420144283631</v>
      </c>
      <c r="I54">
        <v>62.63819670570436</v>
      </c>
      <c r="J54">
        <v>71.939696130836538</v>
      </c>
      <c r="K54">
        <v>48.311031847297969</v>
      </c>
      <c r="L54">
        <v>42.917593966286077</v>
      </c>
      <c r="M54">
        <v>45.178557199050545</v>
      </c>
      <c r="N54">
        <v>73.062656083998363</v>
      </c>
      <c r="O54">
        <v>40.707191971854456</v>
      </c>
      <c r="P54">
        <v>30.645100826753986</v>
      </c>
      <c r="Q54">
        <v>38.71792532836416</v>
      </c>
      <c r="R54">
        <v>37.792903094439353</v>
      </c>
      <c r="S54">
        <v>36.03272797894455</v>
      </c>
      <c r="T54">
        <v>34.152923900555493</v>
      </c>
      <c r="U54">
        <v>35.718727813911727</v>
      </c>
      <c r="V54">
        <v>64.129267022401592</v>
      </c>
      <c r="W54">
        <v>42.030916396755813</v>
      </c>
      <c r="X54">
        <v>30.766804939417806</v>
      </c>
      <c r="Y54">
        <v>40.973194571795545</v>
      </c>
      <c r="Z54">
        <v>33.931551682949419</v>
      </c>
      <c r="AA54">
        <v>36.280927066759304</v>
      </c>
      <c r="AB54">
        <v>42.407606920969883</v>
      </c>
      <c r="AC54">
        <v>35.836548959457389</v>
      </c>
      <c r="AD54">
        <v>52.146760298795982</v>
      </c>
      <c r="AE54">
        <v>33.506069844309621</v>
      </c>
    </row>
    <row r="55" spans="2:31" x14ac:dyDescent="0.25">
      <c r="B55">
        <v>106</v>
      </c>
      <c r="C55">
        <v>60.066834594650018</v>
      </c>
      <c r="D55">
        <v>47.301128845935963</v>
      </c>
      <c r="E55">
        <v>58.267213135969428</v>
      </c>
      <c r="F55">
        <v>50.516184090170057</v>
      </c>
      <c r="G55">
        <v>50.512461828522248</v>
      </c>
      <c r="H55">
        <v>50.6227805858843</v>
      </c>
      <c r="I55">
        <v>69.308020914768449</v>
      </c>
      <c r="J55">
        <v>68.241039361595767</v>
      </c>
      <c r="K55">
        <v>47.043356453132304</v>
      </c>
      <c r="L55">
        <v>45.872493187996753</v>
      </c>
      <c r="M55">
        <v>46.238360515784763</v>
      </c>
      <c r="N55">
        <v>67.234705676775192</v>
      </c>
      <c r="O55">
        <v>48.661122583096969</v>
      </c>
      <c r="P55">
        <v>38.355772684592466</v>
      </c>
      <c r="Q55">
        <v>37.653688036952971</v>
      </c>
      <c r="R55">
        <v>42.516514678286228</v>
      </c>
      <c r="S55">
        <v>36.402484919115309</v>
      </c>
      <c r="T55">
        <v>36.832480934780193</v>
      </c>
      <c r="U55">
        <v>37.987074979252796</v>
      </c>
      <c r="V55">
        <v>70.260205943725722</v>
      </c>
      <c r="W55">
        <v>41.458172961189689</v>
      </c>
      <c r="X55">
        <v>32.987764062934545</v>
      </c>
      <c r="Y55">
        <v>47.41004606068185</v>
      </c>
      <c r="Z55">
        <v>33.191597162355791</v>
      </c>
      <c r="AA55">
        <v>38.457245796637096</v>
      </c>
      <c r="AB55">
        <v>42.592497304320915</v>
      </c>
      <c r="AC55">
        <v>39.673606871831467</v>
      </c>
      <c r="AD55">
        <v>58.008780280977462</v>
      </c>
      <c r="AE55">
        <v>36.705158159390123</v>
      </c>
    </row>
    <row r="56" spans="2:31" x14ac:dyDescent="0.25">
      <c r="B56">
        <v>108</v>
      </c>
      <c r="C56">
        <v>63.352132815816844</v>
      </c>
      <c r="D56">
        <v>45.694691354638934</v>
      </c>
      <c r="E56">
        <v>56.655624945787594</v>
      </c>
      <c r="F56">
        <v>50.04108194283863</v>
      </c>
      <c r="G56">
        <v>53.246211905714546</v>
      </c>
      <c r="H56">
        <v>48.724420835052996</v>
      </c>
      <c r="I56">
        <v>66.277769857565019</v>
      </c>
      <c r="J56">
        <v>72.976403205686893</v>
      </c>
      <c r="K56">
        <v>47.636211873258191</v>
      </c>
      <c r="L56">
        <v>46.577055409505064</v>
      </c>
      <c r="M56">
        <v>50.976799427325332</v>
      </c>
      <c r="N56">
        <v>62.863749631745321</v>
      </c>
      <c r="O56">
        <v>46.229353891135219</v>
      </c>
      <c r="P56">
        <v>30.34796941838027</v>
      </c>
      <c r="Q56">
        <v>35.355080001141815</v>
      </c>
      <c r="R56">
        <v>38.823245500151273</v>
      </c>
      <c r="S56">
        <v>33.894123372717658</v>
      </c>
      <c r="T56">
        <v>34.689728908194468</v>
      </c>
      <c r="U56">
        <v>35.585252724999194</v>
      </c>
      <c r="V56">
        <v>58.994802745077251</v>
      </c>
      <c r="W56">
        <v>41.414387926571294</v>
      </c>
      <c r="X56">
        <v>34.265689398291372</v>
      </c>
      <c r="Y56">
        <v>40.414968515235046</v>
      </c>
      <c r="Z56">
        <v>34.546671197122123</v>
      </c>
      <c r="AA56">
        <v>40.596312504131163</v>
      </c>
      <c r="AB56">
        <v>44.009170453940186</v>
      </c>
      <c r="AC56">
        <v>42.51856840147812</v>
      </c>
      <c r="AD56">
        <v>57.950310571792741</v>
      </c>
      <c r="AE56">
        <v>31.637827081904799</v>
      </c>
    </row>
    <row r="57" spans="2:31" x14ac:dyDescent="0.25">
      <c r="B57">
        <v>110</v>
      </c>
      <c r="C57">
        <v>61.543754622143894</v>
      </c>
      <c r="D57">
        <v>48.745999337701065</v>
      </c>
      <c r="E57">
        <v>56.732818020037641</v>
      </c>
      <c r="F57">
        <v>52.378444881611685</v>
      </c>
      <c r="G57">
        <v>55.524782001986225</v>
      </c>
      <c r="H57">
        <v>53.017800392157056</v>
      </c>
      <c r="I57">
        <v>72.328129254604647</v>
      </c>
      <c r="J57">
        <v>73.498778401626382</v>
      </c>
      <c r="K57">
        <v>61.422968282958564</v>
      </c>
      <c r="L57">
        <v>45.23768921509928</v>
      </c>
      <c r="M57">
        <v>54.499555912549226</v>
      </c>
      <c r="N57">
        <v>74.565569228385669</v>
      </c>
      <c r="O57">
        <v>44.103940834700765</v>
      </c>
      <c r="P57">
        <v>31.089563334957955</v>
      </c>
      <c r="Q57">
        <v>37.838533938272946</v>
      </c>
      <c r="R57">
        <v>43.211087747260848</v>
      </c>
      <c r="S57">
        <v>37.270079329375022</v>
      </c>
      <c r="T57">
        <v>38.164421114694136</v>
      </c>
      <c r="U57">
        <v>38.458708860797131</v>
      </c>
      <c r="V57">
        <v>71.563733475405087</v>
      </c>
      <c r="W57">
        <v>44.812543738599501</v>
      </c>
      <c r="X57">
        <v>32.906165095801768</v>
      </c>
      <c r="Y57">
        <v>42.181864009424018</v>
      </c>
      <c r="Z57">
        <v>30.873263354022964</v>
      </c>
      <c r="AA57">
        <v>44.316655398023073</v>
      </c>
      <c r="AB57">
        <v>42.167520945132594</v>
      </c>
      <c r="AC57">
        <v>39.440923708176143</v>
      </c>
      <c r="AD57">
        <v>57.372374385113503</v>
      </c>
      <c r="AE57">
        <v>34.306028647966627</v>
      </c>
    </row>
    <row r="58" spans="2:31" x14ac:dyDescent="0.25">
      <c r="B58">
        <v>112</v>
      </c>
      <c r="C58">
        <v>64.095200002868893</v>
      </c>
      <c r="D58">
        <v>47.556400363977843</v>
      </c>
      <c r="E58">
        <v>54.828590353862126</v>
      </c>
      <c r="F58">
        <v>52.776985013842719</v>
      </c>
      <c r="G58">
        <v>57.726931014837859</v>
      </c>
      <c r="H58">
        <v>57.242468352563534</v>
      </c>
      <c r="I58">
        <v>70.165985937437739</v>
      </c>
      <c r="J58">
        <v>73.456024641283008</v>
      </c>
      <c r="K58">
        <v>50.67122359082434</v>
      </c>
      <c r="L58">
        <v>42.704994099347161</v>
      </c>
      <c r="M58">
        <v>47.782221225915933</v>
      </c>
      <c r="N58">
        <v>64.796048142292079</v>
      </c>
      <c r="O58">
        <v>41.993597120620265</v>
      </c>
      <c r="P58">
        <v>32.949157138813476</v>
      </c>
      <c r="Q58">
        <v>38.197913705053182</v>
      </c>
      <c r="R58">
        <v>42.18346432507721</v>
      </c>
      <c r="S58">
        <v>33.21165524648184</v>
      </c>
      <c r="T58">
        <v>34.358399873023131</v>
      </c>
      <c r="U58">
        <v>36.841076733902099</v>
      </c>
      <c r="V58">
        <v>72.150210234990183</v>
      </c>
      <c r="W58">
        <v>46.252553666549545</v>
      </c>
      <c r="X58">
        <v>35.912028260444743</v>
      </c>
      <c r="Y58">
        <v>42.879719854897047</v>
      </c>
      <c r="Z58">
        <v>31.645437791425547</v>
      </c>
      <c r="AA58">
        <v>37.699924476097664</v>
      </c>
      <c r="AB58">
        <v>40.879881677430362</v>
      </c>
      <c r="AC58">
        <v>38.961091111879213</v>
      </c>
      <c r="AD58">
        <v>50.684525425331316</v>
      </c>
      <c r="AE58">
        <v>33.796842147753026</v>
      </c>
    </row>
    <row r="59" spans="2:31" x14ac:dyDescent="0.25">
      <c r="B59">
        <v>114</v>
      </c>
      <c r="C59">
        <v>63.280737738864616</v>
      </c>
      <c r="D59">
        <v>46.653261839545934</v>
      </c>
      <c r="E59">
        <v>60.002345640433106</v>
      </c>
      <c r="F59">
        <v>55.828327399048987</v>
      </c>
      <c r="G59">
        <v>58.447583220545425</v>
      </c>
      <c r="H59">
        <v>54.820142459813127</v>
      </c>
      <c r="I59">
        <v>66.711267295480141</v>
      </c>
      <c r="J59">
        <v>73.039433044020868</v>
      </c>
      <c r="K59">
        <v>51.834726109219147</v>
      </c>
      <c r="L59">
        <v>44.064941952133054</v>
      </c>
      <c r="M59">
        <v>46.154200543340892</v>
      </c>
      <c r="N59">
        <v>72.584781614643603</v>
      </c>
      <c r="O59">
        <v>45.91345756639204</v>
      </c>
      <c r="P59">
        <v>33.345084260693952</v>
      </c>
      <c r="Q59">
        <v>36.882313655409035</v>
      </c>
      <c r="R59">
        <v>42.128737375642885</v>
      </c>
      <c r="S59">
        <v>36.49511954669596</v>
      </c>
      <c r="T59">
        <v>37.416740398001835</v>
      </c>
      <c r="U59">
        <v>39.700998941651278</v>
      </c>
      <c r="V59">
        <v>61.985864091567962</v>
      </c>
      <c r="W59">
        <v>44.329148263408513</v>
      </c>
      <c r="X59">
        <v>35.918132726890775</v>
      </c>
      <c r="Y59">
        <v>40.737399035705849</v>
      </c>
      <c r="Z59">
        <v>33.144263129823869</v>
      </c>
      <c r="AA59">
        <v>35.136061205704607</v>
      </c>
      <c r="AB59">
        <v>43.922829418110041</v>
      </c>
      <c r="AC59">
        <v>41.873563821184021</v>
      </c>
      <c r="AD59">
        <v>54.155927084466541</v>
      </c>
      <c r="AE59">
        <v>34.666607908592965</v>
      </c>
    </row>
    <row r="60" spans="2:31" x14ac:dyDescent="0.25">
      <c r="B60">
        <v>116</v>
      </c>
      <c r="C60">
        <v>60.369706313227795</v>
      </c>
      <c r="D60">
        <v>49.288317695525777</v>
      </c>
      <c r="E60">
        <v>54.117826577076343</v>
      </c>
      <c r="F60">
        <v>54.645824533772569</v>
      </c>
      <c r="G60">
        <v>53.267638820811285</v>
      </c>
      <c r="H60">
        <v>53.557868529305281</v>
      </c>
      <c r="I60">
        <v>63.627412580207576</v>
      </c>
      <c r="J60">
        <v>70.699078113237462</v>
      </c>
      <c r="K60">
        <v>53.640713208253146</v>
      </c>
      <c r="L60">
        <v>46.446893137657398</v>
      </c>
      <c r="M60">
        <v>52.181941533220581</v>
      </c>
      <c r="N60">
        <v>70.736432663172252</v>
      </c>
      <c r="O60">
        <v>39.973066253531201</v>
      </c>
      <c r="P60">
        <v>33.86785423783121</v>
      </c>
      <c r="Q60">
        <v>37.944074703063635</v>
      </c>
      <c r="R60">
        <v>39.741508815057884</v>
      </c>
      <c r="S60">
        <v>32.771911304700097</v>
      </c>
      <c r="T60">
        <v>37.622355796451885</v>
      </c>
      <c r="U60">
        <v>37.085369831979591</v>
      </c>
      <c r="V60">
        <v>65.897066602198606</v>
      </c>
      <c r="W60">
        <v>46.600338088535338</v>
      </c>
      <c r="X60">
        <v>34.306456934165197</v>
      </c>
      <c r="Y60">
        <v>47.215958517222219</v>
      </c>
      <c r="Z60">
        <v>35.589786861231232</v>
      </c>
      <c r="AA60">
        <v>38.716369582767811</v>
      </c>
      <c r="AB60">
        <v>45.63574061634344</v>
      </c>
      <c r="AC60">
        <v>38.257857745164273</v>
      </c>
      <c r="AD60">
        <v>52.353667054132373</v>
      </c>
      <c r="AE60">
        <v>33.797191977200953</v>
      </c>
    </row>
    <row r="61" spans="2:31" x14ac:dyDescent="0.25">
      <c r="B61">
        <v>118</v>
      </c>
      <c r="C61">
        <v>67.484146762790573</v>
      </c>
      <c r="D61">
        <v>50.646730098662928</v>
      </c>
      <c r="E61">
        <v>58.379387357208529</v>
      </c>
      <c r="F61">
        <v>56.312197157677858</v>
      </c>
      <c r="G61">
        <v>58.317832334534842</v>
      </c>
      <c r="H61">
        <v>57.132752687130619</v>
      </c>
      <c r="I61">
        <v>71.582035365535901</v>
      </c>
      <c r="J61">
        <v>69.027372098505268</v>
      </c>
      <c r="K61">
        <v>51.218491523391648</v>
      </c>
      <c r="L61">
        <v>49.070642412574045</v>
      </c>
      <c r="M61">
        <v>51.31401138232556</v>
      </c>
      <c r="N61">
        <v>60.401131422428548</v>
      </c>
      <c r="O61">
        <v>49.011949237339252</v>
      </c>
      <c r="P61">
        <v>32.042678158680303</v>
      </c>
      <c r="Q61">
        <v>42.668176752402914</v>
      </c>
      <c r="R61">
        <v>42.897544569347488</v>
      </c>
      <c r="S61">
        <v>36.675501973335344</v>
      </c>
      <c r="T61">
        <v>37.694107329863584</v>
      </c>
      <c r="U61">
        <v>37.155129108679148</v>
      </c>
      <c r="V61">
        <v>70.323239483248798</v>
      </c>
      <c r="W61">
        <v>46.006680053114408</v>
      </c>
      <c r="X61">
        <v>37.461646430000698</v>
      </c>
      <c r="Y61">
        <v>44.961045218181866</v>
      </c>
      <c r="Z61">
        <v>32.802167768866724</v>
      </c>
      <c r="AA61">
        <v>42.914217136233077</v>
      </c>
      <c r="AB61">
        <v>45.206949258930536</v>
      </c>
      <c r="AC61">
        <v>39.789685700875793</v>
      </c>
      <c r="AD61">
        <v>60.075111288097901</v>
      </c>
      <c r="AE61">
        <v>29.486150992889531</v>
      </c>
    </row>
    <row r="62" spans="2:31" x14ac:dyDescent="0.25">
      <c r="B62">
        <v>120</v>
      </c>
      <c r="C62">
        <v>65.019592845274801</v>
      </c>
      <c r="D62">
        <v>48.771930283876102</v>
      </c>
      <c r="E62">
        <v>50.535686418376542</v>
      </c>
      <c r="F62">
        <v>57.365794354211246</v>
      </c>
      <c r="G62">
        <v>59.53201887956007</v>
      </c>
      <c r="H62">
        <v>47.875144612490075</v>
      </c>
      <c r="I62">
        <v>71.045502111183751</v>
      </c>
      <c r="J62">
        <v>75.035664306837148</v>
      </c>
      <c r="K62">
        <v>52.609429571346254</v>
      </c>
      <c r="L62">
        <v>48.096794984278489</v>
      </c>
      <c r="M62">
        <v>51.624418155086289</v>
      </c>
      <c r="N62">
        <v>67.217118134776186</v>
      </c>
      <c r="O62">
        <v>46.065093855426497</v>
      </c>
      <c r="P62">
        <v>32.436757024916744</v>
      </c>
      <c r="Q62">
        <v>41.223674479411997</v>
      </c>
      <c r="R62">
        <v>40.842926777046529</v>
      </c>
      <c r="S62">
        <v>34.116726430231452</v>
      </c>
      <c r="T62">
        <v>42.001135641908348</v>
      </c>
      <c r="U62">
        <v>37.753770777424478</v>
      </c>
      <c r="V62">
        <v>73.625938630778634</v>
      </c>
      <c r="W62">
        <v>43.592025963096134</v>
      </c>
      <c r="X62">
        <v>36.137834829644916</v>
      </c>
      <c r="Y62">
        <v>37.950835989409171</v>
      </c>
      <c r="Z62">
        <v>33.295043166806053</v>
      </c>
      <c r="AA62">
        <v>40.258218817792738</v>
      </c>
      <c r="AB62">
        <v>45.491284511465125</v>
      </c>
      <c r="AC62">
        <v>40.55479074611867</v>
      </c>
      <c r="AD62">
        <v>57.253594058655125</v>
      </c>
      <c r="AE62">
        <v>31.385302045698179</v>
      </c>
    </row>
    <row r="63" spans="2:31" x14ac:dyDescent="0.25">
      <c r="B63">
        <v>122</v>
      </c>
      <c r="C63">
        <v>65.528277533842626</v>
      </c>
      <c r="D63">
        <v>48.091386851189924</v>
      </c>
      <c r="E63">
        <v>55.165604411771355</v>
      </c>
      <c r="F63">
        <v>54.470287281766474</v>
      </c>
      <c r="G63">
        <v>52.987624202933119</v>
      </c>
      <c r="H63">
        <v>50.075998677733793</v>
      </c>
      <c r="I63">
        <v>69.967762600602342</v>
      </c>
      <c r="J63">
        <v>71.204789746329638</v>
      </c>
      <c r="K63">
        <v>47.181724804843356</v>
      </c>
      <c r="L63">
        <v>47.929073668833624</v>
      </c>
      <c r="M63">
        <v>52.582811169913725</v>
      </c>
      <c r="N63">
        <v>74.123118972337267</v>
      </c>
      <c r="O63">
        <v>46.02506636515956</v>
      </c>
      <c r="P63">
        <v>33.979308209902726</v>
      </c>
      <c r="Q63">
        <v>39.379118580050289</v>
      </c>
      <c r="R63">
        <v>44.11186681281221</v>
      </c>
      <c r="S63">
        <v>35.31425033941872</v>
      </c>
      <c r="T63">
        <v>40.203548670955215</v>
      </c>
      <c r="U63">
        <v>40.9507833458443</v>
      </c>
      <c r="V63">
        <v>68.965415067615794</v>
      </c>
      <c r="W63">
        <v>45.150542080426419</v>
      </c>
      <c r="X63">
        <v>32.503185843480182</v>
      </c>
      <c r="Y63">
        <v>45.191702445671609</v>
      </c>
      <c r="Z63">
        <v>34.765942417138433</v>
      </c>
      <c r="AA63">
        <v>42.157441698924941</v>
      </c>
      <c r="AB63">
        <v>45.212026430003618</v>
      </c>
      <c r="AC63">
        <v>42.165108225004673</v>
      </c>
      <c r="AD63">
        <v>69.159276426027077</v>
      </c>
      <c r="AE63">
        <v>36.386369950018278</v>
      </c>
    </row>
    <row r="64" spans="2:31" x14ac:dyDescent="0.25">
      <c r="B64">
        <v>124</v>
      </c>
      <c r="C64">
        <v>61.582672625538692</v>
      </c>
      <c r="D64">
        <v>46.579570493805591</v>
      </c>
      <c r="E64">
        <v>59.319435168674261</v>
      </c>
      <c r="F64">
        <v>62.156087482625111</v>
      </c>
      <c r="G64">
        <v>58.300385118981865</v>
      </c>
      <c r="H64">
        <v>55.227100913943403</v>
      </c>
      <c r="I64">
        <v>66.97054792042465</v>
      </c>
      <c r="J64">
        <v>63.928484502235051</v>
      </c>
      <c r="K64">
        <v>55.623052428379495</v>
      </c>
      <c r="L64">
        <v>46.798111810773023</v>
      </c>
      <c r="M64">
        <v>54.365074896005012</v>
      </c>
      <c r="N64">
        <v>60.33720681530157</v>
      </c>
      <c r="O64">
        <v>45.188433076274023</v>
      </c>
      <c r="P64">
        <v>33.89453728294545</v>
      </c>
      <c r="Q64">
        <v>37.545182230320862</v>
      </c>
      <c r="R64">
        <v>39.919732281417993</v>
      </c>
      <c r="S64">
        <v>35.649455185177388</v>
      </c>
      <c r="T64">
        <v>31.848755824905677</v>
      </c>
      <c r="U64">
        <v>35.070863220498126</v>
      </c>
      <c r="V64">
        <v>64.727497814676951</v>
      </c>
      <c r="W64">
        <v>40.860981912484377</v>
      </c>
      <c r="X64">
        <v>36.453318610094612</v>
      </c>
      <c r="Y64">
        <v>38.655461419728482</v>
      </c>
      <c r="Z64">
        <v>33.948603190996863</v>
      </c>
      <c r="AA64">
        <v>42.775674677432349</v>
      </c>
      <c r="AB64">
        <v>45.044284635411472</v>
      </c>
      <c r="AC64">
        <v>39.57561785211054</v>
      </c>
      <c r="AD64">
        <v>56.895853831968907</v>
      </c>
      <c r="AE64">
        <v>35.536377850503598</v>
      </c>
    </row>
    <row r="65" spans="2:31" x14ac:dyDescent="0.25">
      <c r="B65">
        <v>126</v>
      </c>
      <c r="C65">
        <v>68.7118539228169</v>
      </c>
      <c r="D65">
        <v>53.362848874059125</v>
      </c>
      <c r="E65">
        <v>56.174687378055239</v>
      </c>
      <c r="F65">
        <v>60.616303900101457</v>
      </c>
      <c r="G65">
        <v>59.110276966101992</v>
      </c>
      <c r="H65">
        <v>58.599087618430673</v>
      </c>
      <c r="I65">
        <v>71.508122766140104</v>
      </c>
      <c r="J65">
        <v>76.690876819302318</v>
      </c>
      <c r="K65">
        <v>52.673174459725814</v>
      </c>
      <c r="L65">
        <v>51.256654641628487</v>
      </c>
      <c r="M65">
        <v>52.307985887438875</v>
      </c>
      <c r="N65">
        <v>63.15612367067412</v>
      </c>
      <c r="O65">
        <v>47.627161864130059</v>
      </c>
      <c r="P65">
        <v>29.656789343094342</v>
      </c>
      <c r="Q65">
        <v>40.7330715590804</v>
      </c>
      <c r="R65">
        <v>42.015550103085829</v>
      </c>
      <c r="S65">
        <v>37.497637428424781</v>
      </c>
      <c r="T65">
        <v>41.587653223447859</v>
      </c>
      <c r="U65">
        <v>39.17909731313263</v>
      </c>
      <c r="V65">
        <v>67.53507998172266</v>
      </c>
      <c r="W65">
        <v>41.318206473417717</v>
      </c>
      <c r="X65">
        <v>35.626934548896898</v>
      </c>
      <c r="Y65">
        <v>46.386098116627025</v>
      </c>
      <c r="Z65">
        <v>33.774961918056363</v>
      </c>
      <c r="AA65">
        <v>41.653895921419476</v>
      </c>
      <c r="AB65">
        <v>43.887782555233301</v>
      </c>
      <c r="AC65">
        <v>38.809630847135836</v>
      </c>
      <c r="AD65">
        <v>62.44246226558343</v>
      </c>
      <c r="AE65">
        <v>36.109735512560519</v>
      </c>
    </row>
    <row r="66" spans="2:31" x14ac:dyDescent="0.25">
      <c r="B66">
        <v>128</v>
      </c>
      <c r="C66">
        <v>71.234058676438636</v>
      </c>
      <c r="D66">
        <v>47.331018158539834</v>
      </c>
      <c r="E66">
        <v>56.613499220986256</v>
      </c>
      <c r="F66">
        <v>57.206436047405106</v>
      </c>
      <c r="G66">
        <v>60.868823341228676</v>
      </c>
      <c r="H66">
        <v>58.783417170215969</v>
      </c>
      <c r="I66">
        <v>74.50618956918656</v>
      </c>
      <c r="J66">
        <v>68.144165234683967</v>
      </c>
      <c r="K66">
        <v>51.773661328786304</v>
      </c>
      <c r="L66">
        <v>50.576247012557033</v>
      </c>
      <c r="M66">
        <v>52.02935228595436</v>
      </c>
      <c r="N66">
        <v>79.334524689548942</v>
      </c>
      <c r="O66">
        <v>42.398047969321752</v>
      </c>
      <c r="P66">
        <v>31.249944430747785</v>
      </c>
      <c r="Q66">
        <v>41.158410295747402</v>
      </c>
      <c r="R66">
        <v>41.862748631835231</v>
      </c>
      <c r="S66">
        <v>38.695470943227733</v>
      </c>
      <c r="T66">
        <v>35.453295153598162</v>
      </c>
      <c r="U66">
        <v>36.53951956105557</v>
      </c>
      <c r="V66">
        <v>67.185266782080632</v>
      </c>
      <c r="W66">
        <v>44.134817474314517</v>
      </c>
      <c r="X66">
        <v>34.330141923070101</v>
      </c>
      <c r="Y66">
        <v>39.529290503894373</v>
      </c>
      <c r="Z66">
        <v>35.810444735277585</v>
      </c>
      <c r="AA66">
        <v>44.182018782709179</v>
      </c>
      <c r="AB66">
        <v>42.798880544407638</v>
      </c>
      <c r="AC66">
        <v>39.48687884737177</v>
      </c>
      <c r="AD66">
        <v>57.92373098960941</v>
      </c>
      <c r="AE66">
        <v>34.459380655631705</v>
      </c>
    </row>
    <row r="67" spans="2:31" x14ac:dyDescent="0.25">
      <c r="B67">
        <v>130</v>
      </c>
      <c r="C67">
        <v>64.916923602257157</v>
      </c>
      <c r="D67">
        <v>47.041483281948459</v>
      </c>
      <c r="E67">
        <v>55.194570758871222</v>
      </c>
      <c r="F67">
        <v>59.992908288771304</v>
      </c>
      <c r="G67">
        <v>57.607277755237035</v>
      </c>
      <c r="H67">
        <v>58.13945439494843</v>
      </c>
      <c r="I67">
        <v>74.79500997606597</v>
      </c>
      <c r="J67">
        <v>70.277509519715949</v>
      </c>
      <c r="K67">
        <v>49.702877720584652</v>
      </c>
      <c r="L67">
        <v>46.286253126931598</v>
      </c>
      <c r="M67">
        <v>59.858723742966774</v>
      </c>
      <c r="N67">
        <v>75.259993327374133</v>
      </c>
      <c r="O67">
        <v>43.43096765428588</v>
      </c>
      <c r="P67">
        <v>36.324595829187885</v>
      </c>
      <c r="Q67">
        <v>38.263680989815924</v>
      </c>
      <c r="R67">
        <v>42.807048707043137</v>
      </c>
      <c r="S67">
        <v>38.093030828051596</v>
      </c>
      <c r="T67">
        <v>33.475239265271426</v>
      </c>
      <c r="U67">
        <v>37.301941165083974</v>
      </c>
      <c r="V67">
        <v>73.080687150510812</v>
      </c>
      <c r="W67">
        <v>45.266593141974866</v>
      </c>
      <c r="X67">
        <v>32.938370715512931</v>
      </c>
      <c r="Y67">
        <v>41.634747491416661</v>
      </c>
      <c r="Z67">
        <v>33.787710517602761</v>
      </c>
      <c r="AA67">
        <v>40.529620151461216</v>
      </c>
      <c r="AB67">
        <v>43.214384618425044</v>
      </c>
      <c r="AC67">
        <v>41.123944511928855</v>
      </c>
      <c r="AD67">
        <v>63.871847891048915</v>
      </c>
      <c r="AE67">
        <v>34.703899003811657</v>
      </c>
    </row>
    <row r="68" spans="2:31" x14ac:dyDescent="0.25">
      <c r="B68">
        <v>132</v>
      </c>
      <c r="C68">
        <v>66.016746880780374</v>
      </c>
      <c r="D68">
        <v>52.274072397091771</v>
      </c>
      <c r="E68">
        <v>60.643402297487455</v>
      </c>
      <c r="F68">
        <v>62.521437058042494</v>
      </c>
      <c r="G68">
        <v>56.785695425362874</v>
      </c>
      <c r="H68">
        <v>55.626126924655111</v>
      </c>
      <c r="I68">
        <v>69.809599455501868</v>
      </c>
      <c r="J68">
        <v>73.635753116116774</v>
      </c>
      <c r="K68">
        <v>53.686107914995489</v>
      </c>
      <c r="L68">
        <v>49.504426636535541</v>
      </c>
      <c r="M68">
        <v>52.082445485611984</v>
      </c>
      <c r="N68">
        <v>63.359722817767931</v>
      </c>
      <c r="O68">
        <v>41.663605235484368</v>
      </c>
      <c r="P68">
        <v>34.28917665292272</v>
      </c>
      <c r="Q68">
        <v>40.858389920524488</v>
      </c>
      <c r="R68">
        <v>41.488291212488207</v>
      </c>
      <c r="S68">
        <v>39.059511330296885</v>
      </c>
      <c r="T68">
        <v>35.620141670279892</v>
      </c>
      <c r="U68">
        <v>36.762822578962371</v>
      </c>
      <c r="V68">
        <v>70.148139876695751</v>
      </c>
      <c r="W68">
        <v>42.714095545919193</v>
      </c>
      <c r="X68">
        <v>35.018390526763341</v>
      </c>
      <c r="Y68">
        <v>39.183143264866786</v>
      </c>
      <c r="Z68">
        <v>28.282794578727614</v>
      </c>
      <c r="AA68">
        <v>38.947021244169846</v>
      </c>
      <c r="AB68">
        <v>40.890144778698613</v>
      </c>
      <c r="AC68">
        <v>39.838923201076</v>
      </c>
      <c r="AD68">
        <v>53.351840864678294</v>
      </c>
      <c r="AE68">
        <v>34.888027238937951</v>
      </c>
    </row>
    <row r="69" spans="2:31" x14ac:dyDescent="0.25">
      <c r="B69">
        <v>134</v>
      </c>
      <c r="C69">
        <v>63.610787630864436</v>
      </c>
      <c r="D69">
        <v>49.471505628177539</v>
      </c>
      <c r="E69">
        <v>61.085187137715252</v>
      </c>
      <c r="F69">
        <v>59.64146102492856</v>
      </c>
      <c r="G69">
        <v>57.868493185935449</v>
      </c>
      <c r="H69">
        <v>58.414071887065688</v>
      </c>
      <c r="I69">
        <v>65.531527140997312</v>
      </c>
      <c r="J69">
        <v>72.079658823516226</v>
      </c>
      <c r="K69">
        <v>53.649200243207645</v>
      </c>
      <c r="L69">
        <v>46.789938733435378</v>
      </c>
      <c r="M69">
        <v>49.291696278656076</v>
      </c>
      <c r="N69">
        <v>60.175647477914282</v>
      </c>
      <c r="O69">
        <v>42.362262223085111</v>
      </c>
      <c r="P69">
        <v>36.512612804194518</v>
      </c>
      <c r="Q69">
        <v>38.541744703009911</v>
      </c>
      <c r="R69">
        <v>38.399389772663582</v>
      </c>
      <c r="S69">
        <v>38.841278337287818</v>
      </c>
      <c r="T69">
        <v>35.543127722652045</v>
      </c>
      <c r="U69">
        <v>38.632014164276157</v>
      </c>
      <c r="V69">
        <v>61.344213433213795</v>
      </c>
      <c r="W69">
        <v>46.397920255943092</v>
      </c>
      <c r="X69">
        <v>35.2307490926366</v>
      </c>
      <c r="Y69">
        <v>43.71382005688605</v>
      </c>
      <c r="Z69">
        <v>32.923718813424216</v>
      </c>
      <c r="AA69">
        <v>43.153333530458013</v>
      </c>
      <c r="AB69">
        <v>46.012717530245538</v>
      </c>
      <c r="AC69">
        <v>41.755912130159473</v>
      </c>
      <c r="AD69">
        <v>52.670535163471058</v>
      </c>
      <c r="AE69">
        <v>33.024775054923126</v>
      </c>
    </row>
    <row r="70" spans="2:31" x14ac:dyDescent="0.25">
      <c r="B70">
        <v>136</v>
      </c>
      <c r="C70">
        <v>66.051590954383542</v>
      </c>
      <c r="D70">
        <v>49.299304474829967</v>
      </c>
      <c r="E70">
        <v>58.521595914694132</v>
      </c>
      <c r="F70">
        <v>59.028006168345442</v>
      </c>
      <c r="G70">
        <v>59.452654468130362</v>
      </c>
      <c r="H70">
        <v>62.930011521310846</v>
      </c>
      <c r="I70">
        <v>78.625334781858299</v>
      </c>
      <c r="J70">
        <v>62.857081535548133</v>
      </c>
      <c r="K70">
        <v>55.157883727368798</v>
      </c>
      <c r="L70">
        <v>46.829318962618544</v>
      </c>
      <c r="M70">
        <v>53.090675714511804</v>
      </c>
      <c r="N70">
        <v>70.463231846659639</v>
      </c>
      <c r="O70">
        <v>40.029634280541927</v>
      </c>
      <c r="P70">
        <v>34.126944477791454</v>
      </c>
      <c r="Q70">
        <v>40.767689207345043</v>
      </c>
      <c r="R70">
        <v>42.79935930877248</v>
      </c>
      <c r="S70">
        <v>36.16847646011999</v>
      </c>
      <c r="T70">
        <v>37.530333235066365</v>
      </c>
      <c r="U70">
        <v>37.998023422505213</v>
      </c>
      <c r="V70">
        <v>74.192516277056029</v>
      </c>
      <c r="W70">
        <v>45.010384964149893</v>
      </c>
      <c r="X70">
        <v>33.564204418389608</v>
      </c>
      <c r="Y70">
        <v>40.809849875067343</v>
      </c>
      <c r="Z70">
        <v>29.29975684569504</v>
      </c>
      <c r="AA70">
        <v>44.148795128096722</v>
      </c>
      <c r="AB70">
        <v>46.138893141039176</v>
      </c>
      <c r="AC70">
        <v>40.657633401613964</v>
      </c>
      <c r="AD70">
        <v>57.354868160513689</v>
      </c>
      <c r="AE70">
        <v>32.94286657323147</v>
      </c>
    </row>
    <row r="71" spans="2:31" x14ac:dyDescent="0.25">
      <c r="B71">
        <v>138</v>
      </c>
      <c r="C71">
        <v>64.344769500743752</v>
      </c>
      <c r="D71">
        <v>48.121228806341747</v>
      </c>
      <c r="E71">
        <v>56.224683039498714</v>
      </c>
      <c r="F71">
        <v>59.961083763228828</v>
      </c>
      <c r="G71">
        <v>54.421114334351159</v>
      </c>
      <c r="H71">
        <v>56.0013669987502</v>
      </c>
      <c r="I71">
        <v>67.184499328672587</v>
      </c>
      <c r="J71">
        <v>71.186422298659551</v>
      </c>
      <c r="K71">
        <v>51.749914921907603</v>
      </c>
      <c r="L71">
        <v>47.195973665568971</v>
      </c>
      <c r="M71">
        <v>54.878907244618063</v>
      </c>
      <c r="N71">
        <v>66.513920152228849</v>
      </c>
      <c r="O71">
        <v>48.256494299091685</v>
      </c>
      <c r="P71">
        <v>35.432221933602605</v>
      </c>
      <c r="Q71">
        <v>41.285165772023916</v>
      </c>
      <c r="R71">
        <v>42.118108143128808</v>
      </c>
      <c r="S71">
        <v>38.569894954767932</v>
      </c>
      <c r="T71">
        <v>36.473596649985552</v>
      </c>
      <c r="U71">
        <v>35.707448826237624</v>
      </c>
      <c r="V71">
        <v>66.130027746954369</v>
      </c>
      <c r="W71">
        <v>42.262041528665605</v>
      </c>
      <c r="X71">
        <v>32.260773241316912</v>
      </c>
      <c r="Y71">
        <v>43.726354098959561</v>
      </c>
      <c r="Z71">
        <v>35.137333347891456</v>
      </c>
      <c r="AA71">
        <v>37.92264646260233</v>
      </c>
      <c r="AB71">
        <v>45.187061203703379</v>
      </c>
      <c r="AC71">
        <v>37.625969930616762</v>
      </c>
      <c r="AD71">
        <v>53.341172555964519</v>
      </c>
      <c r="AE71">
        <v>35.446902555629975</v>
      </c>
    </row>
    <row r="72" spans="2:31" x14ac:dyDescent="0.25">
      <c r="B72">
        <v>140</v>
      </c>
      <c r="C72">
        <v>66.248093536848998</v>
      </c>
      <c r="D72">
        <v>47.254832951224031</v>
      </c>
      <c r="E72">
        <v>55.064662220581127</v>
      </c>
      <c r="F72">
        <v>56.37901319582943</v>
      </c>
      <c r="G72">
        <v>57.515748381470885</v>
      </c>
      <c r="H72">
        <v>48.999410055420782</v>
      </c>
      <c r="I72">
        <v>64.670851113702966</v>
      </c>
      <c r="J72">
        <v>68.496405032038581</v>
      </c>
      <c r="K72">
        <v>52.721021943368115</v>
      </c>
      <c r="L72">
        <v>49.097596483910934</v>
      </c>
      <c r="M72">
        <v>53.075709332814597</v>
      </c>
      <c r="N72">
        <v>63.027310242925594</v>
      </c>
      <c r="O72">
        <v>46.059238662173613</v>
      </c>
      <c r="P72">
        <v>32.352158953739348</v>
      </c>
      <c r="Q72">
        <v>38.340642287013367</v>
      </c>
      <c r="R72">
        <v>41.368405973299176</v>
      </c>
      <c r="S72">
        <v>38.422578445257187</v>
      </c>
      <c r="T72">
        <v>34.36831410401939</v>
      </c>
      <c r="U72">
        <v>42.122706941695796</v>
      </c>
      <c r="V72">
        <v>61.100356381534581</v>
      </c>
      <c r="W72">
        <v>39.237352441330259</v>
      </c>
      <c r="X72">
        <v>37.033573425446761</v>
      </c>
      <c r="Y72">
        <v>36.861747282533003</v>
      </c>
      <c r="Z72">
        <v>34.522840428991529</v>
      </c>
      <c r="AA72">
        <v>38.926574852223453</v>
      </c>
      <c r="AB72">
        <v>44.366191946451778</v>
      </c>
      <c r="AC72">
        <v>38.420544427882689</v>
      </c>
      <c r="AD72">
        <v>56.868765743615512</v>
      </c>
      <c r="AE72">
        <v>35.936049554449255</v>
      </c>
    </row>
    <row r="73" spans="2:31" x14ac:dyDescent="0.25">
      <c r="B73">
        <v>142</v>
      </c>
      <c r="C73">
        <v>62.741836824842395</v>
      </c>
      <c r="D73">
        <v>47.02148624846123</v>
      </c>
      <c r="E73">
        <v>53.682593465233481</v>
      </c>
      <c r="F73">
        <v>60.633828547613305</v>
      </c>
      <c r="G73">
        <v>51.28442713762341</v>
      </c>
      <c r="H73">
        <v>59.538086178067999</v>
      </c>
      <c r="I73">
        <v>66.32453242955873</v>
      </c>
      <c r="J73">
        <v>66.438437582575162</v>
      </c>
      <c r="K73">
        <v>54.045193393086976</v>
      </c>
      <c r="L73">
        <v>42.293827721212395</v>
      </c>
      <c r="M73">
        <v>56.162404561582733</v>
      </c>
      <c r="N73">
        <v>60.239341412967775</v>
      </c>
      <c r="O73">
        <v>43.591045384963039</v>
      </c>
      <c r="P73">
        <v>35.557874178368081</v>
      </c>
      <c r="Q73">
        <v>41.687372537982114</v>
      </c>
      <c r="R73">
        <v>40.47886386267038</v>
      </c>
      <c r="S73">
        <v>36.621300827430247</v>
      </c>
      <c r="T73">
        <v>33.700404314717957</v>
      </c>
      <c r="U73">
        <v>37.32646211298939</v>
      </c>
      <c r="V73">
        <v>66.159122573248538</v>
      </c>
      <c r="W73">
        <v>44.44797552097603</v>
      </c>
      <c r="X73">
        <v>33.264785355985751</v>
      </c>
      <c r="Y73">
        <v>41.940796478890363</v>
      </c>
      <c r="Z73">
        <v>30.538199074070928</v>
      </c>
      <c r="AA73">
        <v>37.352602016780267</v>
      </c>
      <c r="AB73">
        <v>44.380120774291925</v>
      </c>
      <c r="AC73">
        <v>38.370646759572395</v>
      </c>
      <c r="AD73">
        <v>55.926653800580738</v>
      </c>
      <c r="AE73">
        <v>33.804067714969449</v>
      </c>
    </row>
    <row r="74" spans="2:31" x14ac:dyDescent="0.25">
      <c r="B74">
        <v>144</v>
      </c>
      <c r="C74">
        <v>64.449100710639854</v>
      </c>
      <c r="D74">
        <v>53.004641918463648</v>
      </c>
      <c r="E74">
        <v>51.748601285607762</v>
      </c>
      <c r="F74">
        <v>58.754060371548675</v>
      </c>
      <c r="G74">
        <v>61.118476846855231</v>
      </c>
      <c r="H74">
        <v>57.142173285814138</v>
      </c>
      <c r="I74">
        <v>66.709797271767101</v>
      </c>
      <c r="J74">
        <v>66.17749005206305</v>
      </c>
      <c r="K74">
        <v>54.878624950933954</v>
      </c>
      <c r="L74">
        <v>45.616580187367759</v>
      </c>
      <c r="M74">
        <v>52.774685775467617</v>
      </c>
      <c r="N74">
        <v>68.017404011977561</v>
      </c>
      <c r="O74">
        <v>40.993810042538826</v>
      </c>
      <c r="P74">
        <v>33.428026808868353</v>
      </c>
      <c r="Q74">
        <v>37.782689695286081</v>
      </c>
      <c r="R74">
        <v>41.781905971061491</v>
      </c>
      <c r="S74">
        <v>35.597821189115095</v>
      </c>
      <c r="T74">
        <v>30.708981241995613</v>
      </c>
      <c r="U74">
        <v>39.972683271448787</v>
      </c>
      <c r="V74">
        <v>66.430938877813944</v>
      </c>
      <c r="W74">
        <v>39.389567922125948</v>
      </c>
      <c r="X74">
        <v>34.48959209713739</v>
      </c>
      <c r="Y74">
        <v>42.012093941650249</v>
      </c>
      <c r="Z74">
        <v>32.449994187190072</v>
      </c>
      <c r="AA74">
        <v>45.448071283054745</v>
      </c>
      <c r="AB74">
        <v>48.360167955780099</v>
      </c>
      <c r="AC74">
        <v>39.478536486222922</v>
      </c>
      <c r="AD74">
        <v>49.944338189547679</v>
      </c>
      <c r="AE74">
        <v>32.882677785397931</v>
      </c>
    </row>
    <row r="75" spans="2:31" x14ac:dyDescent="0.25">
      <c r="B75">
        <v>146</v>
      </c>
      <c r="C75">
        <v>67.132969725180928</v>
      </c>
      <c r="D75">
        <v>49.35910843572556</v>
      </c>
      <c r="E75">
        <v>53.657359029694774</v>
      </c>
      <c r="F75">
        <v>58.946898035010889</v>
      </c>
      <c r="G75">
        <v>56.098881962901103</v>
      </c>
      <c r="H75">
        <v>54.930130510131292</v>
      </c>
      <c r="I75">
        <v>73.494946998479918</v>
      </c>
      <c r="J75">
        <v>69.602942803954548</v>
      </c>
      <c r="K75">
        <v>55.320264293345218</v>
      </c>
      <c r="L75">
        <v>47.939887097522771</v>
      </c>
      <c r="M75">
        <v>53.824015771874912</v>
      </c>
      <c r="N75">
        <v>63.599093406940511</v>
      </c>
      <c r="O75">
        <v>47.642952906630896</v>
      </c>
      <c r="P75">
        <v>34.999583240752642</v>
      </c>
      <c r="Q75">
        <v>41.348342074997007</v>
      </c>
      <c r="R75">
        <v>41.88690071277972</v>
      </c>
      <c r="S75">
        <v>39.639560098711357</v>
      </c>
      <c r="T75">
        <v>39.735879628413116</v>
      </c>
      <c r="U75">
        <v>40.150263485729951</v>
      </c>
      <c r="V75">
        <v>61.427399122529906</v>
      </c>
      <c r="W75">
        <v>43.652389098205262</v>
      </c>
      <c r="X75">
        <v>36.051670113308418</v>
      </c>
      <c r="Y75">
        <v>38.918856517940867</v>
      </c>
      <c r="Z75">
        <v>31.073715074715576</v>
      </c>
      <c r="AA75">
        <v>40.989334368465521</v>
      </c>
      <c r="AB75">
        <v>44.38398191840794</v>
      </c>
      <c r="AC75">
        <v>41.856972085677697</v>
      </c>
      <c r="AD75">
        <v>55.440478389140949</v>
      </c>
      <c r="AE75">
        <v>34.475408221881267</v>
      </c>
    </row>
    <row r="76" spans="2:31" x14ac:dyDescent="0.25">
      <c r="B76">
        <v>148</v>
      </c>
      <c r="C76">
        <v>63.933555425891257</v>
      </c>
      <c r="D76">
        <v>50.650311299662704</v>
      </c>
      <c r="E76">
        <v>59.250892836539052</v>
      </c>
      <c r="F76">
        <v>56.337367241549302</v>
      </c>
      <c r="G76">
        <v>58.539008386792617</v>
      </c>
      <c r="H76">
        <v>60.98848607260004</v>
      </c>
      <c r="I76">
        <v>67.879896862066317</v>
      </c>
      <c r="J76">
        <v>64.602084413414374</v>
      </c>
      <c r="K76">
        <v>51.696697688874295</v>
      </c>
      <c r="L76">
        <v>46.283853879883608</v>
      </c>
      <c r="M76">
        <v>51.758785893620313</v>
      </c>
      <c r="N76">
        <v>62.303497179668611</v>
      </c>
      <c r="O76">
        <v>42.237779461936242</v>
      </c>
      <c r="P76">
        <v>37.225443315687741</v>
      </c>
      <c r="Q76">
        <v>37.987437530528808</v>
      </c>
      <c r="R76">
        <v>40.958830078793014</v>
      </c>
      <c r="S76">
        <v>37.974748439263792</v>
      </c>
      <c r="T76">
        <v>33.355642461523431</v>
      </c>
      <c r="U76">
        <v>35.214874150007859</v>
      </c>
      <c r="V76">
        <v>62.052457099658412</v>
      </c>
      <c r="W76">
        <v>40.633851566859505</v>
      </c>
      <c r="X76">
        <v>36.474543538909117</v>
      </c>
      <c r="Y76">
        <v>41.748421499661859</v>
      </c>
      <c r="Z76">
        <v>31.134572414059971</v>
      </c>
      <c r="AA76">
        <v>39.825719477490495</v>
      </c>
      <c r="AB76">
        <v>44.367787873855107</v>
      </c>
      <c r="AC76">
        <v>41.11328559292852</v>
      </c>
      <c r="AD76">
        <v>57.78502801412246</v>
      </c>
      <c r="AE76">
        <v>33.941612894287488</v>
      </c>
    </row>
    <row r="77" spans="2:31" x14ac:dyDescent="0.25">
      <c r="B77">
        <v>150</v>
      </c>
      <c r="C77">
        <v>58.079109574508109</v>
      </c>
      <c r="D77">
        <v>48.165384099079091</v>
      </c>
      <c r="E77">
        <v>55.114241594889876</v>
      </c>
      <c r="F77">
        <v>58.845317960195871</v>
      </c>
      <c r="G77">
        <v>55.125698546405161</v>
      </c>
      <c r="H77">
        <v>55.197732540564516</v>
      </c>
      <c r="I77">
        <v>69.105232388907069</v>
      </c>
      <c r="J77">
        <v>60.907620668386514</v>
      </c>
      <c r="K77">
        <v>51.128016962182613</v>
      </c>
      <c r="L77">
        <v>46.405746727292311</v>
      </c>
      <c r="M77">
        <v>53.763625690360399</v>
      </c>
      <c r="N77">
        <v>65.411267516112645</v>
      </c>
      <c r="O77">
        <v>39.231133564360505</v>
      </c>
      <c r="P77">
        <v>34.916333843036327</v>
      </c>
      <c r="Q77">
        <v>38.367693909307235</v>
      </c>
      <c r="R77">
        <v>43.162924734000455</v>
      </c>
      <c r="S77">
        <v>36.636014733862893</v>
      </c>
      <c r="T77">
        <v>36.491216540044462</v>
      </c>
      <c r="U77">
        <v>36.734400480029464</v>
      </c>
      <c r="V77">
        <v>63.222517540261791</v>
      </c>
      <c r="W77">
        <v>44.316592538675181</v>
      </c>
      <c r="X77">
        <v>36.599720202696602</v>
      </c>
      <c r="Y77">
        <v>43.86693703223456</v>
      </c>
      <c r="Z77">
        <v>32.759959692675736</v>
      </c>
      <c r="AA77">
        <v>39.446764970385303</v>
      </c>
      <c r="AB77">
        <v>45.672647158322675</v>
      </c>
      <c r="AC77">
        <v>43.006532577172479</v>
      </c>
      <c r="AD77">
        <v>51.400309858813529</v>
      </c>
      <c r="AE77">
        <v>34.507754151042946</v>
      </c>
    </row>
    <row r="78" spans="2:31" x14ac:dyDescent="0.25">
      <c r="B78">
        <v>152</v>
      </c>
      <c r="C78">
        <v>68.125539904197737</v>
      </c>
      <c r="D78">
        <v>46.271077314595374</v>
      </c>
      <c r="E78">
        <v>58.205353657688306</v>
      </c>
      <c r="F78">
        <v>55.898875016962208</v>
      </c>
      <c r="G78">
        <v>60.789201767016891</v>
      </c>
      <c r="H78">
        <v>54.977611714729946</v>
      </c>
      <c r="I78">
        <v>67.108262392872888</v>
      </c>
      <c r="J78">
        <v>65.675860819580677</v>
      </c>
      <c r="K78">
        <v>51.092438041451487</v>
      </c>
      <c r="L78">
        <v>47.889729340841484</v>
      </c>
      <c r="M78">
        <v>57.540202538908048</v>
      </c>
      <c r="N78">
        <v>58.881515932549036</v>
      </c>
      <c r="O78">
        <v>42.493019575372443</v>
      </c>
      <c r="P78">
        <v>33.235621879892051</v>
      </c>
      <c r="Q78">
        <v>43.371173623785182</v>
      </c>
      <c r="R78">
        <v>39.680928530450728</v>
      </c>
      <c r="S78">
        <v>36.991597169429028</v>
      </c>
      <c r="T78">
        <v>28.470745892068376</v>
      </c>
      <c r="U78">
        <v>38.273409124826031</v>
      </c>
      <c r="V78">
        <v>58.869717674929205</v>
      </c>
      <c r="W78">
        <v>41.456793877993888</v>
      </c>
      <c r="X78">
        <v>33.881933541095009</v>
      </c>
      <c r="Y78">
        <v>41.969010217293203</v>
      </c>
      <c r="Z78">
        <v>30.191580028785108</v>
      </c>
      <c r="AA78">
        <v>40.180102882704702</v>
      </c>
      <c r="AB78">
        <v>44.099205402647939</v>
      </c>
      <c r="AC78">
        <v>36.396941258064672</v>
      </c>
      <c r="AD78">
        <v>55.820138117640354</v>
      </c>
      <c r="AE78">
        <v>35.081590976522705</v>
      </c>
    </row>
    <row r="79" spans="2:31" x14ac:dyDescent="0.25">
      <c r="B79">
        <v>154</v>
      </c>
      <c r="C79">
        <v>64.180998450144401</v>
      </c>
      <c r="D79">
        <v>49.220033157159236</v>
      </c>
      <c r="E79">
        <v>54.046826614111581</v>
      </c>
      <c r="F79">
        <v>58.671754412855407</v>
      </c>
      <c r="G79">
        <v>56.082966192366371</v>
      </c>
      <c r="H79">
        <v>56.59001452835939</v>
      </c>
      <c r="I79">
        <v>67.580635610720321</v>
      </c>
      <c r="J79">
        <v>75.766798733810234</v>
      </c>
      <c r="K79">
        <v>54.181775120841905</v>
      </c>
      <c r="L79">
        <v>48.804268594304418</v>
      </c>
      <c r="M79">
        <v>54.807474832088857</v>
      </c>
      <c r="N79">
        <v>66.962239694886406</v>
      </c>
      <c r="O79">
        <v>48.540985017585797</v>
      </c>
      <c r="P79">
        <v>33.348938189827237</v>
      </c>
      <c r="Q79">
        <v>37.909382263413676</v>
      </c>
      <c r="R79">
        <v>39.505362650213669</v>
      </c>
      <c r="S79">
        <v>35.563589789223684</v>
      </c>
      <c r="T79">
        <v>33.027399809896281</v>
      </c>
      <c r="U79">
        <v>37.225903255454369</v>
      </c>
      <c r="V79">
        <v>64.723815728937183</v>
      </c>
      <c r="W79">
        <v>43.690345136875123</v>
      </c>
      <c r="X79">
        <v>36.643394607890471</v>
      </c>
      <c r="Y79">
        <v>42.977679775754069</v>
      </c>
      <c r="Z79">
        <v>31.159081392380255</v>
      </c>
      <c r="AA79">
        <v>38.46650651397556</v>
      </c>
      <c r="AB79">
        <v>42.769179986263751</v>
      </c>
      <c r="AC79">
        <v>40.525986320748842</v>
      </c>
      <c r="AD79">
        <v>53.625771003998594</v>
      </c>
      <c r="AE79">
        <v>36.377105602139608</v>
      </c>
    </row>
    <row r="80" spans="2:31" x14ac:dyDescent="0.25">
      <c r="B80">
        <v>156</v>
      </c>
      <c r="C80">
        <v>68.303038086814766</v>
      </c>
      <c r="D80">
        <v>48.550484420048392</v>
      </c>
      <c r="E80">
        <v>57.442945684498483</v>
      </c>
      <c r="F80">
        <v>60.346397344926103</v>
      </c>
      <c r="G80">
        <v>60.119424422050201</v>
      </c>
      <c r="H80">
        <v>56.26939824284014</v>
      </c>
      <c r="I80">
        <v>69.093724271011567</v>
      </c>
      <c r="J80">
        <v>67.849452592680478</v>
      </c>
      <c r="K80">
        <v>52.817822856575347</v>
      </c>
      <c r="L80">
        <v>51.819348514914537</v>
      </c>
      <c r="M80">
        <v>54.70335577657255</v>
      </c>
      <c r="N80">
        <v>58.846414300922348</v>
      </c>
      <c r="O80">
        <v>39.136788931295072</v>
      </c>
      <c r="P80">
        <v>35.968020929743432</v>
      </c>
      <c r="Q80">
        <v>40.000702970039299</v>
      </c>
      <c r="R80">
        <v>40.558870106444616</v>
      </c>
      <c r="S80">
        <v>35.54219418596783</v>
      </c>
      <c r="T80">
        <v>30.718174296035411</v>
      </c>
      <c r="U80">
        <v>37.251822501984478</v>
      </c>
      <c r="V80">
        <v>64.402943445256724</v>
      </c>
      <c r="W80">
        <v>42.589212341113168</v>
      </c>
      <c r="X80">
        <v>36.478430263733145</v>
      </c>
      <c r="Y80">
        <v>40.183183858878536</v>
      </c>
      <c r="Z80">
        <v>30.558886135510146</v>
      </c>
      <c r="AA80">
        <v>36.745438879722869</v>
      </c>
      <c r="AB80">
        <v>43.778661693236117</v>
      </c>
      <c r="AC80">
        <v>39.229107777063874</v>
      </c>
      <c r="AD80">
        <v>55.646911012911659</v>
      </c>
      <c r="AE80">
        <v>32.849123939208496</v>
      </c>
    </row>
    <row r="81" spans="2:31" x14ac:dyDescent="0.25">
      <c r="B81">
        <v>158</v>
      </c>
      <c r="C81">
        <v>66.418814966212281</v>
      </c>
      <c r="D81">
        <v>50.663952042525864</v>
      </c>
      <c r="E81">
        <v>50.391263099374868</v>
      </c>
      <c r="F81">
        <v>57.221905341141621</v>
      </c>
      <c r="G81">
        <v>54.917324725934122</v>
      </c>
      <c r="H81">
        <v>59.474883561950421</v>
      </c>
      <c r="I81">
        <v>68.10224688272767</v>
      </c>
      <c r="J81">
        <v>58.341837468475092</v>
      </c>
      <c r="K81">
        <v>48.553930234486984</v>
      </c>
      <c r="L81">
        <v>46.08762666696704</v>
      </c>
      <c r="M81">
        <v>57.815629449493755</v>
      </c>
      <c r="N81">
        <v>62.612086581506802</v>
      </c>
      <c r="O81">
        <v>46.75055341489643</v>
      </c>
      <c r="P81">
        <v>40.254081555869121</v>
      </c>
      <c r="Q81">
        <v>39.534379259578074</v>
      </c>
      <c r="R81">
        <v>40.880004525258357</v>
      </c>
      <c r="S81">
        <v>36.202977475497434</v>
      </c>
      <c r="T81">
        <v>35.780366496536672</v>
      </c>
      <c r="U81">
        <v>36.216423187333575</v>
      </c>
      <c r="V81">
        <v>66.067762791269999</v>
      </c>
      <c r="W81">
        <v>41.485610765000175</v>
      </c>
      <c r="X81">
        <v>34.263942548711682</v>
      </c>
      <c r="Y81">
        <v>38.089923615386411</v>
      </c>
      <c r="Z81">
        <v>33.010484999384772</v>
      </c>
      <c r="AA81">
        <v>38.926482340668201</v>
      </c>
      <c r="AB81">
        <v>41.01690288973505</v>
      </c>
      <c r="AC81">
        <v>37.022644105914068</v>
      </c>
      <c r="AD81">
        <v>52.019127294232803</v>
      </c>
      <c r="AE81">
        <v>35.965064927845319</v>
      </c>
    </row>
    <row r="82" spans="2:31" x14ac:dyDescent="0.25">
      <c r="B82">
        <v>160</v>
      </c>
      <c r="C82">
        <v>71.976443087422595</v>
      </c>
      <c r="D82">
        <v>53.951805454045427</v>
      </c>
      <c r="E82">
        <v>57.758049019286233</v>
      </c>
      <c r="F82">
        <v>59.889743950714092</v>
      </c>
      <c r="G82">
        <v>57.387885648482325</v>
      </c>
      <c r="H82">
        <v>59.22042408386082</v>
      </c>
      <c r="I82">
        <v>71.364708646590287</v>
      </c>
      <c r="J82">
        <v>69.678453918124589</v>
      </c>
      <c r="K82">
        <v>54.750062390426635</v>
      </c>
      <c r="L82">
        <v>48.548783936809272</v>
      </c>
      <c r="M82">
        <v>58.732502221550405</v>
      </c>
      <c r="N82">
        <v>58.569201606544908</v>
      </c>
      <c r="O82">
        <v>50.664389001865473</v>
      </c>
      <c r="P82">
        <v>36.029835970075155</v>
      </c>
      <c r="Q82">
        <v>40.185732398015361</v>
      </c>
      <c r="R82">
        <v>41.252928922337702</v>
      </c>
      <c r="S82">
        <v>35.94185876672293</v>
      </c>
      <c r="T82">
        <v>36.09324451088834</v>
      </c>
      <c r="U82">
        <v>38.01167256953633</v>
      </c>
      <c r="V82">
        <v>66.104445497344045</v>
      </c>
      <c r="W82">
        <v>39.037482229310498</v>
      </c>
      <c r="X82">
        <v>33.736250351702765</v>
      </c>
      <c r="Y82">
        <v>44.409579238477576</v>
      </c>
      <c r="Z82">
        <v>34.934506403222215</v>
      </c>
      <c r="AA82">
        <v>41.006507350130278</v>
      </c>
      <c r="AB82">
        <v>44.208141316346797</v>
      </c>
      <c r="AC82">
        <v>39.951409376897345</v>
      </c>
      <c r="AD82">
        <v>49.166284736374777</v>
      </c>
      <c r="AE82">
        <v>32.363568466407713</v>
      </c>
    </row>
    <row r="83" spans="2:31" x14ac:dyDescent="0.25">
      <c r="B83">
        <v>162</v>
      </c>
      <c r="C83">
        <v>62.731223416564504</v>
      </c>
      <c r="D83">
        <v>45.674106827824943</v>
      </c>
      <c r="E83">
        <v>49.588810046670716</v>
      </c>
      <c r="F83">
        <v>56.093699897798643</v>
      </c>
      <c r="G83">
        <v>57.987752302758466</v>
      </c>
      <c r="H83">
        <v>51.36494707435881</v>
      </c>
      <c r="I83">
        <v>69.328490235137707</v>
      </c>
      <c r="J83">
        <v>56.806847923842142</v>
      </c>
      <c r="K83">
        <v>50.022398932027372</v>
      </c>
      <c r="L83">
        <v>43.623585130422342</v>
      </c>
      <c r="M83">
        <v>54.388243532360448</v>
      </c>
      <c r="N83">
        <v>60.68378315105646</v>
      </c>
      <c r="O83">
        <v>38.604222915129128</v>
      </c>
      <c r="P83">
        <v>35.082199661903303</v>
      </c>
      <c r="Q83">
        <v>40.672772444750478</v>
      </c>
      <c r="R83">
        <v>47.856370148917662</v>
      </c>
      <c r="S83">
        <v>37.342997474783743</v>
      </c>
      <c r="T83">
        <v>29.54876107647814</v>
      </c>
      <c r="U83">
        <v>36.2819986029955</v>
      </c>
      <c r="V83">
        <v>65.408072971416303</v>
      </c>
      <c r="W83">
        <v>41.262661443328327</v>
      </c>
      <c r="X83">
        <v>31.653440254009222</v>
      </c>
      <c r="Y83">
        <v>41.284557580475706</v>
      </c>
      <c r="Z83">
        <v>32.303850745664747</v>
      </c>
      <c r="AA83">
        <v>42.241428370289952</v>
      </c>
      <c r="AB83">
        <v>41.272761725654448</v>
      </c>
      <c r="AC83">
        <v>39.670693729453816</v>
      </c>
      <c r="AD83">
        <v>51.868391996723417</v>
      </c>
      <c r="AE83">
        <v>33.34471380514033</v>
      </c>
    </row>
    <row r="84" spans="2:31" x14ac:dyDescent="0.25">
      <c r="B84">
        <v>164</v>
      </c>
      <c r="C84">
        <v>64.626164581460685</v>
      </c>
      <c r="D84">
        <v>52.488070410132735</v>
      </c>
      <c r="E84">
        <v>53.241107193179744</v>
      </c>
      <c r="F84">
        <v>64.349510723904459</v>
      </c>
      <c r="G84">
        <v>53.773881739761009</v>
      </c>
      <c r="H84">
        <v>60.440492172395409</v>
      </c>
      <c r="I84">
        <v>65.896797777470127</v>
      </c>
      <c r="J84">
        <v>75.856135398456374</v>
      </c>
      <c r="K84">
        <v>51.53415319224402</v>
      </c>
      <c r="L84">
        <v>47.32969240018393</v>
      </c>
      <c r="M84">
        <v>53.833045716681909</v>
      </c>
      <c r="N84">
        <v>69.428407541898821</v>
      </c>
      <c r="O84">
        <v>39.574097942292084</v>
      </c>
      <c r="P84">
        <v>33.16381703846568</v>
      </c>
      <c r="Q84">
        <v>38.606633783353402</v>
      </c>
      <c r="R84">
        <v>46.479309630170746</v>
      </c>
      <c r="S84">
        <v>37.783136209655353</v>
      </c>
      <c r="T84">
        <v>30.591490020019659</v>
      </c>
      <c r="U84">
        <v>35.255627289968317</v>
      </c>
      <c r="V84">
        <v>60.020077689830899</v>
      </c>
      <c r="W84">
        <v>40.847974837845342</v>
      </c>
      <c r="X84">
        <v>34.130698969148085</v>
      </c>
      <c r="Y84">
        <v>41.565824069217129</v>
      </c>
      <c r="Z84">
        <v>30.989887329687857</v>
      </c>
      <c r="AA84">
        <v>42.294408038930015</v>
      </c>
      <c r="AB84">
        <v>43.422427881186948</v>
      </c>
      <c r="AC84">
        <v>41.371360147055668</v>
      </c>
      <c r="AD84">
        <v>48.282709458271967</v>
      </c>
      <c r="AE84">
        <v>33.019066362791889</v>
      </c>
    </row>
    <row r="85" spans="2:31" x14ac:dyDescent="0.25">
      <c r="B85">
        <v>166</v>
      </c>
      <c r="C85">
        <v>64.102035865994722</v>
      </c>
      <c r="D85">
        <v>46.168231064006306</v>
      </c>
      <c r="E85">
        <v>53.57780254143627</v>
      </c>
      <c r="F85">
        <v>57.302863035382629</v>
      </c>
      <c r="G85">
        <v>55.519513455931886</v>
      </c>
      <c r="H85">
        <v>52.705724421862584</v>
      </c>
      <c r="I85">
        <v>65.59447816399944</v>
      </c>
      <c r="J85">
        <v>69.406893681442938</v>
      </c>
      <c r="K85">
        <v>47.549906919070565</v>
      </c>
      <c r="L85">
        <v>47.327178331421621</v>
      </c>
      <c r="M85">
        <v>53.651156240578786</v>
      </c>
      <c r="N85">
        <v>56.057725116495902</v>
      </c>
      <c r="O85">
        <v>42.880258343988501</v>
      </c>
      <c r="P85">
        <v>37.981417560081255</v>
      </c>
      <c r="Q85">
        <v>43.115012281520933</v>
      </c>
      <c r="R85">
        <v>46.682383665801012</v>
      </c>
      <c r="S85">
        <v>36.399808465362682</v>
      </c>
      <c r="T85">
        <v>29.303743435707499</v>
      </c>
      <c r="U85">
        <v>37.025431528684621</v>
      </c>
      <c r="V85">
        <v>66.566641717707768</v>
      </c>
      <c r="W85">
        <v>46.63994927621502</v>
      </c>
      <c r="X85">
        <v>35.521075860062496</v>
      </c>
      <c r="Y85">
        <v>42.039728828877188</v>
      </c>
      <c r="Z85">
        <v>28.678423467668548</v>
      </c>
      <c r="AA85">
        <v>40.043044101865632</v>
      </c>
      <c r="AB85">
        <v>43.817668943394693</v>
      </c>
      <c r="AC85">
        <v>42.78945895121592</v>
      </c>
      <c r="AD85">
        <v>58.141539831148933</v>
      </c>
      <c r="AE85">
        <v>33.737881907611992</v>
      </c>
    </row>
    <row r="86" spans="2:31" x14ac:dyDescent="0.25">
      <c r="B86">
        <v>168</v>
      </c>
      <c r="C86">
        <v>64.997923725955161</v>
      </c>
      <c r="D86">
        <v>52.646014026548727</v>
      </c>
      <c r="E86">
        <v>54.552656618126605</v>
      </c>
      <c r="F86">
        <v>58.942278225438272</v>
      </c>
      <c r="G86">
        <v>56.532930959972688</v>
      </c>
      <c r="H86">
        <v>51.434373408582232</v>
      </c>
      <c r="I86">
        <v>66.755488036897574</v>
      </c>
      <c r="J86">
        <v>70.484755306945573</v>
      </c>
      <c r="K86">
        <v>54.591162090096915</v>
      </c>
      <c r="L86">
        <v>44.863431093789572</v>
      </c>
      <c r="M86">
        <v>55.220376833122927</v>
      </c>
      <c r="N86">
        <v>66.564736355228902</v>
      </c>
      <c r="O86">
        <v>42.731455946615412</v>
      </c>
      <c r="P86">
        <v>34.538057693573307</v>
      </c>
      <c r="Q86">
        <v>42.91501594559962</v>
      </c>
      <c r="R86">
        <v>40.756453813203251</v>
      </c>
      <c r="S86">
        <v>34.372510934064678</v>
      </c>
      <c r="T86">
        <v>35.664950281046188</v>
      </c>
      <c r="U86">
        <v>35.397574507190228</v>
      </c>
      <c r="V86">
        <v>63.713439679684612</v>
      </c>
      <c r="W86">
        <v>41.368384688543173</v>
      </c>
      <c r="X86">
        <v>34.280448864799354</v>
      </c>
      <c r="Y86">
        <v>43.168175676135363</v>
      </c>
      <c r="Z86">
        <v>31.177852645625745</v>
      </c>
      <c r="AA86">
        <v>35.740252355173453</v>
      </c>
      <c r="AB86">
        <v>44.273357828193511</v>
      </c>
      <c r="AC86">
        <v>36.946779778132054</v>
      </c>
      <c r="AD86">
        <v>53.212164629481009</v>
      </c>
      <c r="AE86">
        <v>31.069776946407554</v>
      </c>
    </row>
    <row r="87" spans="2:31" x14ac:dyDescent="0.25">
      <c r="B87">
        <v>170</v>
      </c>
      <c r="C87">
        <v>61.790097749098109</v>
      </c>
      <c r="D87">
        <v>44.399359528831994</v>
      </c>
      <c r="E87">
        <v>53.008171906580614</v>
      </c>
      <c r="F87">
        <v>56.662479225537936</v>
      </c>
      <c r="G87">
        <v>52.820793527406437</v>
      </c>
      <c r="H87">
        <v>52.423247284469397</v>
      </c>
      <c r="I87">
        <v>66.024507259236302</v>
      </c>
      <c r="J87">
        <v>64.822412963182217</v>
      </c>
      <c r="K87">
        <v>45.327324897245447</v>
      </c>
      <c r="L87">
        <v>43.443339854953237</v>
      </c>
      <c r="M87">
        <v>50.376187367945874</v>
      </c>
      <c r="N87">
        <v>54.51623367491608</v>
      </c>
      <c r="O87">
        <v>47.868356805570173</v>
      </c>
      <c r="P87">
        <v>37.125458170379304</v>
      </c>
      <c r="Q87">
        <v>41.572381813046434</v>
      </c>
      <c r="R87">
        <v>39.795693782965856</v>
      </c>
      <c r="S87">
        <v>40.347780204365009</v>
      </c>
      <c r="T87">
        <v>31.677797685193763</v>
      </c>
      <c r="U87">
        <v>38.172136255732951</v>
      </c>
      <c r="V87">
        <v>62.180980673593339</v>
      </c>
      <c r="W87">
        <v>38.438338443709654</v>
      </c>
      <c r="X87">
        <v>38.388346949004443</v>
      </c>
      <c r="Y87">
        <v>46.690889742073921</v>
      </c>
      <c r="Z87">
        <v>30.642493848486932</v>
      </c>
      <c r="AA87">
        <v>37.076956915392103</v>
      </c>
      <c r="AB87">
        <v>45.05190025192762</v>
      </c>
      <c r="AC87">
        <v>37.922382055553911</v>
      </c>
      <c r="AD87">
        <v>46.554542489090849</v>
      </c>
      <c r="AE87">
        <v>29.937039189755804</v>
      </c>
    </row>
    <row r="88" spans="2:31" x14ac:dyDescent="0.25">
      <c r="B88">
        <v>172</v>
      </c>
      <c r="C88">
        <v>60.672815857770075</v>
      </c>
      <c r="D88">
        <v>47.080599544580707</v>
      </c>
      <c r="E88">
        <v>52.226859734464128</v>
      </c>
      <c r="F88">
        <v>59.119476860404845</v>
      </c>
      <c r="G88">
        <v>56.605103542642524</v>
      </c>
      <c r="H88">
        <v>51.292160496026</v>
      </c>
      <c r="I88">
        <v>66.165859866465155</v>
      </c>
      <c r="J88">
        <v>58.240369340383808</v>
      </c>
      <c r="K88">
        <v>49.328825921375511</v>
      </c>
      <c r="L88">
        <v>46.321171476149757</v>
      </c>
      <c r="M88">
        <v>55.611733131331263</v>
      </c>
      <c r="N88">
        <v>48.622645644641594</v>
      </c>
      <c r="O88">
        <v>43.053903439091982</v>
      </c>
      <c r="P88">
        <v>35.26219724590041</v>
      </c>
      <c r="Q88">
        <v>41.918189314763723</v>
      </c>
      <c r="R88">
        <v>40.411420691682451</v>
      </c>
      <c r="S88">
        <v>36.796547462188002</v>
      </c>
      <c r="T88">
        <v>28.737418468749251</v>
      </c>
      <c r="U88">
        <v>33.235064520966205</v>
      </c>
      <c r="V88">
        <v>58.244380811394862</v>
      </c>
      <c r="W88">
        <v>39.486828709492016</v>
      </c>
      <c r="X88">
        <v>29.842833635492394</v>
      </c>
      <c r="Y88">
        <v>40.315676449752445</v>
      </c>
      <c r="Z88">
        <v>29.673156081253008</v>
      </c>
      <c r="AA88">
        <v>40.812308690136689</v>
      </c>
      <c r="AB88">
        <v>42.2571450003785</v>
      </c>
      <c r="AC88">
        <v>41.517353435340269</v>
      </c>
      <c r="AD88">
        <v>51.882602284397109</v>
      </c>
      <c r="AE88">
        <v>32.620679589772308</v>
      </c>
    </row>
    <row r="89" spans="2:31" x14ac:dyDescent="0.25">
      <c r="B89">
        <v>174</v>
      </c>
      <c r="C89">
        <v>63.663023313691795</v>
      </c>
      <c r="D89">
        <v>48.338417063313074</v>
      </c>
      <c r="E89">
        <v>45.962532527441851</v>
      </c>
      <c r="F89">
        <v>57.745623244880306</v>
      </c>
      <c r="G89">
        <v>52.532963698673711</v>
      </c>
      <c r="H89">
        <v>55.467508156842769</v>
      </c>
      <c r="I89">
        <v>63.004151449436705</v>
      </c>
      <c r="J89">
        <v>68.625593043868776</v>
      </c>
      <c r="K89">
        <v>50.393300141514743</v>
      </c>
      <c r="L89">
        <v>44.471410141069754</v>
      </c>
      <c r="M89">
        <v>51.811999535860537</v>
      </c>
      <c r="N89">
        <v>57.250369264654807</v>
      </c>
      <c r="O89">
        <v>40.739041891920735</v>
      </c>
      <c r="P89">
        <v>34.26899962444233</v>
      </c>
      <c r="Q89">
        <v>40.002617058692152</v>
      </c>
      <c r="R89">
        <v>41.034646099506261</v>
      </c>
      <c r="S89">
        <v>40.571676884860196</v>
      </c>
      <c r="T89">
        <v>33.529371731695676</v>
      </c>
      <c r="U89">
        <v>35.463877722911974</v>
      </c>
      <c r="V89">
        <v>55.636204408871777</v>
      </c>
      <c r="W89">
        <v>37.819506898682221</v>
      </c>
      <c r="X89">
        <v>35.987083986056518</v>
      </c>
      <c r="Y89">
        <v>38.490249351469913</v>
      </c>
      <c r="Z89">
        <v>31.712438164778614</v>
      </c>
      <c r="AA89">
        <v>43.886444887610409</v>
      </c>
      <c r="AB89">
        <v>44.007456326763659</v>
      </c>
      <c r="AC89">
        <v>40.322478095594647</v>
      </c>
      <c r="AD89">
        <v>49.815673245153008</v>
      </c>
      <c r="AE89">
        <v>29.897252621787825</v>
      </c>
    </row>
    <row r="90" spans="2:31" x14ac:dyDescent="0.25">
      <c r="B90">
        <v>176</v>
      </c>
      <c r="C90">
        <v>65.354602010093302</v>
      </c>
      <c r="D90">
        <v>46.543961676305173</v>
      </c>
      <c r="E90">
        <v>49.624103168236644</v>
      </c>
      <c r="F90">
        <v>55.232475986851995</v>
      </c>
      <c r="G90">
        <v>50.389452789313523</v>
      </c>
      <c r="H90">
        <v>51.686160369258744</v>
      </c>
      <c r="I90">
        <v>69.122679893887224</v>
      </c>
      <c r="J90">
        <v>70.151069137507022</v>
      </c>
      <c r="K90">
        <v>47.949232464187219</v>
      </c>
      <c r="L90">
        <v>42.635277410640029</v>
      </c>
      <c r="M90">
        <v>54.951938673557052</v>
      </c>
      <c r="N90">
        <v>53.181575965870493</v>
      </c>
      <c r="O90">
        <v>41.662669813642339</v>
      </c>
      <c r="P90">
        <v>36.045383219483028</v>
      </c>
      <c r="Q90">
        <v>41.682199236573766</v>
      </c>
      <c r="R90">
        <v>40.601773929085581</v>
      </c>
      <c r="S90">
        <v>34.178269374711633</v>
      </c>
      <c r="T90">
        <v>28.980444612362145</v>
      </c>
      <c r="U90">
        <v>32.081312891457316</v>
      </c>
      <c r="V90">
        <v>54.610892825068845</v>
      </c>
      <c r="W90">
        <v>38.485316372535323</v>
      </c>
      <c r="X90">
        <v>32.518257596757536</v>
      </c>
      <c r="Y90">
        <v>37.468020926321515</v>
      </c>
      <c r="Z90">
        <v>33.437874074364416</v>
      </c>
      <c r="AA90">
        <v>39.852641398389778</v>
      </c>
      <c r="AB90">
        <v>42.809063810082094</v>
      </c>
      <c r="AC90">
        <v>39.328921975065171</v>
      </c>
      <c r="AD90">
        <v>45.050241691412694</v>
      </c>
      <c r="AE90">
        <v>35.392372603852579</v>
      </c>
    </row>
    <row r="91" spans="2:31" x14ac:dyDescent="0.25">
      <c r="B91">
        <v>178</v>
      </c>
      <c r="C91">
        <v>64.266936824686979</v>
      </c>
      <c r="D91">
        <v>46.803483468096402</v>
      </c>
      <c r="E91">
        <v>50.808356299353306</v>
      </c>
      <c r="F91">
        <v>56.055999634162589</v>
      </c>
      <c r="G91">
        <v>53.735818806223349</v>
      </c>
      <c r="H91">
        <v>50.990194210741123</v>
      </c>
      <c r="I91">
        <v>61.511129226411995</v>
      </c>
      <c r="J91">
        <v>58.282817982493711</v>
      </c>
      <c r="K91">
        <v>44.964249779009336</v>
      </c>
      <c r="L91">
        <v>44.926969279508597</v>
      </c>
      <c r="M91">
        <v>47.005888873467327</v>
      </c>
      <c r="N91">
        <v>58.13811914800425</v>
      </c>
      <c r="O91">
        <v>43.80488460990756</v>
      </c>
      <c r="P91">
        <v>30.472804176790316</v>
      </c>
      <c r="Q91">
        <v>40.882195477892182</v>
      </c>
      <c r="R91">
        <v>40.946797245442568</v>
      </c>
      <c r="S91">
        <v>35.901894112736102</v>
      </c>
      <c r="T91">
        <v>33.543693966862605</v>
      </c>
      <c r="U91">
        <v>37.812218421960651</v>
      </c>
      <c r="V91">
        <v>58.794304397177996</v>
      </c>
      <c r="W91">
        <v>42.739800264442593</v>
      </c>
      <c r="X91">
        <v>36.421863135694991</v>
      </c>
      <c r="Y91">
        <v>38.723113416336105</v>
      </c>
      <c r="Z91">
        <v>28.784318276012979</v>
      </c>
      <c r="AA91">
        <v>43.3867443487066</v>
      </c>
      <c r="AB91">
        <v>42.572051434421468</v>
      </c>
      <c r="AC91">
        <v>39.959924714599282</v>
      </c>
      <c r="AD91">
        <v>52.857034007895166</v>
      </c>
      <c r="AE91">
        <v>32.725149064280401</v>
      </c>
    </row>
    <row r="92" spans="2:31" x14ac:dyDescent="0.25">
      <c r="B92">
        <v>180</v>
      </c>
      <c r="C92">
        <v>63.099220220473896</v>
      </c>
      <c r="D92">
        <v>50.303846585817467</v>
      </c>
      <c r="E92">
        <v>50.498378332057229</v>
      </c>
      <c r="F92">
        <v>59.813986345425562</v>
      </c>
      <c r="G92">
        <v>57.021183102535034</v>
      </c>
      <c r="H92">
        <v>55.741948620118123</v>
      </c>
      <c r="I92">
        <v>65.012047955161819</v>
      </c>
      <c r="J92">
        <v>66.647785420165775</v>
      </c>
      <c r="K92">
        <v>45.956648835326732</v>
      </c>
      <c r="L92">
        <v>43.595950393370074</v>
      </c>
      <c r="M92">
        <v>54.884948869407609</v>
      </c>
      <c r="N92">
        <v>52.272566057355249</v>
      </c>
      <c r="O92">
        <v>41.440708595892829</v>
      </c>
      <c r="P92">
        <v>31.746785460367857</v>
      </c>
      <c r="Q92">
        <v>39.428772717348338</v>
      </c>
      <c r="R92">
        <v>38.707251067363387</v>
      </c>
      <c r="S92">
        <v>37.659887498913633</v>
      </c>
      <c r="T92">
        <v>30.616266975083175</v>
      </c>
      <c r="U92">
        <v>37.468564597303981</v>
      </c>
      <c r="V92">
        <v>56.652336946517352</v>
      </c>
      <c r="W92">
        <v>39.619374352010567</v>
      </c>
      <c r="X92">
        <v>32.439861378560593</v>
      </c>
      <c r="Y92">
        <v>37.675609178564216</v>
      </c>
      <c r="Z92">
        <v>28.104100079803271</v>
      </c>
      <c r="AA92">
        <v>36.217762732749776</v>
      </c>
      <c r="AB92">
        <v>41.698978454510694</v>
      </c>
      <c r="AC92">
        <v>39.920515631395673</v>
      </c>
      <c r="AD92">
        <v>49.566723454553923</v>
      </c>
      <c r="AE92">
        <v>30.332491225283473</v>
      </c>
    </row>
    <row r="93" spans="2:31" x14ac:dyDescent="0.25">
      <c r="B93">
        <v>182</v>
      </c>
      <c r="C93">
        <v>54.033957450673796</v>
      </c>
      <c r="D93">
        <v>45.078123734388342</v>
      </c>
      <c r="E93">
        <v>51.410219995155998</v>
      </c>
      <c r="F93">
        <v>53.391300996784949</v>
      </c>
      <c r="G93">
        <v>50.486886774583581</v>
      </c>
      <c r="H93">
        <v>52.296485083331731</v>
      </c>
      <c r="I93">
        <v>56.357583533672653</v>
      </c>
      <c r="J93">
        <v>61.717562175245789</v>
      </c>
      <c r="K93">
        <v>46.138879073288706</v>
      </c>
      <c r="L93">
        <v>44.496903245733193</v>
      </c>
      <c r="M93">
        <v>51.611895073519364</v>
      </c>
      <c r="N93">
        <v>66.229457639250427</v>
      </c>
      <c r="O93">
        <v>44.193847772372465</v>
      </c>
      <c r="P93">
        <v>31.503828205341559</v>
      </c>
      <c r="Q93">
        <v>40.244016364747097</v>
      </c>
      <c r="R93">
        <v>42.825094780708881</v>
      </c>
      <c r="S93">
        <v>36.865806189955407</v>
      </c>
      <c r="T93">
        <v>32.237830060019249</v>
      </c>
      <c r="U93">
        <v>33.327897555513616</v>
      </c>
      <c r="V93">
        <v>56.416523944233546</v>
      </c>
      <c r="W93">
        <v>40.678663415974128</v>
      </c>
      <c r="X93">
        <v>34.203488707702775</v>
      </c>
      <c r="Y93">
        <v>39.653077516895465</v>
      </c>
      <c r="Z93">
        <v>29.983178279910856</v>
      </c>
      <c r="AA93">
        <v>39.067126673452975</v>
      </c>
      <c r="AB93">
        <v>41.869363217932332</v>
      </c>
      <c r="AC93">
        <v>39.27274111771473</v>
      </c>
      <c r="AD93">
        <v>51.607992605945185</v>
      </c>
      <c r="AE93">
        <v>33.542844190757137</v>
      </c>
    </row>
    <row r="94" spans="2:31" x14ac:dyDescent="0.25">
      <c r="B94">
        <v>184</v>
      </c>
      <c r="C94">
        <v>58.391813109983573</v>
      </c>
      <c r="D94">
        <v>44.991180930017748</v>
      </c>
      <c r="E94">
        <v>48.82851886316071</v>
      </c>
      <c r="F94">
        <v>55.287945407951526</v>
      </c>
      <c r="G94">
        <v>51.716666799958332</v>
      </c>
      <c r="H94">
        <v>57.091189851081339</v>
      </c>
      <c r="I94">
        <v>65.287148593474839</v>
      </c>
      <c r="J94">
        <v>64.251272182910199</v>
      </c>
      <c r="K94">
        <v>46.166886011913121</v>
      </c>
      <c r="L94">
        <v>48.012404251017557</v>
      </c>
      <c r="M94">
        <v>53.682500623320308</v>
      </c>
      <c r="N94">
        <v>51.616578522922708</v>
      </c>
      <c r="O94">
        <v>35.920280940106224</v>
      </c>
      <c r="P94">
        <v>32.5243062831956</v>
      </c>
      <c r="Q94">
        <v>38.754469068914418</v>
      </c>
      <c r="R94">
        <v>38.038893431375087</v>
      </c>
      <c r="S94">
        <v>33.538320280694208</v>
      </c>
      <c r="T94">
        <v>32.759653135559347</v>
      </c>
      <c r="U94">
        <v>32.745156505041919</v>
      </c>
      <c r="V94">
        <v>54.462670323365487</v>
      </c>
      <c r="W94">
        <v>37.659902352905789</v>
      </c>
      <c r="X94">
        <v>32.271606775516219</v>
      </c>
      <c r="Y94">
        <v>36.482097618370119</v>
      </c>
      <c r="Z94">
        <v>33.812212572038263</v>
      </c>
      <c r="AA94">
        <v>37.729842623578335</v>
      </c>
      <c r="AB94">
        <v>38.80413922075644</v>
      </c>
      <c r="AC94">
        <v>38.798081565386838</v>
      </c>
      <c r="AD94">
        <v>43.321876766523332</v>
      </c>
      <c r="AE94">
        <v>32.260270742993484</v>
      </c>
    </row>
    <row r="95" spans="2:31" x14ac:dyDescent="0.25">
      <c r="B95">
        <v>186</v>
      </c>
      <c r="C95">
        <v>61.32311148010966</v>
      </c>
      <c r="D95">
        <v>45.349809559971817</v>
      </c>
      <c r="E95">
        <v>47.627812033905968</v>
      </c>
      <c r="F95">
        <v>54.915970802673968</v>
      </c>
      <c r="G95">
        <v>57.256599695889335</v>
      </c>
      <c r="H95">
        <v>52.035012229412843</v>
      </c>
      <c r="I95">
        <v>62.837080873565895</v>
      </c>
      <c r="J95">
        <v>62.399147581517852</v>
      </c>
      <c r="K95">
        <v>48.379620577735238</v>
      </c>
      <c r="L95">
        <v>44.00194610936542</v>
      </c>
      <c r="M95">
        <v>56.497708537725984</v>
      </c>
      <c r="N95">
        <v>59.233563267675024</v>
      </c>
      <c r="O95">
        <v>39.745585805108362</v>
      </c>
      <c r="P95">
        <v>28.416626541498939</v>
      </c>
      <c r="Q95">
        <v>41.378822148079863</v>
      </c>
      <c r="R95">
        <v>37.530449319714435</v>
      </c>
      <c r="S95">
        <v>36.248866037463557</v>
      </c>
      <c r="T95">
        <v>31.939573631061929</v>
      </c>
      <c r="U95">
        <v>35.486057750997404</v>
      </c>
      <c r="V95">
        <v>53.143189378069835</v>
      </c>
      <c r="W95">
        <v>36.912514667093419</v>
      </c>
      <c r="X95">
        <v>31.470730349236614</v>
      </c>
      <c r="Y95">
        <v>37.656767152419988</v>
      </c>
      <c r="Z95">
        <v>32.168147269574249</v>
      </c>
      <c r="AA95">
        <v>37.346723263258369</v>
      </c>
      <c r="AB95">
        <v>45.292079235879356</v>
      </c>
      <c r="AC95">
        <v>38.74764008860204</v>
      </c>
      <c r="AD95">
        <v>56.298079174639156</v>
      </c>
      <c r="AE95">
        <v>32.678390366119515</v>
      </c>
    </row>
    <row r="96" spans="2:31" x14ac:dyDescent="0.25">
      <c r="B96">
        <v>188</v>
      </c>
      <c r="C96">
        <v>60.739507815319357</v>
      </c>
      <c r="D96">
        <v>48.817203614682285</v>
      </c>
      <c r="E96">
        <v>56.176580155210289</v>
      </c>
      <c r="F96">
        <v>55.961614037769394</v>
      </c>
      <c r="G96">
        <v>57.076869980328368</v>
      </c>
      <c r="H96">
        <v>59.323841269040116</v>
      </c>
      <c r="I96">
        <v>59.977673264658662</v>
      </c>
      <c r="J96">
        <v>59.842897082154735</v>
      </c>
      <c r="K96">
        <v>45.224215589748738</v>
      </c>
      <c r="L96">
        <v>46.704833874267678</v>
      </c>
      <c r="M96">
        <v>55.158268740254243</v>
      </c>
      <c r="N96">
        <v>53.325117891365423</v>
      </c>
      <c r="O96">
        <v>45.635509529343366</v>
      </c>
      <c r="P96">
        <v>34.92244610712946</v>
      </c>
      <c r="Q96">
        <v>39.752918819766165</v>
      </c>
      <c r="R96">
        <v>38.230424531158349</v>
      </c>
      <c r="S96">
        <v>35.008027756455562</v>
      </c>
      <c r="T96">
        <v>29.645189420315301</v>
      </c>
      <c r="U96">
        <v>33.784002800782091</v>
      </c>
      <c r="V96">
        <v>52.570523102847787</v>
      </c>
      <c r="W96">
        <v>36.575427306410248</v>
      </c>
      <c r="X96">
        <v>28.456858279221759</v>
      </c>
      <c r="Y96">
        <v>38.135092176670213</v>
      </c>
      <c r="Z96">
        <v>30.614515661838052</v>
      </c>
      <c r="AA96">
        <v>37.317831872134164</v>
      </c>
      <c r="AB96">
        <v>42.817096043194539</v>
      </c>
      <c r="AC96">
        <v>38.602690333326578</v>
      </c>
      <c r="AD96">
        <v>48.920687389686464</v>
      </c>
      <c r="AE96">
        <v>29.984386456390165</v>
      </c>
    </row>
    <row r="97" spans="2:31" x14ac:dyDescent="0.25">
      <c r="B97">
        <v>190</v>
      </c>
      <c r="C97">
        <v>59.332989449920987</v>
      </c>
      <c r="D97">
        <v>46.960372470209322</v>
      </c>
      <c r="E97">
        <v>47.227229782279466</v>
      </c>
      <c r="F97">
        <v>52.126802552140717</v>
      </c>
      <c r="G97">
        <v>51.876909731769501</v>
      </c>
      <c r="H97">
        <v>51.05831343197697</v>
      </c>
      <c r="I97">
        <v>60.938538803199208</v>
      </c>
      <c r="J97">
        <v>69.594826927573166</v>
      </c>
      <c r="K97">
        <v>45.187079223091445</v>
      </c>
      <c r="L97">
        <v>44.288700028946636</v>
      </c>
      <c r="M97">
        <v>56.107054285820752</v>
      </c>
      <c r="N97">
        <v>59.298283889692996</v>
      </c>
      <c r="O97">
        <v>41.750365356599303</v>
      </c>
      <c r="P97">
        <v>35.354567955107512</v>
      </c>
      <c r="Q97">
        <v>39.111377696183723</v>
      </c>
      <c r="R97">
        <v>40.177802603058197</v>
      </c>
      <c r="S97">
        <v>34.671529295717704</v>
      </c>
      <c r="T97">
        <v>30.291834028592486</v>
      </c>
      <c r="U97">
        <v>34.555600879472749</v>
      </c>
      <c r="V97">
        <v>63.8162689948267</v>
      </c>
      <c r="W97">
        <v>35.838480669497741</v>
      </c>
      <c r="X97">
        <v>33.712010008635133</v>
      </c>
      <c r="Y97">
        <v>39.9859773259425</v>
      </c>
      <c r="Z97">
        <v>28.354875855990837</v>
      </c>
      <c r="AA97">
        <v>39.656602432277495</v>
      </c>
      <c r="AB97">
        <v>44.439366851111302</v>
      </c>
      <c r="AC97">
        <v>37.59536459962834</v>
      </c>
      <c r="AD97">
        <v>45.71158926845267</v>
      </c>
      <c r="AE97">
        <v>30.963912140652706</v>
      </c>
    </row>
    <row r="98" spans="2:31" x14ac:dyDescent="0.25">
      <c r="B98">
        <v>192</v>
      </c>
      <c r="C98">
        <v>63.552798712500632</v>
      </c>
      <c r="D98">
        <v>47.645900786295158</v>
      </c>
      <c r="E98">
        <v>48.341310801976903</v>
      </c>
      <c r="F98">
        <v>53.450481264757528</v>
      </c>
      <c r="G98">
        <v>49.685589617780153</v>
      </c>
      <c r="H98">
        <v>54.720534477041227</v>
      </c>
      <c r="I98">
        <v>63.282226712857252</v>
      </c>
      <c r="J98">
        <v>64.292629335707616</v>
      </c>
      <c r="K98">
        <v>52.055233245814463</v>
      </c>
      <c r="L98">
        <v>43.509002866298175</v>
      </c>
      <c r="M98">
        <v>54.366423966011837</v>
      </c>
      <c r="N98">
        <v>52.148187613240964</v>
      </c>
      <c r="O98">
        <v>41.121961884680942</v>
      </c>
      <c r="P98">
        <v>33.268187613002354</v>
      </c>
      <c r="Q98">
        <v>40.63733131546347</v>
      </c>
      <c r="R98">
        <v>38.782826728488999</v>
      </c>
      <c r="S98">
        <v>33.921005648146775</v>
      </c>
      <c r="T98">
        <v>28.997402484834208</v>
      </c>
      <c r="U98">
        <v>32.742803412171398</v>
      </c>
      <c r="V98">
        <v>54.053152618169278</v>
      </c>
      <c r="W98">
        <v>36.373708920329321</v>
      </c>
      <c r="X98">
        <v>34.080039819810736</v>
      </c>
      <c r="Y98">
        <v>40.722438485293949</v>
      </c>
      <c r="Z98">
        <v>27.010123618217317</v>
      </c>
      <c r="AA98">
        <v>36.389940379243527</v>
      </c>
      <c r="AB98">
        <v>42.234544785523596</v>
      </c>
      <c r="AC98">
        <v>35.462051357651617</v>
      </c>
      <c r="AD98">
        <v>49.227701720582729</v>
      </c>
      <c r="AE98">
        <v>32.935830043063092</v>
      </c>
    </row>
    <row r="99" spans="2:31" x14ac:dyDescent="0.25">
      <c r="B99">
        <v>194</v>
      </c>
      <c r="C99">
        <v>58.16050038854452</v>
      </c>
      <c r="D99">
        <v>47.947429229981879</v>
      </c>
      <c r="E99">
        <v>50.883968281307304</v>
      </c>
      <c r="F99">
        <v>54.253628450071929</v>
      </c>
      <c r="G99">
        <v>53.173286441308392</v>
      </c>
      <c r="H99">
        <v>53.513663182910179</v>
      </c>
      <c r="I99">
        <v>68.475851071158132</v>
      </c>
      <c r="J99">
        <v>63.037300515836435</v>
      </c>
      <c r="K99">
        <v>44.143585941128066</v>
      </c>
      <c r="L99">
        <v>43.056421218201876</v>
      </c>
      <c r="M99">
        <v>54.093989022035373</v>
      </c>
      <c r="N99">
        <v>55.026242653413121</v>
      </c>
      <c r="O99">
        <v>38.372557519515254</v>
      </c>
      <c r="P99">
        <v>36.703946569540193</v>
      </c>
      <c r="Q99">
        <v>38.192614163722311</v>
      </c>
      <c r="R99">
        <v>36.675424055475389</v>
      </c>
      <c r="S99">
        <v>33.629639462419703</v>
      </c>
      <c r="T99">
        <v>29.857673446431232</v>
      </c>
      <c r="U99">
        <v>34.398052192718481</v>
      </c>
      <c r="V99">
        <v>59.554357659172936</v>
      </c>
      <c r="W99">
        <v>37.08057287151324</v>
      </c>
      <c r="X99">
        <v>30.16397180910219</v>
      </c>
      <c r="Y99">
        <v>33.374590789124227</v>
      </c>
      <c r="Z99">
        <v>29.577118170906498</v>
      </c>
      <c r="AA99">
        <v>35.178332361149899</v>
      </c>
      <c r="AB99">
        <v>40.203074359391991</v>
      </c>
      <c r="AC99">
        <v>37.316773386742383</v>
      </c>
      <c r="AD99">
        <v>54.907309538409891</v>
      </c>
      <c r="AE99">
        <v>31.786221498682462</v>
      </c>
    </row>
    <row r="100" spans="2:31" x14ac:dyDescent="0.25">
      <c r="B100">
        <v>196</v>
      </c>
      <c r="C100">
        <v>56.044473506468776</v>
      </c>
      <c r="D100">
        <v>43.958324864883977</v>
      </c>
      <c r="E100">
        <v>45.06186523932476</v>
      </c>
      <c r="F100">
        <v>52.728847072852474</v>
      </c>
      <c r="G100">
        <v>55.86858449280561</v>
      </c>
      <c r="H100">
        <v>50.674807471541016</v>
      </c>
      <c r="I100">
        <v>64.113269341850696</v>
      </c>
      <c r="J100">
        <v>65.25863257235747</v>
      </c>
      <c r="K100">
        <v>45.62986397577977</v>
      </c>
      <c r="L100">
        <v>44.102343863956904</v>
      </c>
      <c r="M100">
        <v>56.708265199549828</v>
      </c>
      <c r="N100">
        <v>48.453689803137436</v>
      </c>
      <c r="O100">
        <v>40.715000141712792</v>
      </c>
      <c r="P100">
        <v>33.26627142714257</v>
      </c>
      <c r="Q100">
        <v>36.458766856907459</v>
      </c>
      <c r="R100">
        <v>39.885628954641987</v>
      </c>
      <c r="S100">
        <v>35.834000683371428</v>
      </c>
      <c r="T100">
        <v>30.092886354723344</v>
      </c>
      <c r="U100">
        <v>36.143857788458121</v>
      </c>
      <c r="V100">
        <v>54.955047564742358</v>
      </c>
      <c r="W100">
        <v>35.021875404242195</v>
      </c>
      <c r="X100">
        <v>31.005171093883643</v>
      </c>
      <c r="Y100">
        <v>34.544014563421953</v>
      </c>
      <c r="Z100">
        <v>25.824945675771442</v>
      </c>
      <c r="AA100">
        <v>36.895121492084613</v>
      </c>
      <c r="AB100">
        <v>42.22972224208182</v>
      </c>
      <c r="AC100">
        <v>36.080457172779873</v>
      </c>
      <c r="AD100">
        <v>42.820169044009887</v>
      </c>
      <c r="AE100">
        <v>32.834908575701306</v>
      </c>
    </row>
    <row r="101" spans="2:31" x14ac:dyDescent="0.25">
      <c r="B101">
        <v>198</v>
      </c>
      <c r="C101">
        <v>55.955886886586171</v>
      </c>
      <c r="D101">
        <v>45.556028544996195</v>
      </c>
      <c r="E101">
        <v>56.325473267553264</v>
      </c>
      <c r="F101">
        <v>55.026123790469086</v>
      </c>
      <c r="G101">
        <v>52.515728405193045</v>
      </c>
      <c r="H101">
        <v>52.656166530416883</v>
      </c>
      <c r="I101">
        <v>62.217030084347726</v>
      </c>
      <c r="J101">
        <v>62.769988743524479</v>
      </c>
      <c r="K101">
        <v>49.453119399751429</v>
      </c>
      <c r="L101">
        <v>42.460019585311869</v>
      </c>
      <c r="M101">
        <v>53.026731408374474</v>
      </c>
      <c r="N101">
        <v>55.028645009564286</v>
      </c>
      <c r="O101">
        <v>38.130973176304693</v>
      </c>
      <c r="P101">
        <v>31.833562195705834</v>
      </c>
      <c r="Q101">
        <v>39.721455743379678</v>
      </c>
      <c r="R101">
        <v>40.275215402834164</v>
      </c>
      <c r="S101">
        <v>35.190137859434913</v>
      </c>
      <c r="T101">
        <v>32.434636424351908</v>
      </c>
      <c r="U101">
        <v>34.610427758158309</v>
      </c>
      <c r="V101">
        <v>57.031101953119062</v>
      </c>
      <c r="W101">
        <v>36.087948714308212</v>
      </c>
      <c r="X101">
        <v>32.193979008583838</v>
      </c>
      <c r="Y101">
        <v>38.211503580434339</v>
      </c>
      <c r="Z101">
        <v>27.737498504880488</v>
      </c>
      <c r="AA101">
        <v>37.635782309154237</v>
      </c>
      <c r="AB101">
        <v>40.916801017747545</v>
      </c>
      <c r="AC101">
        <v>34.395308616744359</v>
      </c>
      <c r="AD101">
        <v>47.447766394978188</v>
      </c>
      <c r="AE101">
        <v>30.407075353393704</v>
      </c>
    </row>
    <row r="102" spans="2:31" x14ac:dyDescent="0.25">
      <c r="B102">
        <v>200</v>
      </c>
      <c r="C102">
        <v>62.076360871084461</v>
      </c>
      <c r="D102">
        <v>44.742038923470929</v>
      </c>
      <c r="E102">
        <v>49.201247851338749</v>
      </c>
      <c r="F102">
        <v>58.201153074120427</v>
      </c>
      <c r="G102">
        <v>51.582525168806171</v>
      </c>
      <c r="H102">
        <v>49.02956478344413</v>
      </c>
      <c r="I102">
        <v>64.054290213825269</v>
      </c>
      <c r="J102">
        <v>58.660958350466117</v>
      </c>
      <c r="K102">
        <v>45.85498419926995</v>
      </c>
      <c r="L102">
        <v>43.958179452040525</v>
      </c>
      <c r="M102">
        <v>47.069472014180732</v>
      </c>
      <c r="N102">
        <v>56.827206579445559</v>
      </c>
      <c r="O102">
        <v>46.207675220650714</v>
      </c>
      <c r="P102">
        <v>36.427596878207382</v>
      </c>
      <c r="Q102">
        <v>42.427665292893451</v>
      </c>
      <c r="R102">
        <v>40.225401707379461</v>
      </c>
      <c r="S102">
        <v>33.535283180313613</v>
      </c>
      <c r="T102">
        <v>31.277494585296832</v>
      </c>
      <c r="U102">
        <v>33.743735146222974</v>
      </c>
      <c r="V102">
        <v>61.85865827271364</v>
      </c>
      <c r="W102">
        <v>37.148276061940734</v>
      </c>
      <c r="X102">
        <v>35.39978754840206</v>
      </c>
      <c r="Y102">
        <v>40.451659810176082</v>
      </c>
      <c r="Z102">
        <v>29.498531885805885</v>
      </c>
      <c r="AA102">
        <v>39.265429245284025</v>
      </c>
      <c r="AB102">
        <v>40.134724053630492</v>
      </c>
      <c r="AC102">
        <v>38.392534256607874</v>
      </c>
      <c r="AD102">
        <v>46.869226227244937</v>
      </c>
      <c r="AE102">
        <v>29.731732653169399</v>
      </c>
    </row>
    <row r="103" spans="2:31" x14ac:dyDescent="0.25">
      <c r="B103">
        <v>202</v>
      </c>
      <c r="C103">
        <v>63.098725372577547</v>
      </c>
      <c r="D103">
        <v>45.341329806141729</v>
      </c>
      <c r="E103">
        <v>47.827053272016926</v>
      </c>
      <c r="F103">
        <v>58.535032591201841</v>
      </c>
      <c r="G103">
        <v>50.367293213950788</v>
      </c>
      <c r="H103">
        <v>51.669091003715067</v>
      </c>
      <c r="I103">
        <v>63.883551473274622</v>
      </c>
      <c r="J103">
        <v>60.846495602071755</v>
      </c>
      <c r="K103">
        <v>43.5657900694289</v>
      </c>
      <c r="L103">
        <v>45.929771615694918</v>
      </c>
      <c r="M103">
        <v>49.540119951099555</v>
      </c>
      <c r="N103">
        <v>44.39422780019423</v>
      </c>
      <c r="O103">
        <v>37.198007122038717</v>
      </c>
      <c r="P103">
        <v>34.130044177660167</v>
      </c>
      <c r="Q103">
        <v>35.779187943366523</v>
      </c>
      <c r="R103">
        <v>38.480915659187659</v>
      </c>
      <c r="S103">
        <v>33.084378746969108</v>
      </c>
      <c r="T103">
        <v>33.036129382408447</v>
      </c>
      <c r="U103">
        <v>33.870493418239477</v>
      </c>
      <c r="V103">
        <v>51.903694496727866</v>
      </c>
      <c r="W103">
        <v>34.419812803864971</v>
      </c>
      <c r="X103">
        <v>31.709153499351228</v>
      </c>
      <c r="Y103">
        <v>35.689254106759876</v>
      </c>
      <c r="Z103">
        <v>28.619075390866552</v>
      </c>
      <c r="AA103">
        <v>36.938287203717096</v>
      </c>
      <c r="AB103">
        <v>41.935264163032201</v>
      </c>
      <c r="AC103">
        <v>36.541304220964221</v>
      </c>
      <c r="AD103">
        <v>47.518857910858841</v>
      </c>
      <c r="AE103">
        <v>32.010310124149868</v>
      </c>
    </row>
    <row r="104" spans="2:31" x14ac:dyDescent="0.25">
      <c r="B104">
        <v>204</v>
      </c>
      <c r="C104">
        <v>61.312260829111807</v>
      </c>
      <c r="D104">
        <v>45.604290565199392</v>
      </c>
      <c r="E104">
        <v>48.1559989994213</v>
      </c>
      <c r="F104">
        <v>56.07978122031632</v>
      </c>
      <c r="G104">
        <v>51.115898588310799</v>
      </c>
      <c r="H104">
        <v>55.438045522374409</v>
      </c>
      <c r="I104">
        <v>58.005903083950983</v>
      </c>
      <c r="J104">
        <v>64.381901494045096</v>
      </c>
      <c r="K104">
        <v>45.365894932953694</v>
      </c>
      <c r="L104">
        <v>44.807053890511469</v>
      </c>
      <c r="M104">
        <v>51.347839641564974</v>
      </c>
      <c r="N104">
        <v>55.929704183833294</v>
      </c>
      <c r="O104">
        <v>40.706377869608772</v>
      </c>
      <c r="P104">
        <v>32.298054626527431</v>
      </c>
      <c r="Q104">
        <v>37.998224652658678</v>
      </c>
      <c r="R104">
        <v>44.014662879027398</v>
      </c>
      <c r="S104">
        <v>34.830659184862512</v>
      </c>
      <c r="T104">
        <v>27.736576984942513</v>
      </c>
      <c r="U104">
        <v>32.972472320100195</v>
      </c>
      <c r="V104">
        <v>49.043606868962627</v>
      </c>
      <c r="W104">
        <v>36.955342935743261</v>
      </c>
      <c r="X104">
        <v>31.100975106055795</v>
      </c>
      <c r="Y104">
        <v>36.573520488601588</v>
      </c>
      <c r="Z104">
        <v>30.667824923130322</v>
      </c>
      <c r="AA104">
        <v>33.597631840177812</v>
      </c>
      <c r="AB104">
        <v>39.407763520447574</v>
      </c>
      <c r="AC104">
        <v>36.351225039180747</v>
      </c>
      <c r="AD104">
        <v>50.036183012370714</v>
      </c>
      <c r="AE104">
        <v>33.223851488074743</v>
      </c>
    </row>
    <row r="105" spans="2:31" x14ac:dyDescent="0.25">
      <c r="B105">
        <v>206</v>
      </c>
      <c r="C105">
        <v>60.151977882820333</v>
      </c>
      <c r="D105">
        <v>43.940201856042279</v>
      </c>
      <c r="E105">
        <v>46.240524480811771</v>
      </c>
      <c r="F105">
        <v>57.674759256381734</v>
      </c>
      <c r="G105">
        <v>53.086533050451663</v>
      </c>
      <c r="H105">
        <v>49.626274334125981</v>
      </c>
      <c r="I105">
        <v>61.745731834677727</v>
      </c>
      <c r="J105">
        <v>68.044683867660751</v>
      </c>
      <c r="K105">
        <v>45.233132063894885</v>
      </c>
      <c r="L105">
        <v>45.430999072118681</v>
      </c>
      <c r="M105">
        <v>51.876696487669136</v>
      </c>
      <c r="N105">
        <v>49.953175480028648</v>
      </c>
      <c r="O105">
        <v>39.580245066165716</v>
      </c>
      <c r="P105">
        <v>33.965896013587155</v>
      </c>
      <c r="Q105">
        <v>37.759820551244033</v>
      </c>
      <c r="R105">
        <v>38.680206082603988</v>
      </c>
      <c r="S105">
        <v>34.503219890452399</v>
      </c>
      <c r="T105">
        <v>27.944186784873477</v>
      </c>
      <c r="U105">
        <v>32.595602630071653</v>
      </c>
      <c r="V105">
        <v>53.215657787175672</v>
      </c>
      <c r="W105">
        <v>35.986608280292231</v>
      </c>
      <c r="X105">
        <v>32.23226634667634</v>
      </c>
      <c r="Y105">
        <v>36.930504753483802</v>
      </c>
      <c r="Z105">
        <v>29.870226495403312</v>
      </c>
      <c r="AA105">
        <v>34.432364316505314</v>
      </c>
      <c r="AB105">
        <v>37.212011587406593</v>
      </c>
      <c r="AC105">
        <v>36.566393950266445</v>
      </c>
      <c r="AD105">
        <v>44.129999296431365</v>
      </c>
      <c r="AE105">
        <v>31.771790591708037</v>
      </c>
    </row>
    <row r="106" spans="2:31" x14ac:dyDescent="0.25">
      <c r="B106">
        <v>208</v>
      </c>
      <c r="C106">
        <v>58.538604915573714</v>
      </c>
      <c r="D106">
        <v>43.739761753294289</v>
      </c>
      <c r="E106">
        <v>51.640483739469289</v>
      </c>
      <c r="F106">
        <v>54.339498261812707</v>
      </c>
      <c r="G106">
        <v>54.733394315659581</v>
      </c>
      <c r="H106">
        <v>46.374963854086616</v>
      </c>
      <c r="I106">
        <v>63.491366012792085</v>
      </c>
      <c r="J106">
        <v>59.464074379033406</v>
      </c>
      <c r="K106">
        <v>47.818790047335753</v>
      </c>
      <c r="L106">
        <v>45.860176231403074</v>
      </c>
      <c r="M106">
        <v>50.703206752563176</v>
      </c>
      <c r="N106">
        <v>56.60500773979291</v>
      </c>
      <c r="O106">
        <v>37.693591816549215</v>
      </c>
      <c r="P106">
        <v>31.295728648102607</v>
      </c>
      <c r="Q106">
        <v>38.559813095851425</v>
      </c>
      <c r="R106">
        <v>39.263735778130808</v>
      </c>
      <c r="S106">
        <v>32.910501591251787</v>
      </c>
      <c r="T106">
        <v>29.744435957676114</v>
      </c>
      <c r="U106">
        <v>32.413772386261655</v>
      </c>
      <c r="V106">
        <v>55.38701334536799</v>
      </c>
      <c r="W106">
        <v>35.329562281298266</v>
      </c>
      <c r="X106">
        <v>29.71552782198874</v>
      </c>
      <c r="Y106">
        <v>34.88680931785089</v>
      </c>
      <c r="Z106">
        <v>29.32775865879314</v>
      </c>
      <c r="AA106">
        <v>36.880283639187539</v>
      </c>
      <c r="AB106">
        <v>41.395560029821198</v>
      </c>
      <c r="AC106">
        <v>38.414461323943755</v>
      </c>
      <c r="AD106">
        <v>47.394220131216258</v>
      </c>
      <c r="AE106">
        <v>29.772947905047115</v>
      </c>
    </row>
    <row r="107" spans="2:31" x14ac:dyDescent="0.25">
      <c r="B107">
        <v>210</v>
      </c>
      <c r="C107">
        <v>59.914885259968386</v>
      </c>
      <c r="D107">
        <v>45.70109225962176</v>
      </c>
      <c r="E107">
        <v>47.688506571909699</v>
      </c>
      <c r="F107">
        <v>47.57661065364104</v>
      </c>
      <c r="G107">
        <v>52.901392250742205</v>
      </c>
      <c r="H107">
        <v>49.631127625871429</v>
      </c>
      <c r="I107">
        <v>58.188354097098568</v>
      </c>
      <c r="J107">
        <v>61.676409489186526</v>
      </c>
      <c r="K107">
        <v>46.827291878123376</v>
      </c>
      <c r="L107">
        <v>42.372581070285037</v>
      </c>
      <c r="M107">
        <v>48.48793888773362</v>
      </c>
      <c r="N107">
        <v>51.149193381679552</v>
      </c>
      <c r="O107">
        <v>40.506786133574622</v>
      </c>
      <c r="P107">
        <v>31.967559879814385</v>
      </c>
      <c r="Q107">
        <v>38.848460806590481</v>
      </c>
      <c r="R107">
        <v>38.23946906271118</v>
      </c>
      <c r="S107">
        <v>36.27342661754065</v>
      </c>
      <c r="T107">
        <v>29.782161340312552</v>
      </c>
      <c r="U107">
        <v>33.720359434080876</v>
      </c>
      <c r="V107">
        <v>52.937771542228418</v>
      </c>
      <c r="W107">
        <v>34.910663760385688</v>
      </c>
      <c r="X107">
        <v>32.166428230720115</v>
      </c>
      <c r="Y107">
        <v>38.063776653864963</v>
      </c>
      <c r="Z107">
        <v>28.665683240689074</v>
      </c>
      <c r="AA107">
        <v>36.910845161446602</v>
      </c>
      <c r="AB107">
        <v>43.110111994046022</v>
      </c>
      <c r="AC107">
        <v>36.95095927448159</v>
      </c>
      <c r="AD107">
        <v>45.372954032611375</v>
      </c>
      <c r="AE107">
        <v>29.735906988234387</v>
      </c>
    </row>
    <row r="108" spans="2:31" x14ac:dyDescent="0.25">
      <c r="B108">
        <v>212</v>
      </c>
      <c r="C108">
        <v>58.533528733665563</v>
      </c>
      <c r="D108">
        <v>41.930651888178403</v>
      </c>
      <c r="E108">
        <v>44.559164794554007</v>
      </c>
      <c r="F108">
        <v>52.919739149317664</v>
      </c>
      <c r="G108">
        <v>55.072356202846848</v>
      </c>
      <c r="H108">
        <v>49.968779855045753</v>
      </c>
      <c r="I108">
        <v>57.591888364495844</v>
      </c>
      <c r="J108">
        <v>54.465514735610142</v>
      </c>
      <c r="K108">
        <v>42.46277833987655</v>
      </c>
      <c r="L108">
        <v>37.595999570557254</v>
      </c>
      <c r="M108">
        <v>51.487651453531839</v>
      </c>
      <c r="N108">
        <v>49.395345613541451</v>
      </c>
      <c r="O108">
        <v>39.864594320451062</v>
      </c>
      <c r="P108">
        <v>33.395303201466746</v>
      </c>
      <c r="Q108">
        <v>36.817888301935994</v>
      </c>
      <c r="R108">
        <v>37.695136953691943</v>
      </c>
      <c r="S108">
        <v>32.19119586672133</v>
      </c>
      <c r="T108">
        <v>31.050434638856142</v>
      </c>
      <c r="U108">
        <v>32.127010474611197</v>
      </c>
      <c r="V108">
        <v>54.582968788747877</v>
      </c>
      <c r="W108">
        <v>37.821868261462939</v>
      </c>
      <c r="X108">
        <v>35.19557716399089</v>
      </c>
      <c r="Y108">
        <v>33.937037882889911</v>
      </c>
      <c r="Z108">
        <v>26.434247754138479</v>
      </c>
      <c r="AA108">
        <v>37.01235801607524</v>
      </c>
      <c r="AB108">
        <v>39.697756897061709</v>
      </c>
      <c r="AC108">
        <v>37.391509613184411</v>
      </c>
      <c r="AD108">
        <v>45.590291522260927</v>
      </c>
      <c r="AE108">
        <v>33.175978684850918</v>
      </c>
    </row>
    <row r="109" spans="2:31" x14ac:dyDescent="0.25">
      <c r="B109">
        <v>214</v>
      </c>
      <c r="C109">
        <v>57.665518745149029</v>
      </c>
      <c r="D109">
        <v>40.578626444155432</v>
      </c>
      <c r="E109">
        <v>44.839484453051895</v>
      </c>
      <c r="F109">
        <v>56.361850463070326</v>
      </c>
      <c r="G109">
        <v>51.543024760642368</v>
      </c>
      <c r="H109">
        <v>49.819211970470988</v>
      </c>
      <c r="I109">
        <v>60.320873600036123</v>
      </c>
      <c r="J109">
        <v>65.003082225735895</v>
      </c>
      <c r="K109">
        <v>47.681684200419213</v>
      </c>
      <c r="L109">
        <v>43.633824794318272</v>
      </c>
      <c r="M109">
        <v>53.605877556386289</v>
      </c>
      <c r="N109">
        <v>53.242917158372549</v>
      </c>
      <c r="O109">
        <v>43.422175300454043</v>
      </c>
      <c r="P109">
        <v>35.392644387283113</v>
      </c>
      <c r="Q109">
        <v>40.196027997392491</v>
      </c>
      <c r="R109">
        <v>35.484095035105327</v>
      </c>
      <c r="S109">
        <v>33.348883816243713</v>
      </c>
      <c r="T109">
        <v>29.268273407211989</v>
      </c>
      <c r="U109">
        <v>33.410411884657833</v>
      </c>
      <c r="V109">
        <v>50.791029822926276</v>
      </c>
      <c r="W109">
        <v>35.26040802136319</v>
      </c>
      <c r="X109">
        <v>31.194285874342452</v>
      </c>
      <c r="Y109">
        <v>35.396554615439655</v>
      </c>
      <c r="Z109">
        <v>28.706361021435651</v>
      </c>
      <c r="AA109">
        <v>36.193686976462146</v>
      </c>
      <c r="AB109">
        <v>43.20201049104503</v>
      </c>
      <c r="AC109">
        <v>35.505177733383647</v>
      </c>
      <c r="AD109">
        <v>48.602946960447355</v>
      </c>
      <c r="AE109">
        <v>29.419743841804586</v>
      </c>
    </row>
    <row r="110" spans="2:31" x14ac:dyDescent="0.25">
      <c r="B110">
        <v>216</v>
      </c>
      <c r="C110">
        <v>55.816746956055852</v>
      </c>
      <c r="D110">
        <v>44.692975890697753</v>
      </c>
      <c r="E110">
        <v>48.036343574969095</v>
      </c>
      <c r="F110">
        <v>54.19895529837811</v>
      </c>
      <c r="G110">
        <v>51.137811378219169</v>
      </c>
      <c r="H110">
        <v>50.050854295105182</v>
      </c>
      <c r="I110">
        <v>55.493460455632757</v>
      </c>
      <c r="J110">
        <v>63.519854849278445</v>
      </c>
      <c r="K110">
        <v>45.236055514279343</v>
      </c>
      <c r="L110">
        <v>38.333600093500451</v>
      </c>
      <c r="M110">
        <v>47.540329887379329</v>
      </c>
      <c r="N110">
        <v>52.790257084397126</v>
      </c>
      <c r="O110">
        <v>41.426378302916532</v>
      </c>
      <c r="P110">
        <v>32.695606329076526</v>
      </c>
      <c r="Q110">
        <v>36.46223569431055</v>
      </c>
      <c r="R110">
        <v>39.879697105285885</v>
      </c>
      <c r="S110">
        <v>34.024171564507014</v>
      </c>
      <c r="T110">
        <v>33.228013742150992</v>
      </c>
      <c r="U110">
        <v>31.941109990762367</v>
      </c>
      <c r="V110">
        <v>54.291455723907802</v>
      </c>
      <c r="W110">
        <v>34.787810495780221</v>
      </c>
      <c r="X110">
        <v>33.448324905589459</v>
      </c>
      <c r="Y110">
        <v>34.418540811384375</v>
      </c>
      <c r="Z110">
        <v>28.079693719570809</v>
      </c>
      <c r="AA110">
        <v>40.16129100707262</v>
      </c>
      <c r="AB110">
        <v>37.277951615896839</v>
      </c>
      <c r="AC110">
        <v>39.345884116591066</v>
      </c>
      <c r="AD110">
        <v>53.387991672735083</v>
      </c>
      <c r="AE110">
        <v>30.460201931278259</v>
      </c>
    </row>
    <row r="111" spans="2:31" x14ac:dyDescent="0.25">
      <c r="B111">
        <v>218</v>
      </c>
      <c r="C111">
        <v>62.446898523405352</v>
      </c>
      <c r="D111">
        <v>44.75040592484369</v>
      </c>
      <c r="E111">
        <v>49.095158227371513</v>
      </c>
      <c r="F111">
        <v>56.15098228728526</v>
      </c>
      <c r="G111">
        <v>50.181831471249879</v>
      </c>
      <c r="H111">
        <v>52.253731826008163</v>
      </c>
      <c r="I111">
        <v>57.992430412858852</v>
      </c>
      <c r="J111">
        <v>71.21151569121227</v>
      </c>
      <c r="K111">
        <v>46.647460175970551</v>
      </c>
      <c r="L111">
        <v>42.323202007269344</v>
      </c>
      <c r="M111">
        <v>52.769292812594827</v>
      </c>
      <c r="N111">
        <v>56.772194503815342</v>
      </c>
      <c r="O111">
        <v>38.994670450881088</v>
      </c>
      <c r="P111">
        <v>32.327087312539987</v>
      </c>
      <c r="Q111">
        <v>40.247631808245401</v>
      </c>
      <c r="R111">
        <v>40.436905648271093</v>
      </c>
      <c r="S111">
        <v>36.064617089960194</v>
      </c>
      <c r="T111">
        <v>30.184099890399789</v>
      </c>
      <c r="U111">
        <v>32.764440177631769</v>
      </c>
      <c r="V111">
        <v>47.55164192755052</v>
      </c>
      <c r="W111">
        <v>33.860675398319955</v>
      </c>
      <c r="X111">
        <v>32.739629263382696</v>
      </c>
      <c r="Y111">
        <v>39.371822717195982</v>
      </c>
      <c r="Z111">
        <v>29.891991407786161</v>
      </c>
      <c r="AA111">
        <v>35.104785377922866</v>
      </c>
      <c r="AB111">
        <v>37.153856902943971</v>
      </c>
      <c r="AC111">
        <v>37.444642151540435</v>
      </c>
      <c r="AD111">
        <v>45.912134876451688</v>
      </c>
      <c r="AE111">
        <v>30.245154848646319</v>
      </c>
    </row>
    <row r="112" spans="2:31" x14ac:dyDescent="0.25">
      <c r="B112">
        <v>220</v>
      </c>
      <c r="C112">
        <v>60.264154228154453</v>
      </c>
      <c r="D112">
        <v>43.278181994908309</v>
      </c>
      <c r="E112">
        <v>45.498193888950865</v>
      </c>
      <c r="F112">
        <v>53.648054730815815</v>
      </c>
      <c r="G112">
        <v>49.783953429740151</v>
      </c>
      <c r="H112">
        <v>48.020197945052715</v>
      </c>
      <c r="I112">
        <v>56.851992321262443</v>
      </c>
      <c r="J112">
        <v>54.564762552452819</v>
      </c>
      <c r="K112">
        <v>44.895165710788504</v>
      </c>
      <c r="L112">
        <v>42.887088750784613</v>
      </c>
      <c r="M112">
        <v>45.384256993792121</v>
      </c>
      <c r="N112">
        <v>51.715060691666991</v>
      </c>
      <c r="O112">
        <v>39.917187774301439</v>
      </c>
      <c r="P112">
        <v>30.768152466341302</v>
      </c>
      <c r="Q112">
        <v>35.741815084020288</v>
      </c>
      <c r="R112">
        <v>38.844673390686282</v>
      </c>
      <c r="S112">
        <v>34.273508636619852</v>
      </c>
      <c r="T112">
        <v>31.340759489175252</v>
      </c>
      <c r="U112">
        <v>32.851325221149679</v>
      </c>
      <c r="V112">
        <v>56.154418813745878</v>
      </c>
      <c r="W112">
        <v>33.766394976226564</v>
      </c>
      <c r="X112">
        <v>26.47357123176965</v>
      </c>
      <c r="Y112">
        <v>38.612085891627984</v>
      </c>
      <c r="Z112">
        <v>27.490433153251569</v>
      </c>
      <c r="AA112">
        <v>34.399207314209917</v>
      </c>
      <c r="AB112">
        <v>41.292507236519469</v>
      </c>
      <c r="AC112">
        <v>34.791091231286387</v>
      </c>
      <c r="AD112">
        <v>49.779684242444347</v>
      </c>
      <c r="AE112">
        <v>30.527167702565318</v>
      </c>
    </row>
    <row r="113" spans="2:31" x14ac:dyDescent="0.25">
      <c r="B113">
        <v>222</v>
      </c>
      <c r="C113">
        <v>55.591933051201238</v>
      </c>
      <c r="D113">
        <v>43.425986965242288</v>
      </c>
      <c r="E113">
        <v>49.837139830478762</v>
      </c>
      <c r="F113">
        <v>53.872474284134896</v>
      </c>
      <c r="G113">
        <v>49.779506955676794</v>
      </c>
      <c r="H113">
        <v>50.494501833015519</v>
      </c>
      <c r="I113">
        <v>52.189616879035981</v>
      </c>
      <c r="J113">
        <v>69.226881609352375</v>
      </c>
      <c r="K113">
        <v>42.275453297833849</v>
      </c>
      <c r="L113">
        <v>39.307417367687393</v>
      </c>
      <c r="M113">
        <v>47.227450527919132</v>
      </c>
      <c r="N113">
        <v>50.660439824232228</v>
      </c>
      <c r="O113">
        <v>38.731330791313226</v>
      </c>
      <c r="P113">
        <v>30.840310164396694</v>
      </c>
      <c r="Q113">
        <v>37.850487263570059</v>
      </c>
      <c r="R113">
        <v>39.637077004530695</v>
      </c>
      <c r="S113">
        <v>34.687941563961843</v>
      </c>
      <c r="T113">
        <v>27.720545740815435</v>
      </c>
      <c r="U113">
        <v>32.315983452858234</v>
      </c>
      <c r="V113">
        <v>52.391116012306526</v>
      </c>
      <c r="W113">
        <v>37.944072157135935</v>
      </c>
      <c r="X113">
        <v>29.591998631888043</v>
      </c>
      <c r="Y113">
        <v>38.179458983861863</v>
      </c>
      <c r="Z113">
        <v>29.268314348997915</v>
      </c>
      <c r="AA113">
        <v>36.655163181853737</v>
      </c>
      <c r="AB113">
        <v>40.521686562586353</v>
      </c>
      <c r="AC113">
        <v>36.254421632703981</v>
      </c>
      <c r="AD113">
        <v>42.84137012745002</v>
      </c>
      <c r="AE113">
        <v>30.208351408099315</v>
      </c>
    </row>
    <row r="114" spans="2:31" x14ac:dyDescent="0.25">
      <c r="B114">
        <v>224</v>
      </c>
      <c r="C114">
        <v>55.159983120250274</v>
      </c>
      <c r="D114">
        <v>40.882908283859038</v>
      </c>
      <c r="E114">
        <v>44.255042936332245</v>
      </c>
      <c r="F114">
        <v>50.262133156936144</v>
      </c>
      <c r="G114">
        <v>50.860128779913182</v>
      </c>
      <c r="H114">
        <v>48.386032010998903</v>
      </c>
      <c r="I114">
        <v>54.548908802094672</v>
      </c>
      <c r="J114">
        <v>65.342812277727063</v>
      </c>
      <c r="K114">
        <v>44.882794035699078</v>
      </c>
      <c r="L114">
        <v>38.284942445867031</v>
      </c>
      <c r="M114">
        <v>51.838012493057448</v>
      </c>
      <c r="N114">
        <v>47.84258345655013</v>
      </c>
      <c r="O114">
        <v>35.294871702847857</v>
      </c>
      <c r="P114">
        <v>30.435500197475488</v>
      </c>
      <c r="Q114">
        <v>37.337540163806935</v>
      </c>
      <c r="R114">
        <v>39.598432417632182</v>
      </c>
      <c r="S114">
        <v>34.964938991727422</v>
      </c>
      <c r="T114">
        <v>28.772125103666252</v>
      </c>
      <c r="U114">
        <v>34.247476023864195</v>
      </c>
      <c r="V114">
        <v>54.067611973576646</v>
      </c>
      <c r="W114">
        <v>32.891939237763822</v>
      </c>
      <c r="X114">
        <v>30.233254848203568</v>
      </c>
      <c r="Y114">
        <v>35.28004307428418</v>
      </c>
      <c r="Z114">
        <v>28.228002139616404</v>
      </c>
      <c r="AA114">
        <v>37.343727875292913</v>
      </c>
      <c r="AB114">
        <v>41.641747619293938</v>
      </c>
      <c r="AC114">
        <v>35.669408537659947</v>
      </c>
      <c r="AD114">
        <v>45.387986728223169</v>
      </c>
      <c r="AE114">
        <v>33.156504842725141</v>
      </c>
    </row>
    <row r="115" spans="2:31" x14ac:dyDescent="0.25">
      <c r="B115">
        <v>226</v>
      </c>
      <c r="C115">
        <v>57.260396424219337</v>
      </c>
      <c r="D115">
        <v>44.729018868350195</v>
      </c>
      <c r="E115">
        <v>44.438720619329672</v>
      </c>
      <c r="F115">
        <v>50.822629566317062</v>
      </c>
      <c r="G115">
        <v>49.193304975415145</v>
      </c>
      <c r="H115">
        <v>47.056329927814048</v>
      </c>
      <c r="I115">
        <v>57.302528879617668</v>
      </c>
      <c r="J115">
        <v>64.096325741555276</v>
      </c>
      <c r="K115">
        <v>47.380573134247356</v>
      </c>
      <c r="L115">
        <v>44.505995666655082</v>
      </c>
      <c r="M115">
        <v>50.629230623731218</v>
      </c>
      <c r="N115">
        <v>47.529067010542406</v>
      </c>
      <c r="O115">
        <v>42.224420032072118</v>
      </c>
      <c r="P115">
        <v>32.319226560906827</v>
      </c>
      <c r="Q115">
        <v>34.837627230434748</v>
      </c>
      <c r="R115">
        <v>38.662790885618506</v>
      </c>
      <c r="S115">
        <v>30.171618301168319</v>
      </c>
      <c r="T115">
        <v>29.883193061955264</v>
      </c>
      <c r="U115">
        <v>34.485889821240605</v>
      </c>
      <c r="V115">
        <v>51.714888765190764</v>
      </c>
      <c r="W115">
        <v>33.559614603147736</v>
      </c>
      <c r="X115">
        <v>27.223111713918467</v>
      </c>
      <c r="Y115">
        <v>35.27604713907624</v>
      </c>
      <c r="Z115">
        <v>33.73040191238222</v>
      </c>
      <c r="AA115">
        <v>36.979509638613763</v>
      </c>
      <c r="AB115">
        <v>40.565475320173434</v>
      </c>
      <c r="AC115">
        <v>36.437332934266038</v>
      </c>
      <c r="AD115">
        <v>51.329577800562319</v>
      </c>
      <c r="AE115">
        <v>28.989114310575939</v>
      </c>
    </row>
    <row r="116" spans="2:31" x14ac:dyDescent="0.25">
      <c r="B116">
        <v>228</v>
      </c>
      <c r="C116">
        <v>50.01822321545275</v>
      </c>
      <c r="D116">
        <v>41.153782844552097</v>
      </c>
      <c r="E116">
        <v>45.602932127410185</v>
      </c>
      <c r="F116">
        <v>52.321389079198184</v>
      </c>
      <c r="G116">
        <v>48.722634910800608</v>
      </c>
      <c r="H116">
        <v>44.164402754660216</v>
      </c>
      <c r="I116">
        <v>58.281844717428783</v>
      </c>
      <c r="J116">
        <v>59.172911119666367</v>
      </c>
      <c r="K116">
        <v>42.178373808790951</v>
      </c>
      <c r="L116">
        <v>39.903696992186411</v>
      </c>
      <c r="M116">
        <v>48.769226523585559</v>
      </c>
      <c r="N116">
        <v>46.726085053397213</v>
      </c>
      <c r="O116">
        <v>37.788224333547532</v>
      </c>
      <c r="P116">
        <v>32.590060975919258</v>
      </c>
      <c r="Q116">
        <v>35.863747250695113</v>
      </c>
      <c r="R116">
        <v>37.073712681062275</v>
      </c>
      <c r="S116">
        <v>33.621149239896056</v>
      </c>
      <c r="T116">
        <v>27.610631702033285</v>
      </c>
      <c r="U116">
        <v>32.406603258804864</v>
      </c>
      <c r="V116">
        <v>50.391453285325881</v>
      </c>
      <c r="W116">
        <v>36.332689427031198</v>
      </c>
      <c r="X116">
        <v>29.243832344286684</v>
      </c>
      <c r="Y116">
        <v>34.670937963749338</v>
      </c>
      <c r="Z116">
        <v>25.425474713451418</v>
      </c>
      <c r="AA116">
        <v>37.716728043305736</v>
      </c>
      <c r="AB116">
        <v>37.867613459384927</v>
      </c>
      <c r="AC116">
        <v>35.875919751489988</v>
      </c>
      <c r="AD116">
        <v>43.427926706327028</v>
      </c>
      <c r="AE116">
        <v>30.390020879258838</v>
      </c>
    </row>
    <row r="117" spans="2:31" x14ac:dyDescent="0.25">
      <c r="B117">
        <v>230</v>
      </c>
      <c r="C117">
        <v>60.559312150891401</v>
      </c>
      <c r="D117">
        <v>41.420785797409579</v>
      </c>
      <c r="E117">
        <v>49.740844036423496</v>
      </c>
      <c r="F117">
        <v>49.017224626346959</v>
      </c>
      <c r="G117">
        <v>45.184576523596164</v>
      </c>
      <c r="H117">
        <v>43.805488484725927</v>
      </c>
      <c r="I117">
        <v>56.297860839401793</v>
      </c>
      <c r="J117">
        <v>56.021072609214073</v>
      </c>
      <c r="K117">
        <v>45.460889422265012</v>
      </c>
      <c r="L117">
        <v>42.394017265136853</v>
      </c>
      <c r="M117">
        <v>47.111237222009635</v>
      </c>
      <c r="N117">
        <v>51.831616474049696</v>
      </c>
      <c r="O117">
        <v>39.664158886469096</v>
      </c>
      <c r="P117">
        <v>31.529999326332682</v>
      </c>
      <c r="Q117">
        <v>33.753118926801093</v>
      </c>
      <c r="R117">
        <v>38.019041313642447</v>
      </c>
      <c r="S117">
        <v>32.488295735359003</v>
      </c>
      <c r="T117">
        <v>28.027472571053732</v>
      </c>
      <c r="U117">
        <v>32.352933914773885</v>
      </c>
      <c r="V117">
        <v>51.244818727708648</v>
      </c>
      <c r="W117">
        <v>31.240473217865311</v>
      </c>
      <c r="X117">
        <v>31.410141173258477</v>
      </c>
      <c r="Y117">
        <v>33.456572081867677</v>
      </c>
      <c r="Z117">
        <v>26.733628611482612</v>
      </c>
      <c r="AA117">
        <v>35.854691706780187</v>
      </c>
      <c r="AB117">
        <v>36.787233051347712</v>
      </c>
      <c r="AC117">
        <v>36.213091715143051</v>
      </c>
      <c r="AD117">
        <v>42.01817799415393</v>
      </c>
      <c r="AE117">
        <v>31.05705171072854</v>
      </c>
    </row>
    <row r="118" spans="2:31" x14ac:dyDescent="0.25">
      <c r="B118">
        <v>232</v>
      </c>
      <c r="C118">
        <v>56.468870738653891</v>
      </c>
      <c r="D118">
        <v>44.750188755175131</v>
      </c>
      <c r="E118">
        <v>43.240328104380254</v>
      </c>
      <c r="F118">
        <v>52.208272423281954</v>
      </c>
      <c r="G118">
        <v>51.929034134615918</v>
      </c>
      <c r="H118">
        <v>46.061851569899204</v>
      </c>
      <c r="I118">
        <v>55.408372380645361</v>
      </c>
      <c r="J118">
        <v>59.014683592623982</v>
      </c>
      <c r="K118">
        <v>43.217836747113793</v>
      </c>
      <c r="L118">
        <v>37.00845972311761</v>
      </c>
      <c r="M118">
        <v>49.7065579056936</v>
      </c>
      <c r="N118">
        <v>49.078956931759862</v>
      </c>
      <c r="O118">
        <v>35.2312617559719</v>
      </c>
      <c r="P118">
        <v>33.4678748596925</v>
      </c>
      <c r="Q118">
        <v>36.442138122390972</v>
      </c>
      <c r="R118">
        <v>37.968190988108148</v>
      </c>
      <c r="S118">
        <v>34.023796704439306</v>
      </c>
      <c r="T118">
        <v>30.415910766571724</v>
      </c>
      <c r="U118">
        <v>31.855459861212491</v>
      </c>
      <c r="V118">
        <v>47.572397499673826</v>
      </c>
      <c r="W118">
        <v>32.9062193382386</v>
      </c>
      <c r="X118">
        <v>26.596328024488511</v>
      </c>
      <c r="Y118">
        <v>33.883511319649912</v>
      </c>
      <c r="Z118">
        <v>27.416382361747591</v>
      </c>
      <c r="AA118">
        <v>38.765477599046037</v>
      </c>
      <c r="AB118">
        <v>38.569946973399738</v>
      </c>
      <c r="AC118">
        <v>37.334494232484587</v>
      </c>
      <c r="AD118">
        <v>41.248041875320183</v>
      </c>
      <c r="AE118">
        <v>31.659135955790003</v>
      </c>
    </row>
    <row r="119" spans="2:31" x14ac:dyDescent="0.25">
      <c r="B119">
        <v>234</v>
      </c>
      <c r="C119">
        <v>56.800665650403332</v>
      </c>
      <c r="D119">
        <v>46.261188064623113</v>
      </c>
      <c r="E119">
        <v>41.953680714943872</v>
      </c>
      <c r="F119">
        <v>49.832498627512223</v>
      </c>
      <c r="G119">
        <v>49.855787084785305</v>
      </c>
      <c r="H119">
        <v>41.787180427804984</v>
      </c>
      <c r="I119">
        <v>62.048464037759629</v>
      </c>
      <c r="J119">
        <v>60.251716059163513</v>
      </c>
      <c r="K119">
        <v>42.909228825811468</v>
      </c>
      <c r="L119">
        <v>40.199141530139826</v>
      </c>
      <c r="M119">
        <v>43.008579121516547</v>
      </c>
      <c r="N119">
        <v>51.037384930677476</v>
      </c>
      <c r="O119">
        <v>33.77473315043126</v>
      </c>
      <c r="P119">
        <v>33.338617150126879</v>
      </c>
      <c r="Q119">
        <v>35.845927670210671</v>
      </c>
      <c r="R119">
        <v>35.577627763546062</v>
      </c>
      <c r="S119">
        <v>31.119986475241557</v>
      </c>
      <c r="T119">
        <v>30.789534968359558</v>
      </c>
      <c r="U119">
        <v>31.00226343292945</v>
      </c>
      <c r="V119">
        <v>52.914252007538906</v>
      </c>
      <c r="W119">
        <v>32.290208969746516</v>
      </c>
      <c r="X119">
        <v>29.868321948414216</v>
      </c>
      <c r="Y119">
        <v>35.452492930137495</v>
      </c>
      <c r="Z119">
        <v>25.375549898885165</v>
      </c>
      <c r="AA119">
        <v>36.762065437701949</v>
      </c>
      <c r="AB119">
        <v>35.536623914852157</v>
      </c>
      <c r="AC119">
        <v>35.025782943271466</v>
      </c>
      <c r="AD119">
        <v>41.436684806525335</v>
      </c>
      <c r="AE119">
        <v>29.033286506724362</v>
      </c>
    </row>
    <row r="120" spans="2:31" x14ac:dyDescent="0.25">
      <c r="B120">
        <v>236</v>
      </c>
      <c r="C120">
        <v>58.042297799488665</v>
      </c>
      <c r="D120">
        <v>43.918467283943357</v>
      </c>
      <c r="E120">
        <v>45.236314408646194</v>
      </c>
      <c r="F120">
        <v>50.509393013925191</v>
      </c>
      <c r="G120">
        <v>50.237833197619096</v>
      </c>
      <c r="H120">
        <v>53.489156159380173</v>
      </c>
      <c r="I120">
        <v>57.895655449246533</v>
      </c>
      <c r="J120">
        <v>53.270795687277257</v>
      </c>
      <c r="K120">
        <v>45.528635860666768</v>
      </c>
      <c r="L120">
        <v>41.993602216676308</v>
      </c>
      <c r="M120">
        <v>49.34642272310991</v>
      </c>
      <c r="N120">
        <v>46.463363513540202</v>
      </c>
      <c r="O120">
        <v>37.753952077572322</v>
      </c>
      <c r="P120">
        <v>31.661258983445091</v>
      </c>
      <c r="Q120">
        <v>38.083397379645149</v>
      </c>
      <c r="R120">
        <v>38.804060708377776</v>
      </c>
      <c r="S120">
        <v>33.267003301305877</v>
      </c>
      <c r="T120">
        <v>29.34383716793074</v>
      </c>
      <c r="U120">
        <v>32.145614010617564</v>
      </c>
      <c r="V120">
        <v>49.22313429123605</v>
      </c>
      <c r="W120">
        <v>31.517048071294862</v>
      </c>
      <c r="X120">
        <v>29.389775591173855</v>
      </c>
      <c r="Y120">
        <v>36.389002905918758</v>
      </c>
      <c r="Z120">
        <v>28.036841790915698</v>
      </c>
      <c r="AA120">
        <v>34.633891922845493</v>
      </c>
      <c r="AB120">
        <v>36.398969352603274</v>
      </c>
      <c r="AC120">
        <v>33.276565077610883</v>
      </c>
      <c r="AD120">
        <v>41.281832975188678</v>
      </c>
      <c r="AE120">
        <v>30.121763293918644</v>
      </c>
    </row>
    <row r="121" spans="2:31" x14ac:dyDescent="0.25">
      <c r="B121">
        <v>238</v>
      </c>
      <c r="C121">
        <v>55.568343455889661</v>
      </c>
      <c r="D121">
        <v>43.102304073536416</v>
      </c>
      <c r="E121">
        <v>48.614481479209232</v>
      </c>
      <c r="F121">
        <v>56.439145345598618</v>
      </c>
      <c r="G121">
        <v>49.673924668476261</v>
      </c>
      <c r="H121">
        <v>44.30545858353959</v>
      </c>
      <c r="I121">
        <v>58.480897891552758</v>
      </c>
      <c r="J121">
        <v>63.516539627968626</v>
      </c>
      <c r="K121">
        <v>47.457726800306361</v>
      </c>
      <c r="L121">
        <v>39.538104820439017</v>
      </c>
      <c r="M121">
        <v>47.671842396540384</v>
      </c>
      <c r="N121">
        <v>42.984791202681222</v>
      </c>
      <c r="O121">
        <v>36.614099884545354</v>
      </c>
      <c r="P121">
        <v>35.708831117054856</v>
      </c>
      <c r="Q121">
        <v>37.754276688309872</v>
      </c>
      <c r="R121">
        <v>38.303218563611054</v>
      </c>
      <c r="S121">
        <v>32.329489492433169</v>
      </c>
      <c r="T121">
        <v>30.227889502209532</v>
      </c>
      <c r="U121">
        <v>30.647984918123935</v>
      </c>
      <c r="V121">
        <v>43.542596632670879</v>
      </c>
      <c r="W121">
        <v>32.832499029005888</v>
      </c>
      <c r="X121">
        <v>35.285393104816293</v>
      </c>
      <c r="Y121">
        <v>33.431621385718259</v>
      </c>
      <c r="Z121">
        <v>29.650938931881921</v>
      </c>
      <c r="AA121">
        <v>39.041048135589918</v>
      </c>
      <c r="AB121">
        <v>40.345712669597816</v>
      </c>
      <c r="AC121">
        <v>31.328678581418711</v>
      </c>
      <c r="AD121">
        <v>39.553565500383286</v>
      </c>
      <c r="AE121">
        <v>28.462905442866326</v>
      </c>
    </row>
    <row r="122" spans="2:31" x14ac:dyDescent="0.25">
      <c r="B122">
        <v>240</v>
      </c>
      <c r="C122">
        <v>56.07324772844747</v>
      </c>
      <c r="D122">
        <v>43.831039698129871</v>
      </c>
      <c r="E122">
        <v>47.124596657476573</v>
      </c>
      <c r="F122">
        <v>49.731126035182044</v>
      </c>
      <c r="G122">
        <v>52.356443458378223</v>
      </c>
      <c r="H122">
        <v>49.624019529462245</v>
      </c>
      <c r="I122">
        <v>59.565414695438918</v>
      </c>
      <c r="J122">
        <v>56.836176198599944</v>
      </c>
      <c r="K122">
        <v>45.059688961759747</v>
      </c>
      <c r="L122">
        <v>44.000188749609677</v>
      </c>
      <c r="M122">
        <v>46.42725608365501</v>
      </c>
      <c r="N122">
        <v>45.158108820144463</v>
      </c>
      <c r="O122">
        <v>38.022467629688251</v>
      </c>
      <c r="P122">
        <v>33.901045281184651</v>
      </c>
      <c r="Q122">
        <v>34.793172715797112</v>
      </c>
      <c r="R122">
        <v>35.822396730042627</v>
      </c>
      <c r="S122">
        <v>30.362507363651527</v>
      </c>
      <c r="T122">
        <v>36.518450728514964</v>
      </c>
      <c r="U122">
        <v>32.098562375869747</v>
      </c>
      <c r="V122">
        <v>46.726539895533833</v>
      </c>
      <c r="W122">
        <v>36.219143835181129</v>
      </c>
      <c r="X122">
        <v>32.008554099141961</v>
      </c>
      <c r="Y122">
        <v>31.541962060661174</v>
      </c>
      <c r="Z122">
        <v>28.493142079205537</v>
      </c>
      <c r="AA122">
        <v>38.39673145113855</v>
      </c>
      <c r="AB122">
        <v>37.311300615809103</v>
      </c>
      <c r="AC122">
        <v>38.045864971942663</v>
      </c>
      <c r="AD122">
        <v>47.826207803542147</v>
      </c>
      <c r="AE122">
        <v>31.9237067720948</v>
      </c>
    </row>
    <row r="123" spans="2:31" x14ac:dyDescent="0.25">
      <c r="B123">
        <v>242</v>
      </c>
      <c r="C123">
        <v>58.917082647583058</v>
      </c>
      <c r="D123">
        <v>40.394019755239128</v>
      </c>
      <c r="E123">
        <v>44.09485231845197</v>
      </c>
      <c r="F123">
        <v>51.989163434439689</v>
      </c>
      <c r="G123">
        <v>48.633280710670306</v>
      </c>
      <c r="H123">
        <v>51.290052141646356</v>
      </c>
      <c r="I123">
        <v>51.454902913408006</v>
      </c>
      <c r="J123">
        <v>61.680360675581468</v>
      </c>
      <c r="K123">
        <v>43.516046806614625</v>
      </c>
      <c r="L123">
        <v>41.551282570582728</v>
      </c>
      <c r="M123">
        <v>48.567276212040625</v>
      </c>
      <c r="N123">
        <v>45.411872036159494</v>
      </c>
      <c r="O123">
        <v>40.314478589240622</v>
      </c>
      <c r="P123">
        <v>31.660879625773415</v>
      </c>
      <c r="Q123">
        <v>35.450549137091855</v>
      </c>
      <c r="R123">
        <v>38.869329889218591</v>
      </c>
      <c r="S123">
        <v>29.67515687420946</v>
      </c>
      <c r="T123">
        <v>27.339172245362501</v>
      </c>
      <c r="U123">
        <v>32.037029274838602</v>
      </c>
      <c r="V123">
        <v>45.602982387495487</v>
      </c>
      <c r="W123">
        <v>29.802494207308509</v>
      </c>
      <c r="X123">
        <v>29.46488072208923</v>
      </c>
      <c r="Y123">
        <v>31.930255242065225</v>
      </c>
      <c r="Z123">
        <v>26.547631061766676</v>
      </c>
      <c r="AA123">
        <v>33.569909263741948</v>
      </c>
      <c r="AB123">
        <v>34.898656614741313</v>
      </c>
      <c r="AC123">
        <v>34.509166008716235</v>
      </c>
      <c r="AD123">
        <v>43.654373255686465</v>
      </c>
      <c r="AE123">
        <v>29.288748525772345</v>
      </c>
    </row>
    <row r="124" spans="2:31" x14ac:dyDescent="0.25">
      <c r="B124">
        <v>244</v>
      </c>
      <c r="C124">
        <v>58.121188443739385</v>
      </c>
      <c r="D124">
        <v>43.85498174069879</v>
      </c>
      <c r="E124">
        <v>44.862764858863386</v>
      </c>
      <c r="F124">
        <v>52.834746424933698</v>
      </c>
      <c r="G124">
        <v>45.70378053859946</v>
      </c>
      <c r="H124">
        <v>52.158286520724317</v>
      </c>
      <c r="I124">
        <v>60.960151364376728</v>
      </c>
      <c r="J124">
        <v>59.903884977428135</v>
      </c>
      <c r="K124">
        <v>44.303647399091346</v>
      </c>
      <c r="L124">
        <v>42.321542806241411</v>
      </c>
      <c r="M124">
        <v>45.05300292898211</v>
      </c>
      <c r="N124">
        <v>41.830667809558804</v>
      </c>
      <c r="O124">
        <v>32.766450135574047</v>
      </c>
      <c r="P124">
        <v>31.503112281762707</v>
      </c>
      <c r="Q124">
        <v>33.388837262923786</v>
      </c>
      <c r="R124">
        <v>34.144951769336714</v>
      </c>
      <c r="S124">
        <v>32.817549291590566</v>
      </c>
      <c r="T124">
        <v>31.207978971365019</v>
      </c>
      <c r="U124">
        <v>30.051374213018402</v>
      </c>
      <c r="V124">
        <v>48.746245623186667</v>
      </c>
      <c r="W124">
        <v>32.007654581669357</v>
      </c>
      <c r="X124">
        <v>27.784363311062545</v>
      </c>
      <c r="Y124">
        <v>32.022943794867899</v>
      </c>
      <c r="Z124">
        <v>28.012469869661668</v>
      </c>
      <c r="AA124">
        <v>34.925376153757142</v>
      </c>
      <c r="AB124">
        <v>39.037095942019363</v>
      </c>
      <c r="AC124">
        <v>33.894048941861044</v>
      </c>
      <c r="AD124">
        <v>40.117789897868064</v>
      </c>
      <c r="AE124">
        <v>27.646202890278854</v>
      </c>
    </row>
    <row r="125" spans="2:31" x14ac:dyDescent="0.25">
      <c r="B125">
        <v>246</v>
      </c>
      <c r="C125">
        <v>54.987714091190995</v>
      </c>
      <c r="D125">
        <v>42.472732732237915</v>
      </c>
      <c r="E125">
        <v>43.033223035494913</v>
      </c>
      <c r="F125">
        <v>50.540464300083627</v>
      </c>
      <c r="G125">
        <v>49.802794052543433</v>
      </c>
      <c r="H125">
        <v>49.84330567033382</v>
      </c>
      <c r="I125">
        <v>55.013229774488494</v>
      </c>
      <c r="J125">
        <v>61.724444987345137</v>
      </c>
      <c r="K125">
        <v>43.777197796712699</v>
      </c>
      <c r="L125">
        <v>39.224172368212308</v>
      </c>
      <c r="M125">
        <v>48.604367584157927</v>
      </c>
      <c r="N125">
        <v>45.789153671480832</v>
      </c>
      <c r="O125">
        <v>36.983310513605488</v>
      </c>
      <c r="P125">
        <v>30.752152554820011</v>
      </c>
      <c r="Q125">
        <v>35.657993168692897</v>
      </c>
      <c r="R125">
        <v>37.738485925002351</v>
      </c>
      <c r="S125">
        <v>36.015543003730684</v>
      </c>
      <c r="T125">
        <v>30.818300353017957</v>
      </c>
      <c r="U125">
        <v>33.494036944480754</v>
      </c>
      <c r="V125">
        <v>44.098218539094674</v>
      </c>
      <c r="W125">
        <v>32.514809347848129</v>
      </c>
      <c r="X125">
        <v>27.555668329571969</v>
      </c>
      <c r="Y125">
        <v>31.746037441209946</v>
      </c>
      <c r="Z125">
        <v>27.653622670106909</v>
      </c>
      <c r="AA125">
        <v>38.5045118401449</v>
      </c>
      <c r="AB125">
        <v>41.145283340193515</v>
      </c>
      <c r="AC125">
        <v>34.600371804215555</v>
      </c>
      <c r="AD125">
        <v>49.979874048316333</v>
      </c>
      <c r="AE125">
        <v>29.313397549763732</v>
      </c>
    </row>
    <row r="126" spans="2:31" x14ac:dyDescent="0.25">
      <c r="B126">
        <v>248</v>
      </c>
      <c r="C126">
        <v>58.52333372605591</v>
      </c>
      <c r="D126">
        <v>43.903471126810601</v>
      </c>
      <c r="E126">
        <v>45.244759388108903</v>
      </c>
      <c r="F126">
        <v>49.702360197082129</v>
      </c>
      <c r="G126">
        <v>50.581417098190087</v>
      </c>
      <c r="H126">
        <v>45.853943026349768</v>
      </c>
      <c r="I126">
        <v>53.260323685842309</v>
      </c>
      <c r="J126">
        <v>61.601988073002545</v>
      </c>
      <c r="K126">
        <v>44.497413797573401</v>
      </c>
      <c r="L126">
        <v>40.593697638135566</v>
      </c>
      <c r="M126">
        <v>44.065757881925578</v>
      </c>
      <c r="N126">
        <v>48.986237706130922</v>
      </c>
      <c r="O126">
        <v>36.628217816420701</v>
      </c>
      <c r="P126">
        <v>29.971372272856311</v>
      </c>
      <c r="Q126">
        <v>36.796675470991872</v>
      </c>
      <c r="R126">
        <v>36.849832780498531</v>
      </c>
      <c r="S126">
        <v>32.062090670538723</v>
      </c>
      <c r="T126">
        <v>26.500992197412028</v>
      </c>
      <c r="U126">
        <v>30.15590990901509</v>
      </c>
      <c r="V126">
        <v>45.553622172156821</v>
      </c>
      <c r="W126">
        <v>31.36164133945503</v>
      </c>
      <c r="X126">
        <v>27.658392742755122</v>
      </c>
      <c r="Y126">
        <v>33.263236391491688</v>
      </c>
      <c r="Z126">
        <v>27.239169283453332</v>
      </c>
      <c r="AA126">
        <v>36.613141786359208</v>
      </c>
      <c r="AB126">
        <v>42.657145520846456</v>
      </c>
      <c r="AC126">
        <v>37.741870605599175</v>
      </c>
      <c r="AD126">
        <v>44.987273946917483</v>
      </c>
      <c r="AE126">
        <v>29.517348528140484</v>
      </c>
    </row>
    <row r="127" spans="2:31" x14ac:dyDescent="0.25">
      <c r="B127">
        <v>250</v>
      </c>
      <c r="C127">
        <v>53.076882008514147</v>
      </c>
      <c r="D127">
        <v>42.366458592142834</v>
      </c>
      <c r="E127">
        <v>46.541407187311137</v>
      </c>
      <c r="F127">
        <v>49.512455386107632</v>
      </c>
      <c r="G127">
        <v>47.907087260768805</v>
      </c>
      <c r="H127">
        <v>52.260290314213066</v>
      </c>
      <c r="I127">
        <v>55.925718467029441</v>
      </c>
      <c r="J127">
        <v>62.527350620667875</v>
      </c>
      <c r="K127">
        <v>41.278986462942427</v>
      </c>
      <c r="L127">
        <v>41.624465671990095</v>
      </c>
      <c r="M127">
        <v>48.542649019338157</v>
      </c>
      <c r="N127">
        <v>46.089962866500642</v>
      </c>
      <c r="O127">
        <v>36.591934771090337</v>
      </c>
      <c r="P127">
        <v>29.520196787032869</v>
      </c>
      <c r="Q127">
        <v>35.986316701877939</v>
      </c>
      <c r="R127">
        <v>35.976547131988312</v>
      </c>
      <c r="S127">
        <v>33.701924247217377</v>
      </c>
      <c r="T127">
        <v>27.884581252503988</v>
      </c>
      <c r="U127">
        <v>30.628536671588446</v>
      </c>
      <c r="V127">
        <v>49.047254660859437</v>
      </c>
      <c r="W127">
        <v>30.48415358108937</v>
      </c>
      <c r="X127">
        <v>25.552089142610921</v>
      </c>
      <c r="Y127">
        <v>34.027235968707586</v>
      </c>
      <c r="Z127">
        <v>26.058191004158669</v>
      </c>
      <c r="AA127">
        <v>33.21010308970628</v>
      </c>
      <c r="AB127">
        <v>35.640778047597593</v>
      </c>
      <c r="AC127">
        <v>31.856639684246101</v>
      </c>
      <c r="AD127">
        <v>40.569415115954257</v>
      </c>
      <c r="AE127">
        <v>27.024401413360476</v>
      </c>
    </row>
    <row r="128" spans="2:31" x14ac:dyDescent="0.25">
      <c r="B128">
        <v>252</v>
      </c>
      <c r="C128">
        <v>56.944305700825808</v>
      </c>
      <c r="D128">
        <v>40.95402651814652</v>
      </c>
      <c r="E128">
        <v>40.439432583763534</v>
      </c>
      <c r="F128">
        <v>46.968270469448186</v>
      </c>
      <c r="G128">
        <v>42.571168352136581</v>
      </c>
      <c r="H128">
        <v>47.945000625667944</v>
      </c>
      <c r="I128">
        <v>51.733237173252476</v>
      </c>
      <c r="J128">
        <v>58.853329773201338</v>
      </c>
      <c r="K128">
        <v>38.872115060883047</v>
      </c>
      <c r="L128">
        <v>38.487724589454814</v>
      </c>
      <c r="M128">
        <v>46.185965534520179</v>
      </c>
      <c r="N128">
        <v>43.121761013982436</v>
      </c>
      <c r="O128">
        <v>40.913351538664244</v>
      </c>
      <c r="P128">
        <v>31.834417362341096</v>
      </c>
      <c r="Q128">
        <v>35.372776617221106</v>
      </c>
      <c r="R128">
        <v>35.48440015316217</v>
      </c>
      <c r="S128">
        <v>30.049896876608681</v>
      </c>
      <c r="T128">
        <v>30.467647132819874</v>
      </c>
      <c r="U128">
        <v>29.457710477718987</v>
      </c>
      <c r="V128">
        <v>41.690612447266915</v>
      </c>
      <c r="W128">
        <v>34.604966095695886</v>
      </c>
      <c r="X128">
        <v>28.323034330558666</v>
      </c>
      <c r="Y128">
        <v>33.649772281249184</v>
      </c>
      <c r="Z128">
        <v>26.141561606205027</v>
      </c>
      <c r="AA128">
        <v>36.346004603615981</v>
      </c>
      <c r="AB128">
        <v>38.443573882941593</v>
      </c>
      <c r="AC128">
        <v>34.233967049621725</v>
      </c>
      <c r="AD128">
        <v>40.882601273304658</v>
      </c>
      <c r="AE128">
        <v>27.937861482993068</v>
      </c>
    </row>
    <row r="129" spans="2:31" x14ac:dyDescent="0.25">
      <c r="B129">
        <v>254</v>
      </c>
      <c r="C129">
        <v>57.762537130480069</v>
      </c>
      <c r="D129">
        <v>40.329919455822591</v>
      </c>
      <c r="E129">
        <v>44.004379737988955</v>
      </c>
      <c r="F129">
        <v>52.72911059456807</v>
      </c>
      <c r="G129">
        <v>48.586538053428626</v>
      </c>
      <c r="H129">
        <v>50.743412036996688</v>
      </c>
      <c r="I129">
        <v>54.980660721651404</v>
      </c>
      <c r="J129">
        <v>63.059441490873041</v>
      </c>
      <c r="K129">
        <v>45.372382671567209</v>
      </c>
      <c r="L129">
        <v>43.30349232990099</v>
      </c>
      <c r="M129">
        <v>43.370035281882366</v>
      </c>
      <c r="N129">
        <v>42.897060724561513</v>
      </c>
      <c r="O129">
        <v>36.138265138974603</v>
      </c>
      <c r="P129">
        <v>32.524740166354832</v>
      </c>
      <c r="Q129">
        <v>36.971776477464118</v>
      </c>
      <c r="R129">
        <v>36.200722744279531</v>
      </c>
      <c r="S129">
        <v>32.204141413234211</v>
      </c>
      <c r="T129">
        <v>29.543121684162752</v>
      </c>
      <c r="U129">
        <v>30.832145197298413</v>
      </c>
      <c r="V129">
        <v>44.157921686548107</v>
      </c>
      <c r="W129">
        <v>33.268273295893025</v>
      </c>
      <c r="X129">
        <v>26.747277303150337</v>
      </c>
      <c r="Y129">
        <v>35.153614559767504</v>
      </c>
      <c r="Z129">
        <v>27.107210318931944</v>
      </c>
      <c r="AA129">
        <v>32.042107552148508</v>
      </c>
      <c r="AB129">
        <v>37.00183544425397</v>
      </c>
      <c r="AC129">
        <v>36.252922084608528</v>
      </c>
      <c r="AD129">
        <v>41.787153606723081</v>
      </c>
      <c r="AE129">
        <v>29.115952285207651</v>
      </c>
    </row>
    <row r="130" spans="2:31" x14ac:dyDescent="0.25">
      <c r="B130">
        <v>256</v>
      </c>
      <c r="C130">
        <v>55.779770432780055</v>
      </c>
      <c r="D130">
        <v>37.996898881168505</v>
      </c>
      <c r="E130">
        <v>43.633104820182069</v>
      </c>
      <c r="F130">
        <v>48.091134663305695</v>
      </c>
      <c r="G130">
        <v>45.122299277506642</v>
      </c>
      <c r="H130">
        <v>45.223890501117012</v>
      </c>
      <c r="I130">
        <v>49.600364118125384</v>
      </c>
      <c r="J130">
        <v>57.336551430013515</v>
      </c>
      <c r="K130">
        <v>44.481291407156149</v>
      </c>
      <c r="L130">
        <v>44.406301679353362</v>
      </c>
      <c r="M130">
        <v>44.941201743805934</v>
      </c>
      <c r="N130">
        <v>42.956217251239366</v>
      </c>
      <c r="O130">
        <v>40.672492324706013</v>
      </c>
      <c r="P130">
        <v>32.240957434749461</v>
      </c>
      <c r="Q130">
        <v>38.301380029581949</v>
      </c>
      <c r="R130">
        <v>38.624352646694135</v>
      </c>
      <c r="S130">
        <v>33.46764272282779</v>
      </c>
      <c r="T130">
        <v>27.445235402153212</v>
      </c>
      <c r="U130">
        <v>29.560702652337607</v>
      </c>
      <c r="V130">
        <v>50.68813430403398</v>
      </c>
      <c r="W130">
        <v>34.076705028052444</v>
      </c>
      <c r="X130">
        <v>29.464418902219361</v>
      </c>
      <c r="Y130">
        <v>34.189777725821614</v>
      </c>
      <c r="Z130">
        <v>29.593374041265317</v>
      </c>
      <c r="AA130">
        <v>34.207255093621029</v>
      </c>
      <c r="AB130">
        <v>42.128635102604775</v>
      </c>
      <c r="AC130">
        <v>33.25691992759414</v>
      </c>
      <c r="AD130">
        <v>45.078824103128866</v>
      </c>
      <c r="AE130">
        <v>30.745195301947913</v>
      </c>
    </row>
    <row r="131" spans="2:31" x14ac:dyDescent="0.25">
      <c r="B131">
        <v>258</v>
      </c>
      <c r="C131">
        <v>55.787542943603924</v>
      </c>
      <c r="D131">
        <v>42.312401173957696</v>
      </c>
      <c r="E131">
        <v>46.265530763356779</v>
      </c>
      <c r="F131">
        <v>49.451130515889076</v>
      </c>
      <c r="G131">
        <v>42.821269647197497</v>
      </c>
      <c r="H131">
        <v>46.690911364886929</v>
      </c>
      <c r="I131">
        <v>52.51884386692555</v>
      </c>
      <c r="J131">
        <v>64.722535106100352</v>
      </c>
      <c r="K131">
        <v>46.80812206739337</v>
      </c>
      <c r="L131">
        <v>44.276833057809995</v>
      </c>
      <c r="M131">
        <v>45.621881374683113</v>
      </c>
      <c r="N131">
        <v>44.89931623016578</v>
      </c>
      <c r="O131">
        <v>35.361943635628663</v>
      </c>
      <c r="P131">
        <v>30.875553624868413</v>
      </c>
      <c r="Q131">
        <v>37.698925902222697</v>
      </c>
      <c r="R131">
        <v>36.772732529730845</v>
      </c>
      <c r="S131">
        <v>31.269640128968557</v>
      </c>
      <c r="T131">
        <v>24.993176257450596</v>
      </c>
      <c r="U131">
        <v>28.504608712138218</v>
      </c>
      <c r="V131">
        <v>39.560266565655212</v>
      </c>
      <c r="W131">
        <v>29.01595029998121</v>
      </c>
      <c r="X131">
        <v>26.762394478735143</v>
      </c>
      <c r="Y131">
        <v>32.707126282448058</v>
      </c>
      <c r="Z131">
        <v>25.463131389226202</v>
      </c>
      <c r="AA131">
        <v>35.681746698934006</v>
      </c>
      <c r="AB131">
        <v>36.248453439149912</v>
      </c>
      <c r="AC131">
        <v>33.253989834111934</v>
      </c>
      <c r="AD131">
        <v>45.340165600658921</v>
      </c>
      <c r="AE131">
        <v>28.106719134551906</v>
      </c>
    </row>
    <row r="132" spans="2:31" x14ac:dyDescent="0.25">
      <c r="B132">
        <v>260</v>
      </c>
      <c r="C132">
        <v>57.357192943200332</v>
      </c>
      <c r="D132">
        <v>44.721213413990654</v>
      </c>
      <c r="E132">
        <v>41.860945877428264</v>
      </c>
      <c r="F132">
        <v>49.404235793043739</v>
      </c>
      <c r="G132">
        <v>49.759183684706173</v>
      </c>
      <c r="H132">
        <v>45.399654258543308</v>
      </c>
      <c r="I132">
        <v>53.380402638581486</v>
      </c>
      <c r="J132">
        <v>63.56854617957454</v>
      </c>
      <c r="K132">
        <v>41.202275484135185</v>
      </c>
      <c r="L132">
        <v>40.191795276506156</v>
      </c>
      <c r="M132">
        <v>44.312452245699276</v>
      </c>
      <c r="N132">
        <v>44.766687508942027</v>
      </c>
      <c r="O132">
        <v>35.909185634175614</v>
      </c>
      <c r="P132">
        <v>32.048600260107563</v>
      </c>
      <c r="Q132">
        <v>35.824259023655131</v>
      </c>
      <c r="R132">
        <v>34.004971279641367</v>
      </c>
      <c r="S132">
        <v>32.160761760813585</v>
      </c>
      <c r="T132">
        <v>27.081056956048993</v>
      </c>
      <c r="U132">
        <v>29.664305754611885</v>
      </c>
      <c r="V132">
        <v>44.489290322597853</v>
      </c>
      <c r="W132">
        <v>30.436087272604109</v>
      </c>
      <c r="X132">
        <v>30.824742915403345</v>
      </c>
      <c r="Y132">
        <v>33.183110136664737</v>
      </c>
      <c r="Z132">
        <v>25.73912115864989</v>
      </c>
      <c r="AA132">
        <v>35.191966495858395</v>
      </c>
      <c r="AB132">
        <v>35.582921648955264</v>
      </c>
      <c r="AC132">
        <v>33.750569045067053</v>
      </c>
      <c r="AD132">
        <v>42.146055472989588</v>
      </c>
      <c r="AE132">
        <v>27.97259510117048</v>
      </c>
    </row>
    <row r="133" spans="2:31" x14ac:dyDescent="0.25">
      <c r="B133">
        <v>262</v>
      </c>
      <c r="C133">
        <v>55.721300515708663</v>
      </c>
      <c r="D133">
        <v>44.044798738116711</v>
      </c>
      <c r="E133">
        <v>48.325120912659415</v>
      </c>
      <c r="F133">
        <v>50.498042770258067</v>
      </c>
      <c r="G133">
        <v>50.079275037863141</v>
      </c>
      <c r="H133">
        <v>49.431786669580134</v>
      </c>
      <c r="I133">
        <v>56.059985717011074</v>
      </c>
      <c r="J133">
        <v>63.054375491544903</v>
      </c>
      <c r="K133">
        <v>44.496057276941869</v>
      </c>
      <c r="L133">
        <v>43.440462970071493</v>
      </c>
      <c r="M133">
        <v>51.974221117676038</v>
      </c>
      <c r="N133">
        <v>38.051195981120486</v>
      </c>
      <c r="O133">
        <v>39.266365418959055</v>
      </c>
      <c r="P133">
        <v>27.895926464330739</v>
      </c>
      <c r="Q133">
        <v>34.265861200281293</v>
      </c>
      <c r="R133">
        <v>35.856808987241394</v>
      </c>
      <c r="S133">
        <v>32.130012429443127</v>
      </c>
      <c r="T133">
        <v>28.791984200716609</v>
      </c>
      <c r="U133">
        <v>28.91483399453308</v>
      </c>
      <c r="V133">
        <v>45.65622598532407</v>
      </c>
      <c r="W133">
        <v>30.068692184177305</v>
      </c>
      <c r="X133">
        <v>27.388039025333253</v>
      </c>
      <c r="Y133">
        <v>33.386527696814539</v>
      </c>
      <c r="Z133">
        <v>26.290197601096875</v>
      </c>
      <c r="AA133">
        <v>32.598207823975059</v>
      </c>
      <c r="AB133">
        <v>37.208856148665916</v>
      </c>
      <c r="AC133">
        <v>34.199618970276759</v>
      </c>
      <c r="AD133">
        <v>44.692120517093969</v>
      </c>
      <c r="AE133">
        <v>27.896368660556515</v>
      </c>
    </row>
    <row r="134" spans="2:31" x14ac:dyDescent="0.25">
      <c r="B134">
        <v>264</v>
      </c>
      <c r="C134">
        <v>57.375243248802477</v>
      </c>
      <c r="D134">
        <v>41.049494839973235</v>
      </c>
      <c r="E134">
        <v>41.553292626232633</v>
      </c>
      <c r="F134">
        <v>50.255838832001203</v>
      </c>
      <c r="G134">
        <v>42.37118832081029</v>
      </c>
      <c r="H134">
        <v>49.625384560213718</v>
      </c>
      <c r="I134">
        <v>54.463222877293816</v>
      </c>
      <c r="J134">
        <v>57.918386180755974</v>
      </c>
      <c r="K134">
        <v>38.850964187082923</v>
      </c>
      <c r="L134">
        <v>41.46453340339059</v>
      </c>
      <c r="M134">
        <v>45.5749060179525</v>
      </c>
      <c r="N134">
        <v>47.932381051198021</v>
      </c>
      <c r="O134">
        <v>37.192189867406697</v>
      </c>
      <c r="P134">
        <v>34.430828428538973</v>
      </c>
      <c r="Q134">
        <v>36.011257739701364</v>
      </c>
      <c r="R134">
        <v>36.15431547671534</v>
      </c>
      <c r="S134">
        <v>30.247130242313983</v>
      </c>
      <c r="T134">
        <v>26.717355404832983</v>
      </c>
      <c r="U134">
        <v>31.831794272086977</v>
      </c>
      <c r="V134">
        <v>47.884821848498703</v>
      </c>
      <c r="W134">
        <v>33.842896663197138</v>
      </c>
      <c r="X134">
        <v>27.426293002355902</v>
      </c>
      <c r="Y134">
        <v>33.966874984019313</v>
      </c>
      <c r="Z134">
        <v>25.812085924241185</v>
      </c>
      <c r="AA134">
        <v>36.960024717386972</v>
      </c>
      <c r="AB134">
        <v>37.654082451083582</v>
      </c>
      <c r="AC134">
        <v>36.714929007396165</v>
      </c>
      <c r="AD134">
        <v>43.824268753777019</v>
      </c>
      <c r="AE134">
        <v>27.469814333405875</v>
      </c>
    </row>
    <row r="135" spans="2:31" x14ac:dyDescent="0.25">
      <c r="B135">
        <v>266</v>
      </c>
      <c r="C135">
        <v>54.990725584191324</v>
      </c>
      <c r="D135">
        <v>40.731686803365434</v>
      </c>
      <c r="E135">
        <v>43.826843383178613</v>
      </c>
      <c r="F135">
        <v>52.43058568929726</v>
      </c>
      <c r="G135">
        <v>49.180077966624822</v>
      </c>
      <c r="H135">
        <v>45.071798450612405</v>
      </c>
      <c r="I135">
        <v>53.417651251030549</v>
      </c>
      <c r="J135">
        <v>59.262461010471725</v>
      </c>
      <c r="K135">
        <v>42.982931199315857</v>
      </c>
      <c r="L135">
        <v>37.094354917533579</v>
      </c>
      <c r="M135">
        <v>43.531642811851157</v>
      </c>
      <c r="N135">
        <v>42.029072244263133</v>
      </c>
      <c r="O135">
        <v>37.394800657111006</v>
      </c>
      <c r="P135">
        <v>30.125117692344684</v>
      </c>
      <c r="Q135">
        <v>34.497210417192562</v>
      </c>
      <c r="R135">
        <v>35.18229141367938</v>
      </c>
      <c r="S135">
        <v>26.054460732657983</v>
      </c>
      <c r="T135">
        <v>27.120641002755502</v>
      </c>
      <c r="U135">
        <v>29.22408063015261</v>
      </c>
      <c r="V135">
        <v>44.005170262684459</v>
      </c>
      <c r="W135">
        <v>30.771808428566185</v>
      </c>
      <c r="X135">
        <v>24.448548271774339</v>
      </c>
      <c r="Y135">
        <v>32.735777937530798</v>
      </c>
      <c r="Z135">
        <v>26.956105605019385</v>
      </c>
      <c r="AA135">
        <v>35.70430518721524</v>
      </c>
      <c r="AB135">
        <v>35.657523930279112</v>
      </c>
      <c r="AC135">
        <v>33.844330774641293</v>
      </c>
      <c r="AD135">
        <v>39.810294989289815</v>
      </c>
      <c r="AE135">
        <v>26.038302378631553</v>
      </c>
    </row>
    <row r="136" spans="2:31" x14ac:dyDescent="0.25">
      <c r="B136">
        <v>268</v>
      </c>
      <c r="C136">
        <v>52.854266988037992</v>
      </c>
      <c r="D136">
        <v>40.593234001140402</v>
      </c>
      <c r="E136">
        <v>40.623627853611197</v>
      </c>
      <c r="F136">
        <v>47.93856645749743</v>
      </c>
      <c r="G136">
        <v>46.493881195962373</v>
      </c>
      <c r="H136">
        <v>43.195113552183159</v>
      </c>
      <c r="I136">
        <v>52.075691684766554</v>
      </c>
      <c r="J136">
        <v>59.361527367642225</v>
      </c>
      <c r="K136">
        <v>42.907978955242825</v>
      </c>
      <c r="L136">
        <v>42.139773139875146</v>
      </c>
      <c r="M136">
        <v>47.083515243957564</v>
      </c>
      <c r="N136">
        <v>41.486459092325063</v>
      </c>
      <c r="O136">
        <v>40.203032143365718</v>
      </c>
      <c r="P136">
        <v>29.311359403182902</v>
      </c>
      <c r="Q136">
        <v>34.342224725313969</v>
      </c>
      <c r="R136">
        <v>36.971849542688105</v>
      </c>
      <c r="S136">
        <v>31.23069904203815</v>
      </c>
      <c r="T136">
        <v>29.045413478279226</v>
      </c>
      <c r="U136">
        <v>29.780872610308958</v>
      </c>
      <c r="V136">
        <v>50.268819257390263</v>
      </c>
      <c r="W136">
        <v>31.962302035324054</v>
      </c>
      <c r="X136">
        <v>27.741898017757901</v>
      </c>
      <c r="Y136">
        <v>32.591617260138349</v>
      </c>
      <c r="Z136">
        <v>27.348602712106395</v>
      </c>
      <c r="AA136">
        <v>35.845514689651125</v>
      </c>
      <c r="AB136">
        <v>38.113349742740738</v>
      </c>
      <c r="AC136">
        <v>33.248230045014452</v>
      </c>
      <c r="AD136">
        <v>43.794609172244279</v>
      </c>
      <c r="AE136">
        <v>27.974613882885162</v>
      </c>
    </row>
    <row r="137" spans="2:31" x14ac:dyDescent="0.25">
      <c r="B137">
        <v>270</v>
      </c>
      <c r="C137">
        <v>54.386089629894414</v>
      </c>
      <c r="D137">
        <v>43.841967702765217</v>
      </c>
      <c r="E137">
        <v>45.278392762993263</v>
      </c>
      <c r="F137">
        <v>50.804766486083324</v>
      </c>
      <c r="G137">
        <v>45.077970339195119</v>
      </c>
      <c r="H137">
        <v>49.325028536657115</v>
      </c>
      <c r="I137">
        <v>51.84564844190254</v>
      </c>
      <c r="J137">
        <v>57.356553311119896</v>
      </c>
      <c r="K137">
        <v>44.111592861286681</v>
      </c>
      <c r="L137">
        <v>38.005619394886409</v>
      </c>
      <c r="M137">
        <v>47.05690173291282</v>
      </c>
      <c r="N137">
        <v>37.642993275571158</v>
      </c>
      <c r="O137">
        <v>31.631735046650245</v>
      </c>
      <c r="P137">
        <v>30.344775390186111</v>
      </c>
      <c r="Q137">
        <v>37.138130845397114</v>
      </c>
      <c r="R137">
        <v>34.925504509429032</v>
      </c>
      <c r="S137">
        <v>31.461070735522181</v>
      </c>
      <c r="T137">
        <v>28.740194952774001</v>
      </c>
      <c r="U137">
        <v>30.99713395592158</v>
      </c>
      <c r="V137">
        <v>39.315964857601983</v>
      </c>
      <c r="W137">
        <v>30.671715462411935</v>
      </c>
      <c r="X137">
        <v>27.631429410541966</v>
      </c>
      <c r="Y137">
        <v>31.9119429449599</v>
      </c>
      <c r="Z137">
        <v>27.642583164781012</v>
      </c>
      <c r="AA137">
        <v>33.879164154947702</v>
      </c>
      <c r="AB137">
        <v>36.033279282336281</v>
      </c>
      <c r="AC137">
        <v>33.192711480592806</v>
      </c>
      <c r="AD137">
        <v>44.361539965040521</v>
      </c>
      <c r="AE137">
        <v>27.500865329788322</v>
      </c>
    </row>
    <row r="138" spans="2:31" x14ac:dyDescent="0.25">
      <c r="B138">
        <v>272</v>
      </c>
      <c r="C138">
        <v>54.213625077400792</v>
      </c>
      <c r="D138">
        <v>40.3198726923263</v>
      </c>
      <c r="E138">
        <v>43.615116359803963</v>
      </c>
      <c r="F138">
        <v>44.778983915741634</v>
      </c>
      <c r="G138">
        <v>43.145871332501969</v>
      </c>
      <c r="H138">
        <v>47.089571564781238</v>
      </c>
      <c r="I138">
        <v>51.16254044910049</v>
      </c>
      <c r="J138">
        <v>54.630822152357581</v>
      </c>
      <c r="K138">
        <v>41.09555483774146</v>
      </c>
      <c r="L138">
        <v>40.314014979882188</v>
      </c>
      <c r="M138">
        <v>45.309692408125855</v>
      </c>
      <c r="N138">
        <v>41.729346927869415</v>
      </c>
      <c r="O138">
        <v>39.400798129724379</v>
      </c>
      <c r="P138">
        <v>29.389541580379866</v>
      </c>
      <c r="Q138">
        <v>35.504786397572929</v>
      </c>
      <c r="R138">
        <v>34.306824319199166</v>
      </c>
      <c r="S138">
        <v>31.18697577583745</v>
      </c>
      <c r="T138">
        <v>27.291700124596129</v>
      </c>
      <c r="U138">
        <v>29.725389564447337</v>
      </c>
      <c r="V138">
        <v>44.542076970750372</v>
      </c>
      <c r="W138">
        <v>31.909781062972467</v>
      </c>
      <c r="X138">
        <v>23.225745686998618</v>
      </c>
      <c r="Y138">
        <v>33.240929885043471</v>
      </c>
      <c r="Z138">
        <v>27.250211002607255</v>
      </c>
      <c r="AA138">
        <v>33.542663963924241</v>
      </c>
      <c r="AB138">
        <v>35.785287566397329</v>
      </c>
      <c r="AC138">
        <v>35.215550311308732</v>
      </c>
      <c r="AD138">
        <v>44.98929244466737</v>
      </c>
      <c r="AE138">
        <v>27.391732064580108</v>
      </c>
    </row>
    <row r="139" spans="2:31" x14ac:dyDescent="0.25">
      <c r="B139">
        <v>274</v>
      </c>
      <c r="C139">
        <v>54.035163197602245</v>
      </c>
      <c r="D139">
        <v>40.678498426399088</v>
      </c>
      <c r="E139">
        <v>43.614880947090782</v>
      </c>
      <c r="F139">
        <v>48.112034661849378</v>
      </c>
      <c r="G139">
        <v>46.326778122966672</v>
      </c>
      <c r="H139">
        <v>45.35569688391837</v>
      </c>
      <c r="I139">
        <v>52.237161562278771</v>
      </c>
      <c r="J139">
        <v>61.846211827973633</v>
      </c>
      <c r="K139">
        <v>40.17886508228716</v>
      </c>
      <c r="L139">
        <v>38.295170847503272</v>
      </c>
      <c r="M139">
        <v>44.588416110247266</v>
      </c>
      <c r="N139">
        <v>40.455798059263714</v>
      </c>
      <c r="O139">
        <v>32.964194883067833</v>
      </c>
      <c r="P139">
        <v>29.113035779938169</v>
      </c>
      <c r="Q139">
        <v>34.880852600595333</v>
      </c>
      <c r="R139">
        <v>33.300939568398135</v>
      </c>
      <c r="S139">
        <v>29.21353036271584</v>
      </c>
      <c r="T139">
        <v>27.848852724033716</v>
      </c>
      <c r="U139">
        <v>30.859222949171834</v>
      </c>
      <c r="V139">
        <v>41.228017370144315</v>
      </c>
      <c r="W139">
        <v>31.393632260913915</v>
      </c>
      <c r="X139">
        <v>25.867424630379997</v>
      </c>
      <c r="Y139">
        <v>32.426754094016673</v>
      </c>
      <c r="Z139">
        <v>27.826991921885149</v>
      </c>
      <c r="AA139">
        <v>33.337733665546423</v>
      </c>
      <c r="AB139">
        <v>35.865577225223902</v>
      </c>
      <c r="AC139">
        <v>36.092488636812888</v>
      </c>
      <c r="AD139">
        <v>45.451834739920685</v>
      </c>
      <c r="AE139">
        <v>26.122966964853457</v>
      </c>
    </row>
    <row r="140" spans="2:31" x14ac:dyDescent="0.25">
      <c r="B140">
        <v>276</v>
      </c>
      <c r="C140">
        <v>56.772064941116341</v>
      </c>
      <c r="D140">
        <v>41.829005523400866</v>
      </c>
      <c r="E140">
        <v>39.43304003486611</v>
      </c>
      <c r="F140">
        <v>50.785072669925015</v>
      </c>
      <c r="G140">
        <v>46.517036529166901</v>
      </c>
      <c r="H140">
        <v>44.350787240896565</v>
      </c>
      <c r="I140">
        <v>50.986211392971342</v>
      </c>
      <c r="J140">
        <v>58.930261328857711</v>
      </c>
      <c r="K140">
        <v>40.998165486319436</v>
      </c>
      <c r="L140">
        <v>43.01956863460893</v>
      </c>
      <c r="M140">
        <v>44.785364423277358</v>
      </c>
      <c r="N140">
        <v>40.826448748192618</v>
      </c>
      <c r="O140">
        <v>36.172782552437695</v>
      </c>
      <c r="P140">
        <v>28.671788807675323</v>
      </c>
      <c r="Q140">
        <v>35.405951780794211</v>
      </c>
      <c r="R140">
        <v>36.703085075429968</v>
      </c>
      <c r="S140">
        <v>31.511437398596879</v>
      </c>
      <c r="T140">
        <v>28.674783932674881</v>
      </c>
      <c r="U140">
        <v>30.033249955250636</v>
      </c>
      <c r="V140">
        <v>44.577392969886617</v>
      </c>
      <c r="W140">
        <v>31.252517202540883</v>
      </c>
      <c r="X140">
        <v>25.694241057866162</v>
      </c>
      <c r="Y140">
        <v>30.551028628442761</v>
      </c>
      <c r="Z140">
        <v>27.056169577418782</v>
      </c>
      <c r="AA140">
        <v>34.096716855426664</v>
      </c>
      <c r="AB140">
        <v>36.468298098704409</v>
      </c>
      <c r="AC140">
        <v>32.956871688074017</v>
      </c>
      <c r="AD140">
        <v>38.389365807316338</v>
      </c>
      <c r="AE140">
        <v>25.51468066570899</v>
      </c>
    </row>
    <row r="141" spans="2:31" x14ac:dyDescent="0.25">
      <c r="B141">
        <v>278</v>
      </c>
      <c r="C141">
        <v>55.128227102241269</v>
      </c>
      <c r="D141">
        <v>41.801721602944809</v>
      </c>
      <c r="E141">
        <v>41.957693426239828</v>
      </c>
      <c r="F141">
        <v>48.30545126434005</v>
      </c>
      <c r="G141">
        <v>49.669135061882159</v>
      </c>
      <c r="H141">
        <v>51.737639995236222</v>
      </c>
      <c r="I141">
        <v>50.859869764263365</v>
      </c>
      <c r="J141">
        <v>55.237523405235123</v>
      </c>
      <c r="K141">
        <v>41.176749683083827</v>
      </c>
      <c r="L141">
        <v>41.451090831735328</v>
      </c>
      <c r="M141">
        <v>41.886032916446794</v>
      </c>
      <c r="N141">
        <v>41.752650316749083</v>
      </c>
      <c r="O141">
        <v>34.921719268040277</v>
      </c>
      <c r="P141">
        <v>31.641022762411421</v>
      </c>
      <c r="Q141">
        <v>33.091187589502098</v>
      </c>
      <c r="R141">
        <v>36.074421529251126</v>
      </c>
      <c r="S141">
        <v>28.42547472098347</v>
      </c>
      <c r="T141">
        <v>26.15741379796901</v>
      </c>
      <c r="U141">
        <v>28.149847496334015</v>
      </c>
      <c r="V141">
        <v>44.205927739080295</v>
      </c>
      <c r="W141">
        <v>30.46695109822846</v>
      </c>
      <c r="X141">
        <v>25.148837213843503</v>
      </c>
      <c r="Y141">
        <v>29.94623441067915</v>
      </c>
      <c r="Z141">
        <v>26.062914205490198</v>
      </c>
      <c r="AA141">
        <v>34.307927807325953</v>
      </c>
      <c r="AB141">
        <v>34.519227598887198</v>
      </c>
      <c r="AC141">
        <v>33.76588485587925</v>
      </c>
      <c r="AD141">
        <v>39.982259053440245</v>
      </c>
      <c r="AE141">
        <v>27.046023459562104</v>
      </c>
    </row>
    <row r="142" spans="2:31" x14ac:dyDescent="0.25">
      <c r="B142">
        <v>280</v>
      </c>
      <c r="C142">
        <v>57.620146444515328</v>
      </c>
      <c r="D142">
        <v>38.998227099930091</v>
      </c>
      <c r="E142">
        <v>47.651554905480566</v>
      </c>
      <c r="F142">
        <v>46.895141418564421</v>
      </c>
      <c r="G142">
        <v>49.217943921056076</v>
      </c>
      <c r="H142">
        <v>43.797330184171841</v>
      </c>
      <c r="I142">
        <v>51.58143934916022</v>
      </c>
      <c r="J142">
        <v>56.720772315273919</v>
      </c>
      <c r="K142">
        <v>42.06169853144435</v>
      </c>
      <c r="L142">
        <v>43.091857092751141</v>
      </c>
      <c r="M142">
        <v>41.402086704589408</v>
      </c>
      <c r="N142">
        <v>40.056609327595368</v>
      </c>
      <c r="O142">
        <v>36.085979522541905</v>
      </c>
      <c r="P142">
        <v>27.931789930661093</v>
      </c>
      <c r="Q142">
        <v>37.246953208251441</v>
      </c>
      <c r="R142">
        <v>38.065309149156846</v>
      </c>
      <c r="S142">
        <v>31.732122701528962</v>
      </c>
      <c r="T142">
        <v>28.39695424184097</v>
      </c>
      <c r="U142">
        <v>29.444618134738345</v>
      </c>
      <c r="V142">
        <v>43.673163659136989</v>
      </c>
      <c r="W142">
        <v>34.593487098346586</v>
      </c>
      <c r="X142">
        <v>27.550417552311725</v>
      </c>
      <c r="Y142">
        <v>30.903961534015661</v>
      </c>
      <c r="Z142">
        <v>29.419418488741623</v>
      </c>
      <c r="AA142">
        <v>36.618643651256932</v>
      </c>
      <c r="AB142">
        <v>34.759379290692991</v>
      </c>
      <c r="AC142">
        <v>34.747575223035184</v>
      </c>
      <c r="AD142">
        <v>39.623705877433153</v>
      </c>
      <c r="AE142">
        <v>25.326863942208856</v>
      </c>
    </row>
    <row r="143" spans="2:31" x14ac:dyDescent="0.25">
      <c r="B143">
        <v>282</v>
      </c>
      <c r="C143">
        <v>54.470318622757162</v>
      </c>
      <c r="D143">
        <v>39.87495652282287</v>
      </c>
      <c r="E143">
        <v>43.278257679474208</v>
      </c>
      <c r="F143">
        <v>51.99794771059257</v>
      </c>
      <c r="G143">
        <v>46.363159180503743</v>
      </c>
      <c r="H143">
        <v>40.950156444925923</v>
      </c>
      <c r="I143">
        <v>54.134186164842475</v>
      </c>
      <c r="J143">
        <v>64.514441648075476</v>
      </c>
      <c r="K143">
        <v>39.454010670029078</v>
      </c>
      <c r="L143">
        <v>44.078278056529086</v>
      </c>
      <c r="M143">
        <v>46.209210103321894</v>
      </c>
      <c r="N143">
        <v>41.024379928142892</v>
      </c>
      <c r="O143">
        <v>33.785287568455558</v>
      </c>
      <c r="P143">
        <v>30.482644429189289</v>
      </c>
      <c r="Q143">
        <v>34.250452146698336</v>
      </c>
      <c r="R143">
        <v>31.562174409889177</v>
      </c>
      <c r="S143">
        <v>29.738424177222708</v>
      </c>
      <c r="T143">
        <v>26.739487088027328</v>
      </c>
      <c r="U143">
        <v>27.632499157559206</v>
      </c>
      <c r="V143">
        <v>41.605824040154673</v>
      </c>
      <c r="W143">
        <v>30.443642578162578</v>
      </c>
      <c r="X143">
        <v>24.197353739137579</v>
      </c>
      <c r="Y143">
        <v>31.357206834027348</v>
      </c>
      <c r="Z143">
        <v>29.268492908665248</v>
      </c>
      <c r="AA143">
        <v>31.500067707189654</v>
      </c>
      <c r="AB143">
        <v>34.344087005070037</v>
      </c>
      <c r="AC143">
        <v>30.502078776217086</v>
      </c>
      <c r="AD143">
        <v>39.866078838756792</v>
      </c>
      <c r="AE143">
        <v>25.666423934233688</v>
      </c>
    </row>
    <row r="144" spans="2:31" x14ac:dyDescent="0.25">
      <c r="B144">
        <v>284</v>
      </c>
      <c r="C144">
        <v>54.780733423630963</v>
      </c>
      <c r="D144">
        <v>41.586585074453794</v>
      </c>
      <c r="E144">
        <v>43.56369833268451</v>
      </c>
      <c r="F144">
        <v>49.482031623133054</v>
      </c>
      <c r="G144">
        <v>50.60911217646283</v>
      </c>
      <c r="H144">
        <v>44.433809393421967</v>
      </c>
      <c r="I144">
        <v>53.1468021781224</v>
      </c>
      <c r="J144">
        <v>52.574938826159993</v>
      </c>
      <c r="K144">
        <v>43.85444328724067</v>
      </c>
      <c r="L144">
        <v>44.657805327572078</v>
      </c>
      <c r="M144">
        <v>45.585427827259238</v>
      </c>
      <c r="N144">
        <v>44.960833743109589</v>
      </c>
      <c r="O144">
        <v>39.534055957486984</v>
      </c>
      <c r="P144">
        <v>28.623786179718518</v>
      </c>
      <c r="Q144">
        <v>39.331778090303629</v>
      </c>
      <c r="R144">
        <v>39.529484639373237</v>
      </c>
      <c r="S144">
        <v>32.919371586210829</v>
      </c>
      <c r="T144">
        <v>25.777013140439902</v>
      </c>
      <c r="U144">
        <v>31.208643928666316</v>
      </c>
      <c r="V144">
        <v>37.085559924820856</v>
      </c>
      <c r="W144">
        <v>35.013706876562267</v>
      </c>
      <c r="X144">
        <v>28.030666544013666</v>
      </c>
      <c r="Y144">
        <v>32.57274099408869</v>
      </c>
      <c r="Z144">
        <v>26.823648148768196</v>
      </c>
      <c r="AA144">
        <v>33.530749647920103</v>
      </c>
      <c r="AB144">
        <v>38.306106222208882</v>
      </c>
      <c r="AC144">
        <v>33.922617169193032</v>
      </c>
      <c r="AD144">
        <v>38.985742378098109</v>
      </c>
      <c r="AE144">
        <v>29.538298107568732</v>
      </c>
    </row>
    <row r="145" spans="2:31" x14ac:dyDescent="0.25">
      <c r="B145">
        <v>286</v>
      </c>
      <c r="C145">
        <v>49.459544839529499</v>
      </c>
      <c r="D145">
        <v>42.143902538742978</v>
      </c>
      <c r="E145">
        <v>44.909191725391111</v>
      </c>
      <c r="F145">
        <v>52.423429789103778</v>
      </c>
      <c r="G145">
        <v>44.174788220415877</v>
      </c>
      <c r="H145">
        <v>43.698247349653471</v>
      </c>
      <c r="I145">
        <v>46.648262152125341</v>
      </c>
      <c r="J145">
        <v>59.067650949056073</v>
      </c>
      <c r="K145">
        <v>44.212934586565694</v>
      </c>
      <c r="L145">
        <v>37.42956697273479</v>
      </c>
      <c r="M145">
        <v>43.133611861715735</v>
      </c>
      <c r="N145">
        <v>40.745130476842448</v>
      </c>
      <c r="O145">
        <v>42.293200977088404</v>
      </c>
      <c r="P145">
        <v>31.73967322493149</v>
      </c>
      <c r="Q145">
        <v>37.21155369794954</v>
      </c>
      <c r="R145">
        <v>34.724991407645192</v>
      </c>
      <c r="S145">
        <v>31.088573481937399</v>
      </c>
      <c r="T145">
        <v>24.288577244802237</v>
      </c>
      <c r="U145">
        <v>28.811000635281768</v>
      </c>
      <c r="V145">
        <v>40.923399320726077</v>
      </c>
      <c r="W145">
        <v>32.660753570672057</v>
      </c>
      <c r="X145">
        <v>26.711232567038731</v>
      </c>
      <c r="Y145">
        <v>33.208829690719938</v>
      </c>
      <c r="Z145">
        <v>26.883235229269783</v>
      </c>
      <c r="AA145">
        <v>32.47876869349416</v>
      </c>
      <c r="AB145">
        <v>36.910328707898429</v>
      </c>
      <c r="AC145">
        <v>33.101569589234003</v>
      </c>
      <c r="AD145">
        <v>39.346033838750344</v>
      </c>
      <c r="AE145">
        <v>29.532872313968777</v>
      </c>
    </row>
    <row r="146" spans="2:31" x14ac:dyDescent="0.25">
      <c r="B146">
        <v>288</v>
      </c>
      <c r="C146">
        <v>52.826551392184939</v>
      </c>
      <c r="D146">
        <v>41.477854668193615</v>
      </c>
      <c r="E146">
        <v>43.662987324124899</v>
      </c>
      <c r="F146">
        <v>44.397673460244064</v>
      </c>
      <c r="G146">
        <v>46.64784838823121</v>
      </c>
      <c r="H146">
        <v>43.560057460068947</v>
      </c>
      <c r="I146">
        <v>48.655365231206687</v>
      </c>
      <c r="J146">
        <v>56.505810544394279</v>
      </c>
      <c r="K146">
        <v>43.671014348040231</v>
      </c>
      <c r="L146">
        <v>43.299001506992965</v>
      </c>
      <c r="M146">
        <v>48.505030748180289</v>
      </c>
      <c r="N146">
        <v>37.431790537244524</v>
      </c>
      <c r="O146">
        <v>38.784531097513891</v>
      </c>
      <c r="P146">
        <v>30.865277449813373</v>
      </c>
      <c r="Q146">
        <v>36.313066447189641</v>
      </c>
      <c r="R146">
        <v>36.240618861016983</v>
      </c>
      <c r="S146">
        <v>30.169268565085797</v>
      </c>
      <c r="T146">
        <v>29.540921854012023</v>
      </c>
      <c r="U146">
        <v>29.930635467532763</v>
      </c>
      <c r="V146">
        <v>45.639776640823541</v>
      </c>
      <c r="W146">
        <v>32.623384725760857</v>
      </c>
      <c r="X146">
        <v>25.909111413862913</v>
      </c>
      <c r="Y146">
        <v>30.469788565533971</v>
      </c>
      <c r="Z146">
        <v>31.230816163950063</v>
      </c>
      <c r="AA146">
        <v>34.790940558404714</v>
      </c>
      <c r="AB146">
        <v>31.880160648476984</v>
      </c>
      <c r="AC146">
        <v>32.796601866772917</v>
      </c>
      <c r="AD146">
        <v>43.665213488628552</v>
      </c>
      <c r="AE146">
        <v>30.379414986931533</v>
      </c>
    </row>
    <row r="147" spans="2:31" x14ac:dyDescent="0.25">
      <c r="B147">
        <v>290</v>
      </c>
      <c r="C147">
        <v>55.671608433989107</v>
      </c>
      <c r="D147">
        <v>42.328022125838487</v>
      </c>
      <c r="E147">
        <v>43.546877322084484</v>
      </c>
      <c r="F147">
        <v>46.884821803758385</v>
      </c>
      <c r="G147">
        <v>47.820731881969792</v>
      </c>
      <c r="H147">
        <v>48.172800888843526</v>
      </c>
      <c r="I147">
        <v>55.937822724683059</v>
      </c>
      <c r="J147">
        <v>59.973446571553637</v>
      </c>
      <c r="K147">
        <v>40.023603071276341</v>
      </c>
      <c r="L147">
        <v>40.293569113254819</v>
      </c>
      <c r="M147">
        <v>43.964337712771624</v>
      </c>
      <c r="N147">
        <v>41.467552519251342</v>
      </c>
      <c r="O147">
        <v>35.406650692040117</v>
      </c>
      <c r="P147">
        <v>29.05364924449675</v>
      </c>
      <c r="Q147">
        <v>34.587571877505752</v>
      </c>
      <c r="R147">
        <v>34.503201694431397</v>
      </c>
      <c r="S147">
        <v>30.438561000786631</v>
      </c>
      <c r="T147">
        <v>25.957670107613691</v>
      </c>
      <c r="U147">
        <v>28.409481531623197</v>
      </c>
      <c r="V147">
        <v>43.867067304459283</v>
      </c>
      <c r="W147">
        <v>33.328322076132324</v>
      </c>
      <c r="X147">
        <v>29.077459794376718</v>
      </c>
      <c r="Y147">
        <v>33.275846095240325</v>
      </c>
      <c r="Z147">
        <v>25.470185943863012</v>
      </c>
      <c r="AA147">
        <v>35.204343630923219</v>
      </c>
      <c r="AB147">
        <v>36.594171160963228</v>
      </c>
      <c r="AC147">
        <v>31.540616251935756</v>
      </c>
      <c r="AD147">
        <v>37.454905386067125</v>
      </c>
      <c r="AE147">
        <v>28.077477815177755</v>
      </c>
    </row>
    <row r="148" spans="2:31" x14ac:dyDescent="0.25">
      <c r="B148">
        <v>292</v>
      </c>
      <c r="C148">
        <v>51.725739539769378</v>
      </c>
      <c r="D148">
        <v>38.282746240796158</v>
      </c>
      <c r="E148">
        <v>41.690478517346165</v>
      </c>
      <c r="F148">
        <v>47.124859916442119</v>
      </c>
      <c r="G148">
        <v>46.188892188707896</v>
      </c>
      <c r="H148">
        <v>39.683571312412965</v>
      </c>
      <c r="I148">
        <v>49.819332796971821</v>
      </c>
      <c r="J148">
        <v>55.512420508550548</v>
      </c>
      <c r="K148">
        <v>42.174386480210416</v>
      </c>
      <c r="L148">
        <v>39.27968960903118</v>
      </c>
      <c r="M148">
        <v>40.192966249853583</v>
      </c>
      <c r="N148">
        <v>40.697138679957561</v>
      </c>
      <c r="O148">
        <v>40.376407512491369</v>
      </c>
      <c r="P148">
        <v>28.756506476378259</v>
      </c>
      <c r="Q148">
        <v>35.566976083091589</v>
      </c>
      <c r="R148">
        <v>33.054682482439475</v>
      </c>
      <c r="S148">
        <v>32.211045714403028</v>
      </c>
      <c r="T148">
        <v>25.864084145064435</v>
      </c>
      <c r="U148">
        <v>31.989539720590852</v>
      </c>
      <c r="V148">
        <v>45.922723743925985</v>
      </c>
      <c r="W148">
        <v>33.126925221024464</v>
      </c>
      <c r="X148">
        <v>26.388627703286243</v>
      </c>
      <c r="Y148">
        <v>32.639926155710569</v>
      </c>
      <c r="Z148">
        <v>31.379695870076429</v>
      </c>
      <c r="AA148">
        <v>34.527498258458309</v>
      </c>
      <c r="AB148">
        <v>36.306585889239201</v>
      </c>
      <c r="AC148">
        <v>31.926993345630773</v>
      </c>
      <c r="AD148">
        <v>39.391000812459865</v>
      </c>
      <c r="AE148">
        <v>29.421620585810398</v>
      </c>
    </row>
    <row r="149" spans="2:31" x14ac:dyDescent="0.25">
      <c r="B149">
        <v>294</v>
      </c>
      <c r="C149">
        <v>50.891871529256193</v>
      </c>
      <c r="D149">
        <v>41.553293412396371</v>
      </c>
      <c r="E149">
        <v>40.455927117912523</v>
      </c>
      <c r="F149">
        <v>48.762640176413029</v>
      </c>
      <c r="G149">
        <v>43.302405251146737</v>
      </c>
      <c r="H149">
        <v>43.811635537455246</v>
      </c>
      <c r="I149">
        <v>46.054138249502159</v>
      </c>
      <c r="J149">
        <v>56.886767094345032</v>
      </c>
      <c r="K149">
        <v>38.241846670750107</v>
      </c>
      <c r="L149">
        <v>43.357702348884317</v>
      </c>
      <c r="M149">
        <v>45.197279305991515</v>
      </c>
      <c r="N149">
        <v>35.550445055225396</v>
      </c>
      <c r="O149">
        <v>35.0132585736594</v>
      </c>
      <c r="P149">
        <v>32.621152871396205</v>
      </c>
      <c r="Q149">
        <v>39.250173259982844</v>
      </c>
      <c r="R149">
        <v>38.890783264133688</v>
      </c>
      <c r="S149">
        <v>30.601798503579371</v>
      </c>
      <c r="T149">
        <v>29.386812594075533</v>
      </c>
      <c r="U149">
        <v>30.404563539182387</v>
      </c>
      <c r="V149">
        <v>45.163265222676927</v>
      </c>
      <c r="W149">
        <v>33.229491427415553</v>
      </c>
      <c r="X149">
        <v>26.762668141133656</v>
      </c>
      <c r="Y149">
        <v>34.077872723651737</v>
      </c>
      <c r="Z149">
        <v>24.890357191243094</v>
      </c>
      <c r="AA149">
        <v>36.901019464693277</v>
      </c>
      <c r="AB149">
        <v>32.481546738847399</v>
      </c>
      <c r="AC149">
        <v>33.633751718442056</v>
      </c>
      <c r="AD149">
        <v>42.165646373676893</v>
      </c>
      <c r="AE149">
        <v>27.629677448485051</v>
      </c>
    </row>
    <row r="150" spans="2:31" x14ac:dyDescent="0.25">
      <c r="B150">
        <v>296</v>
      </c>
      <c r="C150">
        <v>55.65662183357486</v>
      </c>
      <c r="D150">
        <v>38.512270977947082</v>
      </c>
      <c r="E150">
        <v>38.898651674517822</v>
      </c>
      <c r="F150">
        <v>50.143978515444559</v>
      </c>
      <c r="G150">
        <v>46.137285072686097</v>
      </c>
      <c r="H150">
        <v>43.357239924560275</v>
      </c>
      <c r="I150">
        <v>52.260806085758972</v>
      </c>
      <c r="J150">
        <v>57.785759059340535</v>
      </c>
      <c r="K150">
        <v>40.698648032201007</v>
      </c>
      <c r="L150">
        <v>39.14604747609873</v>
      </c>
      <c r="M150">
        <v>42.331764034502584</v>
      </c>
      <c r="N150">
        <v>36.983911904155732</v>
      </c>
      <c r="O150">
        <v>36.103298260273675</v>
      </c>
      <c r="P150">
        <v>31.972273229775009</v>
      </c>
      <c r="Q150">
        <v>32.936432489816582</v>
      </c>
      <c r="R150">
        <v>36.400137058026843</v>
      </c>
      <c r="S150">
        <v>31.691115421595253</v>
      </c>
      <c r="T150">
        <v>27.11533742538823</v>
      </c>
      <c r="U150">
        <v>30.530703749809103</v>
      </c>
      <c r="V150">
        <v>40.195971751867432</v>
      </c>
      <c r="W150">
        <v>30.990887688486662</v>
      </c>
      <c r="X150">
        <v>28.676660406642622</v>
      </c>
      <c r="Y150">
        <v>32.280987365848674</v>
      </c>
      <c r="Z150">
        <v>23.899843194692902</v>
      </c>
      <c r="AA150">
        <v>33.400673850672305</v>
      </c>
      <c r="AB150">
        <v>36.688389134872139</v>
      </c>
      <c r="AC150">
        <v>33.314586845553407</v>
      </c>
      <c r="AD150">
        <v>42.210102732230126</v>
      </c>
      <c r="AE150">
        <v>25.736204216625008</v>
      </c>
    </row>
    <row r="151" spans="2:31" x14ac:dyDescent="0.25">
      <c r="B151">
        <v>298</v>
      </c>
      <c r="C151">
        <v>52.771605983179782</v>
      </c>
      <c r="D151">
        <v>40.755635291062134</v>
      </c>
      <c r="E151">
        <v>39.931904619083085</v>
      </c>
      <c r="F151">
        <v>49.563436772804693</v>
      </c>
      <c r="G151">
        <v>47.480968637142638</v>
      </c>
      <c r="H151">
        <v>45.981255801510542</v>
      </c>
      <c r="I151">
        <v>51.992785646312569</v>
      </c>
      <c r="J151">
        <v>59.73956423874256</v>
      </c>
      <c r="K151">
        <v>38.659426499148054</v>
      </c>
      <c r="L151">
        <v>41.531848715107841</v>
      </c>
      <c r="M151">
        <v>45.165460374313326</v>
      </c>
      <c r="N151">
        <v>47.361674809946251</v>
      </c>
      <c r="O151">
        <v>33.474991756299957</v>
      </c>
      <c r="P151">
        <v>31.598308925227908</v>
      </c>
      <c r="Q151">
        <v>35.526972766217</v>
      </c>
      <c r="R151">
        <v>38.125045010110043</v>
      </c>
      <c r="S151">
        <v>29.501772094639701</v>
      </c>
      <c r="T151">
        <v>26.799420710653347</v>
      </c>
      <c r="U151">
        <v>31.023571463878664</v>
      </c>
      <c r="V151">
        <v>43.044838018582041</v>
      </c>
      <c r="W151">
        <v>32.00086185388453</v>
      </c>
      <c r="X151">
        <v>29.281192393769341</v>
      </c>
      <c r="Y151">
        <v>31.861077471164361</v>
      </c>
      <c r="Z151">
        <v>26.379645457253442</v>
      </c>
      <c r="AA151">
        <v>33.502543431739639</v>
      </c>
      <c r="AB151">
        <v>38.070826592281563</v>
      </c>
      <c r="AC151">
        <v>34.495103420743533</v>
      </c>
      <c r="AD151">
        <v>44.074254519563951</v>
      </c>
      <c r="AE151">
        <v>27.430720708278212</v>
      </c>
    </row>
    <row r="152" spans="2:31" x14ac:dyDescent="0.25">
      <c r="B152">
        <v>300</v>
      </c>
      <c r="C152">
        <v>54.225033993900425</v>
      </c>
      <c r="D152">
        <v>41.074812849568545</v>
      </c>
      <c r="E152">
        <v>41.82498913884973</v>
      </c>
      <c r="F152">
        <v>46.531092809287841</v>
      </c>
      <c r="G152">
        <v>43.078618686027468</v>
      </c>
      <c r="H152">
        <v>49.146915459661017</v>
      </c>
      <c r="I152">
        <v>51.020341667753314</v>
      </c>
      <c r="J152">
        <v>57.589567236951041</v>
      </c>
      <c r="K152">
        <v>37.870065964111305</v>
      </c>
      <c r="L152">
        <v>40.544402607660359</v>
      </c>
      <c r="M152">
        <v>41.854816990251635</v>
      </c>
      <c r="N152">
        <v>36.153659582810448</v>
      </c>
      <c r="O152">
        <v>37.597411528472449</v>
      </c>
      <c r="P152">
        <v>30.452755208632478</v>
      </c>
      <c r="Q152">
        <v>34.906540993613163</v>
      </c>
      <c r="R152">
        <v>34.753202048549539</v>
      </c>
      <c r="S152">
        <v>32.167545322559491</v>
      </c>
      <c r="T152">
        <v>24.09614871998151</v>
      </c>
      <c r="U152">
        <v>30.747450933780168</v>
      </c>
      <c r="V152">
        <v>48.188880246682743</v>
      </c>
      <c r="W152">
        <v>31.331801269236788</v>
      </c>
      <c r="X152">
        <v>26.668848005837074</v>
      </c>
      <c r="Y152">
        <v>30.240793133764651</v>
      </c>
      <c r="Z152">
        <v>26.282504229933988</v>
      </c>
      <c r="AA152">
        <v>33.300479412306544</v>
      </c>
      <c r="AB152">
        <v>36.844581341712953</v>
      </c>
      <c r="AC152">
        <v>33.005381293999179</v>
      </c>
      <c r="AD152">
        <v>44.459689790043811</v>
      </c>
      <c r="AE152">
        <v>25.95948051517362</v>
      </c>
    </row>
    <row r="153" spans="2:31" x14ac:dyDescent="0.25">
      <c r="B153">
        <v>302</v>
      </c>
      <c r="C153">
        <v>52.707596909692811</v>
      </c>
      <c r="D153">
        <v>38.232699873321977</v>
      </c>
      <c r="E153">
        <v>42.589658715587234</v>
      </c>
      <c r="F153">
        <v>45.982536583372863</v>
      </c>
      <c r="G153">
        <v>38.679849569169278</v>
      </c>
      <c r="H153">
        <v>40.878545102642221</v>
      </c>
      <c r="I153">
        <v>49.374170931734596</v>
      </c>
      <c r="J153">
        <v>48.000454257011242</v>
      </c>
      <c r="K153">
        <v>36.458020808857796</v>
      </c>
      <c r="L153">
        <v>40.593651027576271</v>
      </c>
      <c r="M153">
        <v>41.331947290485829</v>
      </c>
      <c r="N153">
        <v>36.180102536055387</v>
      </c>
      <c r="O153">
        <v>34.527943215438498</v>
      </c>
      <c r="P153">
        <v>32.517220507039028</v>
      </c>
      <c r="Q153">
        <v>35.244584580014376</v>
      </c>
      <c r="R153">
        <v>36.814857821775007</v>
      </c>
      <c r="S153">
        <v>30.073750455413784</v>
      </c>
      <c r="T153">
        <v>27.438969647541025</v>
      </c>
      <c r="U153">
        <v>29.926972272033378</v>
      </c>
      <c r="V153">
        <v>39.097918839610884</v>
      </c>
      <c r="W153">
        <v>34.751061963447796</v>
      </c>
      <c r="X153">
        <v>27.659709885206279</v>
      </c>
      <c r="Y153">
        <v>31.561973687379957</v>
      </c>
      <c r="Z153">
        <v>27.662444493898871</v>
      </c>
      <c r="AA153">
        <v>31.088805286730061</v>
      </c>
      <c r="AB153">
        <v>33.795301644399331</v>
      </c>
      <c r="AC153">
        <v>34.129082082911282</v>
      </c>
      <c r="AD153">
        <v>38.421629207734028</v>
      </c>
      <c r="AE153">
        <v>27.529375615636436</v>
      </c>
    </row>
    <row r="154" spans="2:31" x14ac:dyDescent="0.25">
      <c r="B154">
        <v>304</v>
      </c>
      <c r="C154">
        <v>53.94992541888179</v>
      </c>
      <c r="D154">
        <v>39.540766799183203</v>
      </c>
      <c r="E154">
        <v>45.244356634790563</v>
      </c>
      <c r="F154">
        <v>50.547037725796983</v>
      </c>
      <c r="G154">
        <v>45.822254596141178</v>
      </c>
      <c r="H154">
        <v>43.797104462355492</v>
      </c>
      <c r="I154">
        <v>50.408801462908485</v>
      </c>
      <c r="J154">
        <v>59.71657006588508</v>
      </c>
      <c r="K154">
        <v>39.455167014025349</v>
      </c>
      <c r="L154">
        <v>42.30708192041304</v>
      </c>
      <c r="M154">
        <v>42.866057856379058</v>
      </c>
      <c r="N154">
        <v>39.207874091126442</v>
      </c>
      <c r="O154">
        <v>33.336354489157969</v>
      </c>
      <c r="P154">
        <v>29.361582727837995</v>
      </c>
      <c r="Q154">
        <v>31.849704697739906</v>
      </c>
      <c r="R154">
        <v>32.950024108708533</v>
      </c>
      <c r="S154">
        <v>31.146725365335438</v>
      </c>
      <c r="T154">
        <v>27.228654911509391</v>
      </c>
      <c r="U154">
        <v>27.174708500260092</v>
      </c>
      <c r="V154">
        <v>43.867732155335872</v>
      </c>
      <c r="W154">
        <v>32.829790133374075</v>
      </c>
      <c r="X154">
        <v>23.862348931635463</v>
      </c>
      <c r="Y154">
        <v>31.459473505939012</v>
      </c>
      <c r="Z154">
        <v>26.548611544701597</v>
      </c>
      <c r="AA154">
        <v>35.051527071835551</v>
      </c>
      <c r="AB154">
        <v>34.045693542584317</v>
      </c>
      <c r="AC154">
        <v>30.078989847791117</v>
      </c>
      <c r="AD154">
        <v>36.798099445096824</v>
      </c>
      <c r="AE154">
        <v>26.368560251576294</v>
      </c>
    </row>
    <row r="155" spans="2:31" x14ac:dyDescent="0.25">
      <c r="B155">
        <v>306</v>
      </c>
      <c r="C155">
        <v>54.186006052686807</v>
      </c>
      <c r="D155">
        <v>43.134798274839085</v>
      </c>
      <c r="E155">
        <v>44.719472821708379</v>
      </c>
      <c r="F155">
        <v>45.589558493982906</v>
      </c>
      <c r="G155">
        <v>43.428977282802961</v>
      </c>
      <c r="H155">
        <v>43.596788735023551</v>
      </c>
      <c r="I155">
        <v>45.517700898105616</v>
      </c>
      <c r="J155">
        <v>58.199413220832071</v>
      </c>
      <c r="K155">
        <v>37.993552699703969</v>
      </c>
      <c r="L155">
        <v>43.342624964552343</v>
      </c>
      <c r="M155">
        <v>45.243798077576315</v>
      </c>
      <c r="N155">
        <v>41.573977604049475</v>
      </c>
      <c r="O155">
        <v>33.689102503306586</v>
      </c>
      <c r="P155">
        <v>29.198051270136812</v>
      </c>
      <c r="Q155">
        <v>33.937603682482845</v>
      </c>
      <c r="R155">
        <v>37.375125096098628</v>
      </c>
      <c r="S155">
        <v>28.227416553111876</v>
      </c>
      <c r="T155">
        <v>25.792850898253374</v>
      </c>
      <c r="U155">
        <v>27.888093438763928</v>
      </c>
      <c r="V155">
        <v>48.297636730055856</v>
      </c>
      <c r="W155">
        <v>30.456551748258928</v>
      </c>
      <c r="X155">
        <v>24.206167544765602</v>
      </c>
      <c r="Y155">
        <v>32.532025305629318</v>
      </c>
      <c r="Z155">
        <v>26.795411775692397</v>
      </c>
      <c r="AA155">
        <v>31.534060332481442</v>
      </c>
      <c r="AB155">
        <v>32.596120875065353</v>
      </c>
      <c r="AC155">
        <v>32.585988401170894</v>
      </c>
      <c r="AD155">
        <v>39.65362657380642</v>
      </c>
      <c r="AE155">
        <v>26.829269493139289</v>
      </c>
    </row>
    <row r="156" spans="2:31" x14ac:dyDescent="0.25">
      <c r="B156">
        <v>308</v>
      </c>
      <c r="C156">
        <v>49.896987344649574</v>
      </c>
      <c r="D156">
        <v>40.187079355910683</v>
      </c>
      <c r="E156">
        <v>45.727838386715021</v>
      </c>
      <c r="F156">
        <v>47.595575264085767</v>
      </c>
      <c r="G156">
        <v>45.670092672308968</v>
      </c>
      <c r="H156">
        <v>42.678039745462257</v>
      </c>
      <c r="I156">
        <v>48.349932532983232</v>
      </c>
      <c r="J156">
        <v>57.690207808167244</v>
      </c>
      <c r="K156">
        <v>37.59039631903596</v>
      </c>
      <c r="L156">
        <v>39.027027351696631</v>
      </c>
      <c r="M156">
        <v>40.645215486140529</v>
      </c>
      <c r="N156">
        <v>37.531501133666097</v>
      </c>
      <c r="O156">
        <v>34.27418994855725</v>
      </c>
      <c r="P156">
        <v>30.57517350321201</v>
      </c>
      <c r="Q156">
        <v>34.814905300036216</v>
      </c>
      <c r="R156">
        <v>34.19578827836105</v>
      </c>
      <c r="S156">
        <v>29.536539211279656</v>
      </c>
      <c r="T156">
        <v>26.845674442391466</v>
      </c>
      <c r="U156">
        <v>27.207972590845127</v>
      </c>
      <c r="V156">
        <v>36.496275385167451</v>
      </c>
      <c r="W156">
        <v>31.420279868450788</v>
      </c>
      <c r="X156">
        <v>25.697698151872626</v>
      </c>
      <c r="Y156">
        <v>32.310328277748511</v>
      </c>
      <c r="Z156">
        <v>27.916398235429764</v>
      </c>
      <c r="AA156">
        <v>33.944495545535233</v>
      </c>
      <c r="AB156">
        <v>34.906756441520287</v>
      </c>
      <c r="AC156">
        <v>34.462025555897597</v>
      </c>
      <c r="AD156">
        <v>41.436498947837677</v>
      </c>
      <c r="AE156">
        <v>26.629259145274016</v>
      </c>
    </row>
    <row r="157" spans="2:31" x14ac:dyDescent="0.25">
      <c r="B157">
        <v>310</v>
      </c>
      <c r="C157">
        <v>48.703450877809772</v>
      </c>
      <c r="D157">
        <v>39.904419401221006</v>
      </c>
      <c r="E157">
        <v>40.563664576748863</v>
      </c>
      <c r="F157">
        <v>47.545673573189688</v>
      </c>
      <c r="G157">
        <v>41.229249427497109</v>
      </c>
      <c r="H157">
        <v>45.571502853090777</v>
      </c>
      <c r="I157">
        <v>50.463296167138296</v>
      </c>
      <c r="J157">
        <v>54.150311298134511</v>
      </c>
      <c r="K157">
        <v>38.941316514290079</v>
      </c>
      <c r="L157">
        <v>37.191740251132941</v>
      </c>
      <c r="M157">
        <v>43.876882038709937</v>
      </c>
      <c r="N157">
        <v>39.224542744458816</v>
      </c>
      <c r="O157">
        <v>31.789061183859442</v>
      </c>
      <c r="P157">
        <v>29.859969535733452</v>
      </c>
      <c r="Q157">
        <v>33.488631493494708</v>
      </c>
      <c r="R157">
        <v>35.305048195981641</v>
      </c>
      <c r="S157">
        <v>30.868659154720671</v>
      </c>
      <c r="T157">
        <v>31.039089058159615</v>
      </c>
      <c r="U157">
        <v>27.804815074074153</v>
      </c>
      <c r="V157">
        <v>38.967088504004053</v>
      </c>
      <c r="W157">
        <v>31.022698051618814</v>
      </c>
      <c r="X157">
        <v>28.974251393621866</v>
      </c>
      <c r="Y157">
        <v>27.45575155203289</v>
      </c>
      <c r="Z157">
        <v>25.585302130516336</v>
      </c>
      <c r="AA157">
        <v>34.623445871207323</v>
      </c>
      <c r="AB157">
        <v>33.409006689539865</v>
      </c>
      <c r="AC157">
        <v>35.430653185634782</v>
      </c>
      <c r="AD157">
        <v>41.990618340998395</v>
      </c>
      <c r="AE157">
        <v>29.042671398224027</v>
      </c>
    </row>
    <row r="158" spans="2:31" x14ac:dyDescent="0.25">
      <c r="B158">
        <v>312</v>
      </c>
      <c r="C158">
        <v>52.104875992993939</v>
      </c>
      <c r="D158">
        <v>43.62961154435034</v>
      </c>
      <c r="E158">
        <v>42.382691236065327</v>
      </c>
      <c r="F158">
        <v>47.368160813019273</v>
      </c>
      <c r="G158">
        <v>46.94895422242277</v>
      </c>
      <c r="H158">
        <v>48.970664808782601</v>
      </c>
      <c r="I158">
        <v>52.810392829556136</v>
      </c>
      <c r="J158">
        <v>62.842178970997011</v>
      </c>
      <c r="K158">
        <v>41.482107813782719</v>
      </c>
      <c r="L158">
        <v>41.005052069775431</v>
      </c>
      <c r="M158">
        <v>46.713015069682513</v>
      </c>
      <c r="N158">
        <v>36.886930938751249</v>
      </c>
      <c r="O158">
        <v>34.312629504309569</v>
      </c>
      <c r="P158">
        <v>28.557935419303941</v>
      </c>
      <c r="Q158">
        <v>34.878291989868558</v>
      </c>
      <c r="R158">
        <v>32.946475016729366</v>
      </c>
      <c r="S158">
        <v>29.638201343171541</v>
      </c>
      <c r="T158">
        <v>25.120923274915537</v>
      </c>
      <c r="U158">
        <v>27.972533591519632</v>
      </c>
      <c r="V158">
        <v>44.563021169554744</v>
      </c>
      <c r="W158">
        <v>34.096227151021523</v>
      </c>
      <c r="X158">
        <v>26.623379294051059</v>
      </c>
      <c r="Y158">
        <v>32.32653687855732</v>
      </c>
      <c r="Z158">
        <v>26.010918064094053</v>
      </c>
      <c r="AA158">
        <v>33.937950270988296</v>
      </c>
      <c r="AB158">
        <v>33.649860208428635</v>
      </c>
      <c r="AC158">
        <v>32.664936148538203</v>
      </c>
      <c r="AD158">
        <v>37.3578729836956</v>
      </c>
      <c r="AE158">
        <v>26.644706915890279</v>
      </c>
    </row>
    <row r="159" spans="2:31" x14ac:dyDescent="0.25">
      <c r="B159">
        <v>314</v>
      </c>
      <c r="C159">
        <v>48.291355366146476</v>
      </c>
      <c r="D159">
        <v>43.159291357986774</v>
      </c>
      <c r="E159">
        <v>40.581686858695491</v>
      </c>
      <c r="F159">
        <v>44.617752859334459</v>
      </c>
      <c r="G159">
        <v>46.499935172880811</v>
      </c>
      <c r="H159">
        <v>40.379410095784579</v>
      </c>
      <c r="I159">
        <v>52.484415754926317</v>
      </c>
      <c r="J159">
        <v>58.388368997981729</v>
      </c>
      <c r="K159">
        <v>38.14242811163777</v>
      </c>
      <c r="L159">
        <v>38.734894033007606</v>
      </c>
      <c r="M159">
        <v>43.513720610446271</v>
      </c>
      <c r="N159">
        <v>39.402888994851011</v>
      </c>
      <c r="O159">
        <v>35.515455027368233</v>
      </c>
      <c r="P159">
        <v>31.09933545054464</v>
      </c>
      <c r="Q159">
        <v>35.258607508993848</v>
      </c>
      <c r="R159">
        <v>38.683116510885881</v>
      </c>
      <c r="S159">
        <v>31.470916706344735</v>
      </c>
      <c r="T159">
        <v>29.047741263460406</v>
      </c>
      <c r="U159">
        <v>28.318905388061477</v>
      </c>
      <c r="V159">
        <v>43.698182951427654</v>
      </c>
      <c r="W159">
        <v>31.997539940520024</v>
      </c>
      <c r="X159">
        <v>29.539003358342338</v>
      </c>
      <c r="Y159">
        <v>31.314336285157236</v>
      </c>
      <c r="Z159">
        <v>26.117943352635361</v>
      </c>
      <c r="AA159">
        <v>36.752968390800262</v>
      </c>
      <c r="AB159">
        <v>36.986765857664437</v>
      </c>
      <c r="AC159">
        <v>30.604691406289074</v>
      </c>
      <c r="AD159">
        <v>39.372980527047744</v>
      </c>
      <c r="AE159">
        <v>27.231461917251448</v>
      </c>
    </row>
    <row r="160" spans="2:31" x14ac:dyDescent="0.25">
      <c r="B160">
        <v>316</v>
      </c>
      <c r="C160">
        <v>57.100539925189281</v>
      </c>
      <c r="D160">
        <v>43.391528394356399</v>
      </c>
      <c r="E160">
        <v>45.027178014666859</v>
      </c>
      <c r="F160">
        <v>48.320275360778041</v>
      </c>
      <c r="G160">
        <v>41.831773061798359</v>
      </c>
      <c r="H160">
        <v>45.152358534804605</v>
      </c>
      <c r="I160">
        <v>50.572093184831289</v>
      </c>
      <c r="J160">
        <v>65.055348033732699</v>
      </c>
      <c r="K160">
        <v>41.257524911898514</v>
      </c>
      <c r="L160">
        <v>43.770019716370555</v>
      </c>
      <c r="M160">
        <v>42.984108365805341</v>
      </c>
      <c r="N160">
        <v>35.715284353043558</v>
      </c>
      <c r="O160">
        <v>35.734877615599885</v>
      </c>
      <c r="P160">
        <v>33.027523658053553</v>
      </c>
      <c r="Q160">
        <v>34.141831229513372</v>
      </c>
      <c r="R160">
        <v>34.095333265786124</v>
      </c>
      <c r="S160">
        <v>28.681443150783164</v>
      </c>
      <c r="T160">
        <v>24.694143900150632</v>
      </c>
      <c r="U160">
        <v>28.629251059617456</v>
      </c>
      <c r="V160">
        <v>41.305089631258568</v>
      </c>
      <c r="W160">
        <v>30.749712639415971</v>
      </c>
      <c r="X160">
        <v>26.635233410711773</v>
      </c>
      <c r="Y160">
        <v>32.236321434119944</v>
      </c>
      <c r="Z160">
        <v>26.781855028462839</v>
      </c>
      <c r="AA160">
        <v>34.124925098105223</v>
      </c>
      <c r="AB160">
        <v>34.737739945099889</v>
      </c>
      <c r="AC160">
        <v>32.429855044299913</v>
      </c>
      <c r="AD160">
        <v>40.943082848213322</v>
      </c>
      <c r="AE160">
        <v>28.749944758966631</v>
      </c>
    </row>
    <row r="161" spans="2:31" x14ac:dyDescent="0.25">
      <c r="B161">
        <v>318</v>
      </c>
      <c r="C161">
        <v>50.469696504353465</v>
      </c>
      <c r="D161">
        <v>38.244665229035675</v>
      </c>
      <c r="E161">
        <v>38.760389614907552</v>
      </c>
      <c r="F161">
        <v>47.874603185490955</v>
      </c>
      <c r="G161">
        <v>40.737993664898866</v>
      </c>
      <c r="H161">
        <v>47.088257472664168</v>
      </c>
      <c r="I161">
        <v>43.537463652539856</v>
      </c>
      <c r="J161">
        <v>54.011319160018985</v>
      </c>
      <c r="K161">
        <v>37.526415063530109</v>
      </c>
      <c r="L161">
        <v>41.581801821025309</v>
      </c>
      <c r="M161">
        <v>40.889937908982077</v>
      </c>
      <c r="N161">
        <v>39.412750752781008</v>
      </c>
      <c r="O161">
        <v>36.546233053658455</v>
      </c>
      <c r="P161">
        <v>25.616750526743626</v>
      </c>
      <c r="Q161">
        <v>33.160359610784653</v>
      </c>
      <c r="R161">
        <v>33.330013858514988</v>
      </c>
      <c r="S161">
        <v>30.335304601094233</v>
      </c>
      <c r="T161">
        <v>27.320346467593833</v>
      </c>
      <c r="U161">
        <v>30.699290270004649</v>
      </c>
      <c r="V161">
        <v>39.260267997549093</v>
      </c>
      <c r="W161">
        <v>31.9378920501515</v>
      </c>
      <c r="X161">
        <v>27.702918642239194</v>
      </c>
      <c r="Y161">
        <v>30.91313412425276</v>
      </c>
      <c r="Z161">
        <v>26.088392610025036</v>
      </c>
      <c r="AA161">
        <v>32.091762839150618</v>
      </c>
      <c r="AB161">
        <v>34.678310287428758</v>
      </c>
      <c r="AC161">
        <v>35.363947161628857</v>
      </c>
      <c r="AD161">
        <v>40.367445020342288</v>
      </c>
      <c r="AE161">
        <v>30.031536879792736</v>
      </c>
    </row>
    <row r="162" spans="2:31" x14ac:dyDescent="0.25">
      <c r="B162">
        <v>320</v>
      </c>
      <c r="C162">
        <v>52.09328846539438</v>
      </c>
      <c r="D162">
        <v>39.117033071524517</v>
      </c>
      <c r="E162">
        <v>44.579848592954505</v>
      </c>
      <c r="F162">
        <v>48.565275886221357</v>
      </c>
      <c r="G162">
        <v>42.718294472611291</v>
      </c>
      <c r="H162">
        <v>48.303690070086091</v>
      </c>
      <c r="I162">
        <v>50.858929703279614</v>
      </c>
      <c r="J162">
        <v>58.187808053663488</v>
      </c>
      <c r="K162">
        <v>42.03220329054011</v>
      </c>
      <c r="L162">
        <v>42.200258842274309</v>
      </c>
      <c r="M162">
        <v>45.660585263101069</v>
      </c>
      <c r="N162">
        <v>38.821206307151471</v>
      </c>
      <c r="O162">
        <v>36.707534975668395</v>
      </c>
      <c r="P162">
        <v>30.552298007626117</v>
      </c>
      <c r="Q162">
        <v>30.549404371665954</v>
      </c>
      <c r="R162">
        <v>33.956544407705223</v>
      </c>
      <c r="S162">
        <v>28.50503453531233</v>
      </c>
      <c r="T162">
        <v>25.998441989961375</v>
      </c>
      <c r="U162">
        <v>28.053114558998796</v>
      </c>
      <c r="V162">
        <v>43.157432947972396</v>
      </c>
      <c r="W162">
        <v>32.635902284768662</v>
      </c>
      <c r="X162">
        <v>25.459716138475951</v>
      </c>
      <c r="Y162">
        <v>32.611871953749073</v>
      </c>
      <c r="Z162">
        <v>27.647958783932477</v>
      </c>
      <c r="AA162">
        <v>36.814533996597007</v>
      </c>
      <c r="AB162">
        <v>36.450832415439521</v>
      </c>
      <c r="AC162">
        <v>32.925580155421727</v>
      </c>
      <c r="AD162">
        <v>42.768844040324396</v>
      </c>
      <c r="AE162">
        <v>27.861880004430429</v>
      </c>
    </row>
    <row r="163" spans="2:31" x14ac:dyDescent="0.25">
      <c r="B163">
        <v>322</v>
      </c>
      <c r="C163">
        <v>50.490568645938339</v>
      </c>
      <c r="D163">
        <v>39.669611901673093</v>
      </c>
      <c r="E163">
        <v>40.624968694716273</v>
      </c>
      <c r="F163">
        <v>46.851328824750823</v>
      </c>
      <c r="G163">
        <v>44.950518856200901</v>
      </c>
      <c r="H163">
        <v>44.623449226863158</v>
      </c>
      <c r="I163">
        <v>46.499465245051866</v>
      </c>
      <c r="J163">
        <v>53.153299496490234</v>
      </c>
      <c r="K163">
        <v>38.851061334263704</v>
      </c>
      <c r="L163">
        <v>39.875125510912682</v>
      </c>
      <c r="M163">
        <v>40.54750445104095</v>
      </c>
      <c r="N163">
        <v>38.432647260241424</v>
      </c>
      <c r="O163">
        <v>33.572683550955745</v>
      </c>
      <c r="P163">
        <v>32.929823466808969</v>
      </c>
      <c r="Q163">
        <v>35.653330895206921</v>
      </c>
      <c r="R163">
        <v>37.190721832381428</v>
      </c>
      <c r="S163">
        <v>29.081811753807767</v>
      </c>
      <c r="T163">
        <v>25.756279099482395</v>
      </c>
      <c r="U163">
        <v>28.81065789100705</v>
      </c>
      <c r="V163">
        <v>43.92556469444861</v>
      </c>
      <c r="W163">
        <v>32.526649200047771</v>
      </c>
      <c r="X163">
        <v>26.34465397997597</v>
      </c>
      <c r="Y163">
        <v>35.529107165514517</v>
      </c>
      <c r="Z163">
        <v>27.348626644812608</v>
      </c>
      <c r="AA163">
        <v>35.06374791254062</v>
      </c>
      <c r="AB163">
        <v>38.902499435011165</v>
      </c>
      <c r="AC163">
        <v>34.864578634933565</v>
      </c>
      <c r="AD163">
        <v>41.956272450289319</v>
      </c>
      <c r="AE163">
        <v>27.47722281717844</v>
      </c>
    </row>
    <row r="164" spans="2:31" x14ac:dyDescent="0.25">
      <c r="B164">
        <v>324</v>
      </c>
      <c r="C164">
        <v>52.362869938267934</v>
      </c>
      <c r="D164">
        <v>39.182557526965311</v>
      </c>
      <c r="E164">
        <v>42.228540247970599</v>
      </c>
      <c r="F164">
        <v>48.301537173114085</v>
      </c>
      <c r="G164">
        <v>44.683778776093916</v>
      </c>
      <c r="H164">
        <v>40.068487368333109</v>
      </c>
      <c r="I164">
        <v>48.145305172584273</v>
      </c>
      <c r="J164">
        <v>54.986233341883647</v>
      </c>
      <c r="K164">
        <v>39.357934766623643</v>
      </c>
      <c r="L164">
        <v>42.597903389249538</v>
      </c>
      <c r="M164">
        <v>44.527358011358245</v>
      </c>
      <c r="N164">
        <v>39.959751111637729</v>
      </c>
      <c r="O164">
        <v>34.319222331084944</v>
      </c>
      <c r="P164">
        <v>31.712133435225976</v>
      </c>
      <c r="Q164">
        <v>30.561029321573709</v>
      </c>
      <c r="R164">
        <v>33.23133814016775</v>
      </c>
      <c r="S164">
        <v>29.396386804040656</v>
      </c>
      <c r="T164">
        <v>28.562937808546575</v>
      </c>
      <c r="U164">
        <v>27.943538039349274</v>
      </c>
      <c r="V164">
        <v>36.272941707522946</v>
      </c>
      <c r="W164">
        <v>32.424368204975423</v>
      </c>
      <c r="X164">
        <v>25.278638879926216</v>
      </c>
      <c r="Y164">
        <v>30.572824946728669</v>
      </c>
      <c r="Z164">
        <v>26.234854332167654</v>
      </c>
      <c r="AA164">
        <v>32.448154786678302</v>
      </c>
      <c r="AB164">
        <v>32.790329236406563</v>
      </c>
      <c r="AC164">
        <v>33.642211859645755</v>
      </c>
      <c r="AD164">
        <v>42.871895826893166</v>
      </c>
      <c r="AE164">
        <v>26.813022419610061</v>
      </c>
    </row>
    <row r="165" spans="2:31" x14ac:dyDescent="0.25">
      <c r="B165">
        <v>326</v>
      </c>
      <c r="C165">
        <v>54.605251933364457</v>
      </c>
      <c r="D165">
        <v>38.868235656248984</v>
      </c>
      <c r="E165">
        <v>42.940380538871338</v>
      </c>
      <c r="F165">
        <v>46.05025005150398</v>
      </c>
      <c r="G165">
        <v>44.361131035121886</v>
      </c>
      <c r="H165">
        <v>41.552532578459036</v>
      </c>
      <c r="I165">
        <v>48.678895190172625</v>
      </c>
      <c r="J165">
        <v>53.827380178883899</v>
      </c>
      <c r="K165">
        <v>38.658396893380214</v>
      </c>
      <c r="L165">
        <v>37.816395151418249</v>
      </c>
      <c r="M165">
        <v>41.973927839889654</v>
      </c>
      <c r="N165">
        <v>37.864304297480388</v>
      </c>
      <c r="O165">
        <v>30.982843199347936</v>
      </c>
      <c r="P165">
        <v>27.538664045738937</v>
      </c>
      <c r="Q165">
        <v>33.875121555583917</v>
      </c>
      <c r="R165">
        <v>32.244640233517671</v>
      </c>
      <c r="S165">
        <v>30.258284598243133</v>
      </c>
      <c r="T165">
        <v>28.601011204992897</v>
      </c>
      <c r="U165">
        <v>27.292630959520547</v>
      </c>
      <c r="V165">
        <v>41.379415976751218</v>
      </c>
      <c r="W165">
        <v>33.321877453766419</v>
      </c>
      <c r="X165">
        <v>26.398843386380133</v>
      </c>
      <c r="Y165">
        <v>27.507285048018172</v>
      </c>
      <c r="Z165">
        <v>27.355302019346677</v>
      </c>
      <c r="AA165">
        <v>34.098019054411267</v>
      </c>
      <c r="AB165">
        <v>32.642488068949675</v>
      </c>
      <c r="AC165">
        <v>33.40149041230606</v>
      </c>
      <c r="AD165">
        <v>40.186031037489315</v>
      </c>
      <c r="AE165">
        <v>26.350193331615952</v>
      </c>
    </row>
    <row r="166" spans="2:31" x14ac:dyDescent="0.25">
      <c r="B166">
        <v>328</v>
      </c>
      <c r="C166">
        <v>53.793558284169663</v>
      </c>
      <c r="D166">
        <v>41.863464165250136</v>
      </c>
      <c r="E166">
        <v>38.918059019728886</v>
      </c>
      <c r="F166">
        <v>47.836077227328204</v>
      </c>
      <c r="G166">
        <v>49.427392634928765</v>
      </c>
      <c r="H166">
        <v>44.094780546846707</v>
      </c>
      <c r="I166">
        <v>47.134321096169955</v>
      </c>
      <c r="J166">
        <v>62.827078575900856</v>
      </c>
      <c r="K166">
        <v>39.396374892631457</v>
      </c>
      <c r="L166">
        <v>40.947490532857657</v>
      </c>
      <c r="M166">
        <v>42.804126417971347</v>
      </c>
      <c r="N166">
        <v>35.739323499294358</v>
      </c>
      <c r="O166">
        <v>33.713079740469354</v>
      </c>
      <c r="P166">
        <v>30.718290116948832</v>
      </c>
      <c r="Q166">
        <v>33.385013073239705</v>
      </c>
      <c r="R166">
        <v>37.299244977489877</v>
      </c>
      <c r="S166">
        <v>29.812009155127779</v>
      </c>
      <c r="T166">
        <v>24.659793711469444</v>
      </c>
      <c r="U166">
        <v>27.718641839785914</v>
      </c>
      <c r="V166">
        <v>45.006778929838788</v>
      </c>
      <c r="W166">
        <v>32.907386106704422</v>
      </c>
      <c r="X166">
        <v>26.431101470196165</v>
      </c>
      <c r="Y166">
        <v>33.658464941277387</v>
      </c>
      <c r="Z166">
        <v>28.297972167272757</v>
      </c>
      <c r="AA166">
        <v>33.157754079262276</v>
      </c>
      <c r="AB166">
        <v>33.08657683177546</v>
      </c>
      <c r="AC166">
        <v>32.462556356455892</v>
      </c>
      <c r="AD166">
        <v>36.426268932992357</v>
      </c>
      <c r="AE166">
        <v>27.736519756214644</v>
      </c>
    </row>
    <row r="167" spans="2:31" x14ac:dyDescent="0.25">
      <c r="B167">
        <v>330</v>
      </c>
      <c r="C167">
        <v>49.892469412220464</v>
      </c>
      <c r="D167">
        <v>36.690634727718304</v>
      </c>
      <c r="E167">
        <v>39.805492631938577</v>
      </c>
      <c r="F167">
        <v>44.358492869805232</v>
      </c>
      <c r="G167">
        <v>40.706029513244147</v>
      </c>
      <c r="H167">
        <v>47.519144250682814</v>
      </c>
      <c r="I167">
        <v>44.498181855596812</v>
      </c>
      <c r="J167">
        <v>54.162707671921751</v>
      </c>
      <c r="K167">
        <v>35.592147637401041</v>
      </c>
      <c r="L167">
        <v>37.668759943920719</v>
      </c>
      <c r="M167">
        <v>43.681718600208711</v>
      </c>
      <c r="N167">
        <v>36.094724215366298</v>
      </c>
      <c r="O167">
        <v>32.626892026544311</v>
      </c>
      <c r="P167">
        <v>28.8386563209915</v>
      </c>
      <c r="Q167">
        <v>34.340377018015133</v>
      </c>
      <c r="R167">
        <v>35.997829572236583</v>
      </c>
      <c r="S167">
        <v>30.316390642934632</v>
      </c>
      <c r="T167">
        <v>27.507965563339692</v>
      </c>
      <c r="U167">
        <v>27.795839967180623</v>
      </c>
      <c r="V167">
        <v>34.651985392833438</v>
      </c>
      <c r="W167">
        <v>32.102540619358152</v>
      </c>
      <c r="X167">
        <v>28.673491095556226</v>
      </c>
      <c r="Y167">
        <v>31.138771909483776</v>
      </c>
      <c r="Z167">
        <v>30.064139025092484</v>
      </c>
      <c r="AA167">
        <v>32.354222938768586</v>
      </c>
      <c r="AB167">
        <v>34.810570626197361</v>
      </c>
      <c r="AC167">
        <v>33.605886425014916</v>
      </c>
      <c r="AD167">
        <v>46.275506113032563</v>
      </c>
      <c r="AE167">
        <v>26.309789283784593</v>
      </c>
    </row>
    <row r="168" spans="2:31" x14ac:dyDescent="0.25">
      <c r="B168">
        <v>332</v>
      </c>
      <c r="C168">
        <v>53.080863180340913</v>
      </c>
      <c r="D168">
        <v>40.506496545278779</v>
      </c>
      <c r="E168">
        <v>39.822908605029156</v>
      </c>
      <c r="F168">
        <v>47.630807495258537</v>
      </c>
      <c r="G168">
        <v>41.007235300069738</v>
      </c>
      <c r="H168">
        <v>39.495238442794047</v>
      </c>
      <c r="I168">
        <v>43.918273376803072</v>
      </c>
      <c r="J168">
        <v>63.63227687248343</v>
      </c>
      <c r="K168">
        <v>39.702568866198249</v>
      </c>
      <c r="L168">
        <v>38.763753854429154</v>
      </c>
      <c r="M168">
        <v>43.984867027214918</v>
      </c>
      <c r="N168">
        <v>35.411342059708019</v>
      </c>
      <c r="O168">
        <v>34.567735063576635</v>
      </c>
      <c r="P168">
        <v>29.94121868707408</v>
      </c>
      <c r="Q168">
        <v>32.751696270236636</v>
      </c>
      <c r="R168">
        <v>37.261881688904097</v>
      </c>
      <c r="S168">
        <v>31.117540151281215</v>
      </c>
      <c r="T168">
        <v>27.453236070416335</v>
      </c>
      <c r="U168">
        <v>27.485138253338203</v>
      </c>
      <c r="V168">
        <v>40.208423636865689</v>
      </c>
      <c r="W168">
        <v>32.468235901441929</v>
      </c>
      <c r="X168">
        <v>26.042207886866105</v>
      </c>
      <c r="Y168">
        <v>33.862520030410423</v>
      </c>
      <c r="Z168">
        <v>27.976573178127421</v>
      </c>
      <c r="AA168">
        <v>31.622219724061832</v>
      </c>
      <c r="AB168">
        <v>34.004662108206574</v>
      </c>
      <c r="AC168">
        <v>31.906429498511994</v>
      </c>
      <c r="AD168">
        <v>39.675780470034098</v>
      </c>
      <c r="AE168">
        <v>27.398384413105727</v>
      </c>
    </row>
    <row r="169" spans="2:31" x14ac:dyDescent="0.25">
      <c r="B169">
        <v>334</v>
      </c>
      <c r="C169">
        <v>45.289167831721429</v>
      </c>
      <c r="D169">
        <v>37.709671566350323</v>
      </c>
      <c r="E169">
        <v>38.169489790253166</v>
      </c>
      <c r="F169">
        <v>43.932835238072911</v>
      </c>
      <c r="G169">
        <v>44.216691420459483</v>
      </c>
      <c r="H169">
        <v>43.22444238293356</v>
      </c>
      <c r="I169">
        <v>47.634516739815169</v>
      </c>
      <c r="J169">
        <v>56.057958007140854</v>
      </c>
      <c r="K169">
        <v>37.364009795718545</v>
      </c>
      <c r="L169">
        <v>39.091383797697972</v>
      </c>
      <c r="M169">
        <v>39.612811028083584</v>
      </c>
      <c r="N169">
        <v>36.864411673298434</v>
      </c>
      <c r="O169">
        <v>34.75786600764819</v>
      </c>
      <c r="P169">
        <v>29.287586254700894</v>
      </c>
      <c r="Q169">
        <v>32.133175996653492</v>
      </c>
      <c r="R169">
        <v>35.585951964485332</v>
      </c>
      <c r="S169">
        <v>29.25510206704865</v>
      </c>
      <c r="T169">
        <v>26.436020888853758</v>
      </c>
      <c r="U169">
        <v>28.188708612085843</v>
      </c>
      <c r="V169">
        <v>41.019174818506841</v>
      </c>
      <c r="W169">
        <v>32.527596696291781</v>
      </c>
      <c r="X169">
        <v>27.4113569885297</v>
      </c>
      <c r="Y169">
        <v>30.472105456096426</v>
      </c>
      <c r="Z169">
        <v>27.182882672102462</v>
      </c>
      <c r="AA169">
        <v>31.339470457967433</v>
      </c>
      <c r="AB169">
        <v>32.264028453838193</v>
      </c>
      <c r="AC169">
        <v>33.731998621561956</v>
      </c>
      <c r="AD169">
        <v>37.720949639432462</v>
      </c>
      <c r="AE169">
        <v>24.484811666975926</v>
      </c>
    </row>
    <row r="170" spans="2:31" x14ac:dyDescent="0.25">
      <c r="B170">
        <v>336</v>
      </c>
      <c r="C170">
        <v>51.217022489236243</v>
      </c>
      <c r="D170">
        <v>42.295747147674021</v>
      </c>
      <c r="E170">
        <v>40.583859336247201</v>
      </c>
      <c r="F170">
        <v>41.849063283152162</v>
      </c>
      <c r="G170">
        <v>38.899083258185115</v>
      </c>
      <c r="H170">
        <v>44.542759283459006</v>
      </c>
      <c r="I170">
        <v>49.263026461705664</v>
      </c>
      <c r="J170">
        <v>59.507343939238055</v>
      </c>
      <c r="K170">
        <v>39.114616415000384</v>
      </c>
      <c r="L170">
        <v>42.817776998397846</v>
      </c>
      <c r="M170">
        <v>40.052972947804435</v>
      </c>
      <c r="N170">
        <v>36.36876652981293</v>
      </c>
      <c r="O170">
        <v>37.077946141204521</v>
      </c>
      <c r="P170">
        <v>31.183692758155356</v>
      </c>
      <c r="Q170">
        <v>34.927250368928171</v>
      </c>
      <c r="R170">
        <v>32.286502427156577</v>
      </c>
      <c r="S170">
        <v>26.511073046391711</v>
      </c>
      <c r="T170">
        <v>25.214380782853521</v>
      </c>
      <c r="U170">
        <v>29.16234538121736</v>
      </c>
      <c r="V170">
        <v>41.488530815065701</v>
      </c>
      <c r="W170">
        <v>30.269782240466167</v>
      </c>
      <c r="X170">
        <v>24.632353387912982</v>
      </c>
      <c r="Y170">
        <v>31.0990756528095</v>
      </c>
      <c r="Z170">
        <v>28.520292894823054</v>
      </c>
      <c r="AA170">
        <v>33.667698255375342</v>
      </c>
      <c r="AB170">
        <v>37.973288252476067</v>
      </c>
      <c r="AC170">
        <v>34.21764476142458</v>
      </c>
      <c r="AD170">
        <v>40.869181932964409</v>
      </c>
      <c r="AE170">
        <v>27.275339773707653</v>
      </c>
    </row>
    <row r="171" spans="2:31" x14ac:dyDescent="0.25">
      <c r="B171">
        <v>338</v>
      </c>
      <c r="C171">
        <v>51.212943753519369</v>
      </c>
      <c r="D171">
        <v>41.117997199093494</v>
      </c>
      <c r="E171">
        <v>38.704242178926577</v>
      </c>
      <c r="F171">
        <v>45.612212072593536</v>
      </c>
      <c r="G171">
        <v>42.319619424721964</v>
      </c>
      <c r="H171">
        <v>43.602198666970295</v>
      </c>
      <c r="I171">
        <v>48.146801948237211</v>
      </c>
      <c r="J171">
        <v>59.746826544169409</v>
      </c>
      <c r="K171">
        <v>39.357864891022601</v>
      </c>
      <c r="L171">
        <v>41.855655141419774</v>
      </c>
      <c r="M171">
        <v>41.5407303349443</v>
      </c>
      <c r="N171">
        <v>39.108356422385413</v>
      </c>
      <c r="O171">
        <v>36.590833835074221</v>
      </c>
      <c r="P171">
        <v>26.306602851368051</v>
      </c>
      <c r="Q171">
        <v>33.171649567835729</v>
      </c>
      <c r="R171">
        <v>32.434431597785846</v>
      </c>
      <c r="S171">
        <v>30.286351150834175</v>
      </c>
      <c r="T171">
        <v>25.672280175811448</v>
      </c>
      <c r="U171">
        <v>28.355799735693918</v>
      </c>
      <c r="V171">
        <v>37.543217117648922</v>
      </c>
      <c r="W171">
        <v>32.661412494472756</v>
      </c>
      <c r="X171">
        <v>26.064454657085616</v>
      </c>
      <c r="Y171">
        <v>29.503867829348092</v>
      </c>
      <c r="Z171">
        <v>28.151623625484941</v>
      </c>
      <c r="AA171">
        <v>31.852521611287582</v>
      </c>
      <c r="AB171">
        <v>34.962625468972789</v>
      </c>
      <c r="AC171">
        <v>33.308143212986664</v>
      </c>
      <c r="AD171">
        <v>40.22637588522305</v>
      </c>
      <c r="AE171">
        <v>28.037825934781846</v>
      </c>
    </row>
    <row r="172" spans="2:31" x14ac:dyDescent="0.25">
      <c r="B172">
        <v>340</v>
      </c>
      <c r="C172">
        <v>51.132249645323171</v>
      </c>
      <c r="D172">
        <v>38.821236903638521</v>
      </c>
      <c r="E172">
        <v>39.128640230614238</v>
      </c>
      <c r="F172">
        <v>49.037441345552409</v>
      </c>
      <c r="G172">
        <v>47.249687786272062</v>
      </c>
      <c r="H172">
        <v>40.932699419793067</v>
      </c>
      <c r="I172">
        <v>47.304048228887339</v>
      </c>
      <c r="J172">
        <v>51.701060138268872</v>
      </c>
      <c r="K172">
        <v>36.951564969681797</v>
      </c>
      <c r="L172">
        <v>40.320079715665273</v>
      </c>
      <c r="M172">
        <v>42.029354098995938</v>
      </c>
      <c r="N172">
        <v>35.928819242470198</v>
      </c>
      <c r="O172">
        <v>32.721062661158456</v>
      </c>
      <c r="P172">
        <v>27.870886270442409</v>
      </c>
      <c r="Q172">
        <v>31.16485048036159</v>
      </c>
      <c r="R172">
        <v>31.997411330556286</v>
      </c>
      <c r="S172">
        <v>27.230995445552306</v>
      </c>
      <c r="T172">
        <v>26.18742028804682</v>
      </c>
      <c r="U172">
        <v>27.693727649693994</v>
      </c>
      <c r="V172">
        <v>39.291252503592773</v>
      </c>
      <c r="W172">
        <v>30.099718368345972</v>
      </c>
      <c r="X172">
        <v>26.746253067517852</v>
      </c>
      <c r="Y172">
        <v>29.853258329544499</v>
      </c>
      <c r="Z172">
        <v>25.898692978104062</v>
      </c>
      <c r="AA172">
        <v>31.962481331441449</v>
      </c>
      <c r="AB172">
        <v>34.659167763325286</v>
      </c>
      <c r="AC172">
        <v>29.714340688411351</v>
      </c>
      <c r="AD172">
        <v>36.106506054759635</v>
      </c>
      <c r="AE172">
        <v>27.971657464783274</v>
      </c>
    </row>
    <row r="173" spans="2:31" x14ac:dyDescent="0.25">
      <c r="B173">
        <v>342</v>
      </c>
      <c r="C173">
        <v>53.884569487943281</v>
      </c>
      <c r="D173">
        <v>38.322563808899758</v>
      </c>
      <c r="E173">
        <v>39.769815124562683</v>
      </c>
      <c r="F173">
        <v>46.308900757349818</v>
      </c>
      <c r="G173">
        <v>42.2118503083435</v>
      </c>
      <c r="H173">
        <v>41.574890298114397</v>
      </c>
      <c r="I173">
        <v>46.132540793598452</v>
      </c>
      <c r="J173">
        <v>52.5414503010971</v>
      </c>
      <c r="K173">
        <v>37.355818319526989</v>
      </c>
      <c r="L173">
        <v>40.020763536557268</v>
      </c>
      <c r="M173">
        <v>39.537321526506474</v>
      </c>
      <c r="N173">
        <v>36.744502515031513</v>
      </c>
      <c r="O173">
        <v>35.59997101198276</v>
      </c>
      <c r="P173">
        <v>29.381123905720511</v>
      </c>
      <c r="Q173">
        <v>34.463504945913186</v>
      </c>
      <c r="R173">
        <v>33.541498749730522</v>
      </c>
      <c r="S173">
        <v>27.201185514949113</v>
      </c>
      <c r="T173">
        <v>25.231442072697714</v>
      </c>
      <c r="U173">
        <v>29.660415611264707</v>
      </c>
      <c r="V173">
        <v>43.392413188617724</v>
      </c>
      <c r="W173">
        <v>29.993122263488214</v>
      </c>
      <c r="X173">
        <v>26.883977616968064</v>
      </c>
      <c r="Y173">
        <v>30.748796502087725</v>
      </c>
      <c r="Z173">
        <v>26.845077022091584</v>
      </c>
      <c r="AA173">
        <v>38.392518204772458</v>
      </c>
      <c r="AB173">
        <v>34.650010691805775</v>
      </c>
      <c r="AC173">
        <v>31.531215153825851</v>
      </c>
      <c r="AD173">
        <v>42.948707145795126</v>
      </c>
      <c r="AE173">
        <v>28.471234961263246</v>
      </c>
    </row>
    <row r="174" spans="2:31" x14ac:dyDescent="0.25">
      <c r="B174">
        <v>344</v>
      </c>
      <c r="C174">
        <v>50.651441981667659</v>
      </c>
      <c r="D174">
        <v>39.67468989239282</v>
      </c>
      <c r="E174">
        <v>38.047103820124107</v>
      </c>
      <c r="F174">
        <v>44.857120487626162</v>
      </c>
      <c r="G174">
        <v>42.176657736913924</v>
      </c>
      <c r="H174">
        <v>45.845093778384012</v>
      </c>
      <c r="I174">
        <v>45.068005312325681</v>
      </c>
      <c r="J174">
        <v>59.87851806118222</v>
      </c>
      <c r="K174">
        <v>35.560882079501638</v>
      </c>
      <c r="L174">
        <v>37.702625448489172</v>
      </c>
      <c r="M174">
        <v>37.126638901347789</v>
      </c>
      <c r="N174">
        <v>39.571346537671886</v>
      </c>
      <c r="O174">
        <v>33.529918651646256</v>
      </c>
      <c r="P174">
        <v>28.319845805173497</v>
      </c>
      <c r="Q174">
        <v>33.066423903694115</v>
      </c>
      <c r="R174">
        <v>31.644142533337554</v>
      </c>
      <c r="S174">
        <v>26.178588692003938</v>
      </c>
      <c r="T174">
        <v>25.580161928744669</v>
      </c>
      <c r="U174">
        <v>28.136835240199783</v>
      </c>
      <c r="V174">
        <v>39.556963709951347</v>
      </c>
      <c r="W174">
        <v>29.641251879729548</v>
      </c>
      <c r="X174">
        <v>26.311676176156933</v>
      </c>
      <c r="Y174">
        <v>27.252899041406319</v>
      </c>
      <c r="Z174">
        <v>24.035096631024143</v>
      </c>
      <c r="AA174">
        <v>32.18271685711197</v>
      </c>
      <c r="AB174">
        <v>31.644150247536853</v>
      </c>
      <c r="AC174">
        <v>34.094342179546004</v>
      </c>
      <c r="AD174">
        <v>39.466440160406648</v>
      </c>
      <c r="AE174">
        <v>25.057354937996802</v>
      </c>
    </row>
    <row r="175" spans="2:31" x14ac:dyDescent="0.25">
      <c r="B175">
        <v>346</v>
      </c>
      <c r="C175">
        <v>48.705560392853698</v>
      </c>
      <c r="D175">
        <v>42.741139341654815</v>
      </c>
      <c r="E175">
        <v>38.240885571139117</v>
      </c>
      <c r="F175">
        <v>45.464302570660152</v>
      </c>
      <c r="G175">
        <v>39.390354178988986</v>
      </c>
      <c r="H175">
        <v>43.471192424410972</v>
      </c>
      <c r="I175">
        <v>45.111909282609886</v>
      </c>
      <c r="J175">
        <v>53.050125284206359</v>
      </c>
      <c r="K175">
        <v>37.412073673585098</v>
      </c>
      <c r="L175">
        <v>38.785217778471477</v>
      </c>
      <c r="M175">
        <v>39.228524155671579</v>
      </c>
      <c r="N175">
        <v>39.496701685199042</v>
      </c>
      <c r="O175">
        <v>36.921739416771842</v>
      </c>
      <c r="P175">
        <v>30.312458544961085</v>
      </c>
      <c r="Q175">
        <v>35.171280413152928</v>
      </c>
      <c r="R175">
        <v>32.879597584468698</v>
      </c>
      <c r="S175">
        <v>31.627589178173846</v>
      </c>
      <c r="T175">
        <v>26.537359980605242</v>
      </c>
      <c r="U175">
        <v>29.804361953107414</v>
      </c>
      <c r="V175">
        <v>37.836457526703924</v>
      </c>
      <c r="W175">
        <v>30.577976673119647</v>
      </c>
      <c r="X175">
        <v>26.836279667262428</v>
      </c>
      <c r="Y175">
        <v>31.018728594869383</v>
      </c>
      <c r="Z175">
        <v>28.176304905313625</v>
      </c>
      <c r="AA175">
        <v>34.175630882776005</v>
      </c>
      <c r="AB175">
        <v>34.418035308209454</v>
      </c>
      <c r="AC175">
        <v>31.450276075908814</v>
      </c>
      <c r="AD175">
        <v>38.172868310456025</v>
      </c>
      <c r="AE175">
        <v>27.503755744683442</v>
      </c>
    </row>
    <row r="176" spans="2:31" x14ac:dyDescent="0.25">
      <c r="B176">
        <v>348</v>
      </c>
      <c r="C176">
        <v>51.615232513267756</v>
      </c>
      <c r="D176">
        <v>43.434292701336261</v>
      </c>
      <c r="E176">
        <v>43.372198546387907</v>
      </c>
      <c r="F176">
        <v>44.013167249950627</v>
      </c>
      <c r="G176">
        <v>42.494497178766565</v>
      </c>
      <c r="H176">
        <v>41.97819468490394</v>
      </c>
      <c r="I176">
        <v>47.059956488713809</v>
      </c>
      <c r="J176">
        <v>59.067755405255639</v>
      </c>
      <c r="K176">
        <v>40.280224448093492</v>
      </c>
      <c r="L176">
        <v>41.754833201758629</v>
      </c>
      <c r="M176">
        <v>43.366612499085079</v>
      </c>
      <c r="N176">
        <v>39.551653064039925</v>
      </c>
      <c r="O176">
        <v>33.846454586364146</v>
      </c>
      <c r="P176">
        <v>32.998317640891557</v>
      </c>
      <c r="Q176">
        <v>33.355434081774362</v>
      </c>
      <c r="R176">
        <v>32.589724095248755</v>
      </c>
      <c r="S176">
        <v>30.366884332712782</v>
      </c>
      <c r="T176">
        <v>25.280565507014511</v>
      </c>
      <c r="U176">
        <v>27.027776208175251</v>
      </c>
      <c r="V176">
        <v>43.183080266774326</v>
      </c>
      <c r="W176">
        <v>32.188862311416557</v>
      </c>
      <c r="X176">
        <v>26.581399498342517</v>
      </c>
      <c r="Y176">
        <v>29.230233876260836</v>
      </c>
      <c r="Z176">
        <v>25.22363877046541</v>
      </c>
      <c r="AA176">
        <v>30.773262269471967</v>
      </c>
      <c r="AB176">
        <v>36.679909095897145</v>
      </c>
      <c r="AC176">
        <v>32.040096771627248</v>
      </c>
      <c r="AD176">
        <v>38.30980408348951</v>
      </c>
      <c r="AE176">
        <v>26.159872719667273</v>
      </c>
    </row>
    <row r="177" spans="2:31" x14ac:dyDescent="0.25">
      <c r="B177">
        <v>350</v>
      </c>
      <c r="C177">
        <v>53.943845865471332</v>
      </c>
      <c r="D177">
        <v>39.155929218894457</v>
      </c>
      <c r="E177">
        <v>37.68162578325493</v>
      </c>
      <c r="F177">
        <v>46.422028857626373</v>
      </c>
      <c r="G177">
        <v>43.637150092229703</v>
      </c>
      <c r="H177">
        <v>36.341557586052971</v>
      </c>
      <c r="I177">
        <v>45.472346651321217</v>
      </c>
      <c r="J177">
        <v>53.259958412095699</v>
      </c>
      <c r="K177">
        <v>35.280369066194794</v>
      </c>
      <c r="L177">
        <v>42.08999030795411</v>
      </c>
      <c r="M177">
        <v>36.815188297745479</v>
      </c>
      <c r="N177">
        <v>40.305663033565466</v>
      </c>
      <c r="O177">
        <v>33.256285773690848</v>
      </c>
      <c r="P177">
        <v>27.001862830586969</v>
      </c>
      <c r="Q177">
        <v>34.609943856615985</v>
      </c>
      <c r="R177">
        <v>36.08158483806865</v>
      </c>
      <c r="S177">
        <v>30.394332209225066</v>
      </c>
      <c r="T177">
        <v>29.957611325522333</v>
      </c>
      <c r="U177">
        <v>29.171278736095811</v>
      </c>
      <c r="V177">
        <v>39.529928870179091</v>
      </c>
      <c r="W177">
        <v>33.169555014701317</v>
      </c>
      <c r="X177">
        <v>25.693200452589476</v>
      </c>
      <c r="Y177">
        <v>34.073942742041723</v>
      </c>
      <c r="Z177">
        <v>28.098636364129359</v>
      </c>
      <c r="AA177">
        <v>32.944345932511268</v>
      </c>
      <c r="AB177">
        <v>34.439624001242635</v>
      </c>
      <c r="AC177">
        <v>33.10959925788687</v>
      </c>
      <c r="AD177">
        <v>37.953545275890392</v>
      </c>
      <c r="AE177">
        <v>25.856252988877284</v>
      </c>
    </row>
    <row r="178" spans="2:31" x14ac:dyDescent="0.25">
      <c r="B178">
        <v>352</v>
      </c>
      <c r="C178">
        <v>50.332753074918074</v>
      </c>
      <c r="D178">
        <v>43.24765093563208</v>
      </c>
      <c r="E178">
        <v>36.046140777999412</v>
      </c>
      <c r="F178">
        <v>47.319160747860209</v>
      </c>
      <c r="G178">
        <v>40.760665362854454</v>
      </c>
      <c r="H178">
        <v>38.648424572448093</v>
      </c>
      <c r="I178">
        <v>47.123231592250434</v>
      </c>
      <c r="J178">
        <v>50.64658159876285</v>
      </c>
      <c r="K178">
        <v>38.629378605169393</v>
      </c>
      <c r="L178">
        <v>40.790558117574193</v>
      </c>
      <c r="M178">
        <v>40.049461632910109</v>
      </c>
      <c r="N178">
        <v>37.235166869589037</v>
      </c>
      <c r="O178">
        <v>33.699088584565658</v>
      </c>
      <c r="P178">
        <v>31.192586383744125</v>
      </c>
      <c r="Q178">
        <v>33.370828331840457</v>
      </c>
      <c r="R178">
        <v>35.78664326276683</v>
      </c>
      <c r="S178">
        <v>29.931654702089329</v>
      </c>
      <c r="T178">
        <v>27.09853623491362</v>
      </c>
      <c r="U178">
        <v>29.651037742118131</v>
      </c>
      <c r="V178">
        <v>36.353314871897595</v>
      </c>
      <c r="W178">
        <v>33.3551911479164</v>
      </c>
      <c r="X178">
        <v>26.063012173486992</v>
      </c>
      <c r="Y178">
        <v>30.123272950841876</v>
      </c>
      <c r="Z178">
        <v>25.908186134843785</v>
      </c>
      <c r="AA178">
        <v>28.984276965168984</v>
      </c>
      <c r="AB178">
        <v>35.352711446424777</v>
      </c>
      <c r="AC178">
        <v>33.657226384075159</v>
      </c>
      <c r="AD178">
        <v>40.103175115514702</v>
      </c>
      <c r="AE178">
        <v>25.333847807890191</v>
      </c>
    </row>
    <row r="179" spans="2:31" x14ac:dyDescent="0.25">
      <c r="B179">
        <v>354</v>
      </c>
      <c r="C179">
        <v>52.20434672880063</v>
      </c>
      <c r="D179">
        <v>38.534689299827761</v>
      </c>
      <c r="E179">
        <v>42.187643839683332</v>
      </c>
      <c r="F179">
        <v>44.157407930623961</v>
      </c>
      <c r="G179">
        <v>41.423805178682883</v>
      </c>
      <c r="H179">
        <v>38.911917574882253</v>
      </c>
      <c r="I179">
        <v>47.511061449974093</v>
      </c>
      <c r="J179">
        <v>57.016947504321507</v>
      </c>
      <c r="K179">
        <v>38.264607991209303</v>
      </c>
      <c r="L179">
        <v>39.856588660863792</v>
      </c>
      <c r="M179">
        <v>38.805648271730675</v>
      </c>
      <c r="N179">
        <v>35.798529863468133</v>
      </c>
      <c r="O179">
        <v>33.961761522223242</v>
      </c>
      <c r="P179">
        <v>27.960050240044762</v>
      </c>
      <c r="Q179">
        <v>33.033146059942254</v>
      </c>
      <c r="R179">
        <v>34.082833141985162</v>
      </c>
      <c r="S179">
        <v>31.676925586676372</v>
      </c>
      <c r="T179">
        <v>27.028878223210636</v>
      </c>
      <c r="U179">
        <v>27.249350108515042</v>
      </c>
      <c r="V179">
        <v>38.592602598114354</v>
      </c>
      <c r="W179">
        <v>31.182727628233277</v>
      </c>
      <c r="X179">
        <v>24.274142817238808</v>
      </c>
      <c r="Y179">
        <v>27.812367868671526</v>
      </c>
      <c r="Z179">
        <v>24.737599631797377</v>
      </c>
      <c r="AA179">
        <v>31.482586367337557</v>
      </c>
      <c r="AB179">
        <v>35.043518795056769</v>
      </c>
      <c r="AC179">
        <v>32.068920055593338</v>
      </c>
      <c r="AD179">
        <v>42.627045490371728</v>
      </c>
      <c r="AE179">
        <v>25.008251802144965</v>
      </c>
    </row>
    <row r="180" spans="2:31" x14ac:dyDescent="0.25">
      <c r="B180">
        <v>356</v>
      </c>
      <c r="C180">
        <v>50.560373141002984</v>
      </c>
      <c r="D180">
        <v>38.008679553187619</v>
      </c>
      <c r="E180">
        <v>37.195103211695439</v>
      </c>
      <c r="F180">
        <v>45.287183340914197</v>
      </c>
      <c r="G180">
        <v>39.817034346869974</v>
      </c>
      <c r="H180">
        <v>43.654191997118204</v>
      </c>
      <c r="I180">
        <v>47.138143033753749</v>
      </c>
      <c r="J180">
        <v>49.710365770865607</v>
      </c>
      <c r="K180">
        <v>37.159734592282902</v>
      </c>
      <c r="L180">
        <v>40.074015784379526</v>
      </c>
      <c r="M180">
        <v>40.43313156639104</v>
      </c>
      <c r="N180">
        <v>37.660914199749939</v>
      </c>
      <c r="O180">
        <v>34.462945260041494</v>
      </c>
      <c r="P180">
        <v>29.472931894720784</v>
      </c>
      <c r="Q180">
        <v>32.812669072010024</v>
      </c>
      <c r="R180">
        <v>33.50474228289562</v>
      </c>
      <c r="S180">
        <v>31.163341865136015</v>
      </c>
      <c r="T180">
        <v>27.828398495672626</v>
      </c>
      <c r="U180">
        <v>26.905409977170446</v>
      </c>
      <c r="V180">
        <v>37.824173526015926</v>
      </c>
      <c r="W180">
        <v>31.988197180474639</v>
      </c>
      <c r="X180">
        <v>27.154825529920853</v>
      </c>
      <c r="Y180">
        <v>31.572198632218939</v>
      </c>
      <c r="Z180">
        <v>25.310763551357848</v>
      </c>
      <c r="AA180">
        <v>32.147453775796691</v>
      </c>
      <c r="AB180">
        <v>34.591874425168399</v>
      </c>
      <c r="AC180">
        <v>31.49983494995055</v>
      </c>
      <c r="AD180">
        <v>39.996394527134072</v>
      </c>
      <c r="AE180">
        <v>26.655957370418943</v>
      </c>
    </row>
    <row r="181" spans="2:31" x14ac:dyDescent="0.25">
      <c r="B181">
        <v>358</v>
      </c>
      <c r="C181">
        <v>52.397470362839172</v>
      </c>
      <c r="D181">
        <v>37.629393761138246</v>
      </c>
      <c r="E181">
        <v>38.04371748856201</v>
      </c>
      <c r="F181">
        <v>44.397966007037695</v>
      </c>
      <c r="G181">
        <v>43.363143000457512</v>
      </c>
      <c r="H181">
        <v>44.610933217701046</v>
      </c>
      <c r="I181">
        <v>45.318738607997432</v>
      </c>
      <c r="J181">
        <v>49.568451688071733</v>
      </c>
      <c r="K181">
        <v>40.264914674139661</v>
      </c>
      <c r="L181">
        <v>35.456785810290881</v>
      </c>
      <c r="M181">
        <v>36.56502415391256</v>
      </c>
      <c r="N181">
        <v>38.247908397200206</v>
      </c>
      <c r="O181">
        <v>31.672568986635749</v>
      </c>
      <c r="P181">
        <v>30.135358192351699</v>
      </c>
      <c r="Q181">
        <v>36.316182489942278</v>
      </c>
      <c r="R181">
        <v>30.993322375683416</v>
      </c>
      <c r="S181">
        <v>29.125158782806221</v>
      </c>
      <c r="T181">
        <v>27.977370546433232</v>
      </c>
      <c r="U181">
        <v>28.178062962335343</v>
      </c>
      <c r="V181">
        <v>35.159696877931893</v>
      </c>
      <c r="W181">
        <v>30.112304173949521</v>
      </c>
      <c r="X181">
        <v>25.055631270156379</v>
      </c>
      <c r="Y181">
        <v>30.095478442156018</v>
      </c>
      <c r="Z181">
        <v>26.171651187764763</v>
      </c>
      <c r="AA181">
        <v>31.633173562207428</v>
      </c>
      <c r="AB181">
        <v>32.971606654315991</v>
      </c>
      <c r="AC181">
        <v>30.40730764448902</v>
      </c>
      <c r="AD181">
        <v>38.09910816804009</v>
      </c>
      <c r="AE181">
        <v>23.430778879498373</v>
      </c>
    </row>
    <row r="182" spans="2:31" x14ac:dyDescent="0.25">
      <c r="B182">
        <v>360</v>
      </c>
      <c r="C182">
        <v>48.9600687956667</v>
      </c>
      <c r="D182">
        <v>39.495840151565517</v>
      </c>
      <c r="E182">
        <v>39.314404252095912</v>
      </c>
      <c r="F182">
        <v>43.535418700326289</v>
      </c>
      <c r="G182">
        <v>43.472462141814404</v>
      </c>
      <c r="H182">
        <v>49.246100187255564</v>
      </c>
      <c r="I182">
        <v>46.021208334744657</v>
      </c>
      <c r="J182">
        <v>50.177896399469077</v>
      </c>
      <c r="K182">
        <v>36.195340894545964</v>
      </c>
      <c r="L182">
        <v>38.600717733925507</v>
      </c>
      <c r="M182">
        <v>39.474297973651531</v>
      </c>
      <c r="N182">
        <v>34.850937586566801</v>
      </c>
      <c r="O182">
        <v>32.645608382882287</v>
      </c>
      <c r="P182">
        <v>26.85759965607593</v>
      </c>
      <c r="Q182">
        <v>36.388272488305319</v>
      </c>
      <c r="R182">
        <v>34.106105793990324</v>
      </c>
      <c r="S182">
        <v>29.003566720153341</v>
      </c>
      <c r="T182">
        <v>26.613952072990582</v>
      </c>
      <c r="U182">
        <v>28.615535009220519</v>
      </c>
      <c r="V182">
        <v>38.012405709327254</v>
      </c>
      <c r="W182">
        <v>32.243792398368441</v>
      </c>
      <c r="X182">
        <v>24.547696756515673</v>
      </c>
      <c r="Y182">
        <v>28.913917150693973</v>
      </c>
      <c r="Z182">
        <v>24.660179979192417</v>
      </c>
      <c r="AA182">
        <v>34.542455895338392</v>
      </c>
      <c r="AB182">
        <v>34.323354752181416</v>
      </c>
      <c r="AC182">
        <v>31.992769782771472</v>
      </c>
      <c r="AD182">
        <v>37.290643187615089</v>
      </c>
      <c r="AE182">
        <v>28.153484328716925</v>
      </c>
    </row>
    <row r="183" spans="2:31" x14ac:dyDescent="0.25">
      <c r="B183">
        <v>362</v>
      </c>
      <c r="C183">
        <v>49.929811518093246</v>
      </c>
      <c r="D183">
        <v>39.191059471367865</v>
      </c>
      <c r="E183">
        <v>40.95926269897889</v>
      </c>
      <c r="F183">
        <v>46.527897447803539</v>
      </c>
      <c r="G183">
        <v>41.740920667051128</v>
      </c>
      <c r="H183">
        <v>46.20862450617723</v>
      </c>
      <c r="I183">
        <v>48.638811387952359</v>
      </c>
      <c r="J183">
        <v>62.179290898114402</v>
      </c>
      <c r="K183">
        <v>39.80067176909327</v>
      </c>
      <c r="L183">
        <v>46.090182505174482</v>
      </c>
      <c r="M183">
        <v>43.28590215218864</v>
      </c>
      <c r="N183">
        <v>36.328743867168029</v>
      </c>
      <c r="O183">
        <v>35.103780317017865</v>
      </c>
      <c r="P183">
        <v>29.964688874596444</v>
      </c>
      <c r="Q183">
        <v>34.791394801477594</v>
      </c>
      <c r="R183">
        <v>32.470657369758541</v>
      </c>
      <c r="S183">
        <v>30.791766524502801</v>
      </c>
      <c r="T183">
        <v>25.664685383558986</v>
      </c>
      <c r="U183">
        <v>27.75358157911182</v>
      </c>
      <c r="V183">
        <v>39.764865687973511</v>
      </c>
      <c r="W183">
        <v>29.863415642866212</v>
      </c>
      <c r="X183">
        <v>25.489845810741382</v>
      </c>
      <c r="Y183">
        <v>31.717938158031085</v>
      </c>
      <c r="Z183">
        <v>24.901437832877871</v>
      </c>
      <c r="AA183">
        <v>35.240904394173739</v>
      </c>
      <c r="AB183">
        <v>33.747700199232199</v>
      </c>
      <c r="AC183">
        <v>29.329125273356507</v>
      </c>
      <c r="AD183">
        <v>40.519152040804585</v>
      </c>
      <c r="AE183">
        <v>28.548606584032424</v>
      </c>
    </row>
    <row r="184" spans="2:31" x14ac:dyDescent="0.25">
      <c r="B184">
        <v>364</v>
      </c>
      <c r="C184">
        <v>50.860169317119656</v>
      </c>
      <c r="D184">
        <v>38.426821340060229</v>
      </c>
      <c r="E184">
        <v>39.69010883601976</v>
      </c>
      <c r="F184">
        <v>45.646010835393042</v>
      </c>
      <c r="G184">
        <v>40.843823447623009</v>
      </c>
      <c r="H184">
        <v>43.417199073042696</v>
      </c>
      <c r="I184">
        <v>44.852803449178225</v>
      </c>
      <c r="J184">
        <v>54.940682432859333</v>
      </c>
      <c r="K184">
        <v>35.472760003657683</v>
      </c>
      <c r="L184">
        <v>44.7696136976882</v>
      </c>
      <c r="M184">
        <v>43.295325527764263</v>
      </c>
      <c r="N184">
        <v>42.421057941830853</v>
      </c>
      <c r="O184">
        <v>29.312573078785785</v>
      </c>
      <c r="P184">
        <v>28.80384715907763</v>
      </c>
      <c r="Q184">
        <v>34.061390024725554</v>
      </c>
      <c r="R184">
        <v>35.517785908695188</v>
      </c>
      <c r="S184">
        <v>30.856412444920206</v>
      </c>
      <c r="T184">
        <v>26.415692097317656</v>
      </c>
      <c r="U184">
        <v>27.03333708667726</v>
      </c>
      <c r="V184">
        <v>42.211672425525379</v>
      </c>
      <c r="W184">
        <v>30.562626884832905</v>
      </c>
      <c r="X184">
        <v>24.306156251690336</v>
      </c>
      <c r="Y184">
        <v>32.230329112726665</v>
      </c>
      <c r="Z184">
        <v>25.961860096181734</v>
      </c>
      <c r="AA184">
        <v>32.061623396574333</v>
      </c>
      <c r="AB184">
        <v>37.661985899031635</v>
      </c>
      <c r="AC184">
        <v>31.007779157052365</v>
      </c>
      <c r="AD184">
        <v>33.621802683827511</v>
      </c>
      <c r="AE184">
        <v>24.774269711455414</v>
      </c>
    </row>
    <row r="185" spans="2:31" x14ac:dyDescent="0.25">
      <c r="B185">
        <v>366</v>
      </c>
      <c r="C185">
        <v>49.535361652770774</v>
      </c>
      <c r="D185">
        <v>37.97331162480387</v>
      </c>
      <c r="E185">
        <v>39.926862184391084</v>
      </c>
      <c r="F185">
        <v>43.137094014554933</v>
      </c>
      <c r="G185">
        <v>42.58472452711095</v>
      </c>
      <c r="H185">
        <v>39.221771145212543</v>
      </c>
      <c r="I185">
        <v>45.492704729984112</v>
      </c>
      <c r="J185">
        <v>53.028560695068805</v>
      </c>
      <c r="K185">
        <v>37.167009905894318</v>
      </c>
      <c r="L185">
        <v>40.448920879536146</v>
      </c>
      <c r="M185">
        <v>39.955599375710648</v>
      </c>
      <c r="N185">
        <v>40.020053436091786</v>
      </c>
      <c r="O185">
        <v>32.531036991691124</v>
      </c>
      <c r="P185">
        <v>28.503632463659994</v>
      </c>
      <c r="Q185">
        <v>32.080035761334813</v>
      </c>
      <c r="R185">
        <v>32.574174649022339</v>
      </c>
      <c r="S185">
        <v>29.24785169304327</v>
      </c>
      <c r="T185">
        <v>23.153957213051417</v>
      </c>
      <c r="U185">
        <v>27.164345242536196</v>
      </c>
      <c r="V185">
        <v>36.14827464387281</v>
      </c>
      <c r="W185">
        <v>31.330585268789601</v>
      </c>
      <c r="X185">
        <v>23.507667815310146</v>
      </c>
      <c r="Y185">
        <v>32.185468433857281</v>
      </c>
      <c r="Z185">
        <v>25.517200937981197</v>
      </c>
      <c r="AA185">
        <v>31.574851748466866</v>
      </c>
      <c r="AB185">
        <v>31.748975852851654</v>
      </c>
      <c r="AC185">
        <v>31.49579933931059</v>
      </c>
      <c r="AD185">
        <v>39.487985185918319</v>
      </c>
      <c r="AE185">
        <v>25.683459457579172</v>
      </c>
    </row>
    <row r="186" spans="2:31" x14ac:dyDescent="0.25">
      <c r="B186">
        <v>368</v>
      </c>
      <c r="C186">
        <v>51.74287294071631</v>
      </c>
      <c r="D186">
        <v>37.236299865772224</v>
      </c>
      <c r="E186">
        <v>38.833151819049306</v>
      </c>
      <c r="F186">
        <v>42.556475322569455</v>
      </c>
      <c r="G186">
        <v>41.262047003958529</v>
      </c>
      <c r="H186">
        <v>39.161756053932848</v>
      </c>
      <c r="I186">
        <v>49.04913354148303</v>
      </c>
      <c r="J186">
        <v>57.574692015224926</v>
      </c>
      <c r="K186">
        <v>35.908622907705535</v>
      </c>
      <c r="L186">
        <v>35.427125124408278</v>
      </c>
      <c r="M186">
        <v>39.596181726367661</v>
      </c>
      <c r="N186">
        <v>33.060048432359579</v>
      </c>
      <c r="O186">
        <v>32.641609205087747</v>
      </c>
      <c r="P186">
        <v>28.029580304034962</v>
      </c>
      <c r="Q186">
        <v>32.74653670970342</v>
      </c>
      <c r="R186">
        <v>33.092044031844935</v>
      </c>
      <c r="S186">
        <v>30.497831475943467</v>
      </c>
      <c r="T186">
        <v>23.959164933175554</v>
      </c>
      <c r="U186">
        <v>28.527377386689803</v>
      </c>
      <c r="V186">
        <v>42.333070397417671</v>
      </c>
      <c r="W186">
        <v>32.978630969791737</v>
      </c>
      <c r="X186">
        <v>24.050699951597689</v>
      </c>
      <c r="Y186">
        <v>31.402950294251934</v>
      </c>
      <c r="Z186">
        <v>25.478274317815259</v>
      </c>
      <c r="AA186">
        <v>29.245479442859189</v>
      </c>
      <c r="AB186">
        <v>34.639976994481813</v>
      </c>
      <c r="AC186">
        <v>33.15193401234923</v>
      </c>
      <c r="AD186">
        <v>39.725332934413075</v>
      </c>
      <c r="AE186">
        <v>26.41429701932601</v>
      </c>
    </row>
    <row r="187" spans="2:31" x14ac:dyDescent="0.25">
      <c r="B187">
        <v>370</v>
      </c>
      <c r="C187">
        <v>51.419157877867221</v>
      </c>
      <c r="D187">
        <v>38.510353153427602</v>
      </c>
      <c r="E187">
        <v>37.676008502669433</v>
      </c>
      <c r="F187">
        <v>39.695480495414074</v>
      </c>
      <c r="G187">
        <v>41.587937991293373</v>
      </c>
      <c r="H187">
        <v>43.641767893583747</v>
      </c>
      <c r="I187">
        <v>46.369871652994803</v>
      </c>
      <c r="J187">
        <v>57.264121534175956</v>
      </c>
      <c r="K187">
        <v>38.756824286830764</v>
      </c>
      <c r="L187">
        <v>39.057103502233332</v>
      </c>
      <c r="M187">
        <v>38.715811243865062</v>
      </c>
      <c r="N187">
        <v>33.93810448945699</v>
      </c>
      <c r="O187">
        <v>35.853943099003018</v>
      </c>
      <c r="P187">
        <v>29.436334984213001</v>
      </c>
      <c r="Q187">
        <v>32.20218349421647</v>
      </c>
      <c r="R187">
        <v>33.324301907412803</v>
      </c>
      <c r="S187">
        <v>29.846827171469965</v>
      </c>
      <c r="T187">
        <v>26.983607406771352</v>
      </c>
      <c r="U187">
        <v>28.926762480792544</v>
      </c>
      <c r="V187">
        <v>32.558587165191355</v>
      </c>
      <c r="W187">
        <v>29.029516530727033</v>
      </c>
      <c r="X187">
        <v>24.165638531817006</v>
      </c>
      <c r="Y187">
        <v>30.178083397999682</v>
      </c>
      <c r="Z187">
        <v>25.929045000896433</v>
      </c>
      <c r="AA187">
        <v>29.874600091646808</v>
      </c>
      <c r="AB187">
        <v>33.419620688368468</v>
      </c>
      <c r="AC187">
        <v>32.279389970947776</v>
      </c>
      <c r="AD187">
        <v>36.160820998538028</v>
      </c>
      <c r="AE187">
        <v>25.090489968385025</v>
      </c>
    </row>
    <row r="188" spans="2:31" x14ac:dyDescent="0.25">
      <c r="B188">
        <v>372</v>
      </c>
      <c r="C188">
        <v>56.786867729585765</v>
      </c>
      <c r="D188">
        <v>38.168638468782035</v>
      </c>
      <c r="E188">
        <v>37.086177003047396</v>
      </c>
      <c r="F188">
        <v>46.578236783003078</v>
      </c>
      <c r="G188">
        <v>40.96914277369946</v>
      </c>
      <c r="H188">
        <v>38.252826796457967</v>
      </c>
      <c r="I188">
        <v>41.837112553764015</v>
      </c>
      <c r="J188">
        <v>54.886259595367918</v>
      </c>
      <c r="K188">
        <v>36.385642302298166</v>
      </c>
      <c r="L188">
        <v>41.701258151839056</v>
      </c>
      <c r="M188">
        <v>41.32401066121632</v>
      </c>
      <c r="N188">
        <v>33.502876196747692</v>
      </c>
      <c r="O188">
        <v>30.929598251450823</v>
      </c>
      <c r="P188">
        <v>28.190206894647641</v>
      </c>
      <c r="Q188">
        <v>33.396263482636641</v>
      </c>
      <c r="R188">
        <v>33.806098948030993</v>
      </c>
      <c r="S188">
        <v>28.437556661568319</v>
      </c>
      <c r="T188">
        <v>27.43096309223311</v>
      </c>
      <c r="U188">
        <v>28.455127215295089</v>
      </c>
      <c r="V188">
        <v>37.517379191599431</v>
      </c>
      <c r="W188">
        <v>30.079369097099896</v>
      </c>
      <c r="X188">
        <v>24.687826497702471</v>
      </c>
      <c r="Y188">
        <v>29.828826695635097</v>
      </c>
      <c r="Z188">
        <v>25.711128136377408</v>
      </c>
      <c r="AA188">
        <v>31.763590395818039</v>
      </c>
      <c r="AB188">
        <v>35.207797163309607</v>
      </c>
      <c r="AC188">
        <v>31.078473411824287</v>
      </c>
      <c r="AD188">
        <v>40.937912768095316</v>
      </c>
      <c r="AE188">
        <v>26.56348648863948</v>
      </c>
    </row>
    <row r="189" spans="2:31" x14ac:dyDescent="0.25">
      <c r="B189">
        <v>374</v>
      </c>
      <c r="C189">
        <v>47.549100982496313</v>
      </c>
      <c r="D189">
        <v>38.423661996477122</v>
      </c>
      <c r="E189">
        <v>36.245564019979213</v>
      </c>
      <c r="F189">
        <v>43.137641093845076</v>
      </c>
      <c r="G189">
        <v>40.543691163171019</v>
      </c>
      <c r="H189">
        <v>41.543354236908499</v>
      </c>
      <c r="I189">
        <v>46.200767929274193</v>
      </c>
      <c r="J189">
        <v>59.951471406081623</v>
      </c>
      <c r="K189">
        <v>38.859129060594086</v>
      </c>
      <c r="L189">
        <v>38.647199190765946</v>
      </c>
      <c r="M189">
        <v>44.246804378873406</v>
      </c>
      <c r="N189">
        <v>36.081575923369414</v>
      </c>
      <c r="O189">
        <v>29.632706382092248</v>
      </c>
      <c r="P189">
        <v>25.334279347315441</v>
      </c>
      <c r="Q189">
        <v>34.636656748802139</v>
      </c>
      <c r="R189">
        <v>33.362103778697261</v>
      </c>
      <c r="S189">
        <v>26.278257029061049</v>
      </c>
      <c r="T189">
        <v>26.400736360708745</v>
      </c>
      <c r="U189">
        <v>26.854190160556694</v>
      </c>
      <c r="V189">
        <v>37.810917476330246</v>
      </c>
      <c r="W189">
        <v>30.726727728978343</v>
      </c>
      <c r="X189">
        <v>22.784609134474909</v>
      </c>
      <c r="Y189">
        <v>30.644160021452645</v>
      </c>
      <c r="Z189">
        <v>25.273854682121421</v>
      </c>
      <c r="AA189">
        <v>29.803265252266424</v>
      </c>
      <c r="AB189">
        <v>35.389117864956091</v>
      </c>
      <c r="AC189">
        <v>29.772968513307244</v>
      </c>
      <c r="AD189">
        <v>36.765167179225884</v>
      </c>
      <c r="AE189">
        <v>24.174241842268298</v>
      </c>
    </row>
    <row r="190" spans="2:31" x14ac:dyDescent="0.25">
      <c r="B190">
        <v>376</v>
      </c>
      <c r="C190">
        <v>51.947168529599637</v>
      </c>
      <c r="D190">
        <v>38.895596389740319</v>
      </c>
      <c r="E190">
        <v>40.831030607730042</v>
      </c>
      <c r="F190">
        <v>43.576168534167209</v>
      </c>
      <c r="G190">
        <v>42.731147430409294</v>
      </c>
      <c r="H190">
        <v>41.666405155282291</v>
      </c>
      <c r="I190">
        <v>43.778233809310379</v>
      </c>
      <c r="J190">
        <v>53.914791720699284</v>
      </c>
      <c r="K190">
        <v>39.042033766051674</v>
      </c>
      <c r="L190">
        <v>41.898694752526438</v>
      </c>
      <c r="M190">
        <v>39.871352995348389</v>
      </c>
      <c r="N190">
        <v>31.792701571748264</v>
      </c>
      <c r="O190">
        <v>29.491025552565841</v>
      </c>
      <c r="P190">
        <v>27.493908133806354</v>
      </c>
      <c r="Q190">
        <v>31.280517997020223</v>
      </c>
      <c r="R190">
        <v>31.028369182955966</v>
      </c>
      <c r="S190">
        <v>26.585849352898403</v>
      </c>
      <c r="T190">
        <v>25.9670510412361</v>
      </c>
      <c r="U190">
        <v>27.37905627263947</v>
      </c>
      <c r="V190">
        <v>36.468530901785968</v>
      </c>
      <c r="W190">
        <v>30.971128465244686</v>
      </c>
      <c r="X190">
        <v>21.462009022708482</v>
      </c>
      <c r="Y190">
        <v>31.30705089304433</v>
      </c>
      <c r="Z190">
        <v>25.992709982723323</v>
      </c>
      <c r="AA190">
        <v>32.489046868721772</v>
      </c>
      <c r="AB190">
        <v>32.785957022986238</v>
      </c>
      <c r="AC190">
        <v>33.218467303889611</v>
      </c>
      <c r="AD190">
        <v>36.795212299230784</v>
      </c>
      <c r="AE190">
        <v>25.18016416330617</v>
      </c>
    </row>
    <row r="191" spans="2:31" x14ac:dyDescent="0.25">
      <c r="B191">
        <v>378</v>
      </c>
      <c r="C191">
        <v>52.827047265528336</v>
      </c>
      <c r="D191">
        <v>38.295834003228208</v>
      </c>
      <c r="E191">
        <v>38.676501101092839</v>
      </c>
      <c r="F191">
        <v>46.118952221554338</v>
      </c>
      <c r="G191">
        <v>39.756413693245676</v>
      </c>
      <c r="H191">
        <v>41.716708433223403</v>
      </c>
      <c r="I191">
        <v>46.668251482215624</v>
      </c>
      <c r="J191">
        <v>55.477033111379797</v>
      </c>
      <c r="K191">
        <v>36.090424630336159</v>
      </c>
      <c r="L191">
        <v>40.122003620198726</v>
      </c>
      <c r="M191">
        <v>40.302949412610062</v>
      </c>
      <c r="N191">
        <v>32.501559179283902</v>
      </c>
      <c r="O191">
        <v>33.069188304134087</v>
      </c>
      <c r="P191">
        <v>29.589185343857249</v>
      </c>
      <c r="Q191">
        <v>35.178983007928139</v>
      </c>
      <c r="R191">
        <v>31.567011958425308</v>
      </c>
      <c r="S191">
        <v>26.597538093821793</v>
      </c>
      <c r="T191">
        <v>24.674994262091513</v>
      </c>
      <c r="U191">
        <v>26.996913736677225</v>
      </c>
      <c r="V191">
        <v>35.704904406940244</v>
      </c>
      <c r="W191">
        <v>28.704955049930145</v>
      </c>
      <c r="X191">
        <v>24.316640425587305</v>
      </c>
      <c r="Y191">
        <v>30.055570387685659</v>
      </c>
      <c r="Z191">
        <v>24.580784272258693</v>
      </c>
      <c r="AA191">
        <v>28.558499531164127</v>
      </c>
      <c r="AB191">
        <v>32.701308564246759</v>
      </c>
      <c r="AC191">
        <v>29.093481162267533</v>
      </c>
      <c r="AD191">
        <v>35.584907162994</v>
      </c>
      <c r="AE191">
        <v>23.802813177619594</v>
      </c>
    </row>
    <row r="192" spans="2:31" x14ac:dyDescent="0.25">
      <c r="B192">
        <v>380</v>
      </c>
      <c r="C192">
        <v>45.893832212438497</v>
      </c>
      <c r="D192">
        <v>39.048533982754975</v>
      </c>
      <c r="E192">
        <v>34.078585196643516</v>
      </c>
      <c r="F192">
        <v>41.129354203822288</v>
      </c>
      <c r="G192">
        <v>39.627027835762448</v>
      </c>
      <c r="H192">
        <v>39.238622299775614</v>
      </c>
      <c r="I192">
        <v>40.455149588506913</v>
      </c>
      <c r="J192">
        <v>49.573689258215168</v>
      </c>
      <c r="K192">
        <v>39.804357757049615</v>
      </c>
      <c r="L192">
        <v>37.11871172788436</v>
      </c>
      <c r="M192">
        <v>39.758932951535584</v>
      </c>
      <c r="N192">
        <v>36.97065063028856</v>
      </c>
      <c r="O192">
        <v>35.111445779908934</v>
      </c>
      <c r="P192">
        <v>29.677718673760051</v>
      </c>
      <c r="Q192">
        <v>35.692202457051465</v>
      </c>
      <c r="R192">
        <v>35.096521620260887</v>
      </c>
      <c r="S192">
        <v>28.782634558756595</v>
      </c>
      <c r="T192">
        <v>27.119270572460476</v>
      </c>
      <c r="U192">
        <v>27.377959265334251</v>
      </c>
      <c r="V192">
        <v>39.273736639750837</v>
      </c>
      <c r="W192">
        <v>31.427894294134699</v>
      </c>
      <c r="X192">
        <v>25.892242389875573</v>
      </c>
      <c r="Y192">
        <v>32.825684911714262</v>
      </c>
      <c r="Z192">
        <v>25.273602936025807</v>
      </c>
      <c r="AA192">
        <v>30.400344440278285</v>
      </c>
      <c r="AB192">
        <v>34.092541715895251</v>
      </c>
      <c r="AC192">
        <v>30.392131892676939</v>
      </c>
      <c r="AD192">
        <v>40.768494541631995</v>
      </c>
      <c r="AE192">
        <v>23.492110808828027</v>
      </c>
    </row>
    <row r="193" spans="2:31" x14ac:dyDescent="0.25">
      <c r="B193">
        <v>382</v>
      </c>
      <c r="C193">
        <v>49.537753695132466</v>
      </c>
      <c r="D193">
        <v>37.568299663638058</v>
      </c>
      <c r="E193">
        <v>37.352542634848163</v>
      </c>
      <c r="F193">
        <v>46.582422242443428</v>
      </c>
      <c r="G193">
        <v>41.39731829892817</v>
      </c>
      <c r="H193">
        <v>40.597175747124055</v>
      </c>
      <c r="I193">
        <v>46.296596826308075</v>
      </c>
      <c r="J193">
        <v>52.179153231322758</v>
      </c>
      <c r="K193">
        <v>35.596627770022735</v>
      </c>
      <c r="L193">
        <v>42.003965180459446</v>
      </c>
      <c r="M193">
        <v>40.376285522979657</v>
      </c>
      <c r="N193">
        <v>32.655018114022297</v>
      </c>
      <c r="O193">
        <v>35.503544009880613</v>
      </c>
      <c r="P193">
        <v>31.826532418710752</v>
      </c>
      <c r="Q193">
        <v>33.409852154589259</v>
      </c>
      <c r="R193">
        <v>30.978812590662908</v>
      </c>
      <c r="S193">
        <v>30.214855277513688</v>
      </c>
      <c r="T193">
        <v>25.951443249045365</v>
      </c>
      <c r="U193">
        <v>26.537954740955566</v>
      </c>
      <c r="V193">
        <v>38.014817980348141</v>
      </c>
      <c r="W193">
        <v>28.425101115989914</v>
      </c>
      <c r="X193">
        <v>24.168152248716208</v>
      </c>
      <c r="Y193">
        <v>26.732444647562911</v>
      </c>
      <c r="Z193">
        <v>26.442841213230121</v>
      </c>
      <c r="AA193">
        <v>31.931262592740648</v>
      </c>
      <c r="AB193">
        <v>31.802426535042667</v>
      </c>
      <c r="AC193">
        <v>28.761818205240257</v>
      </c>
      <c r="AD193">
        <v>35.467311425782242</v>
      </c>
      <c r="AE193">
        <v>25.218481388133579</v>
      </c>
    </row>
    <row r="194" spans="2:31" x14ac:dyDescent="0.25">
      <c r="B194">
        <v>384</v>
      </c>
      <c r="C194">
        <v>48.581712994651738</v>
      </c>
      <c r="D194">
        <v>42.423600546976957</v>
      </c>
      <c r="E194">
        <v>38.274477203893241</v>
      </c>
      <c r="F194">
        <v>47.502453610812907</v>
      </c>
      <c r="G194">
        <v>40.582415643692542</v>
      </c>
      <c r="H194">
        <v>45.997573444582173</v>
      </c>
      <c r="I194">
        <v>43.513870914628839</v>
      </c>
      <c r="J194">
        <v>56.349110476847358</v>
      </c>
      <c r="K194">
        <v>39.455169699268637</v>
      </c>
      <c r="L194">
        <v>41.395485706928454</v>
      </c>
      <c r="M194">
        <v>39.76432457913269</v>
      </c>
      <c r="N194">
        <v>38.631788493941514</v>
      </c>
      <c r="O194">
        <v>33.393773525516409</v>
      </c>
      <c r="P194">
        <v>29.892780963330321</v>
      </c>
      <c r="Q194">
        <v>32.211899908216026</v>
      </c>
      <c r="R194">
        <v>33.290963642466664</v>
      </c>
      <c r="S194">
        <v>27.778033219585364</v>
      </c>
      <c r="T194">
        <v>27.352604269355506</v>
      </c>
      <c r="U194">
        <v>28.504035755471815</v>
      </c>
      <c r="V194">
        <v>37.975156712229079</v>
      </c>
      <c r="W194">
        <v>32.884566323098781</v>
      </c>
      <c r="X194">
        <v>23.831569658243293</v>
      </c>
      <c r="Y194">
        <v>29.399597452071514</v>
      </c>
      <c r="Z194">
        <v>28.099901272212232</v>
      </c>
      <c r="AA194">
        <v>32.059877273552729</v>
      </c>
      <c r="AB194">
        <v>34.52939881478521</v>
      </c>
      <c r="AC194">
        <v>29.293092122870089</v>
      </c>
      <c r="AD194">
        <v>36.60228402060622</v>
      </c>
      <c r="AE194">
        <v>26.50010559099071</v>
      </c>
    </row>
    <row r="195" spans="2:31" x14ac:dyDescent="0.25">
      <c r="B195">
        <v>386</v>
      </c>
      <c r="C195">
        <v>49.42344710097521</v>
      </c>
      <c r="D195">
        <v>35.389570007455276</v>
      </c>
      <c r="E195">
        <v>37.11759869508144</v>
      </c>
      <c r="F195">
        <v>45.888199211269679</v>
      </c>
      <c r="G195">
        <v>41.214345902229823</v>
      </c>
      <c r="H195">
        <v>45.58094224660212</v>
      </c>
      <c r="I195">
        <v>47.074930703259923</v>
      </c>
      <c r="J195">
        <v>49.433905227421107</v>
      </c>
      <c r="K195">
        <v>40.686638338934216</v>
      </c>
      <c r="L195">
        <v>38.69087094728313</v>
      </c>
      <c r="M195">
        <v>38.109989830198856</v>
      </c>
      <c r="N195">
        <v>32.164763514436828</v>
      </c>
      <c r="O195">
        <v>33.400656152900368</v>
      </c>
      <c r="P195">
        <v>28.082656425098204</v>
      </c>
      <c r="Q195">
        <v>33.153124607523608</v>
      </c>
      <c r="R195">
        <v>31.007030737249632</v>
      </c>
      <c r="S195">
        <v>28.046343454545731</v>
      </c>
      <c r="T195">
        <v>30.439214275760616</v>
      </c>
      <c r="U195">
        <v>26.782086787338866</v>
      </c>
      <c r="V195">
        <v>37.433097323481647</v>
      </c>
      <c r="W195">
        <v>29.310260860439467</v>
      </c>
      <c r="X195">
        <v>24.766943007607221</v>
      </c>
      <c r="Y195">
        <v>31.483618622129239</v>
      </c>
      <c r="Z195">
        <v>25.022130090914143</v>
      </c>
      <c r="AA195">
        <v>29.199774332054329</v>
      </c>
      <c r="AB195">
        <v>33.44042992743087</v>
      </c>
      <c r="AC195">
        <v>29.611427459072811</v>
      </c>
      <c r="AD195">
        <v>36.548779753226512</v>
      </c>
      <c r="AE195">
        <v>23.826776828081645</v>
      </c>
    </row>
    <row r="196" spans="2:31" x14ac:dyDescent="0.25">
      <c r="B196">
        <v>388</v>
      </c>
      <c r="C196">
        <v>48.700161998374313</v>
      </c>
      <c r="D196">
        <v>37.539822387719227</v>
      </c>
      <c r="E196">
        <v>41.122176521792369</v>
      </c>
      <c r="F196">
        <v>42.702392804009037</v>
      </c>
      <c r="G196">
        <v>38.470777725484538</v>
      </c>
      <c r="H196">
        <v>37.487324003304366</v>
      </c>
      <c r="I196">
        <v>44.906828855246715</v>
      </c>
      <c r="J196">
        <v>54.682189445821436</v>
      </c>
      <c r="K196">
        <v>36.376503654662713</v>
      </c>
      <c r="L196">
        <v>42.438370842850276</v>
      </c>
      <c r="M196">
        <v>37.765756844613165</v>
      </c>
      <c r="N196">
        <v>37.638568736222439</v>
      </c>
      <c r="O196">
        <v>34.200889086464798</v>
      </c>
      <c r="P196">
        <v>31.445093302858933</v>
      </c>
      <c r="Q196">
        <v>33.283412190542634</v>
      </c>
      <c r="R196">
        <v>33.650876594620357</v>
      </c>
      <c r="S196">
        <v>27.109039523086022</v>
      </c>
      <c r="T196">
        <v>27.630878101194437</v>
      </c>
      <c r="U196">
        <v>27.696973014656631</v>
      </c>
      <c r="V196">
        <v>39.138746205857856</v>
      </c>
      <c r="W196">
        <v>30.166144613225992</v>
      </c>
      <c r="X196">
        <v>25.231127004334308</v>
      </c>
      <c r="Y196">
        <v>30.8933321164678</v>
      </c>
      <c r="Z196">
        <v>26.692928879477872</v>
      </c>
      <c r="AA196">
        <v>29.428479498474029</v>
      </c>
      <c r="AB196">
        <v>30.610666587524772</v>
      </c>
      <c r="AC196">
        <v>30.065329681777836</v>
      </c>
      <c r="AD196">
        <v>39.730102789998838</v>
      </c>
      <c r="AE196">
        <v>25.833908807661697</v>
      </c>
    </row>
    <row r="197" spans="2:31" x14ac:dyDescent="0.25">
      <c r="B197">
        <v>390</v>
      </c>
      <c r="C197">
        <v>49.592476399262466</v>
      </c>
      <c r="D197">
        <v>39.999257383562622</v>
      </c>
      <c r="E197">
        <v>39.603010413262197</v>
      </c>
      <c r="F197">
        <v>46.265574169877397</v>
      </c>
      <c r="G197">
        <v>41.222155602240292</v>
      </c>
      <c r="H197">
        <v>47.118173713974429</v>
      </c>
      <c r="I197">
        <v>47.185028625915947</v>
      </c>
      <c r="J197">
        <v>53.59753212486936</v>
      </c>
      <c r="K197">
        <v>37.190349358016718</v>
      </c>
      <c r="L197">
        <v>41.818622328973248</v>
      </c>
      <c r="M197">
        <v>42.274588334383168</v>
      </c>
      <c r="N197">
        <v>28.902091930120687</v>
      </c>
      <c r="O197">
        <v>31.261984385639192</v>
      </c>
      <c r="P197">
        <v>24.53805438585189</v>
      </c>
      <c r="Q197">
        <v>33.098943344653733</v>
      </c>
      <c r="R197">
        <v>32.048781752740624</v>
      </c>
      <c r="S197">
        <v>27.155396491084783</v>
      </c>
      <c r="T197">
        <v>25.421595986851425</v>
      </c>
      <c r="U197">
        <v>27.150666381081191</v>
      </c>
      <c r="V197">
        <v>38.483764939881794</v>
      </c>
      <c r="W197">
        <v>28.494760799730695</v>
      </c>
      <c r="X197">
        <v>22.513042512384107</v>
      </c>
      <c r="Y197">
        <v>29.041311360909287</v>
      </c>
      <c r="Z197">
        <v>28.755709649430269</v>
      </c>
      <c r="AA197">
        <v>31.57924407907009</v>
      </c>
      <c r="AB197">
        <v>32.782327998568775</v>
      </c>
      <c r="AC197">
        <v>29.04007079796774</v>
      </c>
      <c r="AD197">
        <v>38.91979260300532</v>
      </c>
      <c r="AE197">
        <v>24.65599609416871</v>
      </c>
    </row>
    <row r="198" spans="2:31" x14ac:dyDescent="0.25">
      <c r="B198">
        <v>392</v>
      </c>
      <c r="C198">
        <v>50.487909710002029</v>
      </c>
      <c r="D198">
        <v>39.239531713447604</v>
      </c>
      <c r="E198">
        <v>38.369789382532119</v>
      </c>
      <c r="F198">
        <v>44.640478378612826</v>
      </c>
      <c r="G198">
        <v>36.372896803215269</v>
      </c>
      <c r="H198">
        <v>44.201847136402108</v>
      </c>
      <c r="I198">
        <v>42.021539860106529</v>
      </c>
      <c r="J198">
        <v>56.364840593062397</v>
      </c>
      <c r="K198">
        <v>36.889533696857072</v>
      </c>
      <c r="L198">
        <v>41.292191225567663</v>
      </c>
      <c r="M198">
        <v>37.804532704263536</v>
      </c>
      <c r="N198">
        <v>34.107892592482969</v>
      </c>
      <c r="O198">
        <v>33.767487270995673</v>
      </c>
      <c r="P198">
        <v>30.163143436727633</v>
      </c>
      <c r="Q198">
        <v>33.924632799057051</v>
      </c>
      <c r="R198">
        <v>32.506602003470505</v>
      </c>
      <c r="S198">
        <v>30.737419378001501</v>
      </c>
      <c r="T198">
        <v>31.963025658169723</v>
      </c>
      <c r="U198">
        <v>28.234428612073895</v>
      </c>
      <c r="V198">
        <v>38.928104833525964</v>
      </c>
      <c r="W198">
        <v>30.982197152428338</v>
      </c>
      <c r="X198">
        <v>26.30231674986079</v>
      </c>
      <c r="Y198">
        <v>32.030443911451684</v>
      </c>
      <c r="Z198">
        <v>26.64446875302907</v>
      </c>
      <c r="AA198">
        <v>34.269593530555525</v>
      </c>
      <c r="AB198">
        <v>32.846009973515649</v>
      </c>
      <c r="AC198">
        <v>30.275750852710299</v>
      </c>
      <c r="AD198">
        <v>41.263874740909046</v>
      </c>
      <c r="AE198">
        <v>25.121188062090379</v>
      </c>
    </row>
    <row r="199" spans="2:31" x14ac:dyDescent="0.25">
      <c r="B199">
        <v>394</v>
      </c>
      <c r="C199">
        <v>49.064316644224519</v>
      </c>
      <c r="D199">
        <v>42.017975269558335</v>
      </c>
      <c r="E199">
        <v>38.992154874103122</v>
      </c>
      <c r="F199">
        <v>44.400835336884981</v>
      </c>
      <c r="G199">
        <v>39.39016480506119</v>
      </c>
      <c r="H199">
        <v>45.611380509079169</v>
      </c>
      <c r="I199">
        <v>43.545896233645095</v>
      </c>
      <c r="J199">
        <v>60.373078795981726</v>
      </c>
      <c r="K199">
        <v>35.240894456988045</v>
      </c>
      <c r="L199">
        <v>43.380406218496546</v>
      </c>
      <c r="M199">
        <v>38.849122119464724</v>
      </c>
      <c r="N199">
        <v>33.394296801353207</v>
      </c>
      <c r="O199">
        <v>31.777658748677876</v>
      </c>
      <c r="P199">
        <v>29.372756702974055</v>
      </c>
      <c r="Q199">
        <v>30.475219664695313</v>
      </c>
      <c r="R199">
        <v>31.64310911664202</v>
      </c>
      <c r="S199">
        <v>26.744252950497309</v>
      </c>
      <c r="T199">
        <v>24.421410370279272</v>
      </c>
      <c r="U199">
        <v>25.838779651810409</v>
      </c>
      <c r="V199">
        <v>38.174248907774043</v>
      </c>
      <c r="W199">
        <v>28.16594774197976</v>
      </c>
      <c r="X199">
        <v>22.074609927924843</v>
      </c>
      <c r="Y199">
        <v>28.852068438988336</v>
      </c>
      <c r="Z199">
        <v>27.99730490698742</v>
      </c>
      <c r="AA199">
        <v>31.755453832073865</v>
      </c>
      <c r="AB199">
        <v>33.757894364995394</v>
      </c>
      <c r="AC199">
        <v>29.361747958018338</v>
      </c>
      <c r="AD199">
        <v>35.294729789959391</v>
      </c>
      <c r="AE199">
        <v>25.304958273446314</v>
      </c>
    </row>
    <row r="200" spans="2:31" x14ac:dyDescent="0.25">
      <c r="B200">
        <v>396</v>
      </c>
      <c r="C200">
        <v>49.839100421167913</v>
      </c>
      <c r="D200">
        <v>38.695049934403642</v>
      </c>
      <c r="E200">
        <v>35.74541428760287</v>
      </c>
      <c r="F200">
        <v>42.50139587928517</v>
      </c>
      <c r="G200">
        <v>40.331304562979739</v>
      </c>
      <c r="H200">
        <v>41.313745677461696</v>
      </c>
      <c r="I200">
        <v>42.277052207032284</v>
      </c>
      <c r="J200">
        <v>55.843946176388613</v>
      </c>
      <c r="K200">
        <v>36.731563324609894</v>
      </c>
      <c r="L200">
        <v>38.39470359917884</v>
      </c>
      <c r="M200">
        <v>42.130144971231928</v>
      </c>
      <c r="N200">
        <v>35.399186163393352</v>
      </c>
      <c r="O200">
        <v>33.120706628100123</v>
      </c>
      <c r="P200">
        <v>27.847087009032233</v>
      </c>
      <c r="Q200">
        <v>33.207626498330043</v>
      </c>
      <c r="R200">
        <v>32.620119716220032</v>
      </c>
      <c r="S200">
        <v>26.81787369984151</v>
      </c>
      <c r="T200">
        <v>27.715289321148187</v>
      </c>
      <c r="U200">
        <v>27.874207028931774</v>
      </c>
      <c r="V200">
        <v>34.359262195580328</v>
      </c>
      <c r="W200">
        <v>31.038731503472771</v>
      </c>
      <c r="X200">
        <v>24.344571298470751</v>
      </c>
      <c r="Y200">
        <v>27.287184049206925</v>
      </c>
      <c r="Z200">
        <v>25.170471736284039</v>
      </c>
      <c r="AA200">
        <v>29.26569167238527</v>
      </c>
      <c r="AB200">
        <v>32.856929772785506</v>
      </c>
      <c r="AC200">
        <v>32.787226567761522</v>
      </c>
      <c r="AD200">
        <v>36.145879343603852</v>
      </c>
      <c r="AE200">
        <v>25.182367916586156</v>
      </c>
    </row>
    <row r="201" spans="2:31" x14ac:dyDescent="0.25">
      <c r="B201">
        <v>398</v>
      </c>
      <c r="C201">
        <v>51.691293809812194</v>
      </c>
      <c r="D201">
        <v>38.340845673216037</v>
      </c>
      <c r="E201">
        <v>38.87299445133695</v>
      </c>
      <c r="F201">
        <v>46.550324014020148</v>
      </c>
      <c r="G201">
        <v>37.610950601165285</v>
      </c>
      <c r="H201">
        <v>41.301314573723644</v>
      </c>
      <c r="I201">
        <v>45.07468486189785</v>
      </c>
      <c r="J201">
        <v>56.538259851817998</v>
      </c>
      <c r="K201">
        <v>37.627778164442162</v>
      </c>
      <c r="L201">
        <v>37.18333688321745</v>
      </c>
      <c r="M201">
        <v>38.271158249594635</v>
      </c>
      <c r="N201">
        <v>31.969801291807581</v>
      </c>
      <c r="O201">
        <v>31.754742959091754</v>
      </c>
      <c r="P201">
        <v>28.14218772294711</v>
      </c>
      <c r="Q201">
        <v>32.9742208541483</v>
      </c>
      <c r="R201">
        <v>31.036116171170303</v>
      </c>
      <c r="S201">
        <v>29.903982081454568</v>
      </c>
      <c r="T201">
        <v>23.255290131766341</v>
      </c>
      <c r="U201">
        <v>27.31579254807232</v>
      </c>
      <c r="V201">
        <v>37.179271969719153</v>
      </c>
      <c r="W201">
        <v>29.856976555073967</v>
      </c>
      <c r="X201">
        <v>24.516506080698715</v>
      </c>
      <c r="Y201">
        <v>26.156970877045165</v>
      </c>
      <c r="Z201">
        <v>26.576239519120389</v>
      </c>
      <c r="AA201">
        <v>31.348511941188473</v>
      </c>
      <c r="AB201">
        <v>35.403724541700257</v>
      </c>
      <c r="AC201">
        <v>29.910713067696246</v>
      </c>
      <c r="AD201">
        <v>37.486578452041925</v>
      </c>
      <c r="AE201">
        <v>27.429619101914707</v>
      </c>
    </row>
    <row r="202" spans="2:31" x14ac:dyDescent="0.25">
      <c r="B202">
        <v>400</v>
      </c>
      <c r="C202">
        <v>48.338706536749214</v>
      </c>
      <c r="D202">
        <v>38.413948433475113</v>
      </c>
      <c r="E202">
        <v>38.838628234807473</v>
      </c>
      <c r="F202">
        <v>43.109807643801304</v>
      </c>
      <c r="G202">
        <v>40.859470628734684</v>
      </c>
      <c r="H202">
        <v>39.52830705098215</v>
      </c>
      <c r="I202">
        <v>44.325983647204183</v>
      </c>
      <c r="J202">
        <v>57.850127637228667</v>
      </c>
      <c r="K202">
        <v>35.865620409002389</v>
      </c>
      <c r="L202">
        <v>38.58195533681139</v>
      </c>
      <c r="M202">
        <v>37.820313934297033</v>
      </c>
      <c r="N202">
        <v>36.611468247782312</v>
      </c>
      <c r="O202">
        <v>33.776950736013788</v>
      </c>
      <c r="P202">
        <v>30.31352278281916</v>
      </c>
      <c r="Q202">
        <v>32.198120125471817</v>
      </c>
      <c r="R202">
        <v>30.930599074107473</v>
      </c>
      <c r="S202">
        <v>27.007429736026904</v>
      </c>
      <c r="T202">
        <v>27.264929118527785</v>
      </c>
      <c r="U202">
        <v>26.983578399969897</v>
      </c>
      <c r="V202">
        <v>34.990973338735472</v>
      </c>
      <c r="W202">
        <v>30.228495739806089</v>
      </c>
      <c r="X202">
        <v>24.412747271511432</v>
      </c>
      <c r="Y202">
        <v>30.36180359819873</v>
      </c>
      <c r="Z202">
        <v>25.59625957086838</v>
      </c>
      <c r="AA202">
        <v>27.756763280454674</v>
      </c>
      <c r="AB202">
        <v>34.257858649409528</v>
      </c>
      <c r="AC202">
        <v>29.664608116738261</v>
      </c>
      <c r="AD202">
        <v>38.623786894594375</v>
      </c>
      <c r="AE202">
        <v>25.5145424005736</v>
      </c>
    </row>
    <row r="203" spans="2:31" x14ac:dyDescent="0.25">
      <c r="B203">
        <v>402</v>
      </c>
      <c r="C203">
        <v>51.016602961711712</v>
      </c>
      <c r="D203">
        <v>36.960185941676301</v>
      </c>
      <c r="E203">
        <v>38.280909283357019</v>
      </c>
      <c r="F203">
        <v>43.975597486565974</v>
      </c>
      <c r="G203">
        <v>40.609986358516466</v>
      </c>
      <c r="H203">
        <v>39.128007368876794</v>
      </c>
      <c r="I203">
        <v>45.967901020813997</v>
      </c>
      <c r="J203">
        <v>55.454415096460863</v>
      </c>
      <c r="K203">
        <v>35.763253416324815</v>
      </c>
      <c r="L203">
        <v>37.524785353395927</v>
      </c>
      <c r="M203">
        <v>40.691560735044561</v>
      </c>
      <c r="N203">
        <v>34.766150263373333</v>
      </c>
      <c r="O203">
        <v>33.873042601374863</v>
      </c>
      <c r="P203">
        <v>28.320864867167398</v>
      </c>
      <c r="Q203">
        <v>31.448932227660716</v>
      </c>
      <c r="R203">
        <v>31.495777619400211</v>
      </c>
      <c r="S203">
        <v>27.200221105447891</v>
      </c>
      <c r="T203">
        <v>25.198112173977261</v>
      </c>
      <c r="U203">
        <v>25.961589384347246</v>
      </c>
      <c r="V203">
        <v>39.289361257120149</v>
      </c>
      <c r="W203">
        <v>29.214705537518025</v>
      </c>
      <c r="X203">
        <v>25.788839152942582</v>
      </c>
      <c r="Y203">
        <v>30.236809569539755</v>
      </c>
      <c r="Z203">
        <v>25.609893140967582</v>
      </c>
      <c r="AA203">
        <v>30.466457842609952</v>
      </c>
      <c r="AB203">
        <v>30.459469013613795</v>
      </c>
      <c r="AC203">
        <v>29.509525106046137</v>
      </c>
      <c r="AD203">
        <v>39.149750347340074</v>
      </c>
      <c r="AE203">
        <v>23.634857171319307</v>
      </c>
    </row>
    <row r="204" spans="2:31" x14ac:dyDescent="0.25">
      <c r="B204">
        <v>404</v>
      </c>
      <c r="C204">
        <v>47.035237902110708</v>
      </c>
      <c r="D204">
        <v>40.981752173734051</v>
      </c>
      <c r="E204">
        <v>34.916529567928308</v>
      </c>
      <c r="F204">
        <v>43.245430610955296</v>
      </c>
      <c r="G204">
        <v>37.49537925722889</v>
      </c>
      <c r="H204">
        <v>41.258094644718483</v>
      </c>
      <c r="I204">
        <v>44.093598865760754</v>
      </c>
      <c r="J204">
        <v>52.410452827561969</v>
      </c>
      <c r="K204">
        <v>38.228903413823204</v>
      </c>
      <c r="L204">
        <v>38.292111405465064</v>
      </c>
      <c r="M204">
        <v>39.098881378172692</v>
      </c>
      <c r="N204">
        <v>36.288086809048906</v>
      </c>
      <c r="O204">
        <v>33.176064130313762</v>
      </c>
      <c r="P204">
        <v>29.541513417277425</v>
      </c>
      <c r="Q204">
        <v>31.799868140961475</v>
      </c>
      <c r="R204">
        <v>31.849816947749471</v>
      </c>
      <c r="S204">
        <v>27.687330473623472</v>
      </c>
      <c r="T204">
        <v>23.713886884547573</v>
      </c>
      <c r="U204">
        <v>30.256390931981993</v>
      </c>
      <c r="V204">
        <v>37.577616579347875</v>
      </c>
      <c r="W204">
        <v>29.871986019870729</v>
      </c>
      <c r="X204">
        <v>25.402252741352722</v>
      </c>
      <c r="Y204">
        <v>27.715398739255388</v>
      </c>
      <c r="Z204">
        <v>28.103599713086648</v>
      </c>
      <c r="AA204">
        <v>30.902165489673489</v>
      </c>
      <c r="AB204">
        <v>30.975460081941787</v>
      </c>
      <c r="AC204">
        <v>31.89739254115241</v>
      </c>
      <c r="AD204">
        <v>38.040849487065429</v>
      </c>
      <c r="AE204">
        <v>23.426372559400885</v>
      </c>
    </row>
    <row r="205" spans="2:31" x14ac:dyDescent="0.25">
      <c r="B205">
        <v>406</v>
      </c>
      <c r="C205">
        <v>49.309772479123652</v>
      </c>
      <c r="D205">
        <v>36.940653279254121</v>
      </c>
      <c r="E205">
        <v>40.099803108245325</v>
      </c>
      <c r="F205">
        <v>44.30373696286334</v>
      </c>
      <c r="G205">
        <v>40.653971735199733</v>
      </c>
      <c r="H205">
        <v>44.786751967407184</v>
      </c>
      <c r="I205">
        <v>45.246324638437002</v>
      </c>
      <c r="J205">
        <v>52.314209631709261</v>
      </c>
      <c r="K205">
        <v>35.161173903173903</v>
      </c>
      <c r="L205">
        <v>43.278973758131812</v>
      </c>
      <c r="M205">
        <v>38.007868184164082</v>
      </c>
      <c r="N205">
        <v>32.806030541236026</v>
      </c>
      <c r="O205">
        <v>32.335423500614453</v>
      </c>
      <c r="P205">
        <v>28.680554004696827</v>
      </c>
      <c r="Q205">
        <v>31.394314670151029</v>
      </c>
      <c r="R205">
        <v>36.517599712200294</v>
      </c>
      <c r="S205">
        <v>25.521128264537392</v>
      </c>
      <c r="T205">
        <v>27.11597711304125</v>
      </c>
      <c r="U205">
        <v>24.945064129446688</v>
      </c>
      <c r="V205">
        <v>35.645365504345406</v>
      </c>
      <c r="W205">
        <v>28.236126011998277</v>
      </c>
      <c r="X205">
        <v>24.118843695038603</v>
      </c>
      <c r="Y205">
        <v>29.974756692077872</v>
      </c>
      <c r="Z205">
        <v>25.275075593099185</v>
      </c>
      <c r="AA205">
        <v>32.699984644788998</v>
      </c>
      <c r="AB205">
        <v>32.395721130366226</v>
      </c>
      <c r="AC205">
        <v>30.517524368609269</v>
      </c>
      <c r="AD205">
        <v>38.446216999177807</v>
      </c>
      <c r="AE205">
        <v>26.804814951231617</v>
      </c>
    </row>
    <row r="206" spans="2:31" x14ac:dyDescent="0.25">
      <c r="B206">
        <v>408</v>
      </c>
      <c r="C206">
        <v>45.698590179548972</v>
      </c>
      <c r="D206">
        <v>37.958287216307696</v>
      </c>
      <c r="E206">
        <v>39.644130417467821</v>
      </c>
      <c r="F206">
        <v>42.891634676577425</v>
      </c>
      <c r="G206">
        <v>36.128200685285108</v>
      </c>
      <c r="H206">
        <v>38.951282740896986</v>
      </c>
      <c r="I206">
        <v>42.243846301197266</v>
      </c>
      <c r="J206">
        <v>53.976025961004638</v>
      </c>
      <c r="K206">
        <v>33.708242481405833</v>
      </c>
      <c r="L206">
        <v>37.449661731410529</v>
      </c>
      <c r="M206">
        <v>40.600924940572455</v>
      </c>
      <c r="N206">
        <v>32.887667470666656</v>
      </c>
      <c r="O206">
        <v>31.806095098393666</v>
      </c>
      <c r="P206">
        <v>25.795358096985051</v>
      </c>
      <c r="Q206">
        <v>32.700876856277091</v>
      </c>
      <c r="R206">
        <v>31.54019237529749</v>
      </c>
      <c r="S206">
        <v>28.958460602823262</v>
      </c>
      <c r="T206">
        <v>27.505534068731276</v>
      </c>
      <c r="U206">
        <v>26.895075615896356</v>
      </c>
      <c r="V206">
        <v>38.128808121953284</v>
      </c>
      <c r="W206">
        <v>29.984363090397661</v>
      </c>
      <c r="X206">
        <v>24.316135987831228</v>
      </c>
      <c r="Y206">
        <v>29.175670940967176</v>
      </c>
      <c r="Z206">
        <v>25.06097490566783</v>
      </c>
      <c r="AA206">
        <v>33.112602938700633</v>
      </c>
      <c r="AB206">
        <v>34.031968467098963</v>
      </c>
      <c r="AC206">
        <v>32.229033798106173</v>
      </c>
      <c r="AD206">
        <v>39.990149202661584</v>
      </c>
      <c r="AE206">
        <v>24.336740992472638</v>
      </c>
    </row>
    <row r="207" spans="2:31" x14ac:dyDescent="0.25">
      <c r="B207">
        <v>410</v>
      </c>
      <c r="C207">
        <v>49.093696032375817</v>
      </c>
      <c r="D207">
        <v>39.919000969112162</v>
      </c>
      <c r="E207">
        <v>38.54446168715377</v>
      </c>
      <c r="F207">
        <v>44.488366390962483</v>
      </c>
      <c r="G207">
        <v>40.842174921327285</v>
      </c>
      <c r="H207">
        <v>44.077863210857728</v>
      </c>
      <c r="I207">
        <v>44.573205192543924</v>
      </c>
      <c r="J207">
        <v>55.660545591347898</v>
      </c>
      <c r="K207">
        <v>36.397214767033589</v>
      </c>
      <c r="L207">
        <v>43.880426381836742</v>
      </c>
      <c r="M207">
        <v>37.895232966954651</v>
      </c>
      <c r="N207">
        <v>30.92482010890971</v>
      </c>
      <c r="O207">
        <v>29.688939696747934</v>
      </c>
      <c r="P207">
        <v>27.712233514259207</v>
      </c>
      <c r="Q207">
        <v>30.586126476647532</v>
      </c>
      <c r="R207">
        <v>32.421474509162806</v>
      </c>
      <c r="S207">
        <v>26.486421812785178</v>
      </c>
      <c r="T207">
        <v>23.460359070228247</v>
      </c>
      <c r="U207">
        <v>26.967667641192431</v>
      </c>
      <c r="V207">
        <v>32.837255816355437</v>
      </c>
      <c r="W207">
        <v>27.690487303058713</v>
      </c>
      <c r="X207">
        <v>21.915812356450285</v>
      </c>
      <c r="Y207">
        <v>29.871581176584353</v>
      </c>
      <c r="Z207">
        <v>24.323462978177329</v>
      </c>
      <c r="AA207">
        <v>31.828080576315269</v>
      </c>
      <c r="AB207">
        <v>32.299095898754416</v>
      </c>
      <c r="AC207">
        <v>29.815853073848015</v>
      </c>
      <c r="AD207">
        <v>42.241112493618616</v>
      </c>
      <c r="AE207">
        <v>24.274943743085753</v>
      </c>
    </row>
    <row r="208" spans="2:31" x14ac:dyDescent="0.25">
      <c r="B208">
        <v>412</v>
      </c>
      <c r="C208">
        <v>47.541914328803855</v>
      </c>
      <c r="D208">
        <v>36.697393797469744</v>
      </c>
      <c r="E208">
        <v>38.603508804527067</v>
      </c>
      <c r="F208">
        <v>41.990950950744804</v>
      </c>
      <c r="G208">
        <v>42.320750880916364</v>
      </c>
      <c r="H208">
        <v>43.807086430214113</v>
      </c>
      <c r="I208">
        <v>46.218949309082433</v>
      </c>
      <c r="J208">
        <v>55.231048171298298</v>
      </c>
      <c r="K208">
        <v>41.044496650117267</v>
      </c>
      <c r="L208">
        <v>39.223289154647773</v>
      </c>
      <c r="M208">
        <v>36.542208821015038</v>
      </c>
      <c r="N208">
        <v>40.042913913189579</v>
      </c>
      <c r="O208">
        <v>33.688488251425724</v>
      </c>
      <c r="P208">
        <v>26.819202149073075</v>
      </c>
      <c r="Q208">
        <v>31.855534283002878</v>
      </c>
      <c r="R208">
        <v>30.246061886089191</v>
      </c>
      <c r="S208">
        <v>27.551727429393434</v>
      </c>
      <c r="T208">
        <v>24.772333035867018</v>
      </c>
      <c r="U208">
        <v>27.769895027698976</v>
      </c>
      <c r="V208">
        <v>36.568326490141317</v>
      </c>
      <c r="W208">
        <v>29.893662988438191</v>
      </c>
      <c r="X208">
        <v>25.759542486955521</v>
      </c>
      <c r="Y208">
        <v>27.51479715370149</v>
      </c>
      <c r="Z208">
        <v>26.556739903395421</v>
      </c>
      <c r="AA208">
        <v>33.246993299185306</v>
      </c>
      <c r="AB208">
        <v>33.629800037361974</v>
      </c>
      <c r="AC208">
        <v>30.228424297627893</v>
      </c>
      <c r="AD208">
        <v>38.175000876056572</v>
      </c>
      <c r="AE208">
        <v>25.421040857306746</v>
      </c>
    </row>
    <row r="209" spans="2:31" x14ac:dyDescent="0.25">
      <c r="B209">
        <v>414</v>
      </c>
      <c r="C209">
        <v>47.511404386745639</v>
      </c>
      <c r="D209">
        <v>37.001361416578362</v>
      </c>
      <c r="E209">
        <v>37.736076511473783</v>
      </c>
      <c r="F209">
        <v>42.891398885397734</v>
      </c>
      <c r="G209">
        <v>40.512809654488507</v>
      </c>
      <c r="H209">
        <v>42.984611659009147</v>
      </c>
      <c r="I209">
        <v>44.066152838933036</v>
      </c>
      <c r="J209">
        <v>51.674674091842618</v>
      </c>
      <c r="K209">
        <v>39.530760024757399</v>
      </c>
      <c r="L209">
        <v>41.543130144555377</v>
      </c>
      <c r="M209">
        <v>42.049371243230595</v>
      </c>
      <c r="N209">
        <v>33.706360227664746</v>
      </c>
      <c r="O209">
        <v>35.121655416470745</v>
      </c>
      <c r="P209">
        <v>28.66411978169975</v>
      </c>
      <c r="Q209">
        <v>32.872202800568417</v>
      </c>
      <c r="R209">
        <v>31.17017533455039</v>
      </c>
      <c r="S209">
        <v>28.76150495177691</v>
      </c>
      <c r="T209">
        <v>25.392600993180789</v>
      </c>
      <c r="U209">
        <v>26.785804286693089</v>
      </c>
      <c r="V209">
        <v>39.101214185228372</v>
      </c>
      <c r="W209">
        <v>33.152880628985301</v>
      </c>
      <c r="X209">
        <v>23.210926216193098</v>
      </c>
      <c r="Y209">
        <v>30.478112429348155</v>
      </c>
      <c r="Z209">
        <v>26.403199972934001</v>
      </c>
      <c r="AA209">
        <v>32.648006997384414</v>
      </c>
      <c r="AB209">
        <v>32.823526019308403</v>
      </c>
      <c r="AC209">
        <v>28.298379904173469</v>
      </c>
      <c r="AD209">
        <v>40.311539868658997</v>
      </c>
      <c r="AE209">
        <v>25.818603641291585</v>
      </c>
    </row>
    <row r="210" spans="2:31" x14ac:dyDescent="0.25">
      <c r="B210">
        <v>416</v>
      </c>
      <c r="C210">
        <v>48.525721027214573</v>
      </c>
      <c r="D210">
        <v>36.023521845964865</v>
      </c>
      <c r="E210">
        <v>34.088747412064947</v>
      </c>
      <c r="F210">
        <v>40.778431724589296</v>
      </c>
      <c r="G210">
        <v>40.051327473316022</v>
      </c>
      <c r="H210">
        <v>39.538680250552318</v>
      </c>
      <c r="I210">
        <v>46.613798622669449</v>
      </c>
      <c r="J210">
        <v>59.462549741673087</v>
      </c>
      <c r="K210">
        <v>36.345262055086977</v>
      </c>
      <c r="L210">
        <v>37.293013530674216</v>
      </c>
      <c r="M210">
        <v>39.373717037431831</v>
      </c>
      <c r="N210">
        <v>33.146315167672654</v>
      </c>
      <c r="O210">
        <v>34.240307347662934</v>
      </c>
      <c r="P210">
        <v>31.767215712301049</v>
      </c>
      <c r="Q210">
        <v>32.532481609805913</v>
      </c>
      <c r="R210">
        <v>32.396509908400716</v>
      </c>
      <c r="S210">
        <v>25.598404748157801</v>
      </c>
      <c r="T210">
        <v>25.511446176205137</v>
      </c>
      <c r="U210">
        <v>27.930158322770009</v>
      </c>
      <c r="V210">
        <v>35.986732373580949</v>
      </c>
      <c r="W210">
        <v>26.709424910546286</v>
      </c>
      <c r="X210">
        <v>23.512186505671341</v>
      </c>
      <c r="Y210">
        <v>33.325189306477512</v>
      </c>
      <c r="Z210">
        <v>24.55294517557196</v>
      </c>
      <c r="AA210">
        <v>30.90795762190211</v>
      </c>
      <c r="AB210">
        <v>30.518169904047863</v>
      </c>
      <c r="AC210">
        <v>29.168071439426566</v>
      </c>
      <c r="AD210">
        <v>37.887050367803155</v>
      </c>
      <c r="AE210">
        <v>26.266801159024862</v>
      </c>
    </row>
    <row r="211" spans="2:31" x14ac:dyDescent="0.25">
      <c r="B211">
        <v>418</v>
      </c>
      <c r="C211">
        <v>48.006029243208687</v>
      </c>
      <c r="D211">
        <v>37.340446232161042</v>
      </c>
      <c r="E211">
        <v>35.728892240018396</v>
      </c>
      <c r="F211">
        <v>43.255593081684864</v>
      </c>
      <c r="G211">
        <v>42.100430644420769</v>
      </c>
      <c r="H211">
        <v>38.090035819581601</v>
      </c>
      <c r="I211">
        <v>42.61552108499653</v>
      </c>
      <c r="J211">
        <v>56.264069530614478</v>
      </c>
      <c r="K211">
        <v>36.70277122390786</v>
      </c>
      <c r="L211">
        <v>40.254854744932004</v>
      </c>
      <c r="M211">
        <v>38.353034973936232</v>
      </c>
      <c r="N211">
        <v>32.783556312904793</v>
      </c>
      <c r="O211">
        <v>32.707905933260193</v>
      </c>
      <c r="P211">
        <v>31.593255073287164</v>
      </c>
      <c r="Q211">
        <v>31.67795431138499</v>
      </c>
      <c r="R211">
        <v>30.524075979054967</v>
      </c>
      <c r="S211">
        <v>26.885747751963574</v>
      </c>
      <c r="T211">
        <v>28.822118894399022</v>
      </c>
      <c r="U211">
        <v>27.004223248566401</v>
      </c>
      <c r="V211">
        <v>37.217231143893173</v>
      </c>
      <c r="W211">
        <v>28.329511164164938</v>
      </c>
      <c r="X211">
        <v>23.116151508611932</v>
      </c>
      <c r="Y211">
        <v>29.010406010200494</v>
      </c>
      <c r="Z211">
        <v>24.808136572155544</v>
      </c>
      <c r="AA211">
        <v>34.240359504727891</v>
      </c>
      <c r="AB211">
        <v>34.364363014342175</v>
      </c>
      <c r="AC211">
        <v>29.665073111946963</v>
      </c>
      <c r="AD211">
        <v>43.031912131780288</v>
      </c>
      <c r="AE211">
        <v>22.672595639023729</v>
      </c>
    </row>
    <row r="212" spans="2:31" x14ac:dyDescent="0.25">
      <c r="B212">
        <v>420</v>
      </c>
      <c r="C212">
        <v>48.580427046519702</v>
      </c>
      <c r="D212">
        <v>37.881385990832769</v>
      </c>
      <c r="E212">
        <v>35.118929882480003</v>
      </c>
      <c r="F212">
        <v>41.627622555699958</v>
      </c>
      <c r="G212">
        <v>40.402616918871942</v>
      </c>
      <c r="H212">
        <v>41.911575087165147</v>
      </c>
      <c r="I212">
        <v>41.064287532944306</v>
      </c>
      <c r="J212">
        <v>49.349804549570891</v>
      </c>
      <c r="K212">
        <v>33.623612394898331</v>
      </c>
      <c r="L212">
        <v>38.901445550155131</v>
      </c>
      <c r="M212">
        <v>37.799877615003723</v>
      </c>
      <c r="N212">
        <v>28.875198659781784</v>
      </c>
      <c r="O212">
        <v>30.046988696621622</v>
      </c>
      <c r="P212">
        <v>30.93596328287077</v>
      </c>
      <c r="Q212">
        <v>31.087808710157798</v>
      </c>
      <c r="R212">
        <v>29.936171705914983</v>
      </c>
      <c r="S212">
        <v>27.451225955911607</v>
      </c>
      <c r="T212">
        <v>23.519151117782204</v>
      </c>
      <c r="U212">
        <v>26.926726903287555</v>
      </c>
      <c r="V212">
        <v>32.876997166462942</v>
      </c>
      <c r="W212">
        <v>26.917663371061391</v>
      </c>
      <c r="X212">
        <v>21.516021688053595</v>
      </c>
      <c r="Y212">
        <v>28.836024889946113</v>
      </c>
      <c r="Z212">
        <v>23.473609025223137</v>
      </c>
      <c r="AA212">
        <v>32.154195061638873</v>
      </c>
      <c r="AB212">
        <v>31.232139602312198</v>
      </c>
      <c r="AC212">
        <v>30.722358217213266</v>
      </c>
      <c r="AD212">
        <v>37.998628391308301</v>
      </c>
      <c r="AE212">
        <v>23.35643838025592</v>
      </c>
    </row>
    <row r="213" spans="2:31" x14ac:dyDescent="0.25">
      <c r="B213">
        <v>422</v>
      </c>
      <c r="C213">
        <v>45.584091230846326</v>
      </c>
      <c r="D213">
        <v>40.491328427718443</v>
      </c>
      <c r="E213">
        <v>35.643998377663877</v>
      </c>
      <c r="F213">
        <v>39.377145025252148</v>
      </c>
      <c r="G213">
        <v>38.405281514974362</v>
      </c>
      <c r="H213">
        <v>39.233238414258139</v>
      </c>
      <c r="I213">
        <v>44.211393208280612</v>
      </c>
      <c r="J213">
        <v>53.401471769390014</v>
      </c>
      <c r="K213">
        <v>35.44683764539063</v>
      </c>
      <c r="L213">
        <v>39.324932789753888</v>
      </c>
      <c r="M213">
        <v>39.261499483763473</v>
      </c>
      <c r="N213">
        <v>29.059462988384663</v>
      </c>
      <c r="O213">
        <v>30.966499983319178</v>
      </c>
      <c r="P213">
        <v>28.392641689055079</v>
      </c>
      <c r="Q213">
        <v>30.895567122265813</v>
      </c>
      <c r="R213">
        <v>31.930985764810128</v>
      </c>
      <c r="S213">
        <v>28.315628507849052</v>
      </c>
      <c r="T213">
        <v>28.036006525220994</v>
      </c>
      <c r="U213">
        <v>27.262598155751231</v>
      </c>
      <c r="V213">
        <v>30.85885654461411</v>
      </c>
      <c r="W213">
        <v>28.296689043576318</v>
      </c>
      <c r="X213">
        <v>22.965035341343526</v>
      </c>
      <c r="Y213">
        <v>30.883419691619519</v>
      </c>
      <c r="Z213">
        <v>24.289644151291267</v>
      </c>
      <c r="AA213">
        <v>32.065370870354982</v>
      </c>
      <c r="AB213">
        <v>31.749234635595126</v>
      </c>
      <c r="AC213">
        <v>28.981004433117203</v>
      </c>
      <c r="AD213">
        <v>43.201316334213175</v>
      </c>
      <c r="AE213">
        <v>25.537637702544099</v>
      </c>
    </row>
    <row r="214" spans="2:31" x14ac:dyDescent="0.25">
      <c r="B214">
        <v>424</v>
      </c>
      <c r="C214">
        <v>48.248583696860123</v>
      </c>
      <c r="D214">
        <v>36.448708961772994</v>
      </c>
      <c r="E214">
        <v>34.477574495367989</v>
      </c>
      <c r="F214">
        <v>45.5976951236145</v>
      </c>
      <c r="G214">
        <v>40.468891077604866</v>
      </c>
      <c r="H214">
        <v>38.689178411769987</v>
      </c>
      <c r="I214">
        <v>44.167524963885967</v>
      </c>
      <c r="J214">
        <v>51.672515923852529</v>
      </c>
      <c r="K214">
        <v>33.98521039428374</v>
      </c>
      <c r="L214">
        <v>43.81876742522833</v>
      </c>
      <c r="M214">
        <v>37.105067727408937</v>
      </c>
      <c r="N214">
        <v>31.717000180436667</v>
      </c>
      <c r="O214">
        <v>37.004150666543254</v>
      </c>
      <c r="P214">
        <v>31.680733242776807</v>
      </c>
      <c r="Q214">
        <v>30.691697311505944</v>
      </c>
      <c r="R214">
        <v>34.30969900955921</v>
      </c>
      <c r="S214">
        <v>27.221477845128103</v>
      </c>
      <c r="T214">
        <v>24.386689472913556</v>
      </c>
      <c r="U214">
        <v>27.784736624301825</v>
      </c>
      <c r="V214">
        <v>43.88736017249586</v>
      </c>
      <c r="W214">
        <v>28.754509333554989</v>
      </c>
      <c r="X214">
        <v>23.87825718180299</v>
      </c>
      <c r="Y214">
        <v>34.248930143602294</v>
      </c>
      <c r="Z214">
        <v>27.247758759305622</v>
      </c>
      <c r="AA214">
        <v>30.243527023122137</v>
      </c>
      <c r="AB214">
        <v>34.179819902722798</v>
      </c>
      <c r="AC214">
        <v>27.228329115709837</v>
      </c>
      <c r="AD214">
        <v>33.267540819581129</v>
      </c>
      <c r="AE214">
        <v>25.779772085401643</v>
      </c>
    </row>
    <row r="215" spans="2:31" x14ac:dyDescent="0.25">
      <c r="B215">
        <v>426</v>
      </c>
      <c r="C215">
        <v>51.886475902248961</v>
      </c>
      <c r="D215">
        <v>43.949630951797204</v>
      </c>
      <c r="E215">
        <v>40.87043027681743</v>
      </c>
      <c r="F215">
        <v>44.956692397130965</v>
      </c>
      <c r="G215">
        <v>43.592026062261979</v>
      </c>
      <c r="H215">
        <v>45.956514330620479</v>
      </c>
      <c r="I215">
        <v>49.304099927452441</v>
      </c>
      <c r="J215">
        <v>55.002949979078963</v>
      </c>
      <c r="K215">
        <v>44.371210426837763</v>
      </c>
      <c r="L215">
        <v>41.589097320489174</v>
      </c>
      <c r="M215">
        <v>41.965860648858424</v>
      </c>
      <c r="N215">
        <v>33.450062383504999</v>
      </c>
      <c r="O215">
        <v>38.354104730359495</v>
      </c>
      <c r="P215">
        <v>29.197146478076188</v>
      </c>
      <c r="Q215">
        <v>31.260306536199106</v>
      </c>
      <c r="R215">
        <v>34.18682995577457</v>
      </c>
      <c r="S215">
        <v>25.480482959554816</v>
      </c>
      <c r="T215">
        <v>27.084544020027447</v>
      </c>
      <c r="U215">
        <v>25.627421236633918</v>
      </c>
      <c r="V215">
        <v>32.993267448173171</v>
      </c>
      <c r="W215">
        <v>29.35378690491687</v>
      </c>
      <c r="X215">
        <v>25.196806627081227</v>
      </c>
      <c r="Y215">
        <v>30.554840172600262</v>
      </c>
      <c r="Z215">
        <v>25.385094998844888</v>
      </c>
      <c r="AA215">
        <v>32.881371529434048</v>
      </c>
      <c r="AB215">
        <v>34.213486302602675</v>
      </c>
      <c r="AC215">
        <v>31.185559318538576</v>
      </c>
      <c r="AD215">
        <v>42.344763688032089</v>
      </c>
      <c r="AE215">
        <v>24.887842606328103</v>
      </c>
    </row>
    <row r="216" spans="2:31" x14ac:dyDescent="0.25">
      <c r="B216">
        <v>428</v>
      </c>
      <c r="C216">
        <v>50.784969147495161</v>
      </c>
      <c r="D216">
        <v>37.55511578629411</v>
      </c>
      <c r="E216">
        <v>34.407397570784866</v>
      </c>
      <c r="F216">
        <v>43.284032710338508</v>
      </c>
      <c r="G216">
        <v>40.288963471466801</v>
      </c>
      <c r="H216">
        <v>44.319734126016144</v>
      </c>
      <c r="I216">
        <v>39.752851570545474</v>
      </c>
      <c r="J216">
        <v>55.273174193620818</v>
      </c>
      <c r="K216">
        <v>32.732474195829184</v>
      </c>
      <c r="L216">
        <v>38.912810895527613</v>
      </c>
      <c r="M216">
        <v>38.224271999798276</v>
      </c>
      <c r="N216">
        <v>29.60883290367482</v>
      </c>
      <c r="O216">
        <v>31.906096194104759</v>
      </c>
      <c r="P216">
        <v>27.094100008928432</v>
      </c>
      <c r="Q216">
        <v>36.448367729333796</v>
      </c>
      <c r="R216">
        <v>33.015156062883506</v>
      </c>
      <c r="S216">
        <v>29.744760037041086</v>
      </c>
      <c r="T216">
        <v>23.443805195097486</v>
      </c>
      <c r="U216">
        <v>27.499003179317963</v>
      </c>
      <c r="V216">
        <v>40.554366550757777</v>
      </c>
      <c r="W216">
        <v>29.57140827676022</v>
      </c>
      <c r="X216">
        <v>24.14889642052648</v>
      </c>
      <c r="Y216">
        <v>32.908380711102254</v>
      </c>
      <c r="Z216">
        <v>26.404644069429022</v>
      </c>
      <c r="AA216">
        <v>35.355034816831861</v>
      </c>
      <c r="AB216">
        <v>33.344670000056155</v>
      </c>
      <c r="AC216">
        <v>29.683790163135267</v>
      </c>
      <c r="AD216">
        <v>41.981174505960524</v>
      </c>
      <c r="AE216">
        <v>25.132369712090505</v>
      </c>
    </row>
    <row r="217" spans="2:31" x14ac:dyDescent="0.25">
      <c r="B217">
        <v>430</v>
      </c>
      <c r="C217">
        <v>48.443410235656472</v>
      </c>
      <c r="D217">
        <v>42.897078677941423</v>
      </c>
      <c r="E217">
        <v>37.034834462880568</v>
      </c>
      <c r="F217">
        <v>41.174140774165735</v>
      </c>
      <c r="G217">
        <v>40.105398200195822</v>
      </c>
      <c r="H217">
        <v>42.080739297157791</v>
      </c>
      <c r="I217">
        <v>44.183770875647681</v>
      </c>
      <c r="J217">
        <v>56.046607192300428</v>
      </c>
      <c r="K217">
        <v>35.372715210297883</v>
      </c>
      <c r="L217">
        <v>36.976586233004056</v>
      </c>
      <c r="M217">
        <v>40.143325062802305</v>
      </c>
      <c r="N217">
        <v>38.813401009604689</v>
      </c>
      <c r="O217">
        <v>32.688574981789372</v>
      </c>
      <c r="P217">
        <v>25.155425854525557</v>
      </c>
      <c r="Q217">
        <v>31.626170864805157</v>
      </c>
      <c r="R217">
        <v>31.679743945612213</v>
      </c>
      <c r="S217">
        <v>27.422829813913008</v>
      </c>
      <c r="T217">
        <v>25.478004642030196</v>
      </c>
      <c r="U217">
        <v>25.685465352888468</v>
      </c>
      <c r="V217">
        <v>36.616274698412823</v>
      </c>
      <c r="W217">
        <v>28.212679183722638</v>
      </c>
      <c r="X217">
        <v>23.747024845416217</v>
      </c>
      <c r="Y217">
        <v>31.5450647085549</v>
      </c>
      <c r="Z217">
        <v>27.324380213021964</v>
      </c>
      <c r="AA217">
        <v>31.996398597979262</v>
      </c>
      <c r="AB217">
        <v>30.086937224251539</v>
      </c>
      <c r="AC217">
        <v>29.585486558586549</v>
      </c>
      <c r="AD217">
        <v>37.285502262385606</v>
      </c>
      <c r="AE217">
        <v>22.791889817525206</v>
      </c>
    </row>
    <row r="218" spans="2:31" x14ac:dyDescent="0.25">
      <c r="B218">
        <v>432</v>
      </c>
      <c r="C218">
        <v>48.123257064470309</v>
      </c>
      <c r="D218">
        <v>39.026399248445387</v>
      </c>
      <c r="E218">
        <v>37.177159499257797</v>
      </c>
      <c r="F218">
        <v>42.796492034167173</v>
      </c>
      <c r="G218">
        <v>39.216935648941359</v>
      </c>
      <c r="H218">
        <v>39.423042873095866</v>
      </c>
      <c r="I218">
        <v>42.47182953488155</v>
      </c>
      <c r="J218">
        <v>52.957522638492051</v>
      </c>
      <c r="K218">
        <v>34.722276553256108</v>
      </c>
      <c r="L218">
        <v>37.887077150465501</v>
      </c>
      <c r="M218">
        <v>39.519498168280776</v>
      </c>
      <c r="N218">
        <v>34.86810653549945</v>
      </c>
      <c r="O218">
        <v>33.740570588609955</v>
      </c>
      <c r="P218">
        <v>27.71284720401415</v>
      </c>
      <c r="Q218">
        <v>31.689341980616714</v>
      </c>
      <c r="R218">
        <v>30.077718541823511</v>
      </c>
      <c r="S218">
        <v>27.597753491930046</v>
      </c>
      <c r="T218">
        <v>24.228254857434276</v>
      </c>
      <c r="U218">
        <v>26.410072738369291</v>
      </c>
      <c r="V218">
        <v>35.681423458502309</v>
      </c>
      <c r="W218">
        <v>28.978832382259267</v>
      </c>
      <c r="X218">
        <v>25.582497148904746</v>
      </c>
      <c r="Y218">
        <v>31.731065756798497</v>
      </c>
      <c r="Z218">
        <v>27.587491370435199</v>
      </c>
      <c r="AA218">
        <v>30.568521312151173</v>
      </c>
      <c r="AB218">
        <v>32.606741864252982</v>
      </c>
      <c r="AC218">
        <v>29.773758379939618</v>
      </c>
      <c r="AD218">
        <v>38.446562386540649</v>
      </c>
      <c r="AE218">
        <v>22.960460654479949</v>
      </c>
    </row>
    <row r="219" spans="2:31" x14ac:dyDescent="0.25">
      <c r="B219">
        <v>434</v>
      </c>
      <c r="C219">
        <v>51.334955908518467</v>
      </c>
      <c r="D219">
        <v>41.144120170127039</v>
      </c>
      <c r="E219">
        <v>38.47211863103621</v>
      </c>
      <c r="F219">
        <v>44.153100064867473</v>
      </c>
      <c r="G219">
        <v>38.377379678269463</v>
      </c>
      <c r="H219">
        <v>43.839937875478142</v>
      </c>
      <c r="I219">
        <v>45.406135481028585</v>
      </c>
      <c r="J219">
        <v>51.277855018369976</v>
      </c>
      <c r="K219">
        <v>34.285524778029284</v>
      </c>
      <c r="L219">
        <v>39.014343690198189</v>
      </c>
      <c r="M219">
        <v>40.734312213882006</v>
      </c>
      <c r="N219">
        <v>41.704954883079722</v>
      </c>
      <c r="O219">
        <v>35.750627288080679</v>
      </c>
      <c r="P219">
        <v>25.859701646334184</v>
      </c>
      <c r="Q219">
        <v>32.688775789847227</v>
      </c>
      <c r="R219">
        <v>31.04988042443723</v>
      </c>
      <c r="S219">
        <v>24.631473992307729</v>
      </c>
      <c r="T219">
        <v>27.986168481997478</v>
      </c>
      <c r="U219">
        <v>26.430669788029999</v>
      </c>
      <c r="V219">
        <v>38.433364993352143</v>
      </c>
      <c r="W219">
        <v>32.23917987181963</v>
      </c>
      <c r="X219">
        <v>26.994078063016925</v>
      </c>
      <c r="Y219">
        <v>29.497565979836292</v>
      </c>
      <c r="Z219">
        <v>24.991573249183102</v>
      </c>
      <c r="AA219">
        <v>29.558858197664701</v>
      </c>
      <c r="AB219">
        <v>35.213591673169503</v>
      </c>
      <c r="AC219">
        <v>30.047739792260113</v>
      </c>
      <c r="AD219">
        <v>41.84239078467796</v>
      </c>
      <c r="AE219">
        <v>24.09555304610269</v>
      </c>
    </row>
    <row r="220" spans="2:31" x14ac:dyDescent="0.25">
      <c r="B220">
        <v>436</v>
      </c>
      <c r="C220">
        <v>47.789057618687551</v>
      </c>
      <c r="D220">
        <v>38.574277421456074</v>
      </c>
      <c r="E220">
        <v>36.943884783614749</v>
      </c>
      <c r="F220">
        <v>41.841199172433448</v>
      </c>
      <c r="G220">
        <v>37.387317632117217</v>
      </c>
      <c r="H220">
        <v>47.834973051712197</v>
      </c>
      <c r="I220">
        <v>44.517543758262065</v>
      </c>
      <c r="J220">
        <v>48.563353972196808</v>
      </c>
      <c r="K220">
        <v>35.922118697538238</v>
      </c>
      <c r="L220">
        <v>38.476826392537987</v>
      </c>
      <c r="M220">
        <v>36.491403813614809</v>
      </c>
      <c r="N220">
        <v>33.653176793710529</v>
      </c>
      <c r="O220">
        <v>29.80545824843011</v>
      </c>
      <c r="P220">
        <v>30.747540884780928</v>
      </c>
      <c r="Q220">
        <v>33.227127445492613</v>
      </c>
      <c r="R220">
        <v>29.321497334967614</v>
      </c>
      <c r="S220">
        <v>27.333885479461156</v>
      </c>
      <c r="T220">
        <v>25.429013736492546</v>
      </c>
      <c r="U220">
        <v>26.66781051461609</v>
      </c>
      <c r="V220">
        <v>39.489539337488381</v>
      </c>
      <c r="W220">
        <v>29.596204211010257</v>
      </c>
      <c r="X220">
        <v>24.599214033225348</v>
      </c>
      <c r="Y220">
        <v>31.919814573954792</v>
      </c>
      <c r="Z220">
        <v>26.671676041073606</v>
      </c>
      <c r="AA220">
        <v>33.57150062125902</v>
      </c>
      <c r="AB220">
        <v>31.451006693342944</v>
      </c>
      <c r="AC220">
        <v>31.15643528271357</v>
      </c>
      <c r="AD220">
        <v>37.168262157192785</v>
      </c>
      <c r="AE220">
        <v>24.122804786248476</v>
      </c>
    </row>
    <row r="221" spans="2:31" x14ac:dyDescent="0.25">
      <c r="B221">
        <v>438</v>
      </c>
      <c r="C221">
        <v>50.699622147040131</v>
      </c>
      <c r="D221">
        <v>40.033493101213168</v>
      </c>
      <c r="E221">
        <v>38.655324412512613</v>
      </c>
      <c r="F221">
        <v>43.276622110186082</v>
      </c>
      <c r="G221">
        <v>38.687241843843523</v>
      </c>
      <c r="H221">
        <v>43.651266120012593</v>
      </c>
      <c r="I221">
        <v>46.602939701879578</v>
      </c>
      <c r="J221">
        <v>51.014645739561558</v>
      </c>
      <c r="K221">
        <v>38.125886084454336</v>
      </c>
      <c r="L221">
        <v>40.297947405665553</v>
      </c>
      <c r="M221">
        <v>40.32249631587608</v>
      </c>
      <c r="N221">
        <v>32.467724427934428</v>
      </c>
      <c r="O221">
        <v>35.977185450683891</v>
      </c>
      <c r="P221">
        <v>27.055195122604143</v>
      </c>
      <c r="Q221">
        <v>34.439320134502665</v>
      </c>
      <c r="R221">
        <v>31.46255647631936</v>
      </c>
      <c r="S221">
        <v>28.195342643279314</v>
      </c>
      <c r="T221">
        <v>25.239783954910944</v>
      </c>
      <c r="U221">
        <v>27.449837411490545</v>
      </c>
      <c r="V221">
        <v>32.73240868525923</v>
      </c>
      <c r="W221">
        <v>29.214102940920551</v>
      </c>
      <c r="X221">
        <v>23.679314920364899</v>
      </c>
      <c r="Y221">
        <v>30.056222885048054</v>
      </c>
      <c r="Z221">
        <v>24.463104100122177</v>
      </c>
      <c r="AA221">
        <v>29.082179729000597</v>
      </c>
      <c r="AB221">
        <v>33.258868083405957</v>
      </c>
      <c r="AC221">
        <v>33.288303147291742</v>
      </c>
      <c r="AD221">
        <v>37.951628989987469</v>
      </c>
      <c r="AE221">
        <v>25.855900750601474</v>
      </c>
    </row>
    <row r="222" spans="2:31" x14ac:dyDescent="0.25">
      <c r="B222">
        <v>440</v>
      </c>
      <c r="C222">
        <v>49.619919872521166</v>
      </c>
      <c r="D222">
        <v>37.606398233876533</v>
      </c>
      <c r="E222">
        <v>36.662793080381306</v>
      </c>
      <c r="F222">
        <v>47.798820014843074</v>
      </c>
      <c r="G222">
        <v>39.485124341505752</v>
      </c>
      <c r="H222">
        <v>40.500671687966459</v>
      </c>
      <c r="I222">
        <v>45.035978050844108</v>
      </c>
      <c r="J222">
        <v>53.761779307096987</v>
      </c>
      <c r="K222">
        <v>34.309649900605166</v>
      </c>
      <c r="L222">
        <v>41.000735260963779</v>
      </c>
      <c r="M222">
        <v>36.529418689732708</v>
      </c>
      <c r="N222">
        <v>34.423910522314273</v>
      </c>
      <c r="O222">
        <v>33.00846385871786</v>
      </c>
      <c r="P222">
        <v>28.374428176172795</v>
      </c>
      <c r="Q222">
        <v>34.015279265418783</v>
      </c>
      <c r="R222">
        <v>36.158240079895322</v>
      </c>
      <c r="S222">
        <v>27.159125065116765</v>
      </c>
      <c r="T222">
        <v>22.98201760299985</v>
      </c>
      <c r="U222">
        <v>27.30806244966325</v>
      </c>
      <c r="V222">
        <v>34.507917574919787</v>
      </c>
      <c r="W222">
        <v>30.957622377520902</v>
      </c>
      <c r="X222">
        <v>24.01202653115676</v>
      </c>
      <c r="Y222">
        <v>31.639390202287682</v>
      </c>
      <c r="Z222">
        <v>27.468216033595734</v>
      </c>
      <c r="AA222">
        <v>33.528002597291248</v>
      </c>
      <c r="AB222">
        <v>32.417312908933567</v>
      </c>
      <c r="AC222">
        <v>30.310134325240522</v>
      </c>
      <c r="AD222">
        <v>32.871562587352585</v>
      </c>
      <c r="AE222">
        <v>25.804368060898096</v>
      </c>
    </row>
    <row r="223" spans="2:31" x14ac:dyDescent="0.25">
      <c r="B223">
        <v>442</v>
      </c>
      <c r="C223">
        <v>49.628403130281896</v>
      </c>
      <c r="D223">
        <v>41.073402664685801</v>
      </c>
      <c r="E223">
        <v>39.155146706638106</v>
      </c>
      <c r="F223">
        <v>42.8389528964356</v>
      </c>
      <c r="G223">
        <v>38.703435481616225</v>
      </c>
      <c r="H223">
        <v>43.341202824825587</v>
      </c>
      <c r="I223">
        <v>43.628606267663514</v>
      </c>
      <c r="J223">
        <v>59.434490749920073</v>
      </c>
      <c r="K223">
        <v>40.91037578107408</v>
      </c>
      <c r="L223">
        <v>40.605583233921877</v>
      </c>
      <c r="M223">
        <v>42.78592682047325</v>
      </c>
      <c r="N223">
        <v>27.500752893067197</v>
      </c>
      <c r="O223">
        <v>33.117256972109502</v>
      </c>
      <c r="P223">
        <v>28.75959051800201</v>
      </c>
      <c r="Q223">
        <v>33.517245592236037</v>
      </c>
      <c r="R223">
        <v>30.864491562952207</v>
      </c>
      <c r="S223">
        <v>26.735215101277515</v>
      </c>
      <c r="T223">
        <v>25.014581962748888</v>
      </c>
      <c r="U223">
        <v>25.999261665442585</v>
      </c>
      <c r="V223">
        <v>35.76797219046162</v>
      </c>
      <c r="W223">
        <v>31.930251372660333</v>
      </c>
      <c r="X223">
        <v>20.815813504365924</v>
      </c>
      <c r="Y223">
        <v>32.138488528466539</v>
      </c>
      <c r="Z223">
        <v>26.00010667206848</v>
      </c>
      <c r="AA223">
        <v>30.814364685577186</v>
      </c>
      <c r="AB223">
        <v>34.040394866435946</v>
      </c>
      <c r="AC223">
        <v>31.08554946875638</v>
      </c>
      <c r="AD223">
        <v>37.023649368872185</v>
      </c>
      <c r="AE223">
        <v>25.470795883668497</v>
      </c>
    </row>
    <row r="224" spans="2:31" x14ac:dyDescent="0.25">
      <c r="B224">
        <v>444</v>
      </c>
      <c r="C224">
        <v>52.949131017008256</v>
      </c>
      <c r="D224">
        <v>41.262808279958193</v>
      </c>
      <c r="E224">
        <v>37.240103480905077</v>
      </c>
      <c r="F224">
        <v>46.797001309619034</v>
      </c>
      <c r="G224">
        <v>38.733757342873574</v>
      </c>
      <c r="H224">
        <v>56.828452056434898</v>
      </c>
      <c r="I224">
        <v>48.687423550489214</v>
      </c>
      <c r="J224">
        <v>58.480648372478754</v>
      </c>
      <c r="K224">
        <v>40.439954460665646</v>
      </c>
      <c r="L224">
        <v>43.162444983357602</v>
      </c>
      <c r="M224">
        <v>39.011272676617921</v>
      </c>
      <c r="N224">
        <v>30.847626908429927</v>
      </c>
      <c r="O224">
        <v>30.331649389594272</v>
      </c>
      <c r="P224">
        <v>28.439365851471759</v>
      </c>
      <c r="Q224">
        <v>28.544411002449788</v>
      </c>
      <c r="R224">
        <v>29.223382443709422</v>
      </c>
      <c r="S224">
        <v>26.208243438459643</v>
      </c>
      <c r="T224">
        <v>21.729756266552965</v>
      </c>
      <c r="U224">
        <v>26.789881298355507</v>
      </c>
      <c r="V224">
        <v>35.622523867234705</v>
      </c>
      <c r="W224">
        <v>28.687760123889074</v>
      </c>
      <c r="X224">
        <v>22.35917350797472</v>
      </c>
      <c r="Y224">
        <v>29.279497890038879</v>
      </c>
      <c r="Z224">
        <v>24.225023028521985</v>
      </c>
      <c r="AA224">
        <v>30.647106299044705</v>
      </c>
      <c r="AB224">
        <v>32.020479758459928</v>
      </c>
      <c r="AC224">
        <v>28.955343519658381</v>
      </c>
      <c r="AD224">
        <v>37.528479260964431</v>
      </c>
      <c r="AE224">
        <v>22.23160264306723</v>
      </c>
    </row>
    <row r="225" spans="2:31" x14ac:dyDescent="0.25">
      <c r="B225">
        <v>446</v>
      </c>
      <c r="C225">
        <v>56.158760230246571</v>
      </c>
      <c r="D225">
        <v>41.646758643782931</v>
      </c>
      <c r="E225">
        <v>37.721840698107471</v>
      </c>
      <c r="F225">
        <v>53.5823536598934</v>
      </c>
      <c r="G225">
        <v>41.327734665947261</v>
      </c>
      <c r="H225">
        <v>56.12652360021778</v>
      </c>
      <c r="I225">
        <v>50.76567619006245</v>
      </c>
      <c r="J225">
        <v>56.389074712428268</v>
      </c>
      <c r="K225">
        <v>46.919651532140136</v>
      </c>
      <c r="L225">
        <v>43.602619381304947</v>
      </c>
      <c r="M225">
        <v>42.940507432964026</v>
      </c>
      <c r="N225">
        <v>29.938863205655633</v>
      </c>
      <c r="O225">
        <v>36.55071890747088</v>
      </c>
      <c r="P225">
        <v>27.330683331500406</v>
      </c>
      <c r="Q225">
        <v>32.022590732784266</v>
      </c>
      <c r="R225">
        <v>30.951040115315603</v>
      </c>
      <c r="S225">
        <v>27.374054524127654</v>
      </c>
      <c r="T225">
        <v>24.46716779628289</v>
      </c>
      <c r="U225">
        <v>27.084511413060834</v>
      </c>
      <c r="V225">
        <v>35.727917496411777</v>
      </c>
      <c r="W225">
        <v>28.558582967808331</v>
      </c>
      <c r="X225">
        <v>21.968828691607545</v>
      </c>
      <c r="Y225">
        <v>27.533015259579297</v>
      </c>
      <c r="Z225">
        <v>25.3369309125606</v>
      </c>
      <c r="AA225">
        <v>33.238202285868098</v>
      </c>
      <c r="AB225">
        <v>30.388870296007507</v>
      </c>
      <c r="AC225">
        <v>28.608188984289594</v>
      </c>
      <c r="AD225">
        <v>37.518948738318386</v>
      </c>
      <c r="AE225">
        <v>26.310213766278178</v>
      </c>
    </row>
    <row r="226" spans="2:31" x14ac:dyDescent="0.25">
      <c r="B226">
        <v>448</v>
      </c>
      <c r="C226">
        <v>58.019693802115427</v>
      </c>
      <c r="D226">
        <v>49.472647139568863</v>
      </c>
      <c r="E226">
        <v>41.044095294257787</v>
      </c>
      <c r="F226">
        <v>63.192528425833871</v>
      </c>
      <c r="G226">
        <v>42.006605876156016</v>
      </c>
      <c r="H226">
        <v>61.715986798253525</v>
      </c>
      <c r="I226">
        <v>51.765758139700907</v>
      </c>
      <c r="J226">
        <v>66.82669017702861</v>
      </c>
      <c r="K226">
        <v>48.354982205586737</v>
      </c>
      <c r="L226">
        <v>47.309885322300516</v>
      </c>
      <c r="M226">
        <v>46.309173097314314</v>
      </c>
      <c r="N226">
        <v>34.426964349109454</v>
      </c>
      <c r="O226">
        <v>31.779835806514765</v>
      </c>
      <c r="P226">
        <v>29.182724912010922</v>
      </c>
      <c r="Q226">
        <v>32.330189234893595</v>
      </c>
      <c r="R226">
        <v>29.558638003819535</v>
      </c>
      <c r="S226">
        <v>27.849946622961351</v>
      </c>
      <c r="T226">
        <v>24.154711863351505</v>
      </c>
      <c r="U226">
        <v>28.593560016067681</v>
      </c>
      <c r="V226">
        <v>36.848658160034432</v>
      </c>
      <c r="W226">
        <v>27.77208187170687</v>
      </c>
      <c r="X226">
        <v>23.765042191369684</v>
      </c>
      <c r="Y226">
        <v>26.487033529847633</v>
      </c>
      <c r="Z226">
        <v>26.280114179475813</v>
      </c>
      <c r="AA226">
        <v>30.654352296935297</v>
      </c>
      <c r="AB226">
        <v>30.402229365694648</v>
      </c>
      <c r="AC226">
        <v>31.403516123779692</v>
      </c>
      <c r="AD226">
        <v>38.403995929354011</v>
      </c>
      <c r="AE226">
        <v>24.995029795731039</v>
      </c>
    </row>
    <row r="227" spans="2:31" x14ac:dyDescent="0.25">
      <c r="B227">
        <v>450</v>
      </c>
      <c r="C227">
        <v>67.260172589289809</v>
      </c>
      <c r="D227">
        <v>52.876450828956749</v>
      </c>
      <c r="E227">
        <v>41.421792923419147</v>
      </c>
      <c r="F227">
        <v>77.783996338261133</v>
      </c>
      <c r="G227">
        <v>46.778073520956951</v>
      </c>
      <c r="H227">
        <v>71.411495864895343</v>
      </c>
      <c r="I227">
        <v>61.018259411911345</v>
      </c>
      <c r="J227">
        <v>66.98549426711196</v>
      </c>
      <c r="K227">
        <v>49.434622525922521</v>
      </c>
      <c r="L227">
        <v>54.137751274257866</v>
      </c>
      <c r="M227">
        <v>47.058831295013917</v>
      </c>
      <c r="N227">
        <v>33.772676763582325</v>
      </c>
      <c r="O227">
        <v>31.61918768084146</v>
      </c>
      <c r="P227">
        <v>26.900436936354492</v>
      </c>
      <c r="Q227">
        <v>29.369978236574322</v>
      </c>
      <c r="R227">
        <v>31.093273753655705</v>
      </c>
      <c r="S227">
        <v>25.887229357950854</v>
      </c>
      <c r="T227">
        <v>24.832822409953135</v>
      </c>
      <c r="U227">
        <v>26.625511985454519</v>
      </c>
      <c r="V227">
        <v>39.697672010591177</v>
      </c>
      <c r="W227">
        <v>29.357743036519761</v>
      </c>
      <c r="X227">
        <v>24.075851541840546</v>
      </c>
      <c r="Y227">
        <v>29.399664780462697</v>
      </c>
      <c r="Z227">
        <v>23.921964769291716</v>
      </c>
      <c r="AA227">
        <v>30.797060692781638</v>
      </c>
      <c r="AB227">
        <v>32.776788479597784</v>
      </c>
      <c r="AC227">
        <v>29.838800903065529</v>
      </c>
      <c r="AD227">
        <v>36.936937744182956</v>
      </c>
      <c r="AE227">
        <v>22.735445665080544</v>
      </c>
    </row>
    <row r="228" spans="2:31" x14ac:dyDescent="0.25">
      <c r="B228">
        <v>452</v>
      </c>
      <c r="C228">
        <v>73.722784490375787</v>
      </c>
      <c r="D228">
        <v>55.883759361617876</v>
      </c>
      <c r="E228">
        <v>45.407199124367637</v>
      </c>
      <c r="F228">
        <v>78.53420786900476</v>
      </c>
      <c r="G228">
        <v>43.894888128802506</v>
      </c>
      <c r="H228">
        <v>74.003856871619988</v>
      </c>
      <c r="I228">
        <v>62.970501769630175</v>
      </c>
      <c r="J228">
        <v>61.367744314640987</v>
      </c>
      <c r="K228">
        <v>48.462835874003261</v>
      </c>
      <c r="L228">
        <v>51.847004569566238</v>
      </c>
      <c r="M228">
        <v>50.663863144504589</v>
      </c>
      <c r="N228">
        <v>32.212439347068468</v>
      </c>
      <c r="O228">
        <v>30.222704076276411</v>
      </c>
      <c r="P228">
        <v>29.006509274722529</v>
      </c>
      <c r="Q228">
        <v>35.006744369915225</v>
      </c>
      <c r="R228">
        <v>35.649424107849399</v>
      </c>
      <c r="S228">
        <v>28.615415904920365</v>
      </c>
      <c r="T228">
        <v>24.697184901610296</v>
      </c>
      <c r="U228">
        <v>28.153703304624027</v>
      </c>
      <c r="V228">
        <v>33.476330149325818</v>
      </c>
      <c r="W228">
        <v>28.125962325904108</v>
      </c>
      <c r="X228">
        <v>22.903465419949416</v>
      </c>
      <c r="Y228">
        <v>26.884855964044302</v>
      </c>
      <c r="Z228">
        <v>27.862670262084389</v>
      </c>
      <c r="AA228">
        <v>31.532122161560775</v>
      </c>
      <c r="AB228">
        <v>30.458395438008008</v>
      </c>
      <c r="AC228">
        <v>30.135632311768386</v>
      </c>
      <c r="AD228">
        <v>42.499246670956111</v>
      </c>
      <c r="AE228">
        <v>25.047998241313135</v>
      </c>
    </row>
    <row r="229" spans="2:31" x14ac:dyDescent="0.25">
      <c r="B229">
        <v>454</v>
      </c>
      <c r="C229">
        <v>75.598334790019678</v>
      </c>
      <c r="D229">
        <v>52.492547006942658</v>
      </c>
      <c r="E229">
        <v>44.792076335790725</v>
      </c>
      <c r="F229">
        <v>84.735573641211005</v>
      </c>
      <c r="G229">
        <v>50.177847866440274</v>
      </c>
      <c r="H229">
        <v>68.154980707259227</v>
      </c>
      <c r="I229">
        <v>64.147321284647973</v>
      </c>
      <c r="J229">
        <v>66.149286625596162</v>
      </c>
      <c r="K229">
        <v>50.988470326922553</v>
      </c>
      <c r="L229">
        <v>54.272548631577166</v>
      </c>
      <c r="M229">
        <v>51.802010276487977</v>
      </c>
      <c r="N229">
        <v>31.806417124508155</v>
      </c>
      <c r="O229">
        <v>32.706004388947946</v>
      </c>
      <c r="P229">
        <v>29.529815343808519</v>
      </c>
      <c r="Q229">
        <v>31.012023089759847</v>
      </c>
      <c r="R229">
        <v>33.886442489713588</v>
      </c>
      <c r="S229">
        <v>26.411713890402776</v>
      </c>
      <c r="T229">
        <v>23.686371510650101</v>
      </c>
      <c r="U229">
        <v>26.56454475425063</v>
      </c>
      <c r="V229">
        <v>33.599894692285119</v>
      </c>
      <c r="W229">
        <v>30.045349296794353</v>
      </c>
      <c r="X229">
        <v>25.796640697676818</v>
      </c>
      <c r="Y229">
        <v>29.904556888076353</v>
      </c>
      <c r="Z229">
        <v>25.835071215232187</v>
      </c>
      <c r="AA229">
        <v>28.932690024641968</v>
      </c>
      <c r="AB229">
        <v>30.908067874770222</v>
      </c>
      <c r="AC229">
        <v>30.100424383701419</v>
      </c>
      <c r="AD229">
        <v>40.072433203727996</v>
      </c>
      <c r="AE229">
        <v>24.367557101786712</v>
      </c>
    </row>
    <row r="230" spans="2:31" x14ac:dyDescent="0.25">
      <c r="B230">
        <v>456</v>
      </c>
      <c r="C230">
        <v>79.854663036063471</v>
      </c>
      <c r="D230">
        <v>55.513819839595655</v>
      </c>
      <c r="E230">
        <v>46.678437597515526</v>
      </c>
      <c r="F230">
        <v>83.392766727961785</v>
      </c>
      <c r="G230">
        <v>48.479503972071839</v>
      </c>
      <c r="H230">
        <v>67.239872078446524</v>
      </c>
      <c r="I230">
        <v>66.782653469725474</v>
      </c>
      <c r="J230">
        <v>66.963883021670284</v>
      </c>
      <c r="K230">
        <v>51.684150840551482</v>
      </c>
      <c r="L230">
        <v>63.21712995712528</v>
      </c>
      <c r="M230">
        <v>54.48709730086567</v>
      </c>
      <c r="N230">
        <v>32.2116450504829</v>
      </c>
      <c r="O230">
        <v>34.185230721864855</v>
      </c>
      <c r="P230">
        <v>27.416738621868898</v>
      </c>
      <c r="Q230">
        <v>33.430518726297862</v>
      </c>
      <c r="R230">
        <v>30.467984799244288</v>
      </c>
      <c r="S230">
        <v>26.519934804700707</v>
      </c>
      <c r="T230">
        <v>25.242699119378226</v>
      </c>
      <c r="U230">
        <v>26.50426090279289</v>
      </c>
      <c r="V230">
        <v>37.484527067392818</v>
      </c>
      <c r="W230">
        <v>29.121468660373534</v>
      </c>
      <c r="X230">
        <v>22.882434774219387</v>
      </c>
      <c r="Y230">
        <v>32.070363764469136</v>
      </c>
      <c r="Z230">
        <v>27.918340118564199</v>
      </c>
      <c r="AA230">
        <v>34.446845113924184</v>
      </c>
      <c r="AB230">
        <v>33.910662001760187</v>
      </c>
      <c r="AC230">
        <v>30.157693522981003</v>
      </c>
      <c r="AD230">
        <v>39.521648986048035</v>
      </c>
      <c r="AE230">
        <v>24.091395299958105</v>
      </c>
    </row>
    <row r="231" spans="2:31" x14ac:dyDescent="0.25">
      <c r="B231">
        <v>458</v>
      </c>
      <c r="C231">
        <v>88.336395778902599</v>
      </c>
      <c r="D231">
        <v>57.473053699184391</v>
      </c>
      <c r="E231">
        <v>52.815966662408826</v>
      </c>
      <c r="F231">
        <v>80.358746187612297</v>
      </c>
      <c r="G231">
        <v>46.651844056074196</v>
      </c>
      <c r="H231">
        <v>72.952088937233128</v>
      </c>
      <c r="I231">
        <v>76.960667382547172</v>
      </c>
      <c r="J231">
        <v>65.129928530036551</v>
      </c>
      <c r="K231">
        <v>58.84622590050229</v>
      </c>
      <c r="L231">
        <v>64.920205483877396</v>
      </c>
      <c r="M231">
        <v>51.062395306994077</v>
      </c>
      <c r="N231">
        <v>34.491227649881793</v>
      </c>
      <c r="O231">
        <v>33.617446973528516</v>
      </c>
      <c r="P231">
        <v>26.197998223458722</v>
      </c>
      <c r="Q231">
        <v>33.600673884498164</v>
      </c>
      <c r="R231">
        <v>33.933611178252065</v>
      </c>
      <c r="S231">
        <v>27.807993020987976</v>
      </c>
      <c r="T231">
        <v>23.371604422156029</v>
      </c>
      <c r="U231">
        <v>28.465454118762192</v>
      </c>
      <c r="V231">
        <v>41.334886165482331</v>
      </c>
      <c r="W231">
        <v>30.525336738630013</v>
      </c>
      <c r="X231">
        <v>23.467682410451477</v>
      </c>
      <c r="Y231">
        <v>30.293774065435326</v>
      </c>
      <c r="Z231">
        <v>26.768223805000812</v>
      </c>
      <c r="AA231">
        <v>35.183498390168026</v>
      </c>
      <c r="AB231">
        <v>33.606369160962984</v>
      </c>
      <c r="AC231">
        <v>28.88898295996324</v>
      </c>
      <c r="AD231">
        <v>39.111231452671632</v>
      </c>
      <c r="AE231">
        <v>24.576279984904385</v>
      </c>
    </row>
    <row r="232" spans="2:31" x14ac:dyDescent="0.25">
      <c r="B232">
        <v>460</v>
      </c>
      <c r="C232">
        <v>93.788241690759861</v>
      </c>
      <c r="D232">
        <v>56.871617043933128</v>
      </c>
      <c r="E232">
        <v>50.26585524587297</v>
      </c>
      <c r="F232">
        <v>93.249651197729861</v>
      </c>
      <c r="G232">
        <v>53.359376734984011</v>
      </c>
      <c r="H232">
        <v>81.676738342234856</v>
      </c>
      <c r="I232">
        <v>74.085777518977935</v>
      </c>
      <c r="J232">
        <v>76.799155275292833</v>
      </c>
      <c r="K232">
        <v>56.000810183803267</v>
      </c>
      <c r="L232">
        <v>72.177102709464563</v>
      </c>
      <c r="M232">
        <v>50.25308851833222</v>
      </c>
      <c r="N232">
        <v>35.089089567210408</v>
      </c>
      <c r="O232">
        <v>34.170988226458846</v>
      </c>
      <c r="P232">
        <v>25.425889796936769</v>
      </c>
      <c r="Q232">
        <v>31.21748711197294</v>
      </c>
      <c r="R232">
        <v>28.882914801034172</v>
      </c>
      <c r="S232">
        <v>29.355896585011745</v>
      </c>
      <c r="T232">
        <v>26.007900169802777</v>
      </c>
      <c r="U232">
        <v>27.495017664465319</v>
      </c>
      <c r="V232">
        <v>36.08406630589748</v>
      </c>
      <c r="W232">
        <v>28.213742609859363</v>
      </c>
      <c r="X232">
        <v>23.470674074359902</v>
      </c>
      <c r="Y232">
        <v>28.123385704125834</v>
      </c>
      <c r="Z232">
        <v>27.120196796441743</v>
      </c>
      <c r="AA232">
        <v>31.952582798470981</v>
      </c>
      <c r="AB232">
        <v>35.015045622272424</v>
      </c>
      <c r="AC232">
        <v>31.53766847987691</v>
      </c>
      <c r="AD232">
        <v>39.384017713454497</v>
      </c>
      <c r="AE232">
        <v>23.071007149300303</v>
      </c>
    </row>
    <row r="233" spans="2:31" x14ac:dyDescent="0.25">
      <c r="B233">
        <v>462</v>
      </c>
      <c r="C233">
        <v>96.381359433818886</v>
      </c>
      <c r="D233">
        <v>54.80416914537156</v>
      </c>
      <c r="E233">
        <v>54.911038534898736</v>
      </c>
      <c r="F233">
        <v>88.318085983337724</v>
      </c>
      <c r="G233">
        <v>55.726843488035854</v>
      </c>
      <c r="H233">
        <v>96.878087794844248</v>
      </c>
      <c r="I233">
        <v>77.118319745944561</v>
      </c>
      <c r="J233">
        <v>77.128570914561593</v>
      </c>
      <c r="K233">
        <v>61.442009043274595</v>
      </c>
      <c r="L233">
        <v>67.354432786698382</v>
      </c>
      <c r="M233">
        <v>57.491557660485768</v>
      </c>
      <c r="N233">
        <v>28.880965283306235</v>
      </c>
      <c r="O233">
        <v>30.156967328910209</v>
      </c>
      <c r="P233">
        <v>28.176829154564327</v>
      </c>
      <c r="Q233">
        <v>30.705598665555737</v>
      </c>
      <c r="R233">
        <v>30.668957563477161</v>
      </c>
      <c r="S233">
        <v>25.723649903331388</v>
      </c>
      <c r="T233">
        <v>20.532792525371566</v>
      </c>
      <c r="U233">
        <v>26.214251036591616</v>
      </c>
      <c r="V233">
        <v>36.118329235280001</v>
      </c>
      <c r="W233">
        <v>28.102405405305301</v>
      </c>
      <c r="X233">
        <v>22.307336286846027</v>
      </c>
      <c r="Y233">
        <v>28.924329768802092</v>
      </c>
      <c r="Z233">
        <v>25.789128619440586</v>
      </c>
      <c r="AA233">
        <v>31.897005508139426</v>
      </c>
      <c r="AB233">
        <v>31.716113918807206</v>
      </c>
      <c r="AC233">
        <v>29.740658181166662</v>
      </c>
      <c r="AD233">
        <v>34.920874918256118</v>
      </c>
      <c r="AE233">
        <v>24.487886194872043</v>
      </c>
    </row>
    <row r="234" spans="2:31" x14ac:dyDescent="0.25">
      <c r="B234">
        <v>464</v>
      </c>
      <c r="C234">
        <v>100.6039652000045</v>
      </c>
      <c r="D234">
        <v>66.468033198498588</v>
      </c>
      <c r="E234">
        <v>54.68381511069957</v>
      </c>
      <c r="F234">
        <v>89.624556894859367</v>
      </c>
      <c r="G234">
        <v>55.003040690396006</v>
      </c>
      <c r="H234">
        <v>95.438005760262996</v>
      </c>
      <c r="I234">
        <v>78.485093082932494</v>
      </c>
      <c r="J234">
        <v>76.165826244106071</v>
      </c>
      <c r="K234">
        <v>63.429128597162048</v>
      </c>
      <c r="L234">
        <v>67.741317599551451</v>
      </c>
      <c r="M234">
        <v>53.474561906285842</v>
      </c>
      <c r="N234">
        <v>33.377033296775394</v>
      </c>
      <c r="O234">
        <v>31.383087504020818</v>
      </c>
      <c r="P234">
        <v>29.892560377267994</v>
      </c>
      <c r="Q234">
        <v>32.797219779849883</v>
      </c>
      <c r="R234">
        <v>31.773600779048063</v>
      </c>
      <c r="S234">
        <v>25.736406704083262</v>
      </c>
      <c r="T234">
        <v>28.066345277173962</v>
      </c>
      <c r="U234">
        <v>26.467303024281218</v>
      </c>
      <c r="V234">
        <v>32.177885670498341</v>
      </c>
      <c r="W234">
        <v>26.612163629250258</v>
      </c>
      <c r="X234">
        <v>20.261941630550073</v>
      </c>
      <c r="Y234">
        <v>28.884436891410129</v>
      </c>
      <c r="Z234">
        <v>24.654114459820843</v>
      </c>
      <c r="AA234">
        <v>33.702037693624078</v>
      </c>
      <c r="AB234">
        <v>32.146704700425502</v>
      </c>
      <c r="AC234">
        <v>29.528085158386428</v>
      </c>
      <c r="AD234">
        <v>35.731320022893684</v>
      </c>
      <c r="AE234">
        <v>25.276200801272335</v>
      </c>
    </row>
    <row r="235" spans="2:31" x14ac:dyDescent="0.25">
      <c r="B235">
        <v>466</v>
      </c>
      <c r="C235">
        <v>103.65415605110482</v>
      </c>
      <c r="D235">
        <v>62.560815399131243</v>
      </c>
      <c r="E235">
        <v>53.235380939083512</v>
      </c>
      <c r="F235">
        <v>92.720572962506353</v>
      </c>
      <c r="G235">
        <v>55.681281279605344</v>
      </c>
      <c r="H235">
        <v>97.410824662719961</v>
      </c>
      <c r="I235">
        <v>80.534148362690772</v>
      </c>
      <c r="J235">
        <v>79.132186386971341</v>
      </c>
      <c r="K235">
        <v>62.9908463950119</v>
      </c>
      <c r="L235">
        <v>67.87206746015633</v>
      </c>
      <c r="M235">
        <v>58.825743672540725</v>
      </c>
      <c r="N235">
        <v>27.344655616845667</v>
      </c>
      <c r="O235">
        <v>31.677212474489405</v>
      </c>
      <c r="P235">
        <v>27.613248633471652</v>
      </c>
      <c r="Q235">
        <v>31.331926699581327</v>
      </c>
      <c r="R235">
        <v>30.666447114164637</v>
      </c>
      <c r="S235">
        <v>24.633443742607849</v>
      </c>
      <c r="T235">
        <v>26.63090048238487</v>
      </c>
      <c r="U235">
        <v>25.726945663242258</v>
      </c>
      <c r="V235">
        <v>32.300788814699843</v>
      </c>
      <c r="W235">
        <v>28.097857494816278</v>
      </c>
      <c r="X235">
        <v>23.4447549014229</v>
      </c>
      <c r="Y235">
        <v>31.414113721740332</v>
      </c>
      <c r="Z235">
        <v>26.679361775726388</v>
      </c>
      <c r="AA235">
        <v>30.646493437509559</v>
      </c>
      <c r="AB235">
        <v>30.942901573919212</v>
      </c>
      <c r="AC235">
        <v>29.80047967003993</v>
      </c>
      <c r="AD235">
        <v>36.874046977466847</v>
      </c>
      <c r="AE235">
        <v>23.246211995312276</v>
      </c>
    </row>
    <row r="236" spans="2:31" x14ac:dyDescent="0.25">
      <c r="B236">
        <v>468</v>
      </c>
      <c r="C236">
        <v>113.14740926350905</v>
      </c>
      <c r="D236">
        <v>70.841388644360492</v>
      </c>
      <c r="E236">
        <v>54.242475903884383</v>
      </c>
      <c r="F236">
        <v>97.254000454877954</v>
      </c>
      <c r="G236">
        <v>59.869931545986233</v>
      </c>
      <c r="H236">
        <v>89.530543146742318</v>
      </c>
      <c r="I236">
        <v>88.675736632163023</v>
      </c>
      <c r="J236">
        <v>66.686396555535566</v>
      </c>
      <c r="K236">
        <v>69.89800910575245</v>
      </c>
      <c r="L236">
        <v>68.422939019293608</v>
      </c>
      <c r="M236">
        <v>61.714518815864281</v>
      </c>
      <c r="N236">
        <v>34.167194823661532</v>
      </c>
      <c r="O236">
        <v>28.336376722850058</v>
      </c>
      <c r="P236">
        <v>28.238442522735195</v>
      </c>
      <c r="Q236">
        <v>33.244724028159354</v>
      </c>
      <c r="R236">
        <v>31.47859564689875</v>
      </c>
      <c r="S236">
        <v>24.909603581014334</v>
      </c>
      <c r="T236">
        <v>29.346665224078361</v>
      </c>
      <c r="U236">
        <v>26.253476704323983</v>
      </c>
      <c r="V236">
        <v>34.826232329570914</v>
      </c>
      <c r="W236">
        <v>31.746037486864179</v>
      </c>
      <c r="X236">
        <v>25.486226701550461</v>
      </c>
      <c r="Y236">
        <v>29.095846241210463</v>
      </c>
      <c r="Z236">
        <v>27.821064291217777</v>
      </c>
      <c r="AA236">
        <v>31.51745713894773</v>
      </c>
      <c r="AB236">
        <v>29.888149526821717</v>
      </c>
      <c r="AC236">
        <v>30.398743383083183</v>
      </c>
      <c r="AD236">
        <v>39.27289864641358</v>
      </c>
      <c r="AE236">
        <v>23.550106818654921</v>
      </c>
    </row>
    <row r="237" spans="2:31" x14ac:dyDescent="0.25">
      <c r="B237">
        <v>470</v>
      </c>
      <c r="C237">
        <v>117.04111106066107</v>
      </c>
      <c r="D237">
        <v>69.925004469895029</v>
      </c>
      <c r="E237">
        <v>54.255167556253625</v>
      </c>
      <c r="F237">
        <v>100.23637189818045</v>
      </c>
      <c r="G237">
        <v>59.404980347378327</v>
      </c>
      <c r="H237">
        <v>100.91511460437127</v>
      </c>
      <c r="I237">
        <v>89.621683424512781</v>
      </c>
      <c r="J237">
        <v>65.699900380439388</v>
      </c>
      <c r="K237">
        <v>70.361981851426364</v>
      </c>
      <c r="L237">
        <v>63.526986804330605</v>
      </c>
      <c r="M237">
        <v>58.491029221875991</v>
      </c>
      <c r="N237">
        <v>33.337762060104254</v>
      </c>
      <c r="O237">
        <v>32.424236050425023</v>
      </c>
      <c r="P237">
        <v>28.715138918945694</v>
      </c>
      <c r="Q237">
        <v>32.840380046369646</v>
      </c>
      <c r="R237">
        <v>27.206412577652483</v>
      </c>
      <c r="S237">
        <v>26.62063606726117</v>
      </c>
      <c r="T237">
        <v>28.307072029320903</v>
      </c>
      <c r="U237">
        <v>26.892958460687407</v>
      </c>
      <c r="V237">
        <v>29.58234715052944</v>
      </c>
      <c r="W237">
        <v>29.54298148423177</v>
      </c>
      <c r="X237">
        <v>25.441627026470567</v>
      </c>
      <c r="Y237">
        <v>30.541905723910585</v>
      </c>
      <c r="Z237">
        <v>24.570668173457857</v>
      </c>
      <c r="AA237">
        <v>30.575677417482847</v>
      </c>
      <c r="AB237">
        <v>33.409988349548314</v>
      </c>
      <c r="AC237">
        <v>28.602782342169885</v>
      </c>
      <c r="AD237">
        <v>34.969467667598863</v>
      </c>
      <c r="AE237">
        <v>24.515412757532626</v>
      </c>
    </row>
    <row r="238" spans="2:31" x14ac:dyDescent="0.25">
      <c r="B238">
        <v>472</v>
      </c>
      <c r="C238">
        <v>119.3191004666561</v>
      </c>
      <c r="D238">
        <v>74.732456313265914</v>
      </c>
      <c r="E238">
        <v>61.452874093490593</v>
      </c>
      <c r="F238">
        <v>97.605720252964261</v>
      </c>
      <c r="G238">
        <v>61.871449191720203</v>
      </c>
      <c r="H238">
        <v>115.80658142579773</v>
      </c>
      <c r="I238">
        <v>92.051455934235449</v>
      </c>
      <c r="J238">
        <v>75.620657552952238</v>
      </c>
      <c r="K238">
        <v>66.496578558202344</v>
      </c>
      <c r="L238">
        <v>79.847764858776728</v>
      </c>
      <c r="M238">
        <v>66.12467690425423</v>
      </c>
      <c r="N238">
        <v>34.412458302236971</v>
      </c>
      <c r="O238">
        <v>30.864233451710202</v>
      </c>
      <c r="P238">
        <v>27.308441365493788</v>
      </c>
      <c r="Q238">
        <v>34.041487121114187</v>
      </c>
      <c r="R238">
        <v>26.160561573112556</v>
      </c>
      <c r="S238">
        <v>27.644875446634554</v>
      </c>
      <c r="T238">
        <v>26.754587595633648</v>
      </c>
      <c r="U238">
        <v>28.727416830757829</v>
      </c>
      <c r="V238">
        <v>41.86542155840381</v>
      </c>
      <c r="W238">
        <v>27.964787952717355</v>
      </c>
      <c r="X238">
        <v>22.966020911993038</v>
      </c>
      <c r="Y238">
        <v>26.388938238758083</v>
      </c>
      <c r="Z238">
        <v>27.52813273300718</v>
      </c>
      <c r="AA238">
        <v>31.772078159435122</v>
      </c>
      <c r="AB238">
        <v>32.585784922209371</v>
      </c>
      <c r="AC238">
        <v>32.150474757272519</v>
      </c>
      <c r="AD238">
        <v>34.078439432202316</v>
      </c>
      <c r="AE238">
        <v>23.964574627884584</v>
      </c>
    </row>
    <row r="239" spans="2:31" x14ac:dyDescent="0.25">
      <c r="B239">
        <v>474</v>
      </c>
      <c r="C239">
        <v>132.44792940022293</v>
      </c>
      <c r="D239">
        <v>78.487637711582153</v>
      </c>
      <c r="E239">
        <v>61.090880119530254</v>
      </c>
      <c r="F239">
        <v>105.36879366212186</v>
      </c>
      <c r="G239">
        <v>61.976300046818849</v>
      </c>
      <c r="H239">
        <v>100.0567407610523</v>
      </c>
      <c r="I239">
        <v>94.072209147294231</v>
      </c>
      <c r="J239">
        <v>86.378358503502554</v>
      </c>
      <c r="K239">
        <v>68.896637250629993</v>
      </c>
      <c r="L239">
        <v>79.677326465353445</v>
      </c>
      <c r="M239">
        <v>66.119148873174595</v>
      </c>
      <c r="N239">
        <v>33.412646178502584</v>
      </c>
      <c r="O239">
        <v>31.629040055258894</v>
      </c>
      <c r="P239">
        <v>27.276866157392075</v>
      </c>
      <c r="Q239">
        <v>29.834831808880306</v>
      </c>
      <c r="R239">
        <v>31.906574852551056</v>
      </c>
      <c r="S239">
        <v>28.716398191458037</v>
      </c>
      <c r="T239">
        <v>25.208817597194123</v>
      </c>
      <c r="U239">
        <v>26.851157767567766</v>
      </c>
      <c r="V239">
        <v>36.615096676653124</v>
      </c>
      <c r="W239">
        <v>29.767464524456255</v>
      </c>
      <c r="X239">
        <v>24.81637634206481</v>
      </c>
      <c r="Y239">
        <v>28.987315205606702</v>
      </c>
      <c r="Z239">
        <v>25.652491698016274</v>
      </c>
      <c r="AA239">
        <v>28.714300788672656</v>
      </c>
      <c r="AB239">
        <v>33.937824307290683</v>
      </c>
      <c r="AC239">
        <v>28.395258159130645</v>
      </c>
      <c r="AD239">
        <v>38.058371956185823</v>
      </c>
      <c r="AE239">
        <v>22.522912823105361</v>
      </c>
    </row>
    <row r="240" spans="2:31" x14ac:dyDescent="0.25">
      <c r="B240">
        <v>476</v>
      </c>
      <c r="C240">
        <v>134.88078256192154</v>
      </c>
      <c r="D240">
        <v>78.864387060066505</v>
      </c>
      <c r="E240">
        <v>67.287358169904806</v>
      </c>
      <c r="F240">
        <v>98.848133554316547</v>
      </c>
      <c r="G240">
        <v>62.305597700166658</v>
      </c>
      <c r="H240">
        <v>97.862512859894522</v>
      </c>
      <c r="I240">
        <v>93.185709170541628</v>
      </c>
      <c r="J240">
        <v>82.730415218230775</v>
      </c>
      <c r="K240">
        <v>73.238696366005158</v>
      </c>
      <c r="L240">
        <v>79.690379069428019</v>
      </c>
      <c r="M240">
        <v>68.215332664428445</v>
      </c>
      <c r="N240">
        <v>32.97946506583375</v>
      </c>
      <c r="O240">
        <v>31.940347435084643</v>
      </c>
      <c r="P240">
        <v>27.914956419340097</v>
      </c>
      <c r="Q240">
        <v>32.139468968305863</v>
      </c>
      <c r="R240">
        <v>26.813181201744197</v>
      </c>
      <c r="S240">
        <v>29.817629444207977</v>
      </c>
      <c r="T240">
        <v>26.03819156075313</v>
      </c>
      <c r="U240">
        <v>24.438657222370676</v>
      </c>
      <c r="V240">
        <v>36.48874625896147</v>
      </c>
      <c r="W240">
        <v>31.230489521847868</v>
      </c>
      <c r="X240">
        <v>23.292987366972557</v>
      </c>
      <c r="Y240">
        <v>28.727156305337896</v>
      </c>
      <c r="Z240">
        <v>26.377779989436515</v>
      </c>
      <c r="AA240">
        <v>29.819805087685136</v>
      </c>
      <c r="AB240">
        <v>30.173810287261173</v>
      </c>
      <c r="AC240">
        <v>29.339386370507338</v>
      </c>
      <c r="AD240">
        <v>37.122274241027569</v>
      </c>
      <c r="AE240">
        <v>24.291865923798891</v>
      </c>
    </row>
    <row r="241" spans="2:31" x14ac:dyDescent="0.25">
      <c r="B241">
        <v>478</v>
      </c>
      <c r="C241">
        <v>141.85613471501614</v>
      </c>
      <c r="D241">
        <v>86.476009056683367</v>
      </c>
      <c r="E241">
        <v>57.147530630630399</v>
      </c>
      <c r="F241">
        <v>107.63271569413681</v>
      </c>
      <c r="G241">
        <v>61.689491996970148</v>
      </c>
      <c r="H241">
        <v>107.12263488286392</v>
      </c>
      <c r="I241">
        <v>96.725122692650174</v>
      </c>
      <c r="J241">
        <v>73.546497709705989</v>
      </c>
      <c r="K241">
        <v>72.137098786573688</v>
      </c>
      <c r="L241">
        <v>76.626087086011523</v>
      </c>
      <c r="M241">
        <v>65.045409859595011</v>
      </c>
      <c r="N241">
        <v>29.14747726104947</v>
      </c>
      <c r="O241">
        <v>32.835514872925671</v>
      </c>
      <c r="P241">
        <v>27.326928369104859</v>
      </c>
      <c r="Q241">
        <v>31.494876940095903</v>
      </c>
      <c r="R241">
        <v>29.092123708629085</v>
      </c>
      <c r="S241">
        <v>27.926532498634</v>
      </c>
      <c r="T241">
        <v>24.604633184313297</v>
      </c>
      <c r="U241">
        <v>28.191072515343176</v>
      </c>
      <c r="V241">
        <v>36.930507638961501</v>
      </c>
      <c r="W241">
        <v>27.895380454913774</v>
      </c>
      <c r="X241">
        <v>22.835436398344061</v>
      </c>
      <c r="Y241">
        <v>29.229959185262086</v>
      </c>
      <c r="Z241">
        <v>25.373283365500651</v>
      </c>
      <c r="AA241">
        <v>33.439379302361175</v>
      </c>
      <c r="AB241">
        <v>32.121194976713497</v>
      </c>
      <c r="AC241">
        <v>30.711024619999545</v>
      </c>
      <c r="AD241">
        <v>38.171873220457115</v>
      </c>
      <c r="AE241">
        <v>24.746455732638378</v>
      </c>
    </row>
    <row r="242" spans="2:31" x14ac:dyDescent="0.25">
      <c r="B242">
        <v>480</v>
      </c>
      <c r="C242">
        <v>134.2241775277717</v>
      </c>
      <c r="D242">
        <v>78.947145056310518</v>
      </c>
      <c r="E242">
        <v>63.90709947084045</v>
      </c>
      <c r="F242">
        <v>105.78189008201416</v>
      </c>
      <c r="G242">
        <v>66.515916461142211</v>
      </c>
      <c r="H242">
        <v>105.74787087370193</v>
      </c>
      <c r="I242">
        <v>99.979188346339086</v>
      </c>
      <c r="J242">
        <v>89.470432634671624</v>
      </c>
      <c r="K242">
        <v>69.139026253584547</v>
      </c>
      <c r="L242">
        <v>75.344413795257537</v>
      </c>
      <c r="M242">
        <v>69.131525293907302</v>
      </c>
      <c r="N242">
        <v>32.328970756510259</v>
      </c>
      <c r="O242">
        <v>32.235470461454142</v>
      </c>
      <c r="P242">
        <v>28.417262850084438</v>
      </c>
      <c r="Q242">
        <v>32.85942687891351</v>
      </c>
      <c r="R242">
        <v>31.36271771884935</v>
      </c>
      <c r="S242">
        <v>26.832508800976878</v>
      </c>
      <c r="T242">
        <v>25.169755390113632</v>
      </c>
      <c r="U242">
        <v>28.45595922301079</v>
      </c>
      <c r="V242">
        <v>40.066325514859514</v>
      </c>
      <c r="W242">
        <v>28.297076528271045</v>
      </c>
      <c r="X242">
        <v>22.242663635415045</v>
      </c>
      <c r="Y242">
        <v>30.231611901546852</v>
      </c>
      <c r="Z242">
        <v>25.1994899040732</v>
      </c>
      <c r="AA242">
        <v>29.203612200313568</v>
      </c>
      <c r="AB242">
        <v>30.173211355283282</v>
      </c>
      <c r="AC242">
        <v>28.932097896065226</v>
      </c>
      <c r="AD242">
        <v>35.13175366709487</v>
      </c>
      <c r="AE242">
        <v>22.847699229081346</v>
      </c>
    </row>
    <row r="243" spans="2:31" x14ac:dyDescent="0.25">
      <c r="B243">
        <v>482</v>
      </c>
      <c r="C243">
        <v>145.16566119200988</v>
      </c>
      <c r="D243">
        <v>83.582669613701682</v>
      </c>
      <c r="E243">
        <v>58.323578743065255</v>
      </c>
      <c r="F243">
        <v>107.1525413935419</v>
      </c>
      <c r="G243">
        <v>64.555966831496534</v>
      </c>
      <c r="H243">
        <v>107.09783274870956</v>
      </c>
      <c r="I243">
        <v>106.30195076624665</v>
      </c>
      <c r="J243">
        <v>85.901340091618778</v>
      </c>
      <c r="K243">
        <v>70.586826119995791</v>
      </c>
      <c r="L243">
        <v>77.058914455578602</v>
      </c>
      <c r="M243">
        <v>68.70485329088639</v>
      </c>
      <c r="N243">
        <v>32.263987050976311</v>
      </c>
      <c r="O243">
        <v>33.114624572313076</v>
      </c>
      <c r="P243">
        <v>27.440457738726959</v>
      </c>
      <c r="Q243">
        <v>30.441386182722734</v>
      </c>
      <c r="R243">
        <v>33.157128251581753</v>
      </c>
      <c r="S243">
        <v>25.977593390020825</v>
      </c>
      <c r="T243">
        <v>23.565108951384392</v>
      </c>
      <c r="U243">
        <v>27.64607430180244</v>
      </c>
      <c r="V243">
        <v>34.993124410577806</v>
      </c>
      <c r="W243">
        <v>27.659323526435156</v>
      </c>
      <c r="X243">
        <v>22.620374511187645</v>
      </c>
      <c r="Y243">
        <v>31.355974923958751</v>
      </c>
      <c r="Z243">
        <v>25.457685850680431</v>
      </c>
      <c r="AA243">
        <v>34.085493577268551</v>
      </c>
      <c r="AB243">
        <v>32.032457820003074</v>
      </c>
      <c r="AC243">
        <v>29.883260503661472</v>
      </c>
      <c r="AD243">
        <v>38.323735360827499</v>
      </c>
      <c r="AE243">
        <v>24.01717264010534</v>
      </c>
    </row>
    <row r="244" spans="2:31" x14ac:dyDescent="0.25">
      <c r="B244">
        <v>484</v>
      </c>
      <c r="C244">
        <v>145.66491609144694</v>
      </c>
      <c r="D244">
        <v>84.433591661910668</v>
      </c>
      <c r="E244">
        <v>60.998027550535426</v>
      </c>
      <c r="F244">
        <v>110.83344460897871</v>
      </c>
      <c r="G244">
        <v>61.465451226409698</v>
      </c>
      <c r="H244">
        <v>103.04299584808423</v>
      </c>
      <c r="I244">
        <v>110.5615649080566</v>
      </c>
      <c r="J244">
        <v>96.227136500563091</v>
      </c>
      <c r="K244">
        <v>74.379907888653491</v>
      </c>
      <c r="L244">
        <v>74.68419158716091</v>
      </c>
      <c r="M244">
        <v>70.063655656469706</v>
      </c>
      <c r="N244">
        <v>32.730313638211314</v>
      </c>
      <c r="O244">
        <v>32.691923547400393</v>
      </c>
      <c r="P244">
        <v>30.483767968132707</v>
      </c>
      <c r="Q244">
        <v>31.727253157504062</v>
      </c>
      <c r="R244">
        <v>30.108178891161867</v>
      </c>
      <c r="S244">
        <v>25.234823299929513</v>
      </c>
      <c r="T244">
        <v>25.779958984500691</v>
      </c>
      <c r="U244">
        <v>26.103222553960631</v>
      </c>
      <c r="V244">
        <v>32.776351730762897</v>
      </c>
      <c r="W244">
        <v>27.269342210827926</v>
      </c>
      <c r="X244">
        <v>23.667731389015156</v>
      </c>
      <c r="Y244">
        <v>26.665259545110356</v>
      </c>
      <c r="Z244">
        <v>23.178293507228897</v>
      </c>
      <c r="AA244">
        <v>29.948745336370788</v>
      </c>
      <c r="AB244">
        <v>32.457358884032601</v>
      </c>
      <c r="AC244">
        <v>31.595025851775457</v>
      </c>
      <c r="AD244">
        <v>36.979235708892048</v>
      </c>
      <c r="AE244">
        <v>25.636441991278769</v>
      </c>
    </row>
    <row r="245" spans="2:31" x14ac:dyDescent="0.25">
      <c r="B245">
        <v>486</v>
      </c>
      <c r="C245">
        <v>152.24348570953958</v>
      </c>
      <c r="D245">
        <v>84.48942111947747</v>
      </c>
      <c r="E245">
        <v>59.333162613778626</v>
      </c>
      <c r="F245">
        <v>113.84236535860856</v>
      </c>
      <c r="G245">
        <v>65.522028636959902</v>
      </c>
      <c r="H245">
        <v>113.53043177907129</v>
      </c>
      <c r="I245">
        <v>111.58367662338559</v>
      </c>
      <c r="J245">
        <v>85.566667184617685</v>
      </c>
      <c r="K245">
        <v>70.694631745203353</v>
      </c>
      <c r="L245">
        <v>74.517594437856914</v>
      </c>
      <c r="M245">
        <v>74.536498068467168</v>
      </c>
      <c r="N245">
        <v>29.177535526772044</v>
      </c>
      <c r="O245">
        <v>31.319072331409881</v>
      </c>
      <c r="P245">
        <v>31.871825046549514</v>
      </c>
      <c r="Q245">
        <v>33.051258848397268</v>
      </c>
      <c r="R245">
        <v>30.393753383932701</v>
      </c>
      <c r="S245">
        <v>27.732523256203844</v>
      </c>
      <c r="T245">
        <v>25.991957063183843</v>
      </c>
      <c r="U245">
        <v>26.593081737706068</v>
      </c>
      <c r="V245">
        <v>35.45142420060958</v>
      </c>
      <c r="W245">
        <v>27.432944287780312</v>
      </c>
      <c r="X245">
        <v>25.61121410558955</v>
      </c>
      <c r="Y245">
        <v>27.300733808175391</v>
      </c>
      <c r="Z245">
        <v>26.930250836493226</v>
      </c>
      <c r="AA245">
        <v>34.262368318628788</v>
      </c>
      <c r="AB245">
        <v>32.562352161259057</v>
      </c>
      <c r="AC245">
        <v>28.548143474929343</v>
      </c>
      <c r="AD245">
        <v>34.154964528655384</v>
      </c>
      <c r="AE245">
        <v>24.311793039310782</v>
      </c>
    </row>
    <row r="246" spans="2:31" x14ac:dyDescent="0.25">
      <c r="B246">
        <v>488</v>
      </c>
      <c r="C246">
        <v>149.71255373622574</v>
      </c>
      <c r="D246">
        <v>88.317400153533072</v>
      </c>
      <c r="E246">
        <v>64.046220492211177</v>
      </c>
      <c r="F246">
        <v>109.76120572126062</v>
      </c>
      <c r="G246">
        <v>66.727273625943766</v>
      </c>
      <c r="H246">
        <v>115.78160446741401</v>
      </c>
      <c r="I246">
        <v>119.67809613588297</v>
      </c>
      <c r="J246">
        <v>81.609212995156255</v>
      </c>
      <c r="K246">
        <v>72.248961471023478</v>
      </c>
      <c r="L246">
        <v>79.575474072252959</v>
      </c>
      <c r="M246">
        <v>71.889498186190352</v>
      </c>
      <c r="N246">
        <v>32.992021064650729</v>
      </c>
      <c r="O246">
        <v>35.888236717893889</v>
      </c>
      <c r="P246">
        <v>26.213498361522124</v>
      </c>
      <c r="Q246">
        <v>34.516302040440237</v>
      </c>
      <c r="R246">
        <v>30.57170433264373</v>
      </c>
      <c r="S246">
        <v>27.967271057373136</v>
      </c>
      <c r="T246">
        <v>25.635637693299113</v>
      </c>
      <c r="U246">
        <v>25.437803003432517</v>
      </c>
      <c r="V246">
        <v>33.362170982126187</v>
      </c>
      <c r="W246">
        <v>26.245189044980886</v>
      </c>
      <c r="X246">
        <v>23.274893267595562</v>
      </c>
      <c r="Y246">
        <v>33.629522806981598</v>
      </c>
      <c r="Z246">
        <v>26.480797667610485</v>
      </c>
      <c r="AA246">
        <v>30.403169105878188</v>
      </c>
      <c r="AB246">
        <v>30.938565824357067</v>
      </c>
      <c r="AC246">
        <v>27.913204114980186</v>
      </c>
      <c r="AD246">
        <v>33.514293709484477</v>
      </c>
      <c r="AE246">
        <v>23.352872899073855</v>
      </c>
    </row>
    <row r="247" spans="2:31" x14ac:dyDescent="0.25">
      <c r="B247">
        <v>490</v>
      </c>
      <c r="C247">
        <v>161.07071051377233</v>
      </c>
      <c r="D247">
        <v>86.053920341546913</v>
      </c>
      <c r="E247">
        <v>65.392793608997792</v>
      </c>
      <c r="F247">
        <v>115.69384304447378</v>
      </c>
      <c r="G247">
        <v>66.301490606220753</v>
      </c>
      <c r="H247">
        <v>116.96854978274332</v>
      </c>
      <c r="I247">
        <v>108.53774636195632</v>
      </c>
      <c r="J247">
        <v>93.20524818640736</v>
      </c>
      <c r="K247">
        <v>82.740224374943381</v>
      </c>
      <c r="L247">
        <v>80.932545846242334</v>
      </c>
      <c r="M247">
        <v>81.824780184955614</v>
      </c>
      <c r="N247">
        <v>33.199457843864522</v>
      </c>
      <c r="O247">
        <v>32.224313408251916</v>
      </c>
      <c r="P247">
        <v>27.164550399320927</v>
      </c>
      <c r="Q247">
        <v>31.99760648862647</v>
      </c>
      <c r="R247">
        <v>28.614881589115068</v>
      </c>
      <c r="S247">
        <v>26.685855291338722</v>
      </c>
      <c r="T247">
        <v>23.694327118050236</v>
      </c>
      <c r="U247">
        <v>26.021470168394099</v>
      </c>
      <c r="V247">
        <v>41.990053031167477</v>
      </c>
      <c r="W247">
        <v>26.303775515488251</v>
      </c>
      <c r="X247">
        <v>25.000629233223645</v>
      </c>
      <c r="Y247">
        <v>28.434001792555858</v>
      </c>
      <c r="Z247">
        <v>25.479985302364948</v>
      </c>
      <c r="AA247">
        <v>31.329796208282058</v>
      </c>
      <c r="AB247">
        <v>31.402234607628312</v>
      </c>
      <c r="AC247">
        <v>28.847108024424397</v>
      </c>
      <c r="AD247">
        <v>35.823234471392098</v>
      </c>
      <c r="AE247">
        <v>22.871370457473237</v>
      </c>
    </row>
    <row r="248" spans="2:31" x14ac:dyDescent="0.25">
      <c r="B248">
        <v>492</v>
      </c>
      <c r="C248">
        <v>148.56732897039467</v>
      </c>
      <c r="D248">
        <v>84.150982617962001</v>
      </c>
      <c r="E248">
        <v>66.651246718467249</v>
      </c>
      <c r="F248">
        <v>109.14703283456109</v>
      </c>
      <c r="G248">
        <v>66.523484017322474</v>
      </c>
      <c r="H248">
        <v>125.90072048627671</v>
      </c>
      <c r="I248">
        <v>119.79673842908041</v>
      </c>
      <c r="J248">
        <v>89.831818876069832</v>
      </c>
      <c r="K248">
        <v>74.000349122792954</v>
      </c>
      <c r="L248">
        <v>78.229645369314014</v>
      </c>
      <c r="M248">
        <v>82.349019013778033</v>
      </c>
      <c r="N248">
        <v>28.644462601742614</v>
      </c>
      <c r="O248">
        <v>34.01739852093047</v>
      </c>
      <c r="P248">
        <v>27.576507436049237</v>
      </c>
      <c r="Q248">
        <v>30.682054591319723</v>
      </c>
      <c r="R248">
        <v>29.987979868862393</v>
      </c>
      <c r="S248">
        <v>27.940207531109419</v>
      </c>
      <c r="T248">
        <v>25.588897603688263</v>
      </c>
      <c r="U248">
        <v>25.579824182983284</v>
      </c>
      <c r="V248">
        <v>33.770274732528335</v>
      </c>
      <c r="W248">
        <v>28.744710601880396</v>
      </c>
      <c r="X248">
        <v>24.274059085844652</v>
      </c>
      <c r="Y248">
        <v>28.063880082324328</v>
      </c>
      <c r="Z248">
        <v>25.208398870276564</v>
      </c>
      <c r="AA248">
        <v>33.944149018337811</v>
      </c>
      <c r="AB248">
        <v>32.169048527912125</v>
      </c>
      <c r="AC248">
        <v>30.444714629983505</v>
      </c>
      <c r="AD248">
        <v>35.469387307450745</v>
      </c>
      <c r="AE248">
        <v>23.414427828573668</v>
      </c>
    </row>
    <row r="249" spans="2:31" x14ac:dyDescent="0.25">
      <c r="B249">
        <v>494</v>
      </c>
      <c r="C249">
        <v>151.11073801712476</v>
      </c>
      <c r="D249">
        <v>91.225787983373124</v>
      </c>
      <c r="E249">
        <v>65.361752620917628</v>
      </c>
      <c r="F249">
        <v>116.83565599654975</v>
      </c>
      <c r="G249">
        <v>69.971637127501751</v>
      </c>
      <c r="H249">
        <v>117.14462897633393</v>
      </c>
      <c r="I249">
        <v>114.21509877109854</v>
      </c>
      <c r="J249">
        <v>78.570188700360802</v>
      </c>
      <c r="K249">
        <v>78.651340933109907</v>
      </c>
      <c r="L249">
        <v>75.051481718390107</v>
      </c>
      <c r="M249">
        <v>71.059558751738749</v>
      </c>
      <c r="N249">
        <v>31.857188673821053</v>
      </c>
      <c r="O249">
        <v>31.603605288732521</v>
      </c>
      <c r="P249">
        <v>26.887588004924861</v>
      </c>
      <c r="Q249">
        <v>30.635464565241076</v>
      </c>
      <c r="R249">
        <v>30.402529005419776</v>
      </c>
      <c r="S249">
        <v>25.715272041169467</v>
      </c>
      <c r="T249">
        <v>24.40368381475059</v>
      </c>
      <c r="U249">
        <v>25.021614098918175</v>
      </c>
      <c r="V249">
        <v>34.19277926782199</v>
      </c>
      <c r="W249">
        <v>25.995693333934437</v>
      </c>
      <c r="X249">
        <v>23.195987008544865</v>
      </c>
      <c r="Y249">
        <v>28.256008491043229</v>
      </c>
      <c r="Z249">
        <v>23.255520542112333</v>
      </c>
      <c r="AA249">
        <v>29.079251476223103</v>
      </c>
      <c r="AB249">
        <v>32.380918815362364</v>
      </c>
      <c r="AC249">
        <v>28.278176478036652</v>
      </c>
      <c r="AD249">
        <v>32.121306285881374</v>
      </c>
      <c r="AE249">
        <v>23.353877565236697</v>
      </c>
    </row>
    <row r="250" spans="2:31" x14ac:dyDescent="0.25">
      <c r="B250">
        <v>496</v>
      </c>
      <c r="C250">
        <v>153.86877709719883</v>
      </c>
      <c r="D250">
        <v>96.987533810821773</v>
      </c>
      <c r="E250">
        <v>70.590088917838884</v>
      </c>
      <c r="F250">
        <v>115.53817374954261</v>
      </c>
      <c r="G250">
        <v>71.658489302609254</v>
      </c>
      <c r="H250">
        <v>122.64447157454482</v>
      </c>
      <c r="I250">
        <v>127.97462018836659</v>
      </c>
      <c r="J250">
        <v>106.10266747083963</v>
      </c>
      <c r="K250">
        <v>87.807759114480703</v>
      </c>
      <c r="L250">
        <v>81.84739825726848</v>
      </c>
      <c r="M250">
        <v>77.575986460574541</v>
      </c>
      <c r="N250">
        <v>29.331298221650922</v>
      </c>
      <c r="O250">
        <v>32.449579135402672</v>
      </c>
      <c r="P250">
        <v>27.121209497252405</v>
      </c>
      <c r="Q250">
        <v>32.376561960034081</v>
      </c>
      <c r="R250">
        <v>30.262001393500096</v>
      </c>
      <c r="S250">
        <v>27.52759203114466</v>
      </c>
      <c r="T250">
        <v>22.569034749558153</v>
      </c>
      <c r="U250">
        <v>25.833027723517272</v>
      </c>
      <c r="V250">
        <v>34.632939584458782</v>
      </c>
      <c r="W250">
        <v>27.33670607015193</v>
      </c>
      <c r="X250">
        <v>25.382071182042463</v>
      </c>
      <c r="Y250">
        <v>32.278170310844317</v>
      </c>
      <c r="Z250">
        <v>25.326076688803763</v>
      </c>
      <c r="AA250">
        <v>35.351571673052987</v>
      </c>
      <c r="AB250">
        <v>32.478134538433252</v>
      </c>
      <c r="AC250">
        <v>28.070129814847103</v>
      </c>
      <c r="AD250">
        <v>41.600609292986661</v>
      </c>
      <c r="AE250">
        <v>24.669097026103497</v>
      </c>
    </row>
    <row r="251" spans="2:31" x14ac:dyDescent="0.25">
      <c r="B251">
        <v>498</v>
      </c>
      <c r="C251">
        <v>170.83356933282892</v>
      </c>
      <c r="D251">
        <v>92.032941364251002</v>
      </c>
      <c r="E251">
        <v>59.407385870324816</v>
      </c>
      <c r="F251">
        <v>110.42574198364645</v>
      </c>
      <c r="G251">
        <v>65.018942908685318</v>
      </c>
      <c r="H251">
        <v>124.210927874915</v>
      </c>
      <c r="I251">
        <v>120.45454152900389</v>
      </c>
      <c r="J251">
        <v>83.246999422457691</v>
      </c>
      <c r="K251">
        <v>81.144484946609282</v>
      </c>
      <c r="L251">
        <v>77.541144871518824</v>
      </c>
      <c r="M251">
        <v>78.102581664734146</v>
      </c>
      <c r="N251">
        <v>30.771904216981792</v>
      </c>
      <c r="O251">
        <v>30.24878763994074</v>
      </c>
      <c r="P251">
        <v>27.488421041460409</v>
      </c>
      <c r="Q251">
        <v>30.726213806325244</v>
      </c>
      <c r="R251">
        <v>29.357229106390246</v>
      </c>
      <c r="S251">
        <v>25.087578324840972</v>
      </c>
      <c r="T251">
        <v>23.417165865969647</v>
      </c>
      <c r="U251">
        <v>28.61162998988679</v>
      </c>
      <c r="V251">
        <v>38.090722598243474</v>
      </c>
      <c r="W251">
        <v>25.797070333148223</v>
      </c>
      <c r="X251">
        <v>20.727096670334792</v>
      </c>
      <c r="Y251">
        <v>26.975642439682996</v>
      </c>
      <c r="Z251">
        <v>25.776439508400212</v>
      </c>
      <c r="AA251">
        <v>28.965767635624257</v>
      </c>
      <c r="AB251">
        <v>31.147679935711235</v>
      </c>
      <c r="AC251">
        <v>29.784094254209958</v>
      </c>
      <c r="AD251">
        <v>34.981313150213722</v>
      </c>
      <c r="AE251">
        <v>23.229909868573497</v>
      </c>
    </row>
    <row r="252" spans="2:31" x14ac:dyDescent="0.25">
      <c r="B252">
        <v>500</v>
      </c>
      <c r="C252">
        <v>151.89780254673079</v>
      </c>
      <c r="D252">
        <v>95.563001747760779</v>
      </c>
      <c r="E252">
        <v>69.428446367453333</v>
      </c>
      <c r="F252">
        <v>115.40739684198216</v>
      </c>
      <c r="G252">
        <v>73.210519868745621</v>
      </c>
      <c r="H252">
        <v>106.72994007944907</v>
      </c>
      <c r="I252">
        <v>126.32127939635537</v>
      </c>
      <c r="J252">
        <v>96.224616610887068</v>
      </c>
      <c r="K252">
        <v>86.552805784173657</v>
      </c>
      <c r="L252">
        <v>85.180475782619851</v>
      </c>
      <c r="M252">
        <v>78.379145050881306</v>
      </c>
      <c r="N252">
        <v>34.096013538047998</v>
      </c>
      <c r="O252">
        <v>34.998027965274119</v>
      </c>
      <c r="P252">
        <v>28.693051026532995</v>
      </c>
      <c r="Q252">
        <v>30.540482190686514</v>
      </c>
      <c r="R252">
        <v>31.096347040348373</v>
      </c>
      <c r="S252">
        <v>28.101168488309877</v>
      </c>
      <c r="T252">
        <v>27.829635759954837</v>
      </c>
      <c r="U252">
        <v>25.413447386109308</v>
      </c>
      <c r="V252">
        <v>35.616610900226149</v>
      </c>
      <c r="W252">
        <v>28.185956709354667</v>
      </c>
      <c r="X252">
        <v>23.911492479864673</v>
      </c>
      <c r="Y252">
        <v>28.922891053319514</v>
      </c>
      <c r="Z252">
        <v>26.938647670537886</v>
      </c>
      <c r="AA252">
        <v>32.362279391631048</v>
      </c>
      <c r="AB252">
        <v>33.494570172355083</v>
      </c>
      <c r="AC252">
        <v>29.367909659635639</v>
      </c>
      <c r="AD252">
        <v>40.170206382069395</v>
      </c>
      <c r="AE252">
        <v>23.267975016893761</v>
      </c>
    </row>
    <row r="253" spans="2:31" x14ac:dyDescent="0.25">
      <c r="B253">
        <v>502</v>
      </c>
      <c r="C253">
        <v>164.97459689268962</v>
      </c>
      <c r="D253">
        <v>101.89166402436601</v>
      </c>
      <c r="E253">
        <v>62.897499408671266</v>
      </c>
      <c r="F253">
        <v>110.75081883092125</v>
      </c>
      <c r="G253">
        <v>63.013157066906146</v>
      </c>
      <c r="H253">
        <v>129.37975875148001</v>
      </c>
      <c r="I253">
        <v>123.28577239519856</v>
      </c>
      <c r="J253">
        <v>84.813447813422073</v>
      </c>
      <c r="K253">
        <v>89.049060436134027</v>
      </c>
      <c r="L253">
        <v>85.728262368478369</v>
      </c>
      <c r="M253">
        <v>82.898013012328605</v>
      </c>
      <c r="N253">
        <v>30.120478527110688</v>
      </c>
      <c r="O253">
        <v>36.501952789270575</v>
      </c>
      <c r="P253">
        <v>25.525416735904255</v>
      </c>
      <c r="Q253">
        <v>31.842215917054798</v>
      </c>
      <c r="R253">
        <v>29.441976170253664</v>
      </c>
      <c r="S253">
        <v>24.431007569791316</v>
      </c>
      <c r="T253">
        <v>25.083159937630594</v>
      </c>
      <c r="U253">
        <v>26.830179350495111</v>
      </c>
      <c r="V253">
        <v>31.228567372067612</v>
      </c>
      <c r="W253">
        <v>25.598026127061726</v>
      </c>
      <c r="X253">
        <v>22.434034733470885</v>
      </c>
      <c r="Y253">
        <v>31.177924155099941</v>
      </c>
      <c r="Z253">
        <v>25.356407126598253</v>
      </c>
      <c r="AA253">
        <v>28.850556473167085</v>
      </c>
      <c r="AB253">
        <v>29.832784836714861</v>
      </c>
      <c r="AC253">
        <v>26.391959531925362</v>
      </c>
      <c r="AD253">
        <v>32.641078512859963</v>
      </c>
      <c r="AE253">
        <v>22.368550979976401</v>
      </c>
    </row>
    <row r="254" spans="2:31" x14ac:dyDescent="0.25">
      <c r="B254">
        <v>504</v>
      </c>
      <c r="C254">
        <v>163.2192569235566</v>
      </c>
      <c r="D254">
        <v>98.139065817153593</v>
      </c>
      <c r="E254">
        <v>63.318633774956339</v>
      </c>
      <c r="F254">
        <v>110.27922746092564</v>
      </c>
      <c r="G254">
        <v>69.461265165193424</v>
      </c>
      <c r="H254">
        <v>122.12863195394216</v>
      </c>
      <c r="I254">
        <v>122.5553858506957</v>
      </c>
      <c r="J254">
        <v>91.133521227303632</v>
      </c>
      <c r="K254">
        <v>90.546412272576703</v>
      </c>
      <c r="L254">
        <v>84.461377739673935</v>
      </c>
      <c r="M254">
        <v>79.407869584308997</v>
      </c>
      <c r="N254">
        <v>34.20342714141006</v>
      </c>
      <c r="O254">
        <v>30.894030692567821</v>
      </c>
      <c r="P254">
        <v>28.848083732190712</v>
      </c>
      <c r="Q254">
        <v>32.926750726365128</v>
      </c>
      <c r="R254">
        <v>31.802206152170978</v>
      </c>
      <c r="S254">
        <v>27.84387405540954</v>
      </c>
      <c r="T254">
        <v>24.68068421098128</v>
      </c>
      <c r="U254">
        <v>27.6840862357388</v>
      </c>
      <c r="V254">
        <v>31.945485857178365</v>
      </c>
      <c r="W254">
        <v>27.906664247769807</v>
      </c>
      <c r="X254">
        <v>23.629142645588825</v>
      </c>
      <c r="Y254">
        <v>29.246684417693853</v>
      </c>
      <c r="Z254">
        <v>25.138137457530856</v>
      </c>
      <c r="AA254">
        <v>34.052708665717617</v>
      </c>
      <c r="AB254">
        <v>33.561016838288268</v>
      </c>
      <c r="AC254">
        <v>30.665912501163287</v>
      </c>
      <c r="AD254">
        <v>41.006418186304572</v>
      </c>
      <c r="AE254">
        <v>24.410932278028366</v>
      </c>
    </row>
    <row r="255" spans="2:31" x14ac:dyDescent="0.25">
      <c r="B255">
        <v>506</v>
      </c>
      <c r="C255">
        <v>170.19255409352783</v>
      </c>
      <c r="D255">
        <v>94.967075212613068</v>
      </c>
      <c r="E255">
        <v>60.81931187364836</v>
      </c>
      <c r="F255">
        <v>114.18157483316023</v>
      </c>
      <c r="G255">
        <v>69.98217794326267</v>
      </c>
      <c r="H255">
        <v>115.36226028814876</v>
      </c>
      <c r="I255">
        <v>128.88985596709696</v>
      </c>
      <c r="J255">
        <v>93.954106974936579</v>
      </c>
      <c r="K255">
        <v>92.927015270810912</v>
      </c>
      <c r="L255">
        <v>81.780120741974642</v>
      </c>
      <c r="M255">
        <v>84.347503969943133</v>
      </c>
      <c r="N255">
        <v>32.390828730136036</v>
      </c>
      <c r="O255">
        <v>30.096575970543068</v>
      </c>
      <c r="P255">
        <v>26.719193778546948</v>
      </c>
      <c r="Q255">
        <v>32.649405026895508</v>
      </c>
      <c r="R255">
        <v>31.942714357063078</v>
      </c>
      <c r="S255">
        <v>28.709652235671467</v>
      </c>
      <c r="T255">
        <v>24.787391014728069</v>
      </c>
      <c r="U255">
        <v>25.746897386885717</v>
      </c>
      <c r="V255">
        <v>35.445511064735044</v>
      </c>
      <c r="W255">
        <v>28.705170693878156</v>
      </c>
      <c r="X255">
        <v>23.398077916589788</v>
      </c>
      <c r="Y255">
        <v>26.621662365561658</v>
      </c>
      <c r="Z255">
        <v>22.965769202124743</v>
      </c>
      <c r="AA255">
        <v>28.010404847567056</v>
      </c>
      <c r="AB255">
        <v>31.308660243077451</v>
      </c>
      <c r="AC255">
        <v>28.351042988542329</v>
      </c>
      <c r="AD255">
        <v>37.117077419804801</v>
      </c>
      <c r="AE255">
        <v>24.337257133507887</v>
      </c>
    </row>
    <row r="256" spans="2:31" x14ac:dyDescent="0.25">
      <c r="B256">
        <v>508</v>
      </c>
      <c r="C256">
        <v>171.84916845348016</v>
      </c>
      <c r="D256">
        <v>98.385012038778726</v>
      </c>
      <c r="E256">
        <v>68.148444146512347</v>
      </c>
      <c r="F256">
        <v>117.2684685528059</v>
      </c>
      <c r="G256">
        <v>72.179261807093482</v>
      </c>
      <c r="H256">
        <v>106.93772170266054</v>
      </c>
      <c r="I256">
        <v>128.95270152109444</v>
      </c>
      <c r="J256">
        <v>94.584305996738308</v>
      </c>
      <c r="K256">
        <v>91.671461287286931</v>
      </c>
      <c r="L256">
        <v>87.636244012113323</v>
      </c>
      <c r="M256">
        <v>71.581051106978819</v>
      </c>
      <c r="N256">
        <v>33.601492110259244</v>
      </c>
      <c r="O256">
        <v>32.60249455407903</v>
      </c>
      <c r="P256">
        <v>28.337874743791385</v>
      </c>
      <c r="Q256">
        <v>33.270380053364647</v>
      </c>
      <c r="R256">
        <v>30.146677988060798</v>
      </c>
      <c r="S256">
        <v>30.188519655289536</v>
      </c>
      <c r="T256">
        <v>31.721889873845551</v>
      </c>
      <c r="U256">
        <v>26.65561834818487</v>
      </c>
      <c r="V256">
        <v>36.11439727387895</v>
      </c>
      <c r="W256">
        <v>30.917832242058676</v>
      </c>
      <c r="X256">
        <v>23.409210290104394</v>
      </c>
      <c r="Y256">
        <v>29.397851040557324</v>
      </c>
      <c r="Z256">
        <v>24.574043379456793</v>
      </c>
      <c r="AA256">
        <v>32.637453173304436</v>
      </c>
      <c r="AB256">
        <v>33.696911503272403</v>
      </c>
      <c r="AC256">
        <v>32.002670672371195</v>
      </c>
      <c r="AD256">
        <v>39.016164763887602</v>
      </c>
      <c r="AE256">
        <v>23.936654140828292</v>
      </c>
    </row>
    <row r="257" spans="2:31" x14ac:dyDescent="0.25">
      <c r="B257">
        <v>510</v>
      </c>
      <c r="C257">
        <v>161.24470106492376</v>
      </c>
      <c r="D257">
        <v>94.649978326077402</v>
      </c>
      <c r="E257">
        <v>67.476752716043563</v>
      </c>
      <c r="F257">
        <v>114.93876081684873</v>
      </c>
      <c r="G257">
        <v>72.351875259898122</v>
      </c>
      <c r="H257">
        <v>121.12144556334616</v>
      </c>
      <c r="I257">
        <v>127.15510621067784</v>
      </c>
      <c r="J257">
        <v>90.48176515821703</v>
      </c>
      <c r="K257">
        <v>88.856227190981841</v>
      </c>
      <c r="L257">
        <v>77.359602882293245</v>
      </c>
      <c r="M257">
        <v>78.353662265984326</v>
      </c>
      <c r="N257">
        <v>35.039260101561553</v>
      </c>
      <c r="O257">
        <v>29.717633457581339</v>
      </c>
      <c r="P257">
        <v>26.917224760584855</v>
      </c>
      <c r="Q257">
        <v>30.437329070697526</v>
      </c>
      <c r="R257">
        <v>29.639322540138433</v>
      </c>
      <c r="S257">
        <v>25.216432568749308</v>
      </c>
      <c r="T257">
        <v>24.836231566797718</v>
      </c>
      <c r="U257">
        <v>26.611100192720468</v>
      </c>
      <c r="V257">
        <v>33.974175008662399</v>
      </c>
      <c r="W257">
        <v>26.645313106461995</v>
      </c>
      <c r="X257">
        <v>21.282616975128445</v>
      </c>
      <c r="Y257">
        <v>26.01079126378897</v>
      </c>
      <c r="Z257">
        <v>22.665568528786263</v>
      </c>
      <c r="AA257">
        <v>34.800758276834969</v>
      </c>
      <c r="AB257">
        <v>29.741199690246855</v>
      </c>
      <c r="AC257">
        <v>30.579397086852122</v>
      </c>
      <c r="AD257">
        <v>36.907867867555808</v>
      </c>
      <c r="AE257">
        <v>23.230748092125676</v>
      </c>
    </row>
    <row r="258" spans="2:31" x14ac:dyDescent="0.25">
      <c r="B258">
        <v>512</v>
      </c>
      <c r="C258">
        <v>162.15276707792017</v>
      </c>
      <c r="D258">
        <v>96.316339789117549</v>
      </c>
      <c r="E258">
        <v>65.851776658334614</v>
      </c>
      <c r="F258">
        <v>123.25541498811693</v>
      </c>
      <c r="G258">
        <v>72.39319867778201</v>
      </c>
      <c r="H258">
        <v>121.32081346954561</v>
      </c>
      <c r="I258">
        <v>132.3837169127975</v>
      </c>
      <c r="J258">
        <v>92.882663428743086</v>
      </c>
      <c r="K258">
        <v>96.89053362430819</v>
      </c>
      <c r="L258">
        <v>82.6461285243563</v>
      </c>
      <c r="M258">
        <v>82.900462482390452</v>
      </c>
      <c r="N258">
        <v>29.129397844261984</v>
      </c>
      <c r="O258">
        <v>32.688136602073115</v>
      </c>
      <c r="P258">
        <v>29.938107175947959</v>
      </c>
      <c r="Q258">
        <v>31.748991890133649</v>
      </c>
      <c r="R258">
        <v>32.196774738011058</v>
      </c>
      <c r="S258">
        <v>27.582851082650176</v>
      </c>
      <c r="T258">
        <v>23.724603510860714</v>
      </c>
      <c r="U258">
        <v>25.801341004942483</v>
      </c>
      <c r="V258">
        <v>32.388030181124094</v>
      </c>
      <c r="W258">
        <v>29.648503157011032</v>
      </c>
      <c r="X258">
        <v>23.062760492916031</v>
      </c>
      <c r="Y258">
        <v>26.706761323019602</v>
      </c>
      <c r="Z258">
        <v>25.366576727885469</v>
      </c>
      <c r="AA258">
        <v>32.112006408064317</v>
      </c>
      <c r="AB258">
        <v>30.916685900395688</v>
      </c>
      <c r="AC258">
        <v>29.266963546816722</v>
      </c>
      <c r="AD258">
        <v>35.913810796191086</v>
      </c>
      <c r="AE258">
        <v>23.101099600901225</v>
      </c>
    </row>
    <row r="259" spans="2:31" x14ac:dyDescent="0.25">
      <c r="B259">
        <v>514</v>
      </c>
      <c r="C259">
        <v>162.42472775943224</v>
      </c>
      <c r="D259">
        <v>99.458230522252549</v>
      </c>
      <c r="E259">
        <v>64.426615123024533</v>
      </c>
      <c r="F259">
        <v>124.54582614742641</v>
      </c>
      <c r="G259">
        <v>72.308457805919488</v>
      </c>
      <c r="H259">
        <v>117.11752260700383</v>
      </c>
      <c r="I259">
        <v>136.3210834716522</v>
      </c>
      <c r="J259">
        <v>92.450559210675436</v>
      </c>
      <c r="K259">
        <v>96.062659232674477</v>
      </c>
      <c r="L259">
        <v>82.471435108515379</v>
      </c>
      <c r="M259">
        <v>75.502093598627738</v>
      </c>
      <c r="N259">
        <v>33.208234683734076</v>
      </c>
      <c r="O259">
        <v>30.444131196894684</v>
      </c>
      <c r="P259">
        <v>25.488479657834514</v>
      </c>
      <c r="Q259">
        <v>30.201134112155199</v>
      </c>
      <c r="R259">
        <v>32.308988322250926</v>
      </c>
      <c r="S259">
        <v>24.273129505378503</v>
      </c>
      <c r="T259">
        <v>20.192395253152494</v>
      </c>
      <c r="U259">
        <v>23.230837903471826</v>
      </c>
      <c r="V259">
        <v>34.369204554357779</v>
      </c>
      <c r="W259">
        <v>26.420269551635879</v>
      </c>
      <c r="X259">
        <v>22.40677115243739</v>
      </c>
      <c r="Y259">
        <v>26.295787488660149</v>
      </c>
      <c r="Z259">
        <v>25.740677630774979</v>
      </c>
      <c r="AA259">
        <v>30.452740540774638</v>
      </c>
      <c r="AB259">
        <v>30.856664357095593</v>
      </c>
      <c r="AC259">
        <v>26.451755426583713</v>
      </c>
      <c r="AD259">
        <v>39.557803634426591</v>
      </c>
      <c r="AE259">
        <v>24.402639712097663</v>
      </c>
    </row>
    <row r="260" spans="2:31" x14ac:dyDescent="0.25">
      <c r="B260">
        <v>516</v>
      </c>
      <c r="C260">
        <v>172.75976553186507</v>
      </c>
      <c r="D260">
        <v>94.381422060520919</v>
      </c>
      <c r="E260">
        <v>64.616084397564435</v>
      </c>
      <c r="F260">
        <v>121.1168966380058</v>
      </c>
      <c r="G260">
        <v>73.472159385896276</v>
      </c>
      <c r="H260">
        <v>125.10359742627112</v>
      </c>
      <c r="I260">
        <v>146.82613901196243</v>
      </c>
      <c r="J260">
        <v>84.618497536382606</v>
      </c>
      <c r="K260">
        <v>103.60398394093788</v>
      </c>
      <c r="L260">
        <v>82.406451174606161</v>
      </c>
      <c r="M260">
        <v>82.541588530845445</v>
      </c>
      <c r="N260">
        <v>30.141842393877607</v>
      </c>
      <c r="O260">
        <v>33.601531000999046</v>
      </c>
      <c r="P260">
        <v>27.363645025870948</v>
      </c>
      <c r="Q260">
        <v>33.25656638019835</v>
      </c>
      <c r="R260">
        <v>32.306578987855801</v>
      </c>
      <c r="S260">
        <v>28.045413379297155</v>
      </c>
      <c r="T260">
        <v>25.443432407048459</v>
      </c>
      <c r="U260">
        <v>26.177263521350365</v>
      </c>
      <c r="V260">
        <v>39.199888355467465</v>
      </c>
      <c r="W260">
        <v>24.257806260796226</v>
      </c>
      <c r="X260">
        <v>20.955013960479665</v>
      </c>
      <c r="Y260">
        <v>31.127523239611502</v>
      </c>
      <c r="Z260">
        <v>26.697245474014235</v>
      </c>
      <c r="AA260">
        <v>32.005169509482414</v>
      </c>
      <c r="AB260">
        <v>28.781144497807556</v>
      </c>
      <c r="AC260">
        <v>32.200736985146065</v>
      </c>
      <c r="AD260">
        <v>36.493933225095674</v>
      </c>
      <c r="AE260">
        <v>22.672216095469299</v>
      </c>
    </row>
    <row r="261" spans="2:31" x14ac:dyDescent="0.25">
      <c r="B261">
        <v>518</v>
      </c>
      <c r="C261">
        <v>163.10539728466193</v>
      </c>
      <c r="D261">
        <v>87.550937134768688</v>
      </c>
      <c r="E261">
        <v>60.547877524713172</v>
      </c>
      <c r="F261">
        <v>114.23688869909796</v>
      </c>
      <c r="G261">
        <v>78.874984807788664</v>
      </c>
      <c r="H261">
        <v>113.52932968478581</v>
      </c>
      <c r="I261">
        <v>133.12470082502568</v>
      </c>
      <c r="J261">
        <v>86.093649079524468</v>
      </c>
      <c r="K261">
        <v>81.177515118947525</v>
      </c>
      <c r="L261">
        <v>81.316045285906725</v>
      </c>
      <c r="M261">
        <v>74.773708662663864</v>
      </c>
      <c r="N261">
        <v>32.8059532405547</v>
      </c>
      <c r="O261">
        <v>34.277651900124198</v>
      </c>
      <c r="P261">
        <v>29.979030521533158</v>
      </c>
      <c r="Q261">
        <v>30.895491470382051</v>
      </c>
      <c r="R261">
        <v>29.059001784444572</v>
      </c>
      <c r="S261">
        <v>28.387102681138241</v>
      </c>
      <c r="T261">
        <v>26.620476575483774</v>
      </c>
      <c r="U261">
        <v>25.609148899985822</v>
      </c>
      <c r="V261">
        <v>37.781063527832089</v>
      </c>
      <c r="W261">
        <v>26.346463949793613</v>
      </c>
      <c r="X261">
        <v>21.15713850722965</v>
      </c>
      <c r="Y261">
        <v>29.8852668879567</v>
      </c>
      <c r="Z261">
        <v>27.049980606519394</v>
      </c>
      <c r="AA261">
        <v>28.52005863143118</v>
      </c>
      <c r="AB261">
        <v>31.166408075656644</v>
      </c>
      <c r="AC261">
        <v>30.285751290047838</v>
      </c>
      <c r="AD261">
        <v>35.416800392843186</v>
      </c>
      <c r="AE261">
        <v>24.251094646262072</v>
      </c>
    </row>
    <row r="262" spans="2:31" x14ac:dyDescent="0.25">
      <c r="B262">
        <v>520</v>
      </c>
      <c r="C262">
        <v>171.3603549836231</v>
      </c>
      <c r="D262">
        <v>94.561061713414318</v>
      </c>
      <c r="E262">
        <v>75.399684185339837</v>
      </c>
      <c r="F262">
        <v>117.90974641634523</v>
      </c>
      <c r="G262">
        <v>72.168361938065431</v>
      </c>
      <c r="H262">
        <v>122.0138035303915</v>
      </c>
      <c r="I262">
        <v>145.83421168744709</v>
      </c>
      <c r="J262">
        <v>103.72091033615459</v>
      </c>
      <c r="K262">
        <v>89.472114127052635</v>
      </c>
      <c r="L262">
        <v>85.782709010264909</v>
      </c>
      <c r="M262">
        <v>80.204515048555024</v>
      </c>
      <c r="N262">
        <v>32.916764406231707</v>
      </c>
      <c r="O262">
        <v>34.588275775641591</v>
      </c>
      <c r="P262">
        <v>26.49990835615581</v>
      </c>
      <c r="Q262">
        <v>31.735530012066956</v>
      </c>
      <c r="R262">
        <v>28.356702774629138</v>
      </c>
      <c r="S262">
        <v>24.693873120743898</v>
      </c>
      <c r="T262">
        <v>25.95665858333707</v>
      </c>
      <c r="U262">
        <v>24.282268507813281</v>
      </c>
      <c r="V262">
        <v>32.732402150940302</v>
      </c>
      <c r="W262">
        <v>27.546850993265419</v>
      </c>
      <c r="X262">
        <v>22.994338826451251</v>
      </c>
      <c r="Y262">
        <v>27.886399521989144</v>
      </c>
      <c r="Z262">
        <v>27.310590904353045</v>
      </c>
      <c r="AA262">
        <v>31.305298102519625</v>
      </c>
      <c r="AB262">
        <v>32.137138532015086</v>
      </c>
      <c r="AC262">
        <v>29.496350701858329</v>
      </c>
      <c r="AD262">
        <v>37.340811669429854</v>
      </c>
      <c r="AE262">
        <v>23.710080905155731</v>
      </c>
    </row>
    <row r="263" spans="2:31" x14ac:dyDescent="0.25">
      <c r="B263">
        <v>522</v>
      </c>
      <c r="C263">
        <v>164.14845523612408</v>
      </c>
      <c r="D263">
        <v>95.784353671040265</v>
      </c>
      <c r="E263">
        <v>67.575227235528146</v>
      </c>
      <c r="F263">
        <v>116.47192203827933</v>
      </c>
      <c r="G263">
        <v>69.848425396056371</v>
      </c>
      <c r="H263">
        <v>119.65527398520838</v>
      </c>
      <c r="I263">
        <v>137.99319656237969</v>
      </c>
      <c r="J263">
        <v>90.51994020929456</v>
      </c>
      <c r="K263">
        <v>93.973941150122073</v>
      </c>
      <c r="L263">
        <v>88.565962990781287</v>
      </c>
      <c r="M263">
        <v>89.825822386192868</v>
      </c>
      <c r="N263">
        <v>30.99325745438642</v>
      </c>
      <c r="O263">
        <v>28.884601917810723</v>
      </c>
      <c r="P263">
        <v>29.351090673205857</v>
      </c>
      <c r="Q263">
        <v>31.572246536222831</v>
      </c>
      <c r="R263">
        <v>28.30918926846412</v>
      </c>
      <c r="S263">
        <v>24.16664407325332</v>
      </c>
      <c r="T263">
        <v>25.681033470210007</v>
      </c>
      <c r="U263">
        <v>25.042516007085236</v>
      </c>
      <c r="V263">
        <v>31.964155642114772</v>
      </c>
      <c r="W263">
        <v>27.88508110287783</v>
      </c>
      <c r="X263">
        <v>18.445310508078631</v>
      </c>
      <c r="Y263">
        <v>28.515817541978233</v>
      </c>
      <c r="Z263">
        <v>23.144148097854991</v>
      </c>
      <c r="AA263">
        <v>27.967033151387266</v>
      </c>
      <c r="AB263">
        <v>31.649662509383813</v>
      </c>
      <c r="AC263">
        <v>26.179518105142616</v>
      </c>
      <c r="AD263">
        <v>34.792141596034696</v>
      </c>
      <c r="AE263">
        <v>20.499499158335009</v>
      </c>
    </row>
    <row r="264" spans="2:31" x14ac:dyDescent="0.25">
      <c r="B264">
        <v>524</v>
      </c>
      <c r="C264">
        <v>162.57830273443912</v>
      </c>
      <c r="D264">
        <v>93.838604029827309</v>
      </c>
      <c r="E264">
        <v>70.775745125120366</v>
      </c>
      <c r="F264">
        <v>115.66390684847534</v>
      </c>
      <c r="G264">
        <v>74.257047543507042</v>
      </c>
      <c r="H264">
        <v>108.11847754919252</v>
      </c>
      <c r="I264">
        <v>140.44263222864186</v>
      </c>
      <c r="J264">
        <v>93.518245761518514</v>
      </c>
      <c r="K264">
        <v>86.549352094038355</v>
      </c>
      <c r="L264">
        <v>82.163651911252842</v>
      </c>
      <c r="M264">
        <v>85.106312247724802</v>
      </c>
      <c r="N264">
        <v>31.291858335563074</v>
      </c>
      <c r="O264">
        <v>32.569065460522225</v>
      </c>
      <c r="P264">
        <v>28.050342907456422</v>
      </c>
      <c r="Q264">
        <v>30.421068938653246</v>
      </c>
      <c r="R264">
        <v>30.197512767990769</v>
      </c>
      <c r="S264">
        <v>27.210489689629139</v>
      </c>
      <c r="T264">
        <v>23.255525088617635</v>
      </c>
      <c r="U264">
        <v>24.713832435451646</v>
      </c>
      <c r="V264">
        <v>41.356599065929956</v>
      </c>
      <c r="W264">
        <v>26.956416607586828</v>
      </c>
      <c r="X264">
        <v>19.628616889255138</v>
      </c>
      <c r="Y264">
        <v>30.909929653091421</v>
      </c>
      <c r="Z264">
        <v>26.469461402693295</v>
      </c>
      <c r="AA264">
        <v>28.317173810223945</v>
      </c>
      <c r="AB264">
        <v>29.679994848764604</v>
      </c>
      <c r="AC264">
        <v>30.724130314009084</v>
      </c>
      <c r="AD264">
        <v>33.388588900209953</v>
      </c>
      <c r="AE264">
        <v>22.154051878139246</v>
      </c>
    </row>
    <row r="265" spans="2:31" x14ac:dyDescent="0.25">
      <c r="B265">
        <v>526</v>
      </c>
      <c r="C265">
        <v>177.72864324419572</v>
      </c>
      <c r="D265">
        <v>97.290636783522203</v>
      </c>
      <c r="E265">
        <v>71.280992915805356</v>
      </c>
      <c r="F265">
        <v>117.08575324962113</v>
      </c>
      <c r="G265">
        <v>74.217859849279634</v>
      </c>
      <c r="H265">
        <v>123.6119056345176</v>
      </c>
      <c r="I265">
        <v>144.21475349346284</v>
      </c>
      <c r="J265">
        <v>91.781310045466029</v>
      </c>
      <c r="K265">
        <v>94.229879861867985</v>
      </c>
      <c r="L265">
        <v>81.985918551274509</v>
      </c>
      <c r="M265">
        <v>88.585844706684668</v>
      </c>
      <c r="N265">
        <v>33.071463959483793</v>
      </c>
      <c r="O265">
        <v>30.33961412117986</v>
      </c>
      <c r="P265">
        <v>29.610743227045983</v>
      </c>
      <c r="Q265">
        <v>31.167289111649406</v>
      </c>
      <c r="R265">
        <v>29.674475753214306</v>
      </c>
      <c r="S265">
        <v>26.010443657688906</v>
      </c>
      <c r="T265">
        <v>22.483708666522421</v>
      </c>
      <c r="U265">
        <v>27.180190511618118</v>
      </c>
      <c r="V265">
        <v>35.848909530567482</v>
      </c>
      <c r="W265">
        <v>26.173905087785055</v>
      </c>
      <c r="X265">
        <v>22.489913129259595</v>
      </c>
      <c r="Y265">
        <v>26.192999582930181</v>
      </c>
      <c r="Z265">
        <v>23.226460176882501</v>
      </c>
      <c r="AA265">
        <v>31.450028727237136</v>
      </c>
      <c r="AB265">
        <v>30.060403652932305</v>
      </c>
      <c r="AC265">
        <v>28.649411865290173</v>
      </c>
      <c r="AD265">
        <v>39.076124964123011</v>
      </c>
      <c r="AE265">
        <v>22.694116381491835</v>
      </c>
    </row>
    <row r="266" spans="2:31" x14ac:dyDescent="0.25">
      <c r="B266">
        <v>528</v>
      </c>
      <c r="C266">
        <v>168.42262521694616</v>
      </c>
      <c r="D266">
        <v>91.79228899550597</v>
      </c>
      <c r="E266">
        <v>65.171409010963586</v>
      </c>
      <c r="F266">
        <v>115.99751300101113</v>
      </c>
      <c r="G266">
        <v>75.242823368554355</v>
      </c>
      <c r="H266">
        <v>122.97306571938165</v>
      </c>
      <c r="I266">
        <v>139.76382418036113</v>
      </c>
      <c r="J266">
        <v>100.44711547135687</v>
      </c>
      <c r="K266">
        <v>81.826672882527788</v>
      </c>
      <c r="L266">
        <v>82.571190626505981</v>
      </c>
      <c r="M266">
        <v>82.351611650156713</v>
      </c>
      <c r="N266">
        <v>30.133721460471289</v>
      </c>
      <c r="O266">
        <v>33.68648791226552</v>
      </c>
      <c r="P266">
        <v>24.624543757782202</v>
      </c>
      <c r="Q266">
        <v>30.678250718949922</v>
      </c>
      <c r="R266">
        <v>31.51832834931842</v>
      </c>
      <c r="S266">
        <v>25.657239468626766</v>
      </c>
      <c r="T266">
        <v>24.495899467427574</v>
      </c>
      <c r="U266">
        <v>26.155484743852167</v>
      </c>
      <c r="V266">
        <v>42.581993272977158</v>
      </c>
      <c r="W266">
        <v>24.531158659719022</v>
      </c>
      <c r="X266">
        <v>22.634962133782143</v>
      </c>
      <c r="Y266">
        <v>28.65129252913253</v>
      </c>
      <c r="Z266">
        <v>25.132609881770232</v>
      </c>
      <c r="AA266">
        <v>30.020616205425608</v>
      </c>
      <c r="AB266">
        <v>29.793212251207077</v>
      </c>
      <c r="AC266">
        <v>25.207624140803556</v>
      </c>
      <c r="AD266">
        <v>35.555742555109461</v>
      </c>
      <c r="AE266">
        <v>23.354615627362936</v>
      </c>
    </row>
    <row r="267" spans="2:31" x14ac:dyDescent="0.25">
      <c r="B267">
        <v>530</v>
      </c>
      <c r="C267">
        <v>166.98010521715489</v>
      </c>
      <c r="D267">
        <v>90.399573001930023</v>
      </c>
      <c r="E267">
        <v>65.260377558182952</v>
      </c>
      <c r="F267">
        <v>114.37120351252089</v>
      </c>
      <c r="G267">
        <v>77.335807614213522</v>
      </c>
      <c r="H267">
        <v>125.0782745594644</v>
      </c>
      <c r="I267">
        <v>148.38409192008473</v>
      </c>
      <c r="J267">
        <v>90.898503907451072</v>
      </c>
      <c r="K267">
        <v>89.02768549002846</v>
      </c>
      <c r="L267">
        <v>77.97670954373848</v>
      </c>
      <c r="M267">
        <v>84.518363652988867</v>
      </c>
      <c r="N267">
        <v>29.820209982938589</v>
      </c>
      <c r="O267">
        <v>29.572768539933232</v>
      </c>
      <c r="P267">
        <v>25.616148379517025</v>
      </c>
      <c r="Q267">
        <v>33.393478577999034</v>
      </c>
      <c r="R267">
        <v>27.147354140456823</v>
      </c>
      <c r="S267">
        <v>25.927118461589227</v>
      </c>
      <c r="T267">
        <v>27.284208024691349</v>
      </c>
      <c r="U267">
        <v>24.735558580590347</v>
      </c>
      <c r="V267">
        <v>38.251210211575128</v>
      </c>
      <c r="W267">
        <v>27.382189751265184</v>
      </c>
      <c r="X267">
        <v>21.323657874883541</v>
      </c>
      <c r="Y267">
        <v>25.976268821058238</v>
      </c>
      <c r="Z267">
        <v>24.676937384386658</v>
      </c>
      <c r="AA267">
        <v>29.698695875760787</v>
      </c>
      <c r="AB267">
        <v>31.869611828175575</v>
      </c>
      <c r="AC267">
        <v>30.358319784549305</v>
      </c>
      <c r="AD267">
        <v>35.262271273259088</v>
      </c>
      <c r="AE267">
        <v>23.741709241409719</v>
      </c>
    </row>
    <row r="268" spans="2:31" x14ac:dyDescent="0.25">
      <c r="B268">
        <v>532</v>
      </c>
      <c r="C268">
        <v>169.71826746986551</v>
      </c>
      <c r="D268">
        <v>98.807111287901861</v>
      </c>
      <c r="E268">
        <v>62.370224313966204</v>
      </c>
      <c r="F268">
        <v>113.14583863060084</v>
      </c>
      <c r="G268">
        <v>70.445309622371681</v>
      </c>
      <c r="H268">
        <v>120.01056529197076</v>
      </c>
      <c r="I268">
        <v>140.45775529302998</v>
      </c>
      <c r="J268">
        <v>96.847597644057828</v>
      </c>
      <c r="K268">
        <v>89.045558130192788</v>
      </c>
      <c r="L268">
        <v>84.784351935355431</v>
      </c>
      <c r="M268">
        <v>82.877064468046981</v>
      </c>
      <c r="N268">
        <v>30.999399955431283</v>
      </c>
      <c r="O268">
        <v>28.489449354772201</v>
      </c>
      <c r="P268">
        <v>26.208494788652555</v>
      </c>
      <c r="Q268">
        <v>31.972031491250046</v>
      </c>
      <c r="R268">
        <v>29.43391864145347</v>
      </c>
      <c r="S268">
        <v>26.151234670772052</v>
      </c>
      <c r="T268">
        <v>29.808986352543538</v>
      </c>
      <c r="U268">
        <v>25.480341279639543</v>
      </c>
      <c r="V268">
        <v>32.859779944095237</v>
      </c>
      <c r="W268">
        <v>25.953176781975028</v>
      </c>
      <c r="X268">
        <v>22.412191050381896</v>
      </c>
      <c r="Y268">
        <v>27.677215705496334</v>
      </c>
      <c r="Z268">
        <v>24.141006350994697</v>
      </c>
      <c r="AA268">
        <v>29.775124752192735</v>
      </c>
      <c r="AB268">
        <v>32.895391122794834</v>
      </c>
      <c r="AC268">
        <v>29.543169113044254</v>
      </c>
      <c r="AD268">
        <v>39.658171162695595</v>
      </c>
      <c r="AE268">
        <v>24.104444860015033</v>
      </c>
    </row>
    <row r="269" spans="2:31" x14ac:dyDescent="0.25">
      <c r="B269">
        <v>534</v>
      </c>
      <c r="C269">
        <v>166.94510989654253</v>
      </c>
      <c r="D269">
        <v>97.15640995150207</v>
      </c>
      <c r="E269">
        <v>70.315813349557558</v>
      </c>
      <c r="F269">
        <v>113.51581832098442</v>
      </c>
      <c r="G269">
        <v>77.753982465852445</v>
      </c>
      <c r="H269">
        <v>122.68107792798017</v>
      </c>
      <c r="I269">
        <v>147.71173441399236</v>
      </c>
      <c r="J269">
        <v>87.068405236625949</v>
      </c>
      <c r="K269">
        <v>92.997874025797316</v>
      </c>
      <c r="L269">
        <v>88.389930804827003</v>
      </c>
      <c r="M269">
        <v>88.323619386371405</v>
      </c>
      <c r="N269">
        <v>27.160468766792274</v>
      </c>
      <c r="O269">
        <v>33.310432831332179</v>
      </c>
      <c r="P269">
        <v>25.134616927584101</v>
      </c>
      <c r="Q269">
        <v>30.336252820817062</v>
      </c>
      <c r="R269">
        <v>30.975354794691636</v>
      </c>
      <c r="S269">
        <v>25.94555926596443</v>
      </c>
      <c r="T269">
        <v>25.827222528895017</v>
      </c>
      <c r="U269">
        <v>24.856722946610045</v>
      </c>
      <c r="V269">
        <v>33.442080606831084</v>
      </c>
      <c r="W269">
        <v>25.239413364110828</v>
      </c>
      <c r="X269">
        <v>21.015124640185828</v>
      </c>
      <c r="Y269">
        <v>26.587694325031404</v>
      </c>
      <c r="Z269">
        <v>22.194891767589578</v>
      </c>
      <c r="AA269">
        <v>29.00673927033581</v>
      </c>
      <c r="AB269">
        <v>30.841326510963821</v>
      </c>
      <c r="AC269">
        <v>26.035829810537106</v>
      </c>
      <c r="AD269">
        <v>35.013808077984677</v>
      </c>
      <c r="AE269">
        <v>24.683550453268705</v>
      </c>
    </row>
    <row r="270" spans="2:31" x14ac:dyDescent="0.25">
      <c r="B270">
        <v>536</v>
      </c>
      <c r="C270">
        <v>169.01913845775707</v>
      </c>
      <c r="D270">
        <v>96.877829529991928</v>
      </c>
      <c r="E270">
        <v>70.072068591188597</v>
      </c>
      <c r="F270">
        <v>123.63537960610452</v>
      </c>
      <c r="G270">
        <v>74.42817751254897</v>
      </c>
      <c r="H270">
        <v>123.5690386559717</v>
      </c>
      <c r="I270">
        <v>141.63437959431269</v>
      </c>
      <c r="J270">
        <v>97.832877323629745</v>
      </c>
      <c r="K270">
        <v>92.389592476313325</v>
      </c>
      <c r="L270">
        <v>89.420224217986501</v>
      </c>
      <c r="M270">
        <v>87.822334106294349</v>
      </c>
      <c r="N270">
        <v>28.203937507249048</v>
      </c>
      <c r="O270">
        <v>31.297056637271776</v>
      </c>
      <c r="P270">
        <v>26.60007991707057</v>
      </c>
      <c r="Q270">
        <v>32.759992189335975</v>
      </c>
      <c r="R270">
        <v>30.180468960248628</v>
      </c>
      <c r="S270">
        <v>26.58684332710423</v>
      </c>
      <c r="T270">
        <v>23.396235624554453</v>
      </c>
      <c r="U270">
        <v>25.308111966455638</v>
      </c>
      <c r="V270">
        <v>33.489765910050252</v>
      </c>
      <c r="W270">
        <v>25.608879428203988</v>
      </c>
      <c r="X270">
        <v>21.441916373205874</v>
      </c>
      <c r="Y270">
        <v>26.869124873187413</v>
      </c>
      <c r="Z270">
        <v>26.081893455789636</v>
      </c>
      <c r="AA270">
        <v>30.356349966099568</v>
      </c>
      <c r="AB270">
        <v>31.33243215200039</v>
      </c>
      <c r="AC270">
        <v>27.482261074430593</v>
      </c>
      <c r="AD270">
        <v>37.058127799394939</v>
      </c>
      <c r="AE270">
        <v>21.611687551156553</v>
      </c>
    </row>
    <row r="271" spans="2:31" x14ac:dyDescent="0.25">
      <c r="B271">
        <v>538</v>
      </c>
      <c r="C271">
        <v>166.69822378569771</v>
      </c>
      <c r="D271">
        <v>92.068956714347109</v>
      </c>
      <c r="E271">
        <v>71.839126509298893</v>
      </c>
      <c r="F271">
        <v>118.16974364788211</v>
      </c>
      <c r="G271">
        <v>69.701368436562433</v>
      </c>
      <c r="H271">
        <v>109.38086010429957</v>
      </c>
      <c r="I271">
        <v>147.6304126595297</v>
      </c>
      <c r="J271">
        <v>88.552949396245239</v>
      </c>
      <c r="K271">
        <v>84.247695205958593</v>
      </c>
      <c r="L271">
        <v>91.023148725420683</v>
      </c>
      <c r="M271">
        <v>82.713048441502778</v>
      </c>
      <c r="N271">
        <v>29.609542200278053</v>
      </c>
      <c r="O271">
        <v>30.73609432820977</v>
      </c>
      <c r="P271">
        <v>25.010493075088259</v>
      </c>
      <c r="Q271">
        <v>30.314614916739597</v>
      </c>
      <c r="R271">
        <v>29.586842500385568</v>
      </c>
      <c r="S271">
        <v>29.011588894762067</v>
      </c>
      <c r="T271">
        <v>22.563451109210778</v>
      </c>
      <c r="U271">
        <v>24.429817565119262</v>
      </c>
      <c r="V271">
        <v>36.055096677970113</v>
      </c>
      <c r="W271">
        <v>23.504367896245991</v>
      </c>
      <c r="X271">
        <v>22.705559562581396</v>
      </c>
      <c r="Y271">
        <v>27.090610069388045</v>
      </c>
      <c r="Z271">
        <v>24.373495636248219</v>
      </c>
      <c r="AA271">
        <v>31.863971575074498</v>
      </c>
      <c r="AB271">
        <v>31.276120555500722</v>
      </c>
      <c r="AC271">
        <v>28.693131318049861</v>
      </c>
      <c r="AD271">
        <v>32.32326903494949</v>
      </c>
      <c r="AE271">
        <v>20.759418597951264</v>
      </c>
    </row>
    <row r="272" spans="2:31" x14ac:dyDescent="0.25">
      <c r="B272">
        <v>540</v>
      </c>
      <c r="C272">
        <v>182.78409712110997</v>
      </c>
      <c r="D272">
        <v>93.088215081371459</v>
      </c>
      <c r="E272">
        <v>70.790204417059144</v>
      </c>
      <c r="F272">
        <v>111.42485752309427</v>
      </c>
      <c r="G272">
        <v>72.060587455372527</v>
      </c>
      <c r="H272">
        <v>104.16724641904344</v>
      </c>
      <c r="I272">
        <v>131.15242391442774</v>
      </c>
      <c r="J272">
        <v>85.117885610894461</v>
      </c>
      <c r="K272">
        <v>85.888622114803951</v>
      </c>
      <c r="L272">
        <v>88.162387890637802</v>
      </c>
      <c r="M272">
        <v>86.750387321322265</v>
      </c>
      <c r="N272">
        <v>29.608561782053439</v>
      </c>
      <c r="O272">
        <v>32.946090149863068</v>
      </c>
      <c r="P272">
        <v>25.083943634069183</v>
      </c>
      <c r="Q272">
        <v>30.988370490836981</v>
      </c>
      <c r="R272">
        <v>28.465132990494563</v>
      </c>
      <c r="S272">
        <v>26.640206697522427</v>
      </c>
      <c r="T272">
        <v>26.639268366756976</v>
      </c>
      <c r="U272">
        <v>26.387969282540862</v>
      </c>
      <c r="V272">
        <v>32.066261490967719</v>
      </c>
      <c r="W272">
        <v>26.599586765393791</v>
      </c>
      <c r="X272">
        <v>24.817232842277416</v>
      </c>
      <c r="Y272">
        <v>28.456303345300125</v>
      </c>
      <c r="Z272">
        <v>23.174667251347397</v>
      </c>
      <c r="AA272">
        <v>29.906854470037569</v>
      </c>
      <c r="AB272">
        <v>33.471128341784933</v>
      </c>
      <c r="AC272">
        <v>28.266510509857351</v>
      </c>
      <c r="AD272">
        <v>40.609129581049217</v>
      </c>
      <c r="AE272">
        <v>23.418344672294207</v>
      </c>
    </row>
    <row r="273" spans="2:31" x14ac:dyDescent="0.25">
      <c r="B273">
        <v>542</v>
      </c>
      <c r="C273">
        <v>173.51720503748388</v>
      </c>
      <c r="D273">
        <v>93.420207231492455</v>
      </c>
      <c r="E273">
        <v>65.149612201354557</v>
      </c>
      <c r="F273">
        <v>121.88370586214747</v>
      </c>
      <c r="G273">
        <v>72.564317243988967</v>
      </c>
      <c r="H273">
        <v>120.98933979520106</v>
      </c>
      <c r="I273">
        <v>138.50126023439051</v>
      </c>
      <c r="J273">
        <v>95.621477397139486</v>
      </c>
      <c r="K273">
        <v>86.950281753765992</v>
      </c>
      <c r="L273">
        <v>88.232678946492982</v>
      </c>
      <c r="M273">
        <v>81.456731682216656</v>
      </c>
      <c r="N273">
        <v>23.445347844621093</v>
      </c>
      <c r="O273">
        <v>32.916138027918578</v>
      </c>
      <c r="P273">
        <v>23.267438813147113</v>
      </c>
      <c r="Q273">
        <v>29.614735969706526</v>
      </c>
      <c r="R273">
        <v>26.563260936049328</v>
      </c>
      <c r="S273">
        <v>27.830229892751401</v>
      </c>
      <c r="T273">
        <v>23.156610454485897</v>
      </c>
      <c r="U273">
        <v>25.008473501992636</v>
      </c>
      <c r="V273">
        <v>34.28316902332547</v>
      </c>
      <c r="W273">
        <v>26.211666726414915</v>
      </c>
      <c r="X273">
        <v>19.932584273331724</v>
      </c>
      <c r="Y273">
        <v>27.326918445619238</v>
      </c>
      <c r="Z273">
        <v>24.572876111956145</v>
      </c>
      <c r="AA273">
        <v>26.98783442334749</v>
      </c>
      <c r="AB273">
        <v>32.141732474946551</v>
      </c>
      <c r="AC273">
        <v>29.055655728554665</v>
      </c>
      <c r="AD273">
        <v>38.504345548643784</v>
      </c>
      <c r="AE273">
        <v>22.644289778011075</v>
      </c>
    </row>
    <row r="274" spans="2:31" x14ac:dyDescent="0.25">
      <c r="B274">
        <v>544</v>
      </c>
      <c r="C274">
        <v>161.52860150982994</v>
      </c>
      <c r="D274">
        <v>98.549586055783152</v>
      </c>
      <c r="E274">
        <v>69.424505994083617</v>
      </c>
      <c r="F274">
        <v>119.99772602849819</v>
      </c>
      <c r="G274">
        <v>69.280450092135212</v>
      </c>
      <c r="H274">
        <v>120.1247575340352</v>
      </c>
      <c r="I274">
        <v>136.71930524820621</v>
      </c>
      <c r="J274">
        <v>105.88857065416899</v>
      </c>
      <c r="K274">
        <v>79.330098656510827</v>
      </c>
      <c r="L274">
        <v>82.861533634358452</v>
      </c>
      <c r="M274">
        <v>83.926348390721373</v>
      </c>
      <c r="N274">
        <v>31.48777177044914</v>
      </c>
      <c r="O274">
        <v>36.551432329796796</v>
      </c>
      <c r="P274">
        <v>24.702045135454437</v>
      </c>
      <c r="Q274">
        <v>31.070622389010591</v>
      </c>
      <c r="R274">
        <v>30.798079553847284</v>
      </c>
      <c r="S274">
        <v>25.940825007054766</v>
      </c>
      <c r="T274">
        <v>25.476156879744462</v>
      </c>
      <c r="U274">
        <v>25.600290852836931</v>
      </c>
      <c r="V274">
        <v>35.133533908476565</v>
      </c>
      <c r="W274">
        <v>27.285608954092364</v>
      </c>
      <c r="X274">
        <v>23.496232459320158</v>
      </c>
      <c r="Y274">
        <v>27.713437220433971</v>
      </c>
      <c r="Z274">
        <v>27.168073980971297</v>
      </c>
      <c r="AA274">
        <v>29.688595135701998</v>
      </c>
      <c r="AB274">
        <v>32.191408534531064</v>
      </c>
      <c r="AC274">
        <v>28.410888843440713</v>
      </c>
      <c r="AD274">
        <v>35.627946448714297</v>
      </c>
      <c r="AE274">
        <v>25.139761078677491</v>
      </c>
    </row>
    <row r="275" spans="2:31" x14ac:dyDescent="0.25">
      <c r="B275">
        <v>546</v>
      </c>
      <c r="C275">
        <v>169.32739528613394</v>
      </c>
      <c r="D275">
        <v>89.405337540302085</v>
      </c>
      <c r="E275">
        <v>72.834416646157891</v>
      </c>
      <c r="F275">
        <v>110.64528148441202</v>
      </c>
      <c r="G275">
        <v>75.954651912627369</v>
      </c>
      <c r="H275">
        <v>111.6515657979006</v>
      </c>
      <c r="I275">
        <v>143.76593596547292</v>
      </c>
      <c r="J275">
        <v>100.20146120929765</v>
      </c>
      <c r="K275">
        <v>95.334846320267602</v>
      </c>
      <c r="L275">
        <v>78.396314879000229</v>
      </c>
      <c r="M275">
        <v>83.075021182206001</v>
      </c>
      <c r="N275">
        <v>29.048547944760056</v>
      </c>
      <c r="O275">
        <v>28.466024855694723</v>
      </c>
      <c r="P275">
        <v>24.399604155013005</v>
      </c>
      <c r="Q275">
        <v>30.084978462337784</v>
      </c>
      <c r="R275">
        <v>26.02960251658649</v>
      </c>
      <c r="S275">
        <v>28.250138755168603</v>
      </c>
      <c r="T275">
        <v>24.992877082451184</v>
      </c>
      <c r="U275">
        <v>25.347365691293728</v>
      </c>
      <c r="V275">
        <v>35.214250269344419</v>
      </c>
      <c r="W275">
        <v>26.954227624979108</v>
      </c>
      <c r="X275">
        <v>20.512602335234089</v>
      </c>
      <c r="Y275">
        <v>23.762279542209026</v>
      </c>
      <c r="Z275">
        <v>24.15543461076896</v>
      </c>
      <c r="AA275">
        <v>27.660583490785353</v>
      </c>
      <c r="AB275">
        <v>30.692619411117899</v>
      </c>
      <c r="AC275">
        <v>28.737470100832876</v>
      </c>
      <c r="AD275">
        <v>34.198399727703404</v>
      </c>
      <c r="AE275">
        <v>21.916051863335714</v>
      </c>
    </row>
    <row r="276" spans="2:31" x14ac:dyDescent="0.25">
      <c r="B276">
        <v>548</v>
      </c>
      <c r="C276">
        <v>162.05313085629447</v>
      </c>
      <c r="D276">
        <v>94.369705176061785</v>
      </c>
      <c r="E276">
        <v>71.884891139630795</v>
      </c>
      <c r="F276">
        <v>115.97487100263555</v>
      </c>
      <c r="G276">
        <v>69.434714055572186</v>
      </c>
      <c r="H276">
        <v>110.00707635409584</v>
      </c>
      <c r="I276">
        <v>137.00786483237954</v>
      </c>
      <c r="J276">
        <v>89.78707729556919</v>
      </c>
      <c r="K276">
        <v>89.316307265714443</v>
      </c>
      <c r="L276">
        <v>78.124207285166747</v>
      </c>
      <c r="M276">
        <v>80.198818171266993</v>
      </c>
      <c r="N276">
        <v>31.427837437680321</v>
      </c>
      <c r="O276">
        <v>32.638463745802497</v>
      </c>
      <c r="P276">
        <v>24.896746606442488</v>
      </c>
      <c r="Q276">
        <v>31.791957704514612</v>
      </c>
      <c r="R276">
        <v>30.33943878782517</v>
      </c>
      <c r="S276">
        <v>27.912118502222778</v>
      </c>
      <c r="T276">
        <v>26.239094960214427</v>
      </c>
      <c r="U276">
        <v>26.399743471344078</v>
      </c>
      <c r="V276">
        <v>37.81114255338403</v>
      </c>
      <c r="W276">
        <v>23.411457623597219</v>
      </c>
      <c r="X276">
        <v>21.764743392637715</v>
      </c>
      <c r="Y276">
        <v>29.435713786279106</v>
      </c>
      <c r="Z276">
        <v>27.335327184633211</v>
      </c>
      <c r="AA276">
        <v>31.52350160195493</v>
      </c>
      <c r="AB276">
        <v>32.331592973681154</v>
      </c>
      <c r="AC276">
        <v>28.613645350816522</v>
      </c>
      <c r="AD276">
        <v>37.549278554094556</v>
      </c>
      <c r="AE276">
        <v>24.39840750183583</v>
      </c>
    </row>
    <row r="277" spans="2:31" x14ac:dyDescent="0.25">
      <c r="B277">
        <v>550</v>
      </c>
      <c r="C277">
        <v>175.42479398214982</v>
      </c>
      <c r="D277">
        <v>96.354299824087732</v>
      </c>
      <c r="E277">
        <v>63.960485984977723</v>
      </c>
      <c r="F277">
        <v>116.21449343404669</v>
      </c>
      <c r="G277">
        <v>75.916306078430509</v>
      </c>
      <c r="H277">
        <v>114.04930019070548</v>
      </c>
      <c r="I277">
        <v>141.78325949507712</v>
      </c>
      <c r="J277">
        <v>93.923387135958464</v>
      </c>
      <c r="K277">
        <v>83.494960625582806</v>
      </c>
      <c r="L277">
        <v>89.128017275627158</v>
      </c>
      <c r="M277">
        <v>87.900046257938328</v>
      </c>
      <c r="N277">
        <v>30.096321718662704</v>
      </c>
      <c r="O277">
        <v>29.507261574644755</v>
      </c>
      <c r="P277">
        <v>25.907251876950024</v>
      </c>
      <c r="Q277">
        <v>29.932558848603872</v>
      </c>
      <c r="R277">
        <v>28.984516608454324</v>
      </c>
      <c r="S277">
        <v>26.222541462670304</v>
      </c>
      <c r="T277">
        <v>23.01727136150058</v>
      </c>
      <c r="U277">
        <v>23.531689872032803</v>
      </c>
      <c r="V277">
        <v>32.757235291854798</v>
      </c>
      <c r="W277">
        <v>25.358860721848057</v>
      </c>
      <c r="X277">
        <v>21.546970298966048</v>
      </c>
      <c r="Y277">
        <v>27.753129059195796</v>
      </c>
      <c r="Z277">
        <v>23.99237847497221</v>
      </c>
      <c r="AA277">
        <v>31.231601379737295</v>
      </c>
      <c r="AB277">
        <v>32.316821381124626</v>
      </c>
      <c r="AC277">
        <v>26.675023072311614</v>
      </c>
      <c r="AD277">
        <v>37.858223530175422</v>
      </c>
      <c r="AE277">
        <v>21.261297958737554</v>
      </c>
    </row>
    <row r="278" spans="2:31" x14ac:dyDescent="0.25">
      <c r="B278">
        <v>552</v>
      </c>
      <c r="C278">
        <v>170.85939320546871</v>
      </c>
      <c r="D278">
        <v>93.203184294731997</v>
      </c>
      <c r="E278">
        <v>67.931963981744531</v>
      </c>
      <c r="F278">
        <v>105.00709357200441</v>
      </c>
      <c r="G278">
        <v>78.590168631055434</v>
      </c>
      <c r="H278">
        <v>105.30917450221355</v>
      </c>
      <c r="I278">
        <v>146.02972272697446</v>
      </c>
      <c r="J278">
        <v>95.633982000182428</v>
      </c>
      <c r="K278">
        <v>84.926857556054017</v>
      </c>
      <c r="L278">
        <v>82.557818134737872</v>
      </c>
      <c r="M278">
        <v>89.932319346868198</v>
      </c>
      <c r="N278">
        <v>31.019144623835924</v>
      </c>
      <c r="O278">
        <v>30.83239709295766</v>
      </c>
      <c r="P278">
        <v>23.667583383959876</v>
      </c>
      <c r="Q278">
        <v>30.459586912084657</v>
      </c>
      <c r="R278">
        <v>28.696424169176833</v>
      </c>
      <c r="S278">
        <v>24.003566011738283</v>
      </c>
      <c r="T278">
        <v>21.075126982381594</v>
      </c>
      <c r="U278">
        <v>24.850699417832754</v>
      </c>
      <c r="V278">
        <v>34.73135879222086</v>
      </c>
      <c r="W278">
        <v>24.741774863037815</v>
      </c>
      <c r="X278">
        <v>22.672149916177862</v>
      </c>
      <c r="Y278">
        <v>27.166536454436478</v>
      </c>
      <c r="Z278">
        <v>23.311191340729653</v>
      </c>
      <c r="AA278">
        <v>29.1379979272462</v>
      </c>
      <c r="AB278">
        <v>30.972198532995659</v>
      </c>
      <c r="AC278">
        <v>29.117299729148936</v>
      </c>
      <c r="AD278">
        <v>41.166277914570188</v>
      </c>
      <c r="AE278">
        <v>23.028326271045426</v>
      </c>
    </row>
    <row r="279" spans="2:31" x14ac:dyDescent="0.25">
      <c r="B279">
        <v>554</v>
      </c>
      <c r="C279">
        <v>148.15280379355559</v>
      </c>
      <c r="D279">
        <v>90.775830973608507</v>
      </c>
      <c r="E279">
        <v>66.068022336624423</v>
      </c>
      <c r="F279">
        <v>102.55472866151374</v>
      </c>
      <c r="G279">
        <v>69.532682550258684</v>
      </c>
      <c r="H279">
        <v>119.35745124443197</v>
      </c>
      <c r="I279">
        <v>124.43920929614508</v>
      </c>
      <c r="J279">
        <v>92.783550348118737</v>
      </c>
      <c r="K279">
        <v>86.100509651235228</v>
      </c>
      <c r="L279">
        <v>77.441983105255375</v>
      </c>
      <c r="M279">
        <v>85.264882841624924</v>
      </c>
      <c r="N279">
        <v>26.593950366581534</v>
      </c>
      <c r="O279">
        <v>30.777455899997715</v>
      </c>
      <c r="P279">
        <v>23.7357565054382</v>
      </c>
      <c r="Q279">
        <v>29.446448134245141</v>
      </c>
      <c r="R279">
        <v>28.209905130502829</v>
      </c>
      <c r="S279">
        <v>23.586263382142779</v>
      </c>
      <c r="T279">
        <v>23.683557599291046</v>
      </c>
      <c r="U279">
        <v>23.637868810206097</v>
      </c>
      <c r="V279">
        <v>35.407825170910669</v>
      </c>
      <c r="W279">
        <v>28.354205941484818</v>
      </c>
      <c r="X279">
        <v>21.00784030484294</v>
      </c>
      <c r="Y279">
        <v>28.650680604095395</v>
      </c>
      <c r="Z279">
        <v>21.961501911361022</v>
      </c>
      <c r="AA279">
        <v>29.206403370334154</v>
      </c>
      <c r="AB279">
        <v>29.293511044084806</v>
      </c>
      <c r="AC279">
        <v>25.781022837390747</v>
      </c>
      <c r="AD279">
        <v>37.983070230955178</v>
      </c>
      <c r="AE279">
        <v>21.906926193584123</v>
      </c>
    </row>
    <row r="280" spans="2:31" x14ac:dyDescent="0.25">
      <c r="B280">
        <v>556</v>
      </c>
      <c r="C280">
        <v>165.34505389795387</v>
      </c>
      <c r="D280">
        <v>87.909007409134475</v>
      </c>
      <c r="E280">
        <v>65.450732203208105</v>
      </c>
      <c r="F280">
        <v>115.69593429217061</v>
      </c>
      <c r="G280">
        <v>72.719845331515629</v>
      </c>
      <c r="H280">
        <v>109.85266625735935</v>
      </c>
      <c r="I280">
        <v>135.85959932815177</v>
      </c>
      <c r="J280">
        <v>97.518631863902627</v>
      </c>
      <c r="K280">
        <v>83.888826533651539</v>
      </c>
      <c r="L280">
        <v>82.442977920715109</v>
      </c>
      <c r="M280">
        <v>77.153289114609677</v>
      </c>
      <c r="N280">
        <v>28.146766894855443</v>
      </c>
      <c r="O280">
        <v>34.590045611848097</v>
      </c>
      <c r="P280">
        <v>25.491545562332629</v>
      </c>
      <c r="Q280">
        <v>29.236772289555216</v>
      </c>
      <c r="R280">
        <v>29.861201078026095</v>
      </c>
      <c r="S280">
        <v>26.414164451989816</v>
      </c>
      <c r="T280">
        <v>27.996788786805478</v>
      </c>
      <c r="U280">
        <v>26.638849190476645</v>
      </c>
      <c r="V280">
        <v>39.122623874776167</v>
      </c>
      <c r="W280">
        <v>25.233872257821883</v>
      </c>
      <c r="X280">
        <v>22.843307271267772</v>
      </c>
      <c r="Y280">
        <v>27.105556601561513</v>
      </c>
      <c r="Z280">
        <v>22.109401370040192</v>
      </c>
      <c r="AA280">
        <v>32.704502901245618</v>
      </c>
      <c r="AB280">
        <v>29.074619243747417</v>
      </c>
      <c r="AC280">
        <v>29.867375451675638</v>
      </c>
      <c r="AD280">
        <v>28.544605610367721</v>
      </c>
      <c r="AE280">
        <v>21.999997295835524</v>
      </c>
    </row>
    <row r="281" spans="2:31" x14ac:dyDescent="0.25">
      <c r="B281">
        <v>558</v>
      </c>
      <c r="C281">
        <v>158.60984412879711</v>
      </c>
      <c r="D281">
        <v>86.742509599454152</v>
      </c>
      <c r="E281">
        <v>68.543652143795683</v>
      </c>
      <c r="F281">
        <v>112.49478081453879</v>
      </c>
      <c r="G281">
        <v>69.319499356462984</v>
      </c>
      <c r="H281">
        <v>100.96502048633498</v>
      </c>
      <c r="I281">
        <v>131.3739898652245</v>
      </c>
      <c r="J281">
        <v>89.482170774415195</v>
      </c>
      <c r="K281">
        <v>82.571794550504379</v>
      </c>
      <c r="L281">
        <v>86.17639208325501</v>
      </c>
      <c r="M281">
        <v>83.610657066960499</v>
      </c>
      <c r="N281">
        <v>28.21693212624724</v>
      </c>
      <c r="O281">
        <v>31.971142602217196</v>
      </c>
      <c r="P281">
        <v>25.186713174830597</v>
      </c>
      <c r="Q281">
        <v>29.447013879766853</v>
      </c>
      <c r="R281">
        <v>29.320880964027392</v>
      </c>
      <c r="S281">
        <v>28.263406896093084</v>
      </c>
      <c r="T281">
        <v>22.213721922562765</v>
      </c>
      <c r="U281">
        <v>25.537072295606674</v>
      </c>
      <c r="V281">
        <v>34.216060037943478</v>
      </c>
      <c r="W281">
        <v>22.249788189656801</v>
      </c>
      <c r="X281">
        <v>22.040960591379122</v>
      </c>
      <c r="Y281">
        <v>26.233038124047706</v>
      </c>
      <c r="Z281">
        <v>25.014821775382057</v>
      </c>
      <c r="AA281">
        <v>31.269716240504675</v>
      </c>
      <c r="AB281">
        <v>30.553261710238086</v>
      </c>
      <c r="AC281">
        <v>30.021728246096526</v>
      </c>
      <c r="AD281">
        <v>31.892751658783052</v>
      </c>
      <c r="AE281">
        <v>21.761267363603427</v>
      </c>
    </row>
    <row r="282" spans="2:31" x14ac:dyDescent="0.25">
      <c r="B282">
        <v>560</v>
      </c>
      <c r="C282">
        <v>169.38822977283323</v>
      </c>
      <c r="D282">
        <v>86.209580834863758</v>
      </c>
      <c r="E282">
        <v>59.608193835717287</v>
      </c>
      <c r="F282">
        <v>118.28813257697169</v>
      </c>
      <c r="G282">
        <v>74.456944064192783</v>
      </c>
      <c r="H282">
        <v>109.59006311563336</v>
      </c>
      <c r="I282">
        <v>135.68593723093116</v>
      </c>
      <c r="J282">
        <v>91.326212258547301</v>
      </c>
      <c r="K282">
        <v>86.577975841189911</v>
      </c>
      <c r="L282">
        <v>84.005010028720989</v>
      </c>
      <c r="M282">
        <v>83.853978628199144</v>
      </c>
      <c r="N282">
        <v>28.843079178644484</v>
      </c>
      <c r="O282">
        <v>32.964939012493247</v>
      </c>
      <c r="P282">
        <v>25.433729608903842</v>
      </c>
      <c r="Q282">
        <v>30.551434378810409</v>
      </c>
      <c r="R282">
        <v>28.982434496576229</v>
      </c>
      <c r="S282">
        <v>24.822355679631368</v>
      </c>
      <c r="T282">
        <v>23.992535314657442</v>
      </c>
      <c r="U282">
        <v>25.493628083776027</v>
      </c>
      <c r="V282">
        <v>35.048674600475778</v>
      </c>
      <c r="W282">
        <v>26.043285434630075</v>
      </c>
      <c r="X282">
        <v>23.855545177075879</v>
      </c>
      <c r="Y282">
        <v>29.985525866981842</v>
      </c>
      <c r="Z282">
        <v>25.036447374670939</v>
      </c>
      <c r="AA282">
        <v>35.196040629848312</v>
      </c>
      <c r="AB282">
        <v>30.035571878581347</v>
      </c>
      <c r="AC282">
        <v>29.056168888071507</v>
      </c>
      <c r="AD282">
        <v>35.656547383588276</v>
      </c>
      <c r="AE282">
        <v>22.308556010453461</v>
      </c>
    </row>
    <row r="283" spans="2:31" x14ac:dyDescent="0.25">
      <c r="B283">
        <v>562</v>
      </c>
      <c r="C283">
        <v>165.79823423518803</v>
      </c>
      <c r="D283">
        <v>89.995269202944556</v>
      </c>
      <c r="E283">
        <v>66.27412037890241</v>
      </c>
      <c r="F283">
        <v>120.76733515244744</v>
      </c>
      <c r="G283">
        <v>71.634991794275237</v>
      </c>
      <c r="H283">
        <v>104.4677461938023</v>
      </c>
      <c r="I283">
        <v>126.08734916501281</v>
      </c>
      <c r="J283">
        <v>93.464909338401668</v>
      </c>
      <c r="K283">
        <v>77.889789846220438</v>
      </c>
      <c r="L283">
        <v>81.709928552224056</v>
      </c>
      <c r="M283">
        <v>85.492194426015544</v>
      </c>
      <c r="N283">
        <v>30.170454398628674</v>
      </c>
      <c r="O283">
        <v>31.540505569045589</v>
      </c>
      <c r="P283">
        <v>27.072805885949048</v>
      </c>
      <c r="Q283">
        <v>30.759722314364947</v>
      </c>
      <c r="R283">
        <v>28.434147982730263</v>
      </c>
      <c r="S283">
        <v>23.929799521487137</v>
      </c>
      <c r="T283">
        <v>22.059084728968802</v>
      </c>
      <c r="U283">
        <v>25.524918196345705</v>
      </c>
      <c r="V283">
        <v>35.825488354178901</v>
      </c>
      <c r="W283">
        <v>25.54962361002519</v>
      </c>
      <c r="X283">
        <v>21.860937252818392</v>
      </c>
      <c r="Y283">
        <v>27.055971908351534</v>
      </c>
      <c r="Z283">
        <v>27.490355161284153</v>
      </c>
      <c r="AA283">
        <v>28.52087096811621</v>
      </c>
      <c r="AB283">
        <v>32.171899894324696</v>
      </c>
      <c r="AC283">
        <v>29.330044635230944</v>
      </c>
      <c r="AD283">
        <v>34.259207138238423</v>
      </c>
      <c r="AE283">
        <v>22.761294364950306</v>
      </c>
    </row>
    <row r="284" spans="2:31" x14ac:dyDescent="0.25">
      <c r="B284">
        <v>564</v>
      </c>
      <c r="C284">
        <v>157.87617767892976</v>
      </c>
      <c r="D284">
        <v>84.283891102063365</v>
      </c>
      <c r="E284">
        <v>62.764487521849205</v>
      </c>
      <c r="F284">
        <v>117.97719288952604</v>
      </c>
      <c r="G284">
        <v>73.493970828945109</v>
      </c>
      <c r="H284">
        <v>110.06021057621204</v>
      </c>
      <c r="I284">
        <v>142.65460647226945</v>
      </c>
      <c r="J284">
        <v>92.361451284293864</v>
      </c>
      <c r="K284">
        <v>83.588977238204905</v>
      </c>
      <c r="L284">
        <v>85.330763826682102</v>
      </c>
      <c r="M284">
        <v>83.352981971176149</v>
      </c>
      <c r="N284">
        <v>31.006980197488001</v>
      </c>
      <c r="O284">
        <v>31.999733142355236</v>
      </c>
      <c r="P284">
        <v>27.954516103840927</v>
      </c>
      <c r="Q284">
        <v>31.199916329786017</v>
      </c>
      <c r="R284">
        <v>30.590092886986621</v>
      </c>
      <c r="S284">
        <v>25.880656468540021</v>
      </c>
      <c r="T284">
        <v>25.265618513492679</v>
      </c>
      <c r="U284">
        <v>27.388252742027372</v>
      </c>
      <c r="V284">
        <v>36.41174628592762</v>
      </c>
      <c r="W284">
        <v>27.142138670257534</v>
      </c>
      <c r="X284">
        <v>23.574333327260309</v>
      </c>
      <c r="Y284">
        <v>28.072080071406415</v>
      </c>
      <c r="Z284">
        <v>27.018001778477764</v>
      </c>
      <c r="AA284">
        <v>29.645053779366531</v>
      </c>
      <c r="AB284">
        <v>30.788368403893582</v>
      </c>
      <c r="AC284">
        <v>27.133321389742786</v>
      </c>
      <c r="AD284">
        <v>32.636299286976595</v>
      </c>
      <c r="AE284">
        <v>22.560215734768203</v>
      </c>
    </row>
    <row r="285" spans="2:31" x14ac:dyDescent="0.25">
      <c r="B285">
        <v>566</v>
      </c>
      <c r="C285">
        <v>156.05541725984537</v>
      </c>
      <c r="D285">
        <v>84.819020128053808</v>
      </c>
      <c r="E285">
        <v>66.130943114397823</v>
      </c>
      <c r="F285">
        <v>122.46766858487639</v>
      </c>
      <c r="G285">
        <v>70.803773771138623</v>
      </c>
      <c r="H285">
        <v>113.75709548952959</v>
      </c>
      <c r="I285">
        <v>127.57531064523461</v>
      </c>
      <c r="J285">
        <v>96.172103369968454</v>
      </c>
      <c r="K285">
        <v>78.818369448156247</v>
      </c>
      <c r="L285">
        <v>80.47763274958065</v>
      </c>
      <c r="M285">
        <v>80.930395607089011</v>
      </c>
      <c r="N285">
        <v>27.206106332211643</v>
      </c>
      <c r="O285">
        <v>30.584037103389118</v>
      </c>
      <c r="P285">
        <v>27.397466414073573</v>
      </c>
      <c r="Q285">
        <v>29.356734916200462</v>
      </c>
      <c r="R285">
        <v>26.985619726306123</v>
      </c>
      <c r="S285">
        <v>25.561786488867138</v>
      </c>
      <c r="T285">
        <v>24.333899488033349</v>
      </c>
      <c r="U285">
        <v>24.660967243980604</v>
      </c>
      <c r="V285">
        <v>31.679276052267735</v>
      </c>
      <c r="W285">
        <v>25.013295402412748</v>
      </c>
      <c r="X285">
        <v>20.545104163825972</v>
      </c>
      <c r="Y285">
        <v>29.36632038047075</v>
      </c>
      <c r="Z285">
        <v>24.867960949847596</v>
      </c>
      <c r="AA285">
        <v>30.581954844378242</v>
      </c>
      <c r="AB285">
        <v>29.780851259167459</v>
      </c>
      <c r="AC285">
        <v>29.391999637884492</v>
      </c>
      <c r="AD285">
        <v>35.919534716733551</v>
      </c>
      <c r="AE285">
        <v>22.839262501130211</v>
      </c>
    </row>
    <row r="286" spans="2:31" x14ac:dyDescent="0.25">
      <c r="B286">
        <v>568</v>
      </c>
      <c r="C286">
        <v>146.37273660884935</v>
      </c>
      <c r="D286">
        <v>87.347946186535808</v>
      </c>
      <c r="E286">
        <v>65.531221134229696</v>
      </c>
      <c r="F286">
        <v>113.1461605661399</v>
      </c>
      <c r="G286">
        <v>69.073500558982886</v>
      </c>
      <c r="H286">
        <v>103.93431528343596</v>
      </c>
      <c r="I286">
        <v>133.32072792456913</v>
      </c>
      <c r="J286">
        <v>88.696408604145574</v>
      </c>
      <c r="K286">
        <v>88.547898721255521</v>
      </c>
      <c r="L286">
        <v>85.428735770381394</v>
      </c>
      <c r="M286">
        <v>76.740682984134239</v>
      </c>
      <c r="N286">
        <v>31.76415564239748</v>
      </c>
      <c r="O286">
        <v>29.220077006432586</v>
      </c>
      <c r="P286">
        <v>23.967554978974658</v>
      </c>
      <c r="Q286">
        <v>32.253832662216041</v>
      </c>
      <c r="R286">
        <v>29.587938897922211</v>
      </c>
      <c r="S286">
        <v>25.10722481263694</v>
      </c>
      <c r="T286">
        <v>23.145758884555217</v>
      </c>
      <c r="U286">
        <v>25.918596850155478</v>
      </c>
      <c r="V286">
        <v>32.595294767120706</v>
      </c>
      <c r="W286">
        <v>26.178335869739097</v>
      </c>
      <c r="X286">
        <v>21.525436824555189</v>
      </c>
      <c r="Y286">
        <v>26.58302434440257</v>
      </c>
      <c r="Z286">
        <v>24.709861911063665</v>
      </c>
      <c r="AA286">
        <v>29.699238062928426</v>
      </c>
      <c r="AB286">
        <v>32.767814520208731</v>
      </c>
      <c r="AC286">
        <v>28.376137049186536</v>
      </c>
      <c r="AD286">
        <v>38.813721245943512</v>
      </c>
      <c r="AE286">
        <v>22.252179763107282</v>
      </c>
    </row>
    <row r="287" spans="2:31" x14ac:dyDescent="0.25">
      <c r="B287">
        <v>570</v>
      </c>
      <c r="C287">
        <v>154.7707741823923</v>
      </c>
      <c r="D287">
        <v>87.272379262745602</v>
      </c>
      <c r="E287">
        <v>68.401052804792528</v>
      </c>
      <c r="F287">
        <v>110.84915435409047</v>
      </c>
      <c r="G287">
        <v>68.562828349239908</v>
      </c>
      <c r="H287">
        <v>111.84276452196434</v>
      </c>
      <c r="I287">
        <v>136.86889603750834</v>
      </c>
      <c r="J287">
        <v>105.68887805999823</v>
      </c>
      <c r="K287">
        <v>81.056418503936811</v>
      </c>
      <c r="L287">
        <v>87.432741250234969</v>
      </c>
      <c r="M287">
        <v>94.670944500021719</v>
      </c>
      <c r="N287">
        <v>33.890315146116549</v>
      </c>
      <c r="O287">
        <v>29.633342844538074</v>
      </c>
      <c r="P287">
        <v>22.528153828348938</v>
      </c>
      <c r="Q287">
        <v>29.423619837502141</v>
      </c>
      <c r="R287">
        <v>30.076200062715412</v>
      </c>
      <c r="S287">
        <v>26.157854429182404</v>
      </c>
      <c r="T287">
        <v>23.886158395948453</v>
      </c>
      <c r="U287">
        <v>24.576058499851637</v>
      </c>
      <c r="V287">
        <v>36.964385324554954</v>
      </c>
      <c r="W287">
        <v>22.355407298058505</v>
      </c>
      <c r="X287">
        <v>22.458667390769538</v>
      </c>
      <c r="Y287">
        <v>28.567052257240658</v>
      </c>
      <c r="Z287">
        <v>26.914723506285934</v>
      </c>
      <c r="AA287">
        <v>29.977033731152954</v>
      </c>
      <c r="AB287">
        <v>31.723099146957761</v>
      </c>
      <c r="AC287">
        <v>28.411153084300548</v>
      </c>
      <c r="AD287">
        <v>34.74295453941167</v>
      </c>
      <c r="AE287">
        <v>22.123024416598742</v>
      </c>
    </row>
    <row r="288" spans="2:31" x14ac:dyDescent="0.25">
      <c r="B288">
        <v>572</v>
      </c>
      <c r="C288">
        <v>146.17368856941255</v>
      </c>
      <c r="D288">
        <v>88.888378498176934</v>
      </c>
      <c r="E288">
        <v>61.982965722023991</v>
      </c>
      <c r="F288">
        <v>109.12995989244128</v>
      </c>
      <c r="G288">
        <v>65.474853816080767</v>
      </c>
      <c r="H288">
        <v>96.902399778472216</v>
      </c>
      <c r="I288">
        <v>116.54168019579092</v>
      </c>
      <c r="J288">
        <v>88.098053810623284</v>
      </c>
      <c r="K288">
        <v>83.286151246844639</v>
      </c>
      <c r="L288">
        <v>83.454744766218496</v>
      </c>
      <c r="M288">
        <v>87.161924567163481</v>
      </c>
      <c r="N288">
        <v>30.964329062156562</v>
      </c>
      <c r="O288">
        <v>30.072188301280004</v>
      </c>
      <c r="P288">
        <v>24.049964180021345</v>
      </c>
      <c r="Q288">
        <v>31.653075068191168</v>
      </c>
      <c r="R288">
        <v>27.848584744829648</v>
      </c>
      <c r="S288">
        <v>25.227325731524825</v>
      </c>
      <c r="T288">
        <v>24.440214856001457</v>
      </c>
      <c r="U288">
        <v>24.582580269568194</v>
      </c>
      <c r="V288">
        <v>31.150451183529622</v>
      </c>
      <c r="W288">
        <v>23.424277435794412</v>
      </c>
      <c r="X288">
        <v>25.690026266527934</v>
      </c>
      <c r="Y288">
        <v>28.454814959040359</v>
      </c>
      <c r="Z288">
        <v>24.637887690783668</v>
      </c>
      <c r="AA288">
        <v>27.637468155311876</v>
      </c>
      <c r="AB288">
        <v>29.231925813315694</v>
      </c>
      <c r="AC288">
        <v>28.595977178104189</v>
      </c>
      <c r="AD288">
        <v>33.033225861512506</v>
      </c>
      <c r="AE288">
        <v>21.560804130928542</v>
      </c>
    </row>
    <row r="289" spans="2:31" x14ac:dyDescent="0.25">
      <c r="B289">
        <v>574</v>
      </c>
      <c r="C289">
        <v>151.80694588583529</v>
      </c>
      <c r="D289">
        <v>82.591689482861597</v>
      </c>
      <c r="E289">
        <v>63.772042762165114</v>
      </c>
      <c r="F289">
        <v>113.96347067606415</v>
      </c>
      <c r="G289">
        <v>70.603682344596891</v>
      </c>
      <c r="H289">
        <v>108.47894641446565</v>
      </c>
      <c r="I289">
        <v>131.0111827506619</v>
      </c>
      <c r="J289">
        <v>88.241779263662139</v>
      </c>
      <c r="K289">
        <v>86.44411458243944</v>
      </c>
      <c r="L289">
        <v>82.533870877684905</v>
      </c>
      <c r="M289">
        <v>91.092313053483366</v>
      </c>
      <c r="N289">
        <v>30.083910322563721</v>
      </c>
      <c r="O289">
        <v>28.995535560161951</v>
      </c>
      <c r="P289">
        <v>25.734650282117027</v>
      </c>
      <c r="Q289">
        <v>29.909464196456494</v>
      </c>
      <c r="R289">
        <v>27.822979175514927</v>
      </c>
      <c r="S289">
        <v>27.772053286932486</v>
      </c>
      <c r="T289">
        <v>25.314378673583303</v>
      </c>
      <c r="U289">
        <v>25.884344461221357</v>
      </c>
      <c r="V289">
        <v>32.536225284706944</v>
      </c>
      <c r="W289">
        <v>26.573665820309653</v>
      </c>
      <c r="X289">
        <v>21.381279119479107</v>
      </c>
      <c r="Y289">
        <v>25.292687001794189</v>
      </c>
      <c r="Z289">
        <v>24.045009628606433</v>
      </c>
      <c r="AA289">
        <v>28.669723264609569</v>
      </c>
      <c r="AB289">
        <v>29.634833129945942</v>
      </c>
      <c r="AC289">
        <v>28.317356576335182</v>
      </c>
      <c r="AD289">
        <v>34.669732274605593</v>
      </c>
      <c r="AE289">
        <v>23.449357503996946</v>
      </c>
    </row>
    <row r="290" spans="2:31" x14ac:dyDescent="0.25">
      <c r="B290">
        <v>576</v>
      </c>
      <c r="C290">
        <v>158.11269025887276</v>
      </c>
      <c r="D290">
        <v>85.625449203788563</v>
      </c>
      <c r="E290">
        <v>68.310597532735216</v>
      </c>
      <c r="F290">
        <v>112.00767552516575</v>
      </c>
      <c r="G290">
        <v>63.531394067546785</v>
      </c>
      <c r="H290">
        <v>120.73617415170699</v>
      </c>
      <c r="I290">
        <v>127.59279089704943</v>
      </c>
      <c r="J290">
        <v>75.966329696293428</v>
      </c>
      <c r="K290">
        <v>78.885034034275407</v>
      </c>
      <c r="L290">
        <v>85.466546857360782</v>
      </c>
      <c r="M290">
        <v>83.463515879018672</v>
      </c>
      <c r="N290">
        <v>29.446807164031238</v>
      </c>
      <c r="O290">
        <v>33.142865759225486</v>
      </c>
      <c r="P290">
        <v>25.029474287490213</v>
      </c>
      <c r="Q290">
        <v>29.274117865590181</v>
      </c>
      <c r="R290">
        <v>29.442228765883637</v>
      </c>
      <c r="S290">
        <v>28.209970553787908</v>
      </c>
      <c r="T290">
        <v>26.03033459182684</v>
      </c>
      <c r="U290">
        <v>25.918540181594363</v>
      </c>
      <c r="V290">
        <v>36.064635702996668</v>
      </c>
      <c r="W290">
        <v>24.257844642832051</v>
      </c>
      <c r="X290">
        <v>23.747788266561511</v>
      </c>
      <c r="Y290">
        <v>30.584615856879264</v>
      </c>
      <c r="Z290">
        <v>28.32201910858829</v>
      </c>
      <c r="AA290">
        <v>28.006593412750743</v>
      </c>
      <c r="AB290">
        <v>31.979444377523304</v>
      </c>
      <c r="AC290">
        <v>29.173357078656036</v>
      </c>
      <c r="AD290">
        <v>35.448208881666361</v>
      </c>
      <c r="AE290">
        <v>22.785891488730964</v>
      </c>
    </row>
    <row r="291" spans="2:31" x14ac:dyDescent="0.25">
      <c r="B291">
        <v>578</v>
      </c>
      <c r="C291">
        <v>149.25731278287827</v>
      </c>
      <c r="D291">
        <v>85.705933750669416</v>
      </c>
      <c r="E291">
        <v>64.562142206831197</v>
      </c>
      <c r="F291">
        <v>109.62842085445452</v>
      </c>
      <c r="G291">
        <v>69.528664818395654</v>
      </c>
      <c r="H291">
        <v>103.94687324240394</v>
      </c>
      <c r="I291">
        <v>123.43818897376111</v>
      </c>
      <c r="J291">
        <v>99.014698689796944</v>
      </c>
      <c r="K291">
        <v>73.073672236851678</v>
      </c>
      <c r="L291">
        <v>79.474981529774965</v>
      </c>
      <c r="M291">
        <v>87.625229196769268</v>
      </c>
      <c r="N291">
        <v>29.66041745871841</v>
      </c>
      <c r="O291">
        <v>29.011260885104019</v>
      </c>
      <c r="P291">
        <v>21.542752722292892</v>
      </c>
      <c r="Q291">
        <v>29.777207799208707</v>
      </c>
      <c r="R291">
        <v>27.001222779447613</v>
      </c>
      <c r="S291">
        <v>26.724958321475423</v>
      </c>
      <c r="T291">
        <v>25.314974872999411</v>
      </c>
      <c r="U291">
        <v>24.57810526940872</v>
      </c>
      <c r="V291">
        <v>40.182648224472132</v>
      </c>
      <c r="W291">
        <v>25.443550362398536</v>
      </c>
      <c r="X291">
        <v>20.917100232383266</v>
      </c>
      <c r="Y291">
        <v>28.636619782657032</v>
      </c>
      <c r="Z291">
        <v>26.809879201150149</v>
      </c>
      <c r="AA291">
        <v>29.400444091596565</v>
      </c>
      <c r="AB291">
        <v>30.68955483712983</v>
      </c>
      <c r="AC291">
        <v>27.415544537145532</v>
      </c>
      <c r="AD291">
        <v>35.150957003631234</v>
      </c>
      <c r="AE291">
        <v>23.115041896689544</v>
      </c>
    </row>
    <row r="292" spans="2:31" x14ac:dyDescent="0.25">
      <c r="B292">
        <v>580</v>
      </c>
      <c r="C292">
        <v>149.92004684894326</v>
      </c>
      <c r="D292">
        <v>83.008810584386097</v>
      </c>
      <c r="E292">
        <v>66.392438526851535</v>
      </c>
      <c r="F292">
        <v>112.51612812786387</v>
      </c>
      <c r="G292">
        <v>67.643703895331413</v>
      </c>
      <c r="H292">
        <v>101.08861795252044</v>
      </c>
      <c r="I292">
        <v>126.98831153965146</v>
      </c>
      <c r="J292">
        <v>87.321097142783444</v>
      </c>
      <c r="K292">
        <v>78.857942019188414</v>
      </c>
      <c r="L292">
        <v>74.888239981641775</v>
      </c>
      <c r="M292">
        <v>82.518393922962829</v>
      </c>
      <c r="N292">
        <v>27.341725053567938</v>
      </c>
      <c r="O292">
        <v>28.689329566059296</v>
      </c>
      <c r="P292">
        <v>26.47568034385267</v>
      </c>
      <c r="Q292">
        <v>30.717174759342949</v>
      </c>
      <c r="R292">
        <v>31.141959092824376</v>
      </c>
      <c r="S292">
        <v>26.154335009911005</v>
      </c>
      <c r="T292">
        <v>21.652164393333994</v>
      </c>
      <c r="U292">
        <v>25.595765506023977</v>
      </c>
      <c r="V292">
        <v>35.226190524405297</v>
      </c>
      <c r="W292">
        <v>25.19750029758573</v>
      </c>
      <c r="X292">
        <v>24.169935701311598</v>
      </c>
      <c r="Y292">
        <v>27.028215618796761</v>
      </c>
      <c r="Z292">
        <v>25.437830998252533</v>
      </c>
      <c r="AA292">
        <v>29.415335225413369</v>
      </c>
      <c r="AB292">
        <v>29.454077001647871</v>
      </c>
      <c r="AC292">
        <v>29.225482990422375</v>
      </c>
      <c r="AD292">
        <v>32.197519011210275</v>
      </c>
      <c r="AE292">
        <v>21.23812668519955</v>
      </c>
    </row>
    <row r="293" spans="2:31" x14ac:dyDescent="0.25">
      <c r="B293">
        <v>582</v>
      </c>
      <c r="C293">
        <v>150.77100163232609</v>
      </c>
      <c r="D293">
        <v>88.012647519846539</v>
      </c>
      <c r="E293">
        <v>62.81134714645647</v>
      </c>
      <c r="F293">
        <v>111.74596638058081</v>
      </c>
      <c r="G293">
        <v>68.595559527547991</v>
      </c>
      <c r="H293">
        <v>114.83127577507823</v>
      </c>
      <c r="I293">
        <v>118.62901165346227</v>
      </c>
      <c r="J293">
        <v>99.06073113170703</v>
      </c>
      <c r="K293">
        <v>82.276379469364656</v>
      </c>
      <c r="L293">
        <v>82.415064433780699</v>
      </c>
      <c r="M293">
        <v>81.367773187502223</v>
      </c>
      <c r="N293">
        <v>27.698650607733182</v>
      </c>
      <c r="O293">
        <v>32.752157332889155</v>
      </c>
      <c r="P293">
        <v>28.444474160924766</v>
      </c>
      <c r="Q293">
        <v>28.679280959188386</v>
      </c>
      <c r="R293">
        <v>29.24798013233919</v>
      </c>
      <c r="S293">
        <v>26.932220417923414</v>
      </c>
      <c r="T293">
        <v>24.220167067111714</v>
      </c>
      <c r="U293">
        <v>25.31031274041494</v>
      </c>
      <c r="V293">
        <v>35.72780245708924</v>
      </c>
      <c r="W293">
        <v>25.360807434292067</v>
      </c>
      <c r="X293">
        <v>22.662251440913874</v>
      </c>
      <c r="Y293">
        <v>29.01736839366087</v>
      </c>
      <c r="Z293">
        <v>25.02169670009803</v>
      </c>
      <c r="AA293">
        <v>34.659799275449842</v>
      </c>
      <c r="AB293">
        <v>29.975969806357195</v>
      </c>
      <c r="AC293">
        <v>29.06993629943798</v>
      </c>
      <c r="AD293">
        <v>33.986601250541597</v>
      </c>
      <c r="AE293">
        <v>21.940568276411501</v>
      </c>
    </row>
    <row r="294" spans="2:31" x14ac:dyDescent="0.25">
      <c r="B294">
        <v>584</v>
      </c>
      <c r="C294">
        <v>158.30096547877989</v>
      </c>
      <c r="D294">
        <v>79.477593754549758</v>
      </c>
      <c r="E294">
        <v>62.648984900148562</v>
      </c>
      <c r="F294">
        <v>113.16663604854853</v>
      </c>
      <c r="G294">
        <v>66.839061515577541</v>
      </c>
      <c r="H294">
        <v>100.72515177801068</v>
      </c>
      <c r="I294">
        <v>118.97265684667872</v>
      </c>
      <c r="J294">
        <v>83.247213415884076</v>
      </c>
      <c r="K294">
        <v>79.921335580340113</v>
      </c>
      <c r="L294">
        <v>76.724339965103965</v>
      </c>
      <c r="M294">
        <v>86.929103434425173</v>
      </c>
      <c r="N294">
        <v>30.190513360184124</v>
      </c>
      <c r="O294">
        <v>28.188185810326015</v>
      </c>
      <c r="P294">
        <v>25.354661362469042</v>
      </c>
      <c r="Q294">
        <v>30.377039301778449</v>
      </c>
      <c r="R294">
        <v>31.122365845784952</v>
      </c>
      <c r="S294">
        <v>25.88630363845861</v>
      </c>
      <c r="T294">
        <v>23.596094781567917</v>
      </c>
      <c r="U294">
        <v>23.147482222675333</v>
      </c>
      <c r="V294">
        <v>37.669915101298074</v>
      </c>
      <c r="W294">
        <v>24.167348940468042</v>
      </c>
      <c r="X294">
        <v>23.960113973476066</v>
      </c>
      <c r="Y294">
        <v>29.414120315514975</v>
      </c>
      <c r="Z294">
        <v>26.72207374189777</v>
      </c>
      <c r="AA294">
        <v>27.46650305704976</v>
      </c>
      <c r="AB294">
        <v>33.435884982392537</v>
      </c>
      <c r="AC294">
        <v>32.551630619457953</v>
      </c>
      <c r="AD294">
        <v>32.793113269387447</v>
      </c>
      <c r="AE294">
        <v>22.901910959804301</v>
      </c>
    </row>
    <row r="295" spans="2:31" x14ac:dyDescent="0.25">
      <c r="B295">
        <v>586</v>
      </c>
      <c r="C295">
        <v>156.43640800299616</v>
      </c>
      <c r="D295">
        <v>81.5155868090566</v>
      </c>
      <c r="E295">
        <v>61.14113206232696</v>
      </c>
      <c r="F295">
        <v>108.87550682502412</v>
      </c>
      <c r="G295">
        <v>67.310422526003762</v>
      </c>
      <c r="H295">
        <v>95.688888045622448</v>
      </c>
      <c r="I295">
        <v>120.02818137924113</v>
      </c>
      <c r="J295">
        <v>94.858293731780719</v>
      </c>
      <c r="K295">
        <v>83.561083619279728</v>
      </c>
      <c r="L295">
        <v>79.2042534989166</v>
      </c>
      <c r="M295">
        <v>81.914416819950816</v>
      </c>
      <c r="N295">
        <v>31.673424784122911</v>
      </c>
      <c r="O295">
        <v>31.814242760930366</v>
      </c>
      <c r="P295">
        <v>25.608554568222512</v>
      </c>
      <c r="Q295">
        <v>30.821335482239004</v>
      </c>
      <c r="R295">
        <v>27.174150803120849</v>
      </c>
      <c r="S295">
        <v>25.888346819521853</v>
      </c>
      <c r="T295">
        <v>22.016896811767861</v>
      </c>
      <c r="U295">
        <v>25.490111954335173</v>
      </c>
      <c r="V295">
        <v>34.869695530190782</v>
      </c>
      <c r="W295">
        <v>24.897519545645149</v>
      </c>
      <c r="X295">
        <v>21.291519032654303</v>
      </c>
      <c r="Y295">
        <v>28.800664598847515</v>
      </c>
      <c r="Z295">
        <v>22.818349861697644</v>
      </c>
      <c r="AA295">
        <v>30.106644320213899</v>
      </c>
      <c r="AB295">
        <v>29.662792390336815</v>
      </c>
      <c r="AC295">
        <v>27.029022010446692</v>
      </c>
      <c r="AD295">
        <v>32.364676299420523</v>
      </c>
      <c r="AE295">
        <v>21.607711406629907</v>
      </c>
    </row>
    <row r="296" spans="2:31" x14ac:dyDescent="0.25">
      <c r="B296">
        <v>588</v>
      </c>
      <c r="C296">
        <v>144.59344209266689</v>
      </c>
      <c r="D296">
        <v>72.894543675787673</v>
      </c>
      <c r="E296">
        <v>59.327988336468721</v>
      </c>
      <c r="F296">
        <v>106.17650848503317</v>
      </c>
      <c r="G296">
        <v>63.264038953567379</v>
      </c>
      <c r="H296">
        <v>92.168502593242621</v>
      </c>
      <c r="I296">
        <v>129.23748545276931</v>
      </c>
      <c r="J296">
        <v>85.218068775663284</v>
      </c>
      <c r="K296">
        <v>77.31272311117462</v>
      </c>
      <c r="L296">
        <v>71.822736292670626</v>
      </c>
      <c r="M296">
        <v>79.870410770597942</v>
      </c>
      <c r="N296">
        <v>33.631109314146599</v>
      </c>
      <c r="O296">
        <v>31.658413923284453</v>
      </c>
      <c r="P296">
        <v>27.482148480429668</v>
      </c>
      <c r="Q296">
        <v>31.731454331189408</v>
      </c>
      <c r="R296">
        <v>28.084926295030467</v>
      </c>
      <c r="S296">
        <v>27.248183954346384</v>
      </c>
      <c r="T296">
        <v>25.854410298772518</v>
      </c>
      <c r="U296">
        <v>25.370735259045585</v>
      </c>
      <c r="V296">
        <v>39.381921931532659</v>
      </c>
      <c r="W296">
        <v>25.145453228222006</v>
      </c>
      <c r="X296">
        <v>22.809339206144745</v>
      </c>
      <c r="Y296">
        <v>28.917821919158609</v>
      </c>
      <c r="Z296">
        <v>26.085562441047568</v>
      </c>
      <c r="AA296">
        <v>33.020514135704261</v>
      </c>
      <c r="AB296">
        <v>30.25412601066267</v>
      </c>
      <c r="AC296">
        <v>28.846969189702715</v>
      </c>
      <c r="AD296">
        <v>37.358586361706713</v>
      </c>
      <c r="AE296">
        <v>21.454653877535851</v>
      </c>
    </row>
    <row r="297" spans="2:31" x14ac:dyDescent="0.25">
      <c r="B297">
        <v>590</v>
      </c>
      <c r="C297">
        <v>141.76592528358532</v>
      </c>
      <c r="D297">
        <v>79.959178828574082</v>
      </c>
      <c r="E297">
        <v>66.047568422693018</v>
      </c>
      <c r="F297">
        <v>109.35982560888731</v>
      </c>
      <c r="G297">
        <v>67.004153913127041</v>
      </c>
      <c r="H297">
        <v>102.20593981420858</v>
      </c>
      <c r="I297">
        <v>116.33512614992597</v>
      </c>
      <c r="J297">
        <v>92.728879883265179</v>
      </c>
      <c r="K297">
        <v>82.843372398994276</v>
      </c>
      <c r="L297">
        <v>77.606506523164938</v>
      </c>
      <c r="M297">
        <v>77.239765782533468</v>
      </c>
      <c r="N297">
        <v>28.249477460162492</v>
      </c>
      <c r="O297">
        <v>31.734545521771633</v>
      </c>
      <c r="P297">
        <v>25.957264233315097</v>
      </c>
      <c r="Q297">
        <v>30.417485475486057</v>
      </c>
      <c r="R297">
        <v>27.286134010049519</v>
      </c>
      <c r="S297">
        <v>25.205753458591357</v>
      </c>
      <c r="T297">
        <v>22.184090319022093</v>
      </c>
      <c r="U297">
        <v>25.781650078837853</v>
      </c>
      <c r="V297">
        <v>37.822357472448232</v>
      </c>
      <c r="W297">
        <v>24.404603883901682</v>
      </c>
      <c r="X297">
        <v>22.059994362684737</v>
      </c>
      <c r="Y297">
        <v>27.683434592659918</v>
      </c>
      <c r="Z297">
        <v>27.079496427124123</v>
      </c>
      <c r="AA297">
        <v>31.644916708857235</v>
      </c>
      <c r="AB297">
        <v>31.000012553555788</v>
      </c>
      <c r="AC297">
        <v>27.903364942174786</v>
      </c>
      <c r="AD297">
        <v>29.670672521150419</v>
      </c>
      <c r="AE297">
        <v>22.772640154857488</v>
      </c>
    </row>
    <row r="298" spans="2:31" x14ac:dyDescent="0.25">
      <c r="B298">
        <v>592</v>
      </c>
      <c r="C298">
        <v>137.98859498618938</v>
      </c>
      <c r="D298">
        <v>75.261600631113836</v>
      </c>
      <c r="E298">
        <v>64.505520989092673</v>
      </c>
      <c r="F298">
        <v>100.14658159724776</v>
      </c>
      <c r="G298">
        <v>66.065691015291051</v>
      </c>
      <c r="H298">
        <v>98.756245264779452</v>
      </c>
      <c r="I298">
        <v>111.65355725382896</v>
      </c>
      <c r="J298">
        <v>80.488542844348061</v>
      </c>
      <c r="K298">
        <v>77.924258654901607</v>
      </c>
      <c r="L298">
        <v>70.282630153904421</v>
      </c>
      <c r="M298">
        <v>75.825572499764903</v>
      </c>
      <c r="N298">
        <v>28.468211374788861</v>
      </c>
      <c r="O298">
        <v>32.045181929218145</v>
      </c>
      <c r="P298">
        <v>25.479889436333817</v>
      </c>
      <c r="Q298">
        <v>31.339274685809823</v>
      </c>
      <c r="R298">
        <v>28.351811919758671</v>
      </c>
      <c r="S298">
        <v>26.792843293767188</v>
      </c>
      <c r="T298">
        <v>24.570681518897199</v>
      </c>
      <c r="U298">
        <v>24.74099604874851</v>
      </c>
      <c r="V298">
        <v>38.468614058924459</v>
      </c>
      <c r="W298">
        <v>23.204781501948514</v>
      </c>
      <c r="X298">
        <v>24.023387583626057</v>
      </c>
      <c r="Y298">
        <v>31.245210615165103</v>
      </c>
      <c r="Z298">
        <v>24.212389805840129</v>
      </c>
      <c r="AA298">
        <v>30.334096527774957</v>
      </c>
      <c r="AB298">
        <v>33.174094433165664</v>
      </c>
      <c r="AC298">
        <v>27.818520037188147</v>
      </c>
      <c r="AD298">
        <v>37.10213296665799</v>
      </c>
      <c r="AE298">
        <v>22.924612733511726</v>
      </c>
    </row>
    <row r="299" spans="2:31" x14ac:dyDescent="0.25">
      <c r="B299">
        <v>594</v>
      </c>
      <c r="C299">
        <v>147.88894638106871</v>
      </c>
      <c r="D299">
        <v>76.863061535102929</v>
      </c>
      <c r="E299">
        <v>62.179051826644226</v>
      </c>
      <c r="F299">
        <v>103.47459190795905</v>
      </c>
      <c r="G299">
        <v>64.110417387807217</v>
      </c>
      <c r="H299">
        <v>106.35592633399301</v>
      </c>
      <c r="I299">
        <v>119.52186601103128</v>
      </c>
      <c r="J299">
        <v>80.262961294115044</v>
      </c>
      <c r="K299">
        <v>80.086472553475417</v>
      </c>
      <c r="L299">
        <v>81.690367597149233</v>
      </c>
      <c r="M299">
        <v>85.261563196369579</v>
      </c>
      <c r="N299">
        <v>26.866264202871474</v>
      </c>
      <c r="O299">
        <v>30.891305308337063</v>
      </c>
      <c r="P299">
        <v>27.689467367813872</v>
      </c>
      <c r="Q299">
        <v>29.800326934371849</v>
      </c>
      <c r="R299">
        <v>29.161035349526482</v>
      </c>
      <c r="S299">
        <v>26.591247684578601</v>
      </c>
      <c r="T299">
        <v>21.351530457489499</v>
      </c>
      <c r="U299">
        <v>23.16047122402308</v>
      </c>
      <c r="V299">
        <v>31.621968582020468</v>
      </c>
      <c r="W299">
        <v>22.781208813318781</v>
      </c>
      <c r="X299">
        <v>20.902334052023729</v>
      </c>
      <c r="Y299">
        <v>26.67058835976027</v>
      </c>
      <c r="Z299">
        <v>24.999278045037084</v>
      </c>
      <c r="AA299">
        <v>28.657003834887558</v>
      </c>
      <c r="AB299">
        <v>28.512716270898576</v>
      </c>
      <c r="AC299">
        <v>25.561222296308127</v>
      </c>
      <c r="AD299">
        <v>30.782715053998754</v>
      </c>
      <c r="AE299">
        <v>22.966082284978771</v>
      </c>
    </row>
    <row r="300" spans="2:31" x14ac:dyDescent="0.25">
      <c r="B300">
        <v>596</v>
      </c>
      <c r="C300">
        <v>140.67709527333577</v>
      </c>
      <c r="D300">
        <v>79.767936587090048</v>
      </c>
      <c r="E300">
        <v>62.130932536432255</v>
      </c>
      <c r="F300">
        <v>109.48020178308002</v>
      </c>
      <c r="G300">
        <v>64.348301592525758</v>
      </c>
      <c r="H300">
        <v>116.68705639640422</v>
      </c>
      <c r="I300">
        <v>119.40357966990899</v>
      </c>
      <c r="J300">
        <v>86.020184871471258</v>
      </c>
      <c r="K300">
        <v>75.440994813173972</v>
      </c>
      <c r="L300">
        <v>76.423796615999237</v>
      </c>
      <c r="M300">
        <v>75.910172710904618</v>
      </c>
      <c r="N300">
        <v>26.102914432687552</v>
      </c>
      <c r="O300">
        <v>31.923528136844038</v>
      </c>
      <c r="P300">
        <v>25.322100447551914</v>
      </c>
      <c r="Q300">
        <v>33.037582246064559</v>
      </c>
      <c r="R300">
        <v>29.502534769054929</v>
      </c>
      <c r="S300">
        <v>25.530879607884469</v>
      </c>
      <c r="T300">
        <v>23.885283601074587</v>
      </c>
      <c r="U300">
        <v>25.071880187797301</v>
      </c>
      <c r="V300">
        <v>31.787503227683739</v>
      </c>
      <c r="W300">
        <v>23.707947952090048</v>
      </c>
      <c r="X300">
        <v>24.704570618025055</v>
      </c>
      <c r="Y300">
        <v>27.97540351207655</v>
      </c>
      <c r="Z300">
        <v>24.83846903974533</v>
      </c>
      <c r="AA300">
        <v>29.856456674985306</v>
      </c>
      <c r="AB300">
        <v>31.377705800042474</v>
      </c>
      <c r="AC300">
        <v>26.72108464585639</v>
      </c>
      <c r="AD300">
        <v>38.116948125272287</v>
      </c>
      <c r="AE300">
        <v>22.525022207491919</v>
      </c>
    </row>
    <row r="301" spans="2:31" x14ac:dyDescent="0.25">
      <c r="B301">
        <v>598</v>
      </c>
      <c r="C301">
        <v>135.72634076403077</v>
      </c>
      <c r="D301">
        <v>76.604778967857229</v>
      </c>
      <c r="E301">
        <v>65.162153355375708</v>
      </c>
      <c r="F301">
        <v>102.28320339084237</v>
      </c>
      <c r="G301">
        <v>61.17077474947385</v>
      </c>
      <c r="H301">
        <v>99.592535177444361</v>
      </c>
      <c r="I301">
        <v>114.53153713242538</v>
      </c>
      <c r="J301">
        <v>82.751100266148029</v>
      </c>
      <c r="K301">
        <v>76.040473491989815</v>
      </c>
      <c r="L301">
        <v>74.582736567215932</v>
      </c>
      <c r="M301">
        <v>79.191304578463516</v>
      </c>
      <c r="N301">
        <v>30.137930256139708</v>
      </c>
      <c r="O301">
        <v>26.768772203014048</v>
      </c>
      <c r="P301">
        <v>25.171831688678363</v>
      </c>
      <c r="Q301">
        <v>32.280974686278128</v>
      </c>
      <c r="R301">
        <v>27.163533643642548</v>
      </c>
      <c r="S301">
        <v>26.407008660234165</v>
      </c>
      <c r="T301">
        <v>21.73588287711512</v>
      </c>
      <c r="U301">
        <v>23.426368680789199</v>
      </c>
      <c r="V301">
        <v>32.858807820153601</v>
      </c>
      <c r="W301">
        <v>24.326409093371606</v>
      </c>
      <c r="X301">
        <v>21.288289907599232</v>
      </c>
      <c r="Y301">
        <v>27.415716360293086</v>
      </c>
      <c r="Z301">
        <v>26.660550225896738</v>
      </c>
      <c r="AA301">
        <v>27.085641078072722</v>
      </c>
      <c r="AB301">
        <v>27.975232609703465</v>
      </c>
      <c r="AC301">
        <v>27.174019417737835</v>
      </c>
      <c r="AD301">
        <v>34.46860801665008</v>
      </c>
      <c r="AE301">
        <v>20.183560695388724</v>
      </c>
    </row>
    <row r="302" spans="2:31" x14ac:dyDescent="0.25">
      <c r="B302">
        <v>600</v>
      </c>
      <c r="C302">
        <v>135.78325575507048</v>
      </c>
      <c r="D302">
        <v>82.411951405816012</v>
      </c>
      <c r="E302">
        <v>55.190699696363708</v>
      </c>
      <c r="F302">
        <v>102.28947507592419</v>
      </c>
      <c r="G302">
        <v>64.749193563369957</v>
      </c>
      <c r="H302">
        <v>88.87020623144646</v>
      </c>
      <c r="I302">
        <v>109.80278170078593</v>
      </c>
      <c r="J302">
        <v>84.116716884670382</v>
      </c>
      <c r="K302">
        <v>71.154463681316784</v>
      </c>
      <c r="L302">
        <v>73.271976087332675</v>
      </c>
      <c r="M302">
        <v>82.013578547765974</v>
      </c>
      <c r="N302">
        <v>26.112262818797642</v>
      </c>
      <c r="O302">
        <v>29.60240145789157</v>
      </c>
      <c r="P302">
        <v>29.544268200789414</v>
      </c>
      <c r="Q302">
        <v>30.690989386346342</v>
      </c>
      <c r="R302">
        <v>30.33296252813636</v>
      </c>
      <c r="S302">
        <v>28.075374962626125</v>
      </c>
      <c r="T302">
        <v>22.895294002941807</v>
      </c>
      <c r="U302">
        <v>26.74778942570148</v>
      </c>
      <c r="V302">
        <v>39.522677382927171</v>
      </c>
      <c r="W302">
        <v>26.313852991573352</v>
      </c>
      <c r="X302">
        <v>24.437623402486718</v>
      </c>
      <c r="Y302">
        <v>25.358355540605881</v>
      </c>
      <c r="Z302">
        <v>28.94203562198005</v>
      </c>
      <c r="AA302">
        <v>30.115743879668297</v>
      </c>
      <c r="AB302">
        <v>34.087241826659834</v>
      </c>
      <c r="AC302">
        <v>28.767852859011708</v>
      </c>
      <c r="AD302">
        <v>35.522597865043537</v>
      </c>
      <c r="AE302">
        <v>22.396632186060767</v>
      </c>
    </row>
    <row r="303" spans="2:31" x14ac:dyDescent="0.25">
      <c r="B303">
        <v>602</v>
      </c>
      <c r="C303">
        <v>131.44606502932237</v>
      </c>
      <c r="D303">
        <v>76.443365158448458</v>
      </c>
      <c r="E303">
        <v>67.107217541329021</v>
      </c>
      <c r="F303">
        <v>114.19173887100779</v>
      </c>
      <c r="G303">
        <v>68.046418772069785</v>
      </c>
      <c r="H303">
        <v>106.44810074917889</v>
      </c>
      <c r="I303">
        <v>120.61471811480429</v>
      </c>
      <c r="J303">
        <v>88.047666385598575</v>
      </c>
      <c r="K303">
        <v>70.567402987521859</v>
      </c>
      <c r="L303">
        <v>81.915566556537584</v>
      </c>
      <c r="M303">
        <v>77.719276338363301</v>
      </c>
      <c r="N303">
        <v>31.171322055480555</v>
      </c>
      <c r="O303">
        <v>28.743718946775825</v>
      </c>
      <c r="P303">
        <v>27.202350225211955</v>
      </c>
      <c r="Q303">
        <v>30.119121851997104</v>
      </c>
      <c r="R303">
        <v>30.577154060837355</v>
      </c>
      <c r="S303">
        <v>27.125747455125346</v>
      </c>
      <c r="T303">
        <v>25.983601648370875</v>
      </c>
      <c r="U303">
        <v>26.563768509425071</v>
      </c>
      <c r="V303">
        <v>36.023990668378019</v>
      </c>
      <c r="W303">
        <v>25.191587476980541</v>
      </c>
      <c r="X303">
        <v>22.74056714377495</v>
      </c>
      <c r="Y303">
        <v>27.131900296714374</v>
      </c>
      <c r="Z303">
        <v>25.975394079583648</v>
      </c>
      <c r="AA303">
        <v>29.846511559582151</v>
      </c>
      <c r="AB303">
        <v>29.109854931963849</v>
      </c>
      <c r="AC303">
        <v>30.007954244995215</v>
      </c>
      <c r="AD303">
        <v>32.698122444398749</v>
      </c>
      <c r="AE303">
        <v>22.7598948286081</v>
      </c>
    </row>
    <row r="304" spans="2:31" x14ac:dyDescent="0.25">
      <c r="B304">
        <v>604</v>
      </c>
      <c r="C304">
        <v>143.65347298202437</v>
      </c>
      <c r="D304">
        <v>75.28591675973766</v>
      </c>
      <c r="E304">
        <v>61.546773563809893</v>
      </c>
      <c r="F304">
        <v>100.27013727872317</v>
      </c>
      <c r="G304">
        <v>62.850785211706921</v>
      </c>
      <c r="H304">
        <v>101.3340969950272</v>
      </c>
      <c r="I304">
        <v>110.95680821636022</v>
      </c>
      <c r="J304">
        <v>78.357194015896695</v>
      </c>
      <c r="K304">
        <v>76.291787308650001</v>
      </c>
      <c r="L304">
        <v>72.654505487835422</v>
      </c>
      <c r="M304">
        <v>79.637420679299979</v>
      </c>
      <c r="N304">
        <v>30.553401605386366</v>
      </c>
      <c r="O304">
        <v>31.289065948947293</v>
      </c>
      <c r="P304">
        <v>24.587097046850442</v>
      </c>
      <c r="Q304">
        <v>30.428980401260755</v>
      </c>
      <c r="R304">
        <v>30.040773983284023</v>
      </c>
      <c r="S304">
        <v>28.489435603236313</v>
      </c>
      <c r="T304">
        <v>23.724972934520022</v>
      </c>
      <c r="U304">
        <v>25.690564721292869</v>
      </c>
      <c r="V304">
        <v>34.737279331486889</v>
      </c>
      <c r="W304">
        <v>22.197712716957465</v>
      </c>
      <c r="X304">
        <v>23.891406901646899</v>
      </c>
      <c r="Y304">
        <v>27.003676569729688</v>
      </c>
      <c r="Z304">
        <v>23.896306989002507</v>
      </c>
      <c r="AA304">
        <v>30.193481931489767</v>
      </c>
      <c r="AB304">
        <v>32.563375038026379</v>
      </c>
      <c r="AC304">
        <v>30.362811177794921</v>
      </c>
      <c r="AD304">
        <v>34.563928577049296</v>
      </c>
      <c r="AE304">
        <v>22.59537149484375</v>
      </c>
    </row>
    <row r="305" spans="2:31" x14ac:dyDescent="0.25">
      <c r="B305">
        <v>606</v>
      </c>
      <c r="C305">
        <v>135.97320202316075</v>
      </c>
      <c r="D305">
        <v>81.97555809711335</v>
      </c>
      <c r="E305">
        <v>61.881109962988617</v>
      </c>
      <c r="F305">
        <v>94.642082071899139</v>
      </c>
      <c r="G305">
        <v>63.183753996513019</v>
      </c>
      <c r="H305">
        <v>100.55472481973236</v>
      </c>
      <c r="I305">
        <v>118.69230050282957</v>
      </c>
      <c r="J305">
        <v>76.21916923160461</v>
      </c>
      <c r="K305">
        <v>72.007076661902417</v>
      </c>
      <c r="L305">
        <v>74.992118390119572</v>
      </c>
      <c r="M305">
        <v>77.121086413159119</v>
      </c>
      <c r="N305">
        <v>29.809166875929517</v>
      </c>
      <c r="O305">
        <v>24.185870527036382</v>
      </c>
      <c r="P305">
        <v>25.903751325723004</v>
      </c>
      <c r="Q305">
        <v>28.339937890895452</v>
      </c>
      <c r="R305">
        <v>27.421775906697345</v>
      </c>
      <c r="S305">
        <v>25.700146416811474</v>
      </c>
      <c r="T305">
        <v>22.53440198610782</v>
      </c>
      <c r="U305">
        <v>23.033808735265826</v>
      </c>
      <c r="V305">
        <v>37.077571942037608</v>
      </c>
      <c r="W305">
        <v>25.174722039941582</v>
      </c>
      <c r="X305">
        <v>20.919073401109845</v>
      </c>
      <c r="Y305">
        <v>29.074187960606661</v>
      </c>
      <c r="Z305">
        <v>23.897462570739957</v>
      </c>
      <c r="AA305">
        <v>26.777746369205499</v>
      </c>
      <c r="AB305">
        <v>29.235220206507446</v>
      </c>
      <c r="AC305">
        <v>27.65442980188379</v>
      </c>
      <c r="AD305">
        <v>33.074879305720401</v>
      </c>
      <c r="AE305">
        <v>21.296943604020765</v>
      </c>
    </row>
    <row r="306" spans="2:31" x14ac:dyDescent="0.25">
      <c r="B306">
        <v>608</v>
      </c>
      <c r="C306">
        <v>122.05570214965536</v>
      </c>
      <c r="D306">
        <v>75.208921211265647</v>
      </c>
      <c r="E306">
        <v>61.082877969932895</v>
      </c>
      <c r="F306">
        <v>98.441297788886303</v>
      </c>
      <c r="G306">
        <v>66.38729845370699</v>
      </c>
      <c r="H306">
        <v>93.313893572576291</v>
      </c>
      <c r="I306">
        <v>104.89224531406481</v>
      </c>
      <c r="J306">
        <v>75.957185865679165</v>
      </c>
      <c r="K306">
        <v>69.472435324112396</v>
      </c>
      <c r="L306">
        <v>76.04007252312411</v>
      </c>
      <c r="M306">
        <v>75.055945561477699</v>
      </c>
      <c r="N306">
        <v>27.012292790315822</v>
      </c>
      <c r="O306">
        <v>29.559829128176755</v>
      </c>
      <c r="P306">
        <v>27.082433952141184</v>
      </c>
      <c r="Q306">
        <v>33.107377690611528</v>
      </c>
      <c r="R306">
        <v>28.328349325465663</v>
      </c>
      <c r="S306">
        <v>26.687474683959206</v>
      </c>
      <c r="T306">
        <v>23.803692672680736</v>
      </c>
      <c r="U306">
        <v>25.370596333428036</v>
      </c>
      <c r="V306">
        <v>32.389001541818999</v>
      </c>
      <c r="W306">
        <v>25.362651071381617</v>
      </c>
      <c r="X306">
        <v>23.053895951079877</v>
      </c>
      <c r="Y306">
        <v>28.95851206461769</v>
      </c>
      <c r="Z306">
        <v>26.925654813515134</v>
      </c>
      <c r="AA306">
        <v>31.923514690419633</v>
      </c>
      <c r="AB306">
        <v>33.675612847661299</v>
      </c>
      <c r="AC306">
        <v>27.2715763316242</v>
      </c>
      <c r="AD306">
        <v>39.896375915522611</v>
      </c>
      <c r="AE306">
        <v>21.233580489245842</v>
      </c>
    </row>
    <row r="307" spans="2:31" x14ac:dyDescent="0.25">
      <c r="B307">
        <v>610</v>
      </c>
      <c r="C307">
        <v>124.57912332994805</v>
      </c>
      <c r="D307">
        <v>71.342851966729626</v>
      </c>
      <c r="E307">
        <v>63.926060792700042</v>
      </c>
      <c r="F307">
        <v>100.1555901293445</v>
      </c>
      <c r="G307">
        <v>59.989480075496431</v>
      </c>
      <c r="H307">
        <v>96.675953494924826</v>
      </c>
      <c r="I307">
        <v>106.40661479906288</v>
      </c>
      <c r="J307">
        <v>70.358464210611928</v>
      </c>
      <c r="K307">
        <v>66.915502752850074</v>
      </c>
      <c r="L307">
        <v>74.740216228213754</v>
      </c>
      <c r="M307">
        <v>77.77263889935314</v>
      </c>
      <c r="N307">
        <v>29.869212912132081</v>
      </c>
      <c r="O307">
        <v>27.54050702001177</v>
      </c>
      <c r="P307">
        <v>24.730982028506244</v>
      </c>
      <c r="Q307">
        <v>30.831002219623311</v>
      </c>
      <c r="R307">
        <v>30.411116320971754</v>
      </c>
      <c r="S307">
        <v>25.931606014157591</v>
      </c>
      <c r="T307">
        <v>24.322239653536823</v>
      </c>
      <c r="U307">
        <v>25.112742645166758</v>
      </c>
      <c r="V307">
        <v>30.318567383823488</v>
      </c>
      <c r="W307">
        <v>22.494112749324596</v>
      </c>
      <c r="X307">
        <v>21.94553760120316</v>
      </c>
      <c r="Y307">
        <v>30.512610944475394</v>
      </c>
      <c r="Z307">
        <v>24.460888010736436</v>
      </c>
      <c r="AA307">
        <v>28.072118438025026</v>
      </c>
      <c r="AB307">
        <v>31.798590056870335</v>
      </c>
      <c r="AC307">
        <v>25.789060812128977</v>
      </c>
      <c r="AD307">
        <v>31.968620251247071</v>
      </c>
      <c r="AE307">
        <v>23.859578398976307</v>
      </c>
    </row>
    <row r="308" spans="2:31" x14ac:dyDescent="0.25">
      <c r="B308">
        <v>612</v>
      </c>
      <c r="C308">
        <v>119.4779664685605</v>
      </c>
      <c r="D308">
        <v>75.804504338092741</v>
      </c>
      <c r="E308">
        <v>61.622265188023917</v>
      </c>
      <c r="F308">
        <v>99.45995924503022</v>
      </c>
      <c r="G308">
        <v>59.404038926416831</v>
      </c>
      <c r="H308">
        <v>100.42998227714385</v>
      </c>
      <c r="I308">
        <v>116.24240833954066</v>
      </c>
      <c r="J308">
        <v>72.772679469919382</v>
      </c>
      <c r="K308">
        <v>65.198306190583892</v>
      </c>
      <c r="L308">
        <v>77.201691375449471</v>
      </c>
      <c r="M308">
        <v>68.709892925819219</v>
      </c>
      <c r="N308">
        <v>32.528800261499043</v>
      </c>
      <c r="O308">
        <v>29.314060391116708</v>
      </c>
      <c r="P308">
        <v>23.448991113396321</v>
      </c>
      <c r="Q308">
        <v>32.22941740929231</v>
      </c>
      <c r="R308">
        <v>30.710876252844752</v>
      </c>
      <c r="S308">
        <v>26.921626780953584</v>
      </c>
      <c r="T308">
        <v>21.638636934017445</v>
      </c>
      <c r="U308">
        <v>26.792033855867356</v>
      </c>
      <c r="V308">
        <v>36.676614752195746</v>
      </c>
      <c r="W308">
        <v>25.38037189054975</v>
      </c>
      <c r="X308">
        <v>25.241124488080654</v>
      </c>
      <c r="Y308">
        <v>27.34205095245542</v>
      </c>
      <c r="Z308">
        <v>26.00974129694313</v>
      </c>
      <c r="AA308">
        <v>30.902528472977561</v>
      </c>
      <c r="AB308">
        <v>30.41543030226833</v>
      </c>
      <c r="AC308">
        <v>25.183102149765414</v>
      </c>
      <c r="AD308">
        <v>35.544437154315105</v>
      </c>
      <c r="AE308">
        <v>23.166322280571169</v>
      </c>
    </row>
    <row r="309" spans="2:31" x14ac:dyDescent="0.25">
      <c r="B309">
        <v>614</v>
      </c>
      <c r="C309">
        <v>118.07178754443443</v>
      </c>
      <c r="D309">
        <v>73.717088440149936</v>
      </c>
      <c r="E309">
        <v>56.546166163075213</v>
      </c>
      <c r="F309">
        <v>107.14524379271474</v>
      </c>
      <c r="G309">
        <v>66.224400919916746</v>
      </c>
      <c r="H309">
        <v>97.966089589196244</v>
      </c>
      <c r="I309">
        <v>106.37311956866979</v>
      </c>
      <c r="J309">
        <v>81.721026390016078</v>
      </c>
      <c r="K309">
        <v>74.519124620637271</v>
      </c>
      <c r="L309">
        <v>66.632873897052448</v>
      </c>
      <c r="M309">
        <v>72.023716216118189</v>
      </c>
      <c r="N309">
        <v>27.405929974963822</v>
      </c>
      <c r="O309">
        <v>27.531502983076148</v>
      </c>
      <c r="P309">
        <v>26.91880808070648</v>
      </c>
      <c r="Q309">
        <v>29.980792333620055</v>
      </c>
      <c r="R309">
        <v>26.871330232360304</v>
      </c>
      <c r="S309">
        <v>25.380472238723438</v>
      </c>
      <c r="T309">
        <v>23.008802747319496</v>
      </c>
      <c r="U309">
        <v>24.433260265676562</v>
      </c>
      <c r="V309">
        <v>36.153385021937069</v>
      </c>
      <c r="W309">
        <v>23.802672733048379</v>
      </c>
      <c r="X309">
        <v>19.974995999005504</v>
      </c>
      <c r="Y309">
        <v>26.078080277320165</v>
      </c>
      <c r="Z309">
        <v>26.373358664379364</v>
      </c>
      <c r="AA309">
        <v>28.579412218285196</v>
      </c>
      <c r="AB309">
        <v>27.676363019784045</v>
      </c>
      <c r="AC309">
        <v>28.311592010742341</v>
      </c>
      <c r="AD309">
        <v>32.115342371965028</v>
      </c>
      <c r="AE309">
        <v>20.978772616428397</v>
      </c>
    </row>
    <row r="310" spans="2:31" x14ac:dyDescent="0.25">
      <c r="B310">
        <v>616</v>
      </c>
      <c r="C310">
        <v>121.63070811070104</v>
      </c>
      <c r="D310">
        <v>70.726866509495181</v>
      </c>
      <c r="E310">
        <v>56.50119956555632</v>
      </c>
      <c r="F310">
        <v>97.253448674450212</v>
      </c>
      <c r="G310">
        <v>58.738214723727083</v>
      </c>
      <c r="H310">
        <v>96.632627380078247</v>
      </c>
      <c r="I310">
        <v>110.4873972515647</v>
      </c>
      <c r="J310">
        <v>82.326517355925148</v>
      </c>
      <c r="K310">
        <v>72.088832203166959</v>
      </c>
      <c r="L310">
        <v>67.698328490258149</v>
      </c>
      <c r="M310">
        <v>71.465778316229887</v>
      </c>
      <c r="N310">
        <v>27.57923343476396</v>
      </c>
      <c r="O310">
        <v>28.060565970261873</v>
      </c>
      <c r="P310">
        <v>26.911788139984164</v>
      </c>
      <c r="Q310">
        <v>31.729339556445264</v>
      </c>
      <c r="R310">
        <v>28.610162021437286</v>
      </c>
      <c r="S310">
        <v>27.279429547130231</v>
      </c>
      <c r="T310">
        <v>27.370894955781633</v>
      </c>
      <c r="U310">
        <v>24.265415182658398</v>
      </c>
      <c r="V310">
        <v>36.440562937356233</v>
      </c>
      <c r="W310">
        <v>23.556901662132912</v>
      </c>
      <c r="X310">
        <v>21.76929377043815</v>
      </c>
      <c r="Y310">
        <v>28.180169447988927</v>
      </c>
      <c r="Z310">
        <v>28.884978801266737</v>
      </c>
      <c r="AA310">
        <v>32.531312175281201</v>
      </c>
      <c r="AB310">
        <v>32.170453726601565</v>
      </c>
      <c r="AC310">
        <v>29.165610704566586</v>
      </c>
      <c r="AD310">
        <v>32.320675748335518</v>
      </c>
      <c r="AE310">
        <v>21.696372285163466</v>
      </c>
    </row>
    <row r="311" spans="2:31" x14ac:dyDescent="0.25">
      <c r="B311">
        <v>618</v>
      </c>
      <c r="C311">
        <v>121.42608752309918</v>
      </c>
      <c r="D311">
        <v>74.431731506336135</v>
      </c>
      <c r="E311">
        <v>59.102560989075187</v>
      </c>
      <c r="F311">
        <v>95.807016178216472</v>
      </c>
      <c r="G311">
        <v>60.358530689057901</v>
      </c>
      <c r="H311">
        <v>103.06909343165479</v>
      </c>
      <c r="I311">
        <v>103.37315916623616</v>
      </c>
      <c r="J311">
        <v>78.477638223774207</v>
      </c>
      <c r="K311">
        <v>66.024893987717078</v>
      </c>
      <c r="L311">
        <v>68.876833519193141</v>
      </c>
      <c r="M311">
        <v>82.501422764077006</v>
      </c>
      <c r="N311">
        <v>29.531500677175469</v>
      </c>
      <c r="O311">
        <v>25.751768054676997</v>
      </c>
      <c r="P311">
        <v>24.245397133000164</v>
      </c>
      <c r="Q311">
        <v>29.145544616663908</v>
      </c>
      <c r="R311">
        <v>30.504587047524236</v>
      </c>
      <c r="S311">
        <v>25.440837256932436</v>
      </c>
      <c r="T311">
        <v>23.220963923127957</v>
      </c>
      <c r="U311">
        <v>24.442913306408624</v>
      </c>
      <c r="V311">
        <v>35.066552455974161</v>
      </c>
      <c r="W311">
        <v>24.30818234509152</v>
      </c>
      <c r="X311">
        <v>20.962612310589474</v>
      </c>
      <c r="Y311">
        <v>29.588845461524595</v>
      </c>
      <c r="Z311">
        <v>23.533064009735401</v>
      </c>
      <c r="AA311">
        <v>29.981552802235282</v>
      </c>
      <c r="AB311">
        <v>30.551292238662722</v>
      </c>
      <c r="AC311">
        <v>26.463778691167757</v>
      </c>
      <c r="AD311">
        <v>33.443803078722866</v>
      </c>
      <c r="AE311">
        <v>23.226340525394665</v>
      </c>
    </row>
    <row r="312" spans="2:31" x14ac:dyDescent="0.25">
      <c r="B312">
        <v>620</v>
      </c>
      <c r="C312">
        <v>116.70875938082074</v>
      </c>
      <c r="D312">
        <v>69.647690995836996</v>
      </c>
      <c r="E312">
        <v>62.524697402702984</v>
      </c>
      <c r="F312">
        <v>95.969828076302733</v>
      </c>
      <c r="G312">
        <v>65.984853147473331</v>
      </c>
      <c r="H312">
        <v>94.737305886030228</v>
      </c>
      <c r="I312">
        <v>108.00591773633744</v>
      </c>
      <c r="J312">
        <v>87.422034747558698</v>
      </c>
      <c r="K312">
        <v>61.979666592592494</v>
      </c>
      <c r="L312">
        <v>69.689028772915293</v>
      </c>
      <c r="M312">
        <v>77.032772517095879</v>
      </c>
      <c r="N312">
        <v>31.032104793135343</v>
      </c>
      <c r="O312">
        <v>30.482544281779507</v>
      </c>
      <c r="P312">
        <v>25.65467004089734</v>
      </c>
      <c r="Q312">
        <v>28.419838149956899</v>
      </c>
      <c r="R312">
        <v>30.548371991045553</v>
      </c>
      <c r="S312">
        <v>25.073687041392471</v>
      </c>
      <c r="T312">
        <v>24.215036434961061</v>
      </c>
      <c r="U312">
        <v>23.846160252836111</v>
      </c>
      <c r="V312">
        <v>36.664466738912438</v>
      </c>
      <c r="W312">
        <v>25.299887041483327</v>
      </c>
      <c r="X312">
        <v>22.475195928224498</v>
      </c>
      <c r="Y312">
        <v>29.66198921979537</v>
      </c>
      <c r="Z312">
        <v>24.241017856083868</v>
      </c>
      <c r="AA312">
        <v>31.653407274491283</v>
      </c>
      <c r="AB312">
        <v>28.591215962808089</v>
      </c>
      <c r="AC312">
        <v>26.450677353493457</v>
      </c>
      <c r="AD312">
        <v>36.392945316541855</v>
      </c>
      <c r="AE312">
        <v>20.923410646774339</v>
      </c>
    </row>
    <row r="313" spans="2:31" x14ac:dyDescent="0.25">
      <c r="B313">
        <v>622</v>
      </c>
      <c r="C313">
        <v>121.29799841110633</v>
      </c>
      <c r="D313">
        <v>73.38694760856346</v>
      </c>
      <c r="E313">
        <v>60.496171362206766</v>
      </c>
      <c r="F313">
        <v>95.264323047786988</v>
      </c>
      <c r="G313">
        <v>58.036237450827826</v>
      </c>
      <c r="H313">
        <v>108.21079203384332</v>
      </c>
      <c r="I313">
        <v>110.69492477266495</v>
      </c>
      <c r="J313">
        <v>78.195137496868384</v>
      </c>
      <c r="K313">
        <v>69.895891876680096</v>
      </c>
      <c r="L313">
        <v>69.147352033908803</v>
      </c>
      <c r="M313">
        <v>77.999797164747676</v>
      </c>
      <c r="N313">
        <v>29.033930061033384</v>
      </c>
      <c r="O313">
        <v>30.325152692984698</v>
      </c>
      <c r="P313">
        <v>25.554947623898354</v>
      </c>
      <c r="Q313">
        <v>31.051869303968029</v>
      </c>
      <c r="R313">
        <v>28.666185934470445</v>
      </c>
      <c r="S313">
        <v>25.184280355743109</v>
      </c>
      <c r="T313">
        <v>22.370144597478824</v>
      </c>
      <c r="U313">
        <v>25.044959099926313</v>
      </c>
      <c r="V313">
        <v>35.434881121886974</v>
      </c>
      <c r="W313">
        <v>24.308461411086835</v>
      </c>
      <c r="X313">
        <v>21.41732992256139</v>
      </c>
      <c r="Y313">
        <v>27.296099626013213</v>
      </c>
      <c r="Z313">
        <v>24.727502763120111</v>
      </c>
      <c r="AA313">
        <v>30.804222363783122</v>
      </c>
      <c r="AB313">
        <v>32.627906204985592</v>
      </c>
      <c r="AC313">
        <v>26.521149910524951</v>
      </c>
      <c r="AD313">
        <v>33.993008574889714</v>
      </c>
      <c r="AE313">
        <v>22.274520610507057</v>
      </c>
    </row>
    <row r="314" spans="2:31" x14ac:dyDescent="0.25">
      <c r="B314">
        <v>624</v>
      </c>
      <c r="C314">
        <v>112.2012964846286</v>
      </c>
      <c r="D314">
        <v>72.677326087932656</v>
      </c>
      <c r="E314">
        <v>61.88431722819854</v>
      </c>
      <c r="F314">
        <v>89.161313396589733</v>
      </c>
      <c r="G314">
        <v>57.209967386905817</v>
      </c>
      <c r="H314">
        <v>89.299737157073537</v>
      </c>
      <c r="I314">
        <v>111.27936571910018</v>
      </c>
      <c r="J314">
        <v>75.658913287541111</v>
      </c>
      <c r="K314">
        <v>65.624127460843653</v>
      </c>
      <c r="L314">
        <v>66.390000792677498</v>
      </c>
      <c r="M314">
        <v>72.603049366890815</v>
      </c>
      <c r="N314">
        <v>25.031564804616234</v>
      </c>
      <c r="O314">
        <v>31.03527602246319</v>
      </c>
      <c r="P314">
        <v>24.874136404730674</v>
      </c>
      <c r="Q314">
        <v>31.959971835073244</v>
      </c>
      <c r="R314">
        <v>31.310389614576149</v>
      </c>
      <c r="S314">
        <v>25.085918759448614</v>
      </c>
      <c r="T314">
        <v>26.547693155515756</v>
      </c>
      <c r="U314">
        <v>24.322955798522596</v>
      </c>
      <c r="V314">
        <v>33.60853361834674</v>
      </c>
      <c r="W314">
        <v>24.803304586937667</v>
      </c>
      <c r="X314">
        <v>23.720645649672004</v>
      </c>
      <c r="Y314">
        <v>29.758712944864055</v>
      </c>
      <c r="Z314">
        <v>22.994041378082816</v>
      </c>
      <c r="AA314">
        <v>30.18278701484267</v>
      </c>
      <c r="AB314">
        <v>32.964278322330429</v>
      </c>
      <c r="AC314">
        <v>24.652203228784725</v>
      </c>
      <c r="AD314">
        <v>33.400444832155983</v>
      </c>
      <c r="AE314">
        <v>23.497611270360697</v>
      </c>
    </row>
    <row r="315" spans="2:31" x14ac:dyDescent="0.25">
      <c r="B315">
        <v>626</v>
      </c>
      <c r="C315">
        <v>111.94899522376166</v>
      </c>
      <c r="D315">
        <v>78.357781617016869</v>
      </c>
      <c r="E315">
        <v>57.460447984544899</v>
      </c>
      <c r="F315">
        <v>89.060593830855069</v>
      </c>
      <c r="G315">
        <v>61.037583651123754</v>
      </c>
      <c r="H315">
        <v>104.3962836805641</v>
      </c>
      <c r="I315">
        <v>108.50794154491835</v>
      </c>
      <c r="J315">
        <v>84.50648648221059</v>
      </c>
      <c r="K315">
        <v>68.609668814292618</v>
      </c>
      <c r="L315">
        <v>71.462504425352591</v>
      </c>
      <c r="M315">
        <v>67.964328582009813</v>
      </c>
      <c r="N315">
        <v>26.974008685158605</v>
      </c>
      <c r="O315">
        <v>28.465777082355498</v>
      </c>
      <c r="P315">
        <v>24.273958504259678</v>
      </c>
      <c r="Q315">
        <v>29.319346489943182</v>
      </c>
      <c r="R315">
        <v>26.923902313147675</v>
      </c>
      <c r="S315">
        <v>23.85160657639096</v>
      </c>
      <c r="T315">
        <v>27.958531834028189</v>
      </c>
      <c r="U315">
        <v>22.285265919518363</v>
      </c>
      <c r="V315">
        <v>37.901057315974569</v>
      </c>
      <c r="W315">
        <v>22.450525731277384</v>
      </c>
      <c r="X315">
        <v>21.910105867577474</v>
      </c>
      <c r="Y315">
        <v>28.06906237604252</v>
      </c>
      <c r="Z315">
        <v>24.118769271097303</v>
      </c>
      <c r="AA315">
        <v>26.098196343872129</v>
      </c>
      <c r="AB315">
        <v>32.233442034798202</v>
      </c>
      <c r="AC315">
        <v>27.013758592538803</v>
      </c>
      <c r="AD315">
        <v>37.970255540668987</v>
      </c>
      <c r="AE315">
        <v>20.80404680971235</v>
      </c>
    </row>
    <row r="316" spans="2:31" x14ac:dyDescent="0.25">
      <c r="B316">
        <v>628</v>
      </c>
      <c r="C316">
        <v>111.93381390555143</v>
      </c>
      <c r="D316">
        <v>71.243096894688691</v>
      </c>
      <c r="E316">
        <v>58.301190356140822</v>
      </c>
      <c r="F316">
        <v>100.45741658225057</v>
      </c>
      <c r="G316">
        <v>60.097992656173119</v>
      </c>
      <c r="H316">
        <v>87.843077135690066</v>
      </c>
      <c r="I316">
        <v>100.63637182097185</v>
      </c>
      <c r="J316">
        <v>76.715278499924437</v>
      </c>
      <c r="K316">
        <v>65.890456572171104</v>
      </c>
      <c r="L316">
        <v>73.413254793610065</v>
      </c>
      <c r="M316">
        <v>78.448050107132715</v>
      </c>
      <c r="N316">
        <v>28.156979180253597</v>
      </c>
      <c r="O316">
        <v>35.123814522846956</v>
      </c>
      <c r="P316">
        <v>28.397919102387785</v>
      </c>
      <c r="Q316">
        <v>33.679552202543746</v>
      </c>
      <c r="R316">
        <v>30.717615896809289</v>
      </c>
      <c r="S316">
        <v>26.122904693799978</v>
      </c>
      <c r="T316">
        <v>26.07081064545471</v>
      </c>
      <c r="U316">
        <v>27.928756350772414</v>
      </c>
      <c r="V316">
        <v>39.911820999225284</v>
      </c>
      <c r="W316">
        <v>26.933486468656422</v>
      </c>
      <c r="X316">
        <v>25.035204833766496</v>
      </c>
      <c r="Y316">
        <v>26.03061133859644</v>
      </c>
      <c r="Z316">
        <v>26.862255011919</v>
      </c>
      <c r="AA316">
        <v>28.8432683750198</v>
      </c>
      <c r="AB316">
        <v>32.298162422863456</v>
      </c>
      <c r="AC316">
        <v>28.751821406754782</v>
      </c>
      <c r="AD316">
        <v>36.802637025400372</v>
      </c>
      <c r="AE316">
        <v>23.580575609591815</v>
      </c>
    </row>
    <row r="317" spans="2:31" x14ac:dyDescent="0.25">
      <c r="B317">
        <v>630</v>
      </c>
      <c r="C317">
        <v>104.0035320047088</v>
      </c>
      <c r="D317">
        <v>62.966080870274666</v>
      </c>
      <c r="E317">
        <v>55.283260368686854</v>
      </c>
      <c r="F317">
        <v>94.726324879537941</v>
      </c>
      <c r="G317">
        <v>58.77680347849639</v>
      </c>
      <c r="H317">
        <v>96.998012486651106</v>
      </c>
      <c r="I317">
        <v>95.368594916157718</v>
      </c>
      <c r="J317">
        <v>73.490571660469755</v>
      </c>
      <c r="K317">
        <v>68.033389841718602</v>
      </c>
      <c r="L317">
        <v>66.370554168209438</v>
      </c>
      <c r="M317">
        <v>73.026857099359177</v>
      </c>
      <c r="N317">
        <v>26.740290973421718</v>
      </c>
      <c r="O317">
        <v>27.788045704854138</v>
      </c>
      <c r="P317">
        <v>25.803243527501134</v>
      </c>
      <c r="Q317">
        <v>31.034871215025657</v>
      </c>
      <c r="R317">
        <v>30.022306255897984</v>
      </c>
      <c r="S317">
        <v>27.480472794282132</v>
      </c>
      <c r="T317">
        <v>24.3115489091747</v>
      </c>
      <c r="U317">
        <v>26.057684674879322</v>
      </c>
      <c r="V317">
        <v>43.50073800662102</v>
      </c>
      <c r="W317">
        <v>23.071315039160336</v>
      </c>
      <c r="X317">
        <v>19.975360205659658</v>
      </c>
      <c r="Y317">
        <v>27.619073478150451</v>
      </c>
      <c r="Z317">
        <v>28.260534978423873</v>
      </c>
      <c r="AA317">
        <v>32.118557524862155</v>
      </c>
      <c r="AB317">
        <v>31.799386156987264</v>
      </c>
      <c r="AC317">
        <v>28.390875365588098</v>
      </c>
      <c r="AD317">
        <v>32.798116402448457</v>
      </c>
      <c r="AE317">
        <v>22.518205217606248</v>
      </c>
    </row>
    <row r="318" spans="2:31" x14ac:dyDescent="0.25">
      <c r="B318">
        <v>632</v>
      </c>
      <c r="C318">
        <v>109.73999033823654</v>
      </c>
      <c r="D318">
        <v>61.983800652030922</v>
      </c>
      <c r="E318">
        <v>58.161225997926039</v>
      </c>
      <c r="F318">
        <v>92.890854111490881</v>
      </c>
      <c r="G318">
        <v>61.921799880024594</v>
      </c>
      <c r="H318">
        <v>100.19549498269542</v>
      </c>
      <c r="I318">
        <v>88.255914851884512</v>
      </c>
      <c r="J318">
        <v>76.536145059679043</v>
      </c>
      <c r="K318">
        <v>67.244400426066804</v>
      </c>
      <c r="L318">
        <v>66.999582567682182</v>
      </c>
      <c r="M318">
        <v>67.568959874609419</v>
      </c>
      <c r="N318">
        <v>30.881484761364614</v>
      </c>
      <c r="O318">
        <v>31.860049135142713</v>
      </c>
      <c r="P318">
        <v>25.770432432177525</v>
      </c>
      <c r="Q318">
        <v>32.462267385341548</v>
      </c>
      <c r="R318">
        <v>30.435400459049941</v>
      </c>
      <c r="S318">
        <v>25.296922797181491</v>
      </c>
      <c r="T318">
        <v>24.048194229064134</v>
      </c>
      <c r="U318">
        <v>26.954888299993637</v>
      </c>
      <c r="V318">
        <v>47.30882789993403</v>
      </c>
      <c r="W318">
        <v>25.007052179984111</v>
      </c>
      <c r="X318">
        <v>22.99697209412005</v>
      </c>
      <c r="Y318">
        <v>29.589281824737039</v>
      </c>
      <c r="Z318">
        <v>25.666848617707128</v>
      </c>
      <c r="AA318">
        <v>32.39099244494578</v>
      </c>
      <c r="AB318">
        <v>32.334953033856436</v>
      </c>
      <c r="AC318">
        <v>28.059609576444682</v>
      </c>
      <c r="AD318">
        <v>37.1613707232205</v>
      </c>
      <c r="AE318">
        <v>24.383510077404349</v>
      </c>
    </row>
    <row r="319" spans="2:31" x14ac:dyDescent="0.25">
      <c r="B319">
        <v>634</v>
      </c>
      <c r="C319">
        <v>107.47417257912548</v>
      </c>
      <c r="D319">
        <v>66.320059530831017</v>
      </c>
      <c r="E319">
        <v>56.112810682491798</v>
      </c>
      <c r="F319">
        <v>99.216251531793191</v>
      </c>
      <c r="G319">
        <v>52.650868415115539</v>
      </c>
      <c r="H319">
        <v>95.269901323514929</v>
      </c>
      <c r="I319">
        <v>94.468707726079643</v>
      </c>
      <c r="J319">
        <v>72.543015214140539</v>
      </c>
      <c r="K319">
        <v>67.103575718964152</v>
      </c>
      <c r="L319">
        <v>69.427930985277911</v>
      </c>
      <c r="M319">
        <v>64.772356216682496</v>
      </c>
      <c r="N319">
        <v>33.520294303147509</v>
      </c>
      <c r="O319">
        <v>31.106474665743729</v>
      </c>
      <c r="P319">
        <v>28.812156890246694</v>
      </c>
      <c r="Q319">
        <v>33.981630370200179</v>
      </c>
      <c r="R319">
        <v>33.879927275510155</v>
      </c>
      <c r="S319">
        <v>27.189778773854467</v>
      </c>
      <c r="T319">
        <v>28.472019812289556</v>
      </c>
      <c r="U319">
        <v>26.728244459114602</v>
      </c>
      <c r="V319">
        <v>55.122011473470025</v>
      </c>
      <c r="W319">
        <v>23.877302206318202</v>
      </c>
      <c r="X319">
        <v>22.925201447826691</v>
      </c>
      <c r="Y319">
        <v>30.005687313121225</v>
      </c>
      <c r="Z319">
        <v>26.804112835459659</v>
      </c>
      <c r="AA319">
        <v>35.31648571346399</v>
      </c>
      <c r="AB319">
        <v>33.437383699289029</v>
      </c>
      <c r="AC319">
        <v>30.443045093578345</v>
      </c>
      <c r="AD319">
        <v>41.599214148152186</v>
      </c>
      <c r="AE319">
        <v>24.16627096340282</v>
      </c>
    </row>
    <row r="320" spans="2:31" x14ac:dyDescent="0.25">
      <c r="B320">
        <v>636</v>
      </c>
      <c r="C320">
        <v>110.66973894455373</v>
      </c>
      <c r="D320">
        <v>73.194527886849855</v>
      </c>
      <c r="E320">
        <v>57.304060302442636</v>
      </c>
      <c r="F320">
        <v>93.591842617441856</v>
      </c>
      <c r="G320">
        <v>55.85669482982415</v>
      </c>
      <c r="H320">
        <v>94.770911352801605</v>
      </c>
      <c r="I320">
        <v>94.231918544175315</v>
      </c>
      <c r="J320">
        <v>74.841038273926557</v>
      </c>
      <c r="K320">
        <v>66.472713811455918</v>
      </c>
      <c r="L320">
        <v>68.506784518909626</v>
      </c>
      <c r="M320">
        <v>66.639429844516314</v>
      </c>
      <c r="N320">
        <v>37.556655573115705</v>
      </c>
      <c r="O320">
        <v>34.107290431102953</v>
      </c>
      <c r="P320">
        <v>29.112266099793043</v>
      </c>
      <c r="Q320">
        <v>35.164400568319536</v>
      </c>
      <c r="R320">
        <v>31.678993396303621</v>
      </c>
      <c r="S320">
        <v>30.726307032549723</v>
      </c>
      <c r="T320">
        <v>28.593195043509308</v>
      </c>
      <c r="U320">
        <v>29.163163712122508</v>
      </c>
      <c r="V320">
        <v>55.580109346495803</v>
      </c>
      <c r="W320">
        <v>27.881746573303044</v>
      </c>
      <c r="X320">
        <v>28.093311618005071</v>
      </c>
      <c r="Y320">
        <v>30.904228236697659</v>
      </c>
      <c r="Z320">
        <v>27.727461400332427</v>
      </c>
      <c r="AA320">
        <v>31.135681841368903</v>
      </c>
      <c r="AB320">
        <v>34.300402520969271</v>
      </c>
      <c r="AC320">
        <v>32.377084320776845</v>
      </c>
      <c r="AD320">
        <v>41.761189734751881</v>
      </c>
      <c r="AE320">
        <v>25.313519958259857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W186"/>
  <sheetViews>
    <sheetView topLeftCell="AA132" zoomScale="40" zoomScaleNormal="40" workbookViewId="0">
      <selection activeCell="BC186" sqref="A186:CW186"/>
    </sheetView>
  </sheetViews>
  <sheetFormatPr defaultRowHeight="15" x14ac:dyDescent="0.25"/>
  <sheetData>
    <row r="1" spans="1:101" s="3" customFormat="1" x14ac:dyDescent="0.25">
      <c r="A1" s="11" t="s">
        <v>8</v>
      </c>
      <c r="B1" s="11">
        <v>24.190905773142511</v>
      </c>
      <c r="C1" s="11">
        <v>24.190905773142511</v>
      </c>
      <c r="D1" s="11">
        <v>24.885532709752837</v>
      </c>
      <c r="E1" s="11">
        <v>25.964416011106387</v>
      </c>
      <c r="F1" s="11">
        <v>26.277630084734028</v>
      </c>
      <c r="G1" s="11">
        <v>25.943822336623807</v>
      </c>
      <c r="H1" s="11">
        <v>25.356104679988036</v>
      </c>
      <c r="I1" s="11">
        <v>24.564318188454315</v>
      </c>
      <c r="J1" s="11">
        <v>24.685681464563075</v>
      </c>
      <c r="K1" s="11">
        <v>24.480061978400933</v>
      </c>
      <c r="L1" s="11">
        <v>25.464229654544063</v>
      </c>
      <c r="M1" s="11">
        <v>25.596926749089693</v>
      </c>
      <c r="N1" s="11">
        <v>25.499448105587284</v>
      </c>
      <c r="O1" s="11">
        <v>25.189420875918241</v>
      </c>
      <c r="P1" s="11">
        <v>24.33102167329087</v>
      </c>
      <c r="Q1" s="11">
        <v>25.540292507821906</v>
      </c>
      <c r="R1" s="11">
        <v>25.868230070281143</v>
      </c>
      <c r="S1" s="11">
        <v>25.586755748086649</v>
      </c>
      <c r="T1" s="11">
        <v>25.542976737248356</v>
      </c>
      <c r="U1" s="11">
        <v>25.783351165253741</v>
      </c>
      <c r="V1" s="11">
        <v>26.621811356623873</v>
      </c>
      <c r="W1" s="11">
        <v>27.163974777774975</v>
      </c>
      <c r="X1" s="11">
        <v>26.138466741461741</v>
      </c>
      <c r="Y1" s="11">
        <v>26.575640375742573</v>
      </c>
      <c r="Z1" s="11">
        <v>26.797079823676576</v>
      </c>
      <c r="AA1" s="11">
        <v>35.233323020728548</v>
      </c>
      <c r="AB1" s="11">
        <v>35.205057193730696</v>
      </c>
      <c r="AC1" s="11">
        <v>37.986604957491743</v>
      </c>
      <c r="AD1" s="11">
        <v>39.321574134795789</v>
      </c>
      <c r="AE1" s="11">
        <v>39.874169565128028</v>
      </c>
      <c r="AF1" s="11">
        <v>42.269982112904884</v>
      </c>
      <c r="AG1" s="11">
        <v>44.065132155921162</v>
      </c>
      <c r="AH1" s="11">
        <v>45.764723849207257</v>
      </c>
      <c r="AI1" s="11">
        <v>45.258665622321097</v>
      </c>
      <c r="AJ1" s="11">
        <v>45.159461368430932</v>
      </c>
      <c r="AK1" s="11">
        <v>46.24690292136485</v>
      </c>
      <c r="AL1" s="11">
        <v>47.67798179504107</v>
      </c>
      <c r="AM1" s="11">
        <v>49.839960291715819</v>
      </c>
      <c r="AN1" s="11">
        <v>52.03627675748281</v>
      </c>
      <c r="AO1" s="11">
        <v>51.754598204006449</v>
      </c>
      <c r="AP1" s="11">
        <v>54.416275459196129</v>
      </c>
      <c r="AQ1" s="11">
        <v>56.705250294203147</v>
      </c>
      <c r="AR1" s="11">
        <v>58.584979351923494</v>
      </c>
      <c r="AS1" s="11">
        <v>57.800160220167953</v>
      </c>
      <c r="AT1" s="11">
        <v>57.322224512339723</v>
      </c>
      <c r="AU1" s="11">
        <v>57.339536548981442</v>
      </c>
      <c r="AV1" s="11">
        <v>57.921063556319474</v>
      </c>
      <c r="AW1" s="11">
        <v>58.402423856917736</v>
      </c>
      <c r="AX1" s="11">
        <v>59.887418687000554</v>
      </c>
      <c r="AY1" s="11">
        <v>60.126418509368499</v>
      </c>
      <c r="AZ1" s="11">
        <v>58.173060075667593</v>
      </c>
      <c r="BA1" s="11">
        <v>58.450958684852452</v>
      </c>
      <c r="BB1" s="11">
        <v>59.01945465012713</v>
      </c>
      <c r="BC1" s="11">
        <v>56.916986497703775</v>
      </c>
      <c r="BD1" s="11">
        <v>55.3483667676282</v>
      </c>
      <c r="BE1" s="11">
        <v>56.54289068975509</v>
      </c>
      <c r="BF1" s="11">
        <v>56.52335524132522</v>
      </c>
      <c r="BG1" s="11">
        <v>56.318003926591437</v>
      </c>
      <c r="BH1" s="11">
        <v>55.41183800503098</v>
      </c>
      <c r="BI1" s="11">
        <v>52.851083892123299</v>
      </c>
      <c r="BJ1" s="11">
        <v>51.940120369375734</v>
      </c>
      <c r="BK1" s="11">
        <v>53.203349212592705</v>
      </c>
      <c r="BL1" s="11">
        <v>52.795161771880878</v>
      </c>
      <c r="BM1" s="11">
        <v>51.968718853226257</v>
      </c>
      <c r="BN1" s="11">
        <v>50.908066510924847</v>
      </c>
      <c r="BO1" s="11">
        <v>50.268211195856288</v>
      </c>
      <c r="BP1" s="11">
        <v>47.692868761612829</v>
      </c>
      <c r="BQ1" s="11">
        <v>46.005214060904045</v>
      </c>
      <c r="BR1" s="11">
        <v>46.71909073010373</v>
      </c>
      <c r="BS1" s="11">
        <v>48.628581303660276</v>
      </c>
      <c r="BT1" s="11">
        <v>47.286036437254388</v>
      </c>
      <c r="BU1" s="11">
        <v>44.312169774109023</v>
      </c>
      <c r="BV1" s="11">
        <v>44.783522158029065</v>
      </c>
      <c r="BW1" s="11">
        <v>45.032815711699897</v>
      </c>
      <c r="BX1" s="11">
        <v>45.41123743137603</v>
      </c>
      <c r="BY1" s="11">
        <v>45.320275161907396</v>
      </c>
      <c r="BZ1" s="11">
        <v>44.277979705881755</v>
      </c>
      <c r="CA1" s="11">
        <v>44.696450201622326</v>
      </c>
      <c r="CB1" s="11">
        <v>43.012561841336264</v>
      </c>
      <c r="CC1" s="11">
        <v>42.603070404631247</v>
      </c>
      <c r="CD1" s="11">
        <v>43.608228629592439</v>
      </c>
      <c r="CE1" s="11">
        <v>43.975493431486761</v>
      </c>
      <c r="CF1" s="11">
        <v>42.873849977488703</v>
      </c>
      <c r="CG1" s="11">
        <v>41.552565551067318</v>
      </c>
      <c r="CH1" s="11">
        <v>43.222251176512081</v>
      </c>
      <c r="CI1" s="11">
        <v>41.937793891155813</v>
      </c>
      <c r="CJ1" s="11">
        <v>40.825388778092197</v>
      </c>
      <c r="CK1" s="11">
        <v>41.720037074987552</v>
      </c>
      <c r="CL1" s="11">
        <v>40.887331843558385</v>
      </c>
      <c r="CM1" s="11">
        <v>38.980975515401191</v>
      </c>
      <c r="CN1" s="11">
        <v>36.927375390062437</v>
      </c>
      <c r="CO1" s="11">
        <v>36.707625657664856</v>
      </c>
      <c r="CP1" s="11">
        <v>36.24453318141282</v>
      </c>
      <c r="CQ1" s="11">
        <v>37.744527988150871</v>
      </c>
      <c r="CR1" s="11">
        <v>38.00452577019346</v>
      </c>
      <c r="CS1" s="11">
        <v>36.037642351977567</v>
      </c>
      <c r="CT1" s="11">
        <v>35.594860498649368</v>
      </c>
      <c r="CU1" s="11">
        <v>36.941001043994</v>
      </c>
      <c r="CV1" s="11">
        <v>36.885615574012725</v>
      </c>
      <c r="CW1" s="11">
        <v>33.988775046942152</v>
      </c>
    </row>
    <row r="2" spans="1:101" s="3" customFormat="1" x14ac:dyDescent="0.25">
      <c r="A2" s="11"/>
      <c r="B2" s="11">
        <v>36.469143342716016</v>
      </c>
      <c r="C2" s="11">
        <v>36.469143342716016</v>
      </c>
      <c r="D2" s="11">
        <v>37.694720887558695</v>
      </c>
      <c r="E2" s="11">
        <v>38.381984940227809</v>
      </c>
      <c r="F2" s="11">
        <v>39.381019116005014</v>
      </c>
      <c r="G2" s="11">
        <v>39.145577757839526</v>
      </c>
      <c r="H2" s="11">
        <v>39.072069693769777</v>
      </c>
      <c r="I2" s="11">
        <v>38.836032543792996</v>
      </c>
      <c r="J2" s="11">
        <v>39.487705479050241</v>
      </c>
      <c r="K2" s="11">
        <v>39.595766029787754</v>
      </c>
      <c r="L2" s="11">
        <v>41.052384576486247</v>
      </c>
      <c r="M2" s="11">
        <v>42.20485026884586</v>
      </c>
      <c r="N2" s="11">
        <v>43.572994413451269</v>
      </c>
      <c r="O2" s="11">
        <v>44.756205242863189</v>
      </c>
      <c r="P2" s="11">
        <v>45.834983654659538</v>
      </c>
      <c r="Q2" s="11">
        <v>46.704524961047085</v>
      </c>
      <c r="R2" s="11">
        <v>46.98809369013582</v>
      </c>
      <c r="S2" s="11">
        <v>46.145910417694445</v>
      </c>
      <c r="T2" s="11">
        <v>45.887472768984594</v>
      </c>
      <c r="U2" s="11">
        <v>45.748045947777243</v>
      </c>
      <c r="V2" s="11">
        <v>46.161060277902848</v>
      </c>
      <c r="W2" s="11">
        <v>46.267879136103552</v>
      </c>
      <c r="X2" s="11">
        <v>45.606223240450717</v>
      </c>
      <c r="Y2" s="11">
        <v>46.911956615861577</v>
      </c>
      <c r="Z2" s="11">
        <v>47.541769822312148</v>
      </c>
      <c r="AA2" s="11">
        <v>76.47790747371215</v>
      </c>
      <c r="AB2" s="11">
        <v>143.13230108000877</v>
      </c>
      <c r="AC2" s="11">
        <v>183.73295086937367</v>
      </c>
      <c r="AD2" s="11">
        <v>207.79815668777763</v>
      </c>
      <c r="AE2" s="11">
        <v>219.5401551139835</v>
      </c>
      <c r="AF2" s="11">
        <v>223.78021808299141</v>
      </c>
      <c r="AG2" s="11">
        <v>229.88182117914653</v>
      </c>
      <c r="AH2" s="11">
        <v>235.54433536621386</v>
      </c>
      <c r="AI2" s="11">
        <v>226.90142249000195</v>
      </c>
      <c r="AJ2" s="11">
        <v>216.82287248942689</v>
      </c>
      <c r="AK2" s="11">
        <v>210.38059118519891</v>
      </c>
      <c r="AL2" s="11">
        <v>204.63061393994099</v>
      </c>
      <c r="AM2" s="11">
        <v>197.67036478062235</v>
      </c>
      <c r="AN2" s="11">
        <v>190.86925631833822</v>
      </c>
      <c r="AO2" s="11">
        <v>183.72949236363812</v>
      </c>
      <c r="AP2" s="11">
        <v>181.70438906453415</v>
      </c>
      <c r="AQ2" s="11">
        <v>177.34343286774941</v>
      </c>
      <c r="AR2" s="11">
        <v>179.03409430596821</v>
      </c>
      <c r="AS2" s="11">
        <v>172.94724222125555</v>
      </c>
      <c r="AT2" s="11">
        <v>166.71750873049768</v>
      </c>
      <c r="AU2" s="11">
        <v>168.62346922414531</v>
      </c>
      <c r="AV2" s="11">
        <v>163.2641806881999</v>
      </c>
      <c r="AW2" s="11">
        <v>157.72891299679165</v>
      </c>
      <c r="AX2" s="11">
        <v>153.89204039275555</v>
      </c>
      <c r="AY2" s="11">
        <v>157.22111953095407</v>
      </c>
      <c r="AZ2" s="11">
        <v>162.61325799492343</v>
      </c>
      <c r="BA2" s="11">
        <v>155.39231416082558</v>
      </c>
      <c r="BB2" s="11">
        <v>152.18356149355569</v>
      </c>
      <c r="BC2" s="11">
        <v>146.95511814736136</v>
      </c>
      <c r="BD2" s="11">
        <v>140.36770322158074</v>
      </c>
      <c r="BE2" s="11">
        <v>138.64382112891255</v>
      </c>
      <c r="BF2" s="11">
        <v>136.81013442898424</v>
      </c>
      <c r="BG2" s="11">
        <v>138.34832310288101</v>
      </c>
      <c r="BH2" s="11">
        <v>139.27831702350122</v>
      </c>
      <c r="BI2" s="11">
        <v>135.77103190540282</v>
      </c>
      <c r="BJ2" s="11">
        <v>131.98543226049327</v>
      </c>
      <c r="BK2" s="11">
        <v>134.16245932648806</v>
      </c>
      <c r="BL2" s="11">
        <v>138.52415742113803</v>
      </c>
      <c r="BM2" s="11">
        <v>134.01062436584161</v>
      </c>
      <c r="BN2" s="11">
        <v>129.01613572620155</v>
      </c>
      <c r="BO2" s="11">
        <v>129.57185441620001</v>
      </c>
      <c r="BP2" s="11">
        <v>124.69701397355244</v>
      </c>
      <c r="BQ2" s="11">
        <v>122.07906325351581</v>
      </c>
      <c r="BR2" s="11">
        <v>131.75992326207745</v>
      </c>
      <c r="BS2" s="11">
        <v>128.26002193657126</v>
      </c>
      <c r="BT2" s="11">
        <v>118.65061987015685</v>
      </c>
      <c r="BU2" s="11">
        <v>120.45524014814484</v>
      </c>
      <c r="BV2" s="11">
        <v>118.58535587501571</v>
      </c>
      <c r="BW2" s="11">
        <v>112.76400841088743</v>
      </c>
      <c r="BX2" s="11">
        <v>112.51569434422754</v>
      </c>
      <c r="BY2" s="11">
        <v>119.33173436459563</v>
      </c>
      <c r="BZ2" s="11">
        <v>114.41228697770171</v>
      </c>
      <c r="CA2" s="11">
        <v>116.64527421087637</v>
      </c>
      <c r="CB2" s="11">
        <v>110.8802257154699</v>
      </c>
      <c r="CC2" s="11">
        <v>111.0695354087688</v>
      </c>
      <c r="CD2" s="11">
        <v>110.65782644548543</v>
      </c>
      <c r="CE2" s="11">
        <v>105.36360849425806</v>
      </c>
      <c r="CF2" s="11">
        <v>106.70393513162908</v>
      </c>
      <c r="CG2" s="11">
        <v>105.86072836218985</v>
      </c>
      <c r="CH2" s="11">
        <v>108.28120475503944</v>
      </c>
      <c r="CI2" s="11">
        <v>99.210530833548532</v>
      </c>
      <c r="CJ2" s="11">
        <v>97.909580178235188</v>
      </c>
      <c r="CK2" s="11">
        <v>98.051589261857714</v>
      </c>
      <c r="CL2" s="11">
        <v>96.460319023139803</v>
      </c>
      <c r="CM2" s="11">
        <v>98.718922620817665</v>
      </c>
      <c r="CN2" s="11">
        <v>95.045583467388951</v>
      </c>
      <c r="CO2" s="11">
        <v>90.851273862891787</v>
      </c>
      <c r="CP2" s="11">
        <v>91.792814870979328</v>
      </c>
      <c r="CQ2" s="11">
        <v>87.29932891470061</v>
      </c>
      <c r="CR2" s="11">
        <v>86.855169545463127</v>
      </c>
      <c r="CS2" s="11">
        <v>82.61970611421998</v>
      </c>
      <c r="CT2" s="11">
        <v>81.291735961307253</v>
      </c>
      <c r="CU2" s="11">
        <v>82.589281865597627</v>
      </c>
      <c r="CV2" s="11">
        <v>83.345801616226396</v>
      </c>
      <c r="CW2" s="11">
        <v>78.343863505570923</v>
      </c>
    </row>
    <row r="3" spans="1:101" s="3" customFormat="1" x14ac:dyDescent="0.25">
      <c r="A3" s="11"/>
      <c r="B3" s="11">
        <v>28.531109567844009</v>
      </c>
      <c r="C3" s="11">
        <v>28.531109567844009</v>
      </c>
      <c r="D3" s="11">
        <v>29.204786126655936</v>
      </c>
      <c r="E3" s="11">
        <v>30.070376140205973</v>
      </c>
      <c r="F3" s="11">
        <v>30.705918507297408</v>
      </c>
      <c r="G3" s="11">
        <v>30.258531245602438</v>
      </c>
      <c r="H3" s="11">
        <v>29.99313207271333</v>
      </c>
      <c r="I3" s="11">
        <v>29.479279226319591</v>
      </c>
      <c r="J3" s="11">
        <v>29.778100342710275</v>
      </c>
      <c r="K3" s="11">
        <v>29.754542807087272</v>
      </c>
      <c r="L3" s="11">
        <v>30.581198821477489</v>
      </c>
      <c r="M3" s="11">
        <v>30.825531870909952</v>
      </c>
      <c r="N3" s="11">
        <v>31.378694054810985</v>
      </c>
      <c r="O3" s="11">
        <v>31.120996883008011</v>
      </c>
      <c r="P3" s="11">
        <v>29.929731434536162</v>
      </c>
      <c r="Q3" s="11">
        <v>30.935476582841964</v>
      </c>
      <c r="R3" s="11">
        <v>31.536254110990185</v>
      </c>
      <c r="S3" s="11">
        <v>31.511036092020817</v>
      </c>
      <c r="T3" s="11">
        <v>31.891692763142281</v>
      </c>
      <c r="U3" s="11">
        <v>32.2097445806818</v>
      </c>
      <c r="V3" s="11">
        <v>32.782683905838653</v>
      </c>
      <c r="W3" s="11">
        <v>33.143178456987926</v>
      </c>
      <c r="X3" s="11">
        <v>31.961117694848411</v>
      </c>
      <c r="Y3" s="11">
        <v>32.6116237625249</v>
      </c>
      <c r="Z3" s="11">
        <v>33.127970882245627</v>
      </c>
      <c r="AA3" s="11">
        <v>46.245812507134737</v>
      </c>
      <c r="AB3" s="11">
        <v>46.529781880043366</v>
      </c>
      <c r="AC3" s="11">
        <v>47.817875307558545</v>
      </c>
      <c r="AD3" s="11">
        <v>49.080785770756577</v>
      </c>
      <c r="AE3" s="11">
        <v>49.079064484038888</v>
      </c>
      <c r="AF3" s="11">
        <v>50.347581548885238</v>
      </c>
      <c r="AG3" s="11">
        <v>51.231096607562243</v>
      </c>
      <c r="AH3" s="11">
        <v>51.660567987298343</v>
      </c>
      <c r="AI3" s="11">
        <v>52.191750766500988</v>
      </c>
      <c r="AJ3" s="11">
        <v>50.172126360367159</v>
      </c>
      <c r="AK3" s="11">
        <v>50.632594377561837</v>
      </c>
      <c r="AL3" s="11">
        <v>51.711067537758467</v>
      </c>
      <c r="AM3" s="11">
        <v>53.906487232143419</v>
      </c>
      <c r="AN3" s="11">
        <v>54.643803099852974</v>
      </c>
      <c r="AO3" s="11">
        <v>56.472249553610439</v>
      </c>
      <c r="AP3" s="11">
        <v>57.846431922284637</v>
      </c>
      <c r="AQ3" s="11">
        <v>58.490418574973788</v>
      </c>
      <c r="AR3" s="11">
        <v>58.44730601110416</v>
      </c>
      <c r="AS3" s="11">
        <v>60.212550198726781</v>
      </c>
      <c r="AT3" s="11">
        <v>58.386761175415415</v>
      </c>
      <c r="AU3" s="11">
        <v>58.073046136528966</v>
      </c>
      <c r="AV3" s="11">
        <v>58.16877004024559</v>
      </c>
      <c r="AW3" s="11">
        <v>60.235399740890365</v>
      </c>
      <c r="AX3" s="11">
        <v>61.812644899248454</v>
      </c>
      <c r="AY3" s="11">
        <v>62.69857031461482</v>
      </c>
      <c r="AZ3" s="11">
        <v>60.718751920870844</v>
      </c>
      <c r="BA3" s="11">
        <v>61.832991935165865</v>
      </c>
      <c r="BB3" s="11">
        <v>61.803325906524464</v>
      </c>
      <c r="BC3" s="11">
        <v>60.549070336765155</v>
      </c>
      <c r="BD3" s="11">
        <v>58.840276080844887</v>
      </c>
      <c r="BE3" s="11">
        <v>62.765635184659445</v>
      </c>
      <c r="BF3" s="11">
        <v>60.995430573058577</v>
      </c>
      <c r="BG3" s="11">
        <v>59.079510079515231</v>
      </c>
      <c r="BH3" s="11">
        <v>57.710643539446167</v>
      </c>
      <c r="BI3" s="11">
        <v>55.763545788981432</v>
      </c>
      <c r="BJ3" s="11">
        <v>55.95140432744163</v>
      </c>
      <c r="BK3" s="11">
        <v>57.863569736202258</v>
      </c>
      <c r="BL3" s="11">
        <v>57.747198053475266</v>
      </c>
      <c r="BM3" s="11">
        <v>57.619310895969775</v>
      </c>
      <c r="BN3" s="11">
        <v>54.898767926743275</v>
      </c>
      <c r="BO3" s="11">
        <v>55.239713257467244</v>
      </c>
      <c r="BP3" s="11">
        <v>52.797224675099116</v>
      </c>
      <c r="BQ3" s="11">
        <v>51.481545011372489</v>
      </c>
      <c r="BR3" s="11">
        <v>55.070345040935607</v>
      </c>
      <c r="BS3" s="11">
        <v>55.039717595429046</v>
      </c>
      <c r="BT3" s="11">
        <v>53.996774486496271</v>
      </c>
      <c r="BU3" s="11">
        <v>51.461716578846243</v>
      </c>
      <c r="BV3" s="11">
        <v>53.590652454473762</v>
      </c>
      <c r="BW3" s="11">
        <v>53.39501247990917</v>
      </c>
      <c r="BX3" s="11">
        <v>52.303840881899248</v>
      </c>
      <c r="BY3" s="11">
        <v>52.448351922271286</v>
      </c>
      <c r="BZ3" s="11">
        <v>51.441687955904065</v>
      </c>
      <c r="CA3" s="11">
        <v>51.957720805904358</v>
      </c>
      <c r="CB3" s="11">
        <v>49.483651210641817</v>
      </c>
      <c r="CC3" s="11">
        <v>49.545484335502131</v>
      </c>
      <c r="CD3" s="11">
        <v>51.54623179741224</v>
      </c>
      <c r="CE3" s="11">
        <v>51.107968611981782</v>
      </c>
      <c r="CF3" s="11">
        <v>50.987109819137828</v>
      </c>
      <c r="CG3" s="11">
        <v>50.91197565949426</v>
      </c>
      <c r="CH3" s="11">
        <v>50.701736433415945</v>
      </c>
      <c r="CI3" s="11">
        <v>48.807182777892805</v>
      </c>
      <c r="CJ3" s="11">
        <v>47.919716753994251</v>
      </c>
      <c r="CK3" s="11">
        <v>48.233231283267266</v>
      </c>
      <c r="CL3" s="11">
        <v>48.123287692570869</v>
      </c>
      <c r="CM3" s="11">
        <v>46.651944755162347</v>
      </c>
      <c r="CN3" s="11">
        <v>44.802506090378515</v>
      </c>
      <c r="CO3" s="11">
        <v>43.949253550412585</v>
      </c>
      <c r="CP3" s="11">
        <v>43.893508197091919</v>
      </c>
      <c r="CQ3" s="11">
        <v>44.98259908419088</v>
      </c>
      <c r="CR3" s="11">
        <v>44.774682906813851</v>
      </c>
      <c r="CS3" s="11">
        <v>43.623800612623853</v>
      </c>
      <c r="CT3" s="11">
        <v>43.831840485958935</v>
      </c>
      <c r="CU3" s="11">
        <v>44.307762500623966</v>
      </c>
      <c r="CV3" s="11">
        <v>44.252173495135821</v>
      </c>
      <c r="CW3" s="11">
        <v>42.117587503949395</v>
      </c>
    </row>
    <row r="4" spans="1:101" s="3" customFormat="1" x14ac:dyDescent="0.25">
      <c r="A4" s="11"/>
      <c r="B4" s="11">
        <v>24.551988858452543</v>
      </c>
      <c r="C4" s="11">
        <v>24.551988858452543</v>
      </c>
      <c r="D4" s="11">
        <v>25.152431466832176</v>
      </c>
      <c r="E4" s="11">
        <v>25.619496876283641</v>
      </c>
      <c r="F4" s="11">
        <v>25.780725072157921</v>
      </c>
      <c r="G4" s="11">
        <v>25.574950814868558</v>
      </c>
      <c r="H4" s="11">
        <v>24.910270433776745</v>
      </c>
      <c r="I4" s="11">
        <v>24.14601422587986</v>
      </c>
      <c r="J4" s="11">
        <v>23.76677365666189</v>
      </c>
      <c r="K4" s="11">
        <v>23.490015458415165</v>
      </c>
      <c r="L4" s="11">
        <v>24.064228094260219</v>
      </c>
      <c r="M4" s="11">
        <v>24.718561577066087</v>
      </c>
      <c r="N4" s="11">
        <v>24.450518569440483</v>
      </c>
      <c r="O4" s="11">
        <v>24.225149107974591</v>
      </c>
      <c r="P4" s="11">
        <v>22.998250440647038</v>
      </c>
      <c r="Q4" s="11">
        <v>23.863075523399829</v>
      </c>
      <c r="R4" s="11">
        <v>24.215555010863827</v>
      </c>
      <c r="S4" s="11">
        <v>23.180880101916859</v>
      </c>
      <c r="T4" s="11">
        <v>22.72991078319389</v>
      </c>
      <c r="U4" s="11">
        <v>22.293557046150589</v>
      </c>
      <c r="V4" s="11">
        <v>23.422209640715081</v>
      </c>
      <c r="W4" s="11">
        <v>23.630699240761874</v>
      </c>
      <c r="X4" s="11">
        <v>22.257120081800124</v>
      </c>
      <c r="Y4" s="11">
        <v>22.895059990785551</v>
      </c>
      <c r="Z4" s="11">
        <v>23.183757418556791</v>
      </c>
      <c r="AA4" s="11">
        <v>23.033123088659821</v>
      </c>
      <c r="AB4" s="11">
        <v>22.677586392276989</v>
      </c>
      <c r="AC4" s="11">
        <v>23.397908843085087</v>
      </c>
      <c r="AD4" s="11">
        <v>23.159784487324263</v>
      </c>
      <c r="AE4" s="11">
        <v>22.554102521647319</v>
      </c>
      <c r="AF4" s="11">
        <v>22.115177944434301</v>
      </c>
      <c r="AG4" s="11">
        <v>23.23662475093457</v>
      </c>
      <c r="AH4" s="11">
        <v>23.807048927911179</v>
      </c>
      <c r="AI4" s="11">
        <v>23.175279123187433</v>
      </c>
      <c r="AJ4" s="11">
        <v>22.690293514140407</v>
      </c>
      <c r="AK4" s="11">
        <v>23.191542496575533</v>
      </c>
      <c r="AL4" s="11">
        <v>23.206316442289371</v>
      </c>
      <c r="AM4" s="11">
        <v>24.039358320961565</v>
      </c>
      <c r="AN4" s="11">
        <v>24.083879160334476</v>
      </c>
      <c r="AO4" s="11">
        <v>22.689532365208962</v>
      </c>
      <c r="AP4" s="11">
        <v>23.313878202473877</v>
      </c>
      <c r="AQ4" s="11">
        <v>23.857875853606735</v>
      </c>
      <c r="AR4" s="11">
        <v>23.638093808920086</v>
      </c>
      <c r="AS4" s="11">
        <v>22.702587064571304</v>
      </c>
      <c r="AT4" s="11">
        <v>22.039935272344096</v>
      </c>
      <c r="AU4" s="11">
        <v>22.670328553575182</v>
      </c>
      <c r="AV4" s="11">
        <v>23.426548965858462</v>
      </c>
      <c r="AW4" s="11">
        <v>23.801995930580738</v>
      </c>
      <c r="AX4" s="11">
        <v>24.136330648234932</v>
      </c>
      <c r="AY4" s="11">
        <v>23.488448283227807</v>
      </c>
      <c r="AZ4" s="11">
        <v>22.323776179689489</v>
      </c>
      <c r="BA4" s="11">
        <v>22.778749361337866</v>
      </c>
      <c r="BB4" s="11">
        <v>23.634480005844381</v>
      </c>
      <c r="BC4" s="11">
        <v>22.597428233631938</v>
      </c>
      <c r="BD4" s="11">
        <v>22.126115762141943</v>
      </c>
      <c r="BE4" s="11">
        <v>23.438428524265436</v>
      </c>
      <c r="BF4" s="11">
        <v>23.022495858659159</v>
      </c>
      <c r="BG4" s="11">
        <v>23.154823330671007</v>
      </c>
      <c r="BH4" s="11">
        <v>23.1413350655743</v>
      </c>
      <c r="BI4" s="11">
        <v>22.311535577648492</v>
      </c>
      <c r="BJ4" s="11">
        <v>21.843381582655802</v>
      </c>
      <c r="BK4" s="11">
        <v>21.936983310130479</v>
      </c>
      <c r="BL4" s="11">
        <v>23.322617165249937</v>
      </c>
      <c r="BM4" s="11">
        <v>22.259488014399871</v>
      </c>
      <c r="BN4" s="11">
        <v>21.937846096189357</v>
      </c>
      <c r="BO4" s="11">
        <v>21.944375952446535</v>
      </c>
      <c r="BP4" s="11">
        <v>21.34374389145232</v>
      </c>
      <c r="BQ4" s="11">
        <v>21.741586137560095</v>
      </c>
      <c r="BR4" s="11">
        <v>22.43522757996125</v>
      </c>
      <c r="BS4" s="11">
        <v>23.93753077184617</v>
      </c>
      <c r="BT4" s="11">
        <v>23.761851139439798</v>
      </c>
      <c r="BU4" s="11">
        <v>22.528119575538202</v>
      </c>
      <c r="BV4" s="11">
        <v>23.15768259166817</v>
      </c>
      <c r="BW4" s="11">
        <v>23.201639135023022</v>
      </c>
      <c r="BX4" s="11">
        <v>23.810322450149144</v>
      </c>
      <c r="BY4" s="11">
        <v>25.368050634597793</v>
      </c>
      <c r="BZ4" s="11">
        <v>24.922473521814432</v>
      </c>
      <c r="CA4" s="11">
        <v>26.123599370660205</v>
      </c>
      <c r="CB4" s="11">
        <v>25.383298791623975</v>
      </c>
      <c r="CC4" s="11">
        <v>25.069282884326835</v>
      </c>
      <c r="CD4" s="11">
        <v>26.176160928558371</v>
      </c>
      <c r="CE4" s="11">
        <v>25.190650075179562</v>
      </c>
      <c r="CF4" s="11">
        <v>24.512642195372464</v>
      </c>
      <c r="CG4" s="11">
        <v>23.515792553400733</v>
      </c>
      <c r="CH4" s="11">
        <v>24.672059289947864</v>
      </c>
      <c r="CI4" s="11">
        <v>23.405365385128469</v>
      </c>
      <c r="CJ4" s="11">
        <v>23.279526700179289</v>
      </c>
      <c r="CK4" s="11">
        <v>24.434235806567614</v>
      </c>
      <c r="CL4" s="11">
        <v>24.615339390764447</v>
      </c>
      <c r="CM4" s="11">
        <v>23.772791234124558</v>
      </c>
      <c r="CN4" s="11">
        <v>22.831795845331673</v>
      </c>
      <c r="CO4" s="11">
        <v>22.555448020162967</v>
      </c>
      <c r="CP4" s="11">
        <v>22.97407772405014</v>
      </c>
      <c r="CQ4" s="11">
        <v>23.810158472920822</v>
      </c>
      <c r="CR4" s="11">
        <v>24.219282496536159</v>
      </c>
      <c r="CS4" s="11">
        <v>23.29032279225801</v>
      </c>
      <c r="CT4" s="11">
        <v>23.142285423014261</v>
      </c>
      <c r="CU4" s="11">
        <v>24.622645481423387</v>
      </c>
      <c r="CV4" s="11">
        <v>24.919669151998626</v>
      </c>
      <c r="CW4" s="11">
        <v>23.450626721885783</v>
      </c>
    </row>
    <row r="5" spans="1:101" s="3" customFormat="1" x14ac:dyDescent="0.25">
      <c r="A5" s="11"/>
      <c r="B5" s="11">
        <v>20.818946523424817</v>
      </c>
      <c r="C5" s="11">
        <v>20.818946523424817</v>
      </c>
      <c r="D5" s="11">
        <v>21.397705706106539</v>
      </c>
      <c r="E5" s="11">
        <v>21.732586722597624</v>
      </c>
      <c r="F5" s="11">
        <v>21.882510716450771</v>
      </c>
      <c r="G5" s="11">
        <v>22.282921773118279</v>
      </c>
      <c r="H5" s="11">
        <v>22.249242740804497</v>
      </c>
      <c r="I5" s="11">
        <v>21.597985298303211</v>
      </c>
      <c r="J5" s="11">
        <v>22.082330664897476</v>
      </c>
      <c r="K5" s="11">
        <v>21.955185993469986</v>
      </c>
      <c r="L5" s="11">
        <v>23.013147835875269</v>
      </c>
      <c r="M5" s="11">
        <v>23.580108161604688</v>
      </c>
      <c r="N5" s="11">
        <v>23.262059633838888</v>
      </c>
      <c r="O5" s="11">
        <v>23.224938760128158</v>
      </c>
      <c r="P5" s="11">
        <v>22.615584836885038</v>
      </c>
      <c r="Q5" s="11">
        <v>23.852816033311029</v>
      </c>
      <c r="R5" s="11">
        <v>24.325461533448703</v>
      </c>
      <c r="S5" s="11">
        <v>24.103872692948624</v>
      </c>
      <c r="T5" s="11">
        <v>23.685799585448439</v>
      </c>
      <c r="U5" s="11">
        <v>23.909653919437652</v>
      </c>
      <c r="V5" s="11">
        <v>24.604986790597245</v>
      </c>
      <c r="W5" s="11">
        <v>25.068051109660026</v>
      </c>
      <c r="X5" s="11">
        <v>23.945985309925224</v>
      </c>
      <c r="Y5" s="11">
        <v>24.974268053644728</v>
      </c>
      <c r="Z5" s="11">
        <v>25.238476397969688</v>
      </c>
      <c r="AA5" s="11">
        <v>28.273037831890377</v>
      </c>
      <c r="AB5" s="11">
        <v>29.626330562790343</v>
      </c>
      <c r="AC5" s="11">
        <v>32.972578948035633</v>
      </c>
      <c r="AD5" s="11">
        <v>34.581036775779978</v>
      </c>
      <c r="AE5" s="11">
        <v>37.203829052465785</v>
      </c>
      <c r="AF5" s="11">
        <v>38.486726189509348</v>
      </c>
      <c r="AG5" s="11">
        <v>40.793434564394303</v>
      </c>
      <c r="AH5" s="11">
        <v>42.0306150238358</v>
      </c>
      <c r="AI5" s="11">
        <v>42.640531301390908</v>
      </c>
      <c r="AJ5" s="11">
        <v>43.15678372043957</v>
      </c>
      <c r="AK5" s="11">
        <v>42.829054921376489</v>
      </c>
      <c r="AL5" s="11">
        <v>43.365083789131155</v>
      </c>
      <c r="AM5" s="11">
        <v>46.344020200474411</v>
      </c>
      <c r="AN5" s="11">
        <v>48.412569684408169</v>
      </c>
      <c r="AO5" s="11">
        <v>49.233529544159076</v>
      </c>
      <c r="AP5" s="11">
        <v>49.99050192187449</v>
      </c>
      <c r="AQ5" s="11">
        <v>53.804184582869162</v>
      </c>
      <c r="AR5" s="11">
        <v>60.291593744915637</v>
      </c>
      <c r="AS5" s="11">
        <v>62.06497449143243</v>
      </c>
      <c r="AT5" s="11">
        <v>58.681574573553</v>
      </c>
      <c r="AU5" s="11">
        <v>59.138265450931051</v>
      </c>
      <c r="AV5" s="11">
        <v>61.652964031981391</v>
      </c>
      <c r="AW5" s="11">
        <v>61.936740118232223</v>
      </c>
      <c r="AX5" s="11">
        <v>60.575206153668411</v>
      </c>
      <c r="AY5" s="11">
        <v>58.468148197459605</v>
      </c>
      <c r="AZ5" s="11">
        <v>55.273488070224481</v>
      </c>
      <c r="BA5" s="11">
        <v>54.582803731063457</v>
      </c>
      <c r="BB5" s="11">
        <v>54.363820893954546</v>
      </c>
      <c r="BC5" s="11">
        <v>51.78619697015975</v>
      </c>
      <c r="BD5" s="11">
        <v>50.856096040352512</v>
      </c>
      <c r="BE5" s="11">
        <v>53.797613103735927</v>
      </c>
      <c r="BF5" s="11">
        <v>52.89576633833849</v>
      </c>
      <c r="BG5" s="11">
        <v>54.218073183713813</v>
      </c>
      <c r="BH5" s="11">
        <v>55.778340427162718</v>
      </c>
      <c r="BI5" s="11">
        <v>55.237541752857609</v>
      </c>
      <c r="BJ5" s="11">
        <v>55.164553230074503</v>
      </c>
      <c r="BK5" s="11">
        <v>56.373308370879847</v>
      </c>
      <c r="BL5" s="11">
        <v>55.646583864813415</v>
      </c>
      <c r="BM5" s="11">
        <v>53.840293803134422</v>
      </c>
      <c r="BN5" s="11">
        <v>52.970474566202668</v>
      </c>
      <c r="BO5" s="11">
        <v>52.238705656748252</v>
      </c>
      <c r="BP5" s="11">
        <v>52.070363870720499</v>
      </c>
      <c r="BQ5" s="11">
        <v>53.071506954072198</v>
      </c>
      <c r="BR5" s="11">
        <v>56.685745545482966</v>
      </c>
      <c r="BS5" s="11">
        <v>56.6242594735048</v>
      </c>
      <c r="BT5" s="11">
        <v>53.590413963703092</v>
      </c>
      <c r="BU5" s="11">
        <v>51.829928615440984</v>
      </c>
      <c r="BV5" s="11">
        <v>51.548450813208184</v>
      </c>
      <c r="BW5" s="11">
        <v>49.684331115098487</v>
      </c>
      <c r="BX5" s="11">
        <v>48.550288507833017</v>
      </c>
      <c r="BY5" s="11">
        <v>49.442838177359491</v>
      </c>
      <c r="BZ5" s="11">
        <v>47.481246755159987</v>
      </c>
      <c r="CA5" s="11">
        <v>48.167721965353834</v>
      </c>
      <c r="CB5" s="11">
        <v>47.903679526929103</v>
      </c>
      <c r="CC5" s="11">
        <v>47.461708782519281</v>
      </c>
      <c r="CD5" s="11">
        <v>47.288548557617858</v>
      </c>
      <c r="CE5" s="11">
        <v>47.593211330097752</v>
      </c>
      <c r="CF5" s="11">
        <v>46.19336259568388</v>
      </c>
      <c r="CG5" s="11">
        <v>45.053626565950104</v>
      </c>
      <c r="CH5" s="11">
        <v>46.233947596001229</v>
      </c>
      <c r="CI5" s="11">
        <v>42.579305315354084</v>
      </c>
      <c r="CJ5" s="11">
        <v>42.988828639799983</v>
      </c>
      <c r="CK5" s="11">
        <v>46.000256271996562</v>
      </c>
      <c r="CL5" s="11">
        <v>44.410796481290568</v>
      </c>
      <c r="CM5" s="11">
        <v>41.82211287889492</v>
      </c>
      <c r="CN5" s="11">
        <v>40.761584202680289</v>
      </c>
      <c r="CO5" s="11">
        <v>40.080211103660815</v>
      </c>
      <c r="CP5" s="11">
        <v>39.18096675736853</v>
      </c>
      <c r="CQ5" s="11">
        <v>39.458900994019942</v>
      </c>
      <c r="CR5" s="11">
        <v>39.297068672124418</v>
      </c>
      <c r="CS5" s="11">
        <v>38.039305567900904</v>
      </c>
      <c r="CT5" s="11">
        <v>37.47703025384584</v>
      </c>
      <c r="CU5" s="11">
        <v>38.069753271554866</v>
      </c>
      <c r="CV5" s="11">
        <v>38.216858703081499</v>
      </c>
      <c r="CW5" s="11">
        <v>36.724942243953151</v>
      </c>
    </row>
    <row r="6" spans="1:101" s="3" customFormat="1" x14ac:dyDescent="0.25">
      <c r="A6" s="11"/>
      <c r="B6" s="11">
        <v>25.31020917893629</v>
      </c>
      <c r="C6" s="11">
        <v>25.31020917893629</v>
      </c>
      <c r="D6" s="11">
        <v>25.959006533116192</v>
      </c>
      <c r="E6" s="11">
        <v>26.812211130963071</v>
      </c>
      <c r="F6" s="11">
        <v>27.197645226173233</v>
      </c>
      <c r="G6" s="11">
        <v>27.082374596393255</v>
      </c>
      <c r="H6" s="11">
        <v>26.724797536879301</v>
      </c>
      <c r="I6" s="11">
        <v>26.187740246994363</v>
      </c>
      <c r="J6" s="11">
        <v>26.520953982223972</v>
      </c>
      <c r="K6" s="11">
        <v>26.808081898058205</v>
      </c>
      <c r="L6" s="11">
        <v>27.826237677790321</v>
      </c>
      <c r="M6" s="11">
        <v>28.538659159856795</v>
      </c>
      <c r="N6" s="11">
        <v>28.52942699140257</v>
      </c>
      <c r="O6" s="11">
        <v>28.434930895791094</v>
      </c>
      <c r="P6" s="11">
        <v>27.527176674201399</v>
      </c>
      <c r="Q6" s="11">
        <v>28.713451611201247</v>
      </c>
      <c r="R6" s="11">
        <v>29.987828764846384</v>
      </c>
      <c r="S6" s="11">
        <v>29.216734707519972</v>
      </c>
      <c r="T6" s="11">
        <v>29.106683889152198</v>
      </c>
      <c r="U6" s="11">
        <v>29.447523146193472</v>
      </c>
      <c r="V6" s="11">
        <v>30.063017818332611</v>
      </c>
      <c r="W6" s="11">
        <v>30.577825945645888</v>
      </c>
      <c r="X6" s="11">
        <v>29.427951473263573</v>
      </c>
      <c r="Y6" s="11">
        <v>30.395807983655725</v>
      </c>
      <c r="Z6" s="11">
        <v>31.344731453527995</v>
      </c>
      <c r="AA6" s="11">
        <v>45.438772926622406</v>
      </c>
      <c r="AB6" s="11">
        <v>47.635210262957351</v>
      </c>
      <c r="AC6" s="11">
        <v>54.460749479050804</v>
      </c>
      <c r="AD6" s="11">
        <v>60.426377689905777</v>
      </c>
      <c r="AE6" s="11">
        <v>65.080248772060358</v>
      </c>
      <c r="AF6" s="11">
        <v>71.647918816594157</v>
      </c>
      <c r="AG6" s="11">
        <v>80.507256770534696</v>
      </c>
      <c r="AH6" s="11">
        <v>89.758731636355733</v>
      </c>
      <c r="AI6" s="11">
        <v>89.906427575202059</v>
      </c>
      <c r="AJ6" s="11">
        <v>90.158330378277455</v>
      </c>
      <c r="AK6" s="11">
        <v>91.552553569601571</v>
      </c>
      <c r="AL6" s="11">
        <v>92.04031376026974</v>
      </c>
      <c r="AM6" s="11">
        <v>91.164346835798099</v>
      </c>
      <c r="AN6" s="11">
        <v>94.990952803140402</v>
      </c>
      <c r="AO6" s="11">
        <v>91.030970545723534</v>
      </c>
      <c r="AP6" s="11">
        <v>93.875890098947053</v>
      </c>
      <c r="AQ6" s="11">
        <v>94.406020432740561</v>
      </c>
      <c r="AR6" s="11">
        <v>93.513256018624233</v>
      </c>
      <c r="AS6" s="11">
        <v>91.338561111980255</v>
      </c>
      <c r="AT6" s="11">
        <v>90.04684835227954</v>
      </c>
      <c r="AU6" s="11">
        <v>91.11824637411587</v>
      </c>
      <c r="AV6" s="11">
        <v>91.382452992196718</v>
      </c>
      <c r="AW6" s="11">
        <v>88.062837705055145</v>
      </c>
      <c r="AX6" s="11">
        <v>88.017486649741755</v>
      </c>
      <c r="AY6" s="11">
        <v>86.954201541658449</v>
      </c>
      <c r="AZ6" s="11">
        <v>82.823856235403468</v>
      </c>
      <c r="BA6" s="11">
        <v>82.392942439119494</v>
      </c>
      <c r="BB6" s="11">
        <v>84.144843170454564</v>
      </c>
      <c r="BC6" s="11">
        <v>84.014926147566513</v>
      </c>
      <c r="BD6" s="11">
        <v>80.098428603897702</v>
      </c>
      <c r="BE6" s="11">
        <v>81.330984350797763</v>
      </c>
      <c r="BF6" s="11">
        <v>80.921680678755635</v>
      </c>
      <c r="BG6" s="11">
        <v>81.624386557712427</v>
      </c>
      <c r="BH6" s="11">
        <v>84.267221390013233</v>
      </c>
      <c r="BI6" s="11">
        <v>80.656216178874885</v>
      </c>
      <c r="BJ6" s="11">
        <v>79.530218720025886</v>
      </c>
      <c r="BK6" s="11">
        <v>79.370146991170657</v>
      </c>
      <c r="BL6" s="11">
        <v>78.922557077303168</v>
      </c>
      <c r="BM6" s="11">
        <v>76.59969351799684</v>
      </c>
      <c r="BN6" s="11">
        <v>73.492138569056578</v>
      </c>
      <c r="BO6" s="11">
        <v>75.056626861818557</v>
      </c>
      <c r="BP6" s="11">
        <v>72.341053647815869</v>
      </c>
      <c r="BQ6" s="11">
        <v>71.615533054478504</v>
      </c>
      <c r="BR6" s="11">
        <v>76.297374017408146</v>
      </c>
      <c r="BS6" s="11">
        <v>78.067122959129335</v>
      </c>
      <c r="BT6" s="11">
        <v>73.775078927776832</v>
      </c>
      <c r="BU6" s="11">
        <v>69.209377309061566</v>
      </c>
      <c r="BV6" s="11">
        <v>71.144596892871903</v>
      </c>
      <c r="BW6" s="11">
        <v>75.078979810452452</v>
      </c>
      <c r="BX6" s="11">
        <v>70.281699957752551</v>
      </c>
      <c r="BY6" s="11">
        <v>69.102168329302657</v>
      </c>
      <c r="BZ6" s="11">
        <v>69.986179687919474</v>
      </c>
      <c r="CA6" s="11">
        <v>68.521148169244924</v>
      </c>
      <c r="CB6" s="11">
        <v>65.353378550241516</v>
      </c>
      <c r="CC6" s="11">
        <v>65.862238282403695</v>
      </c>
      <c r="CD6" s="11">
        <v>67.408914146863182</v>
      </c>
      <c r="CE6" s="11">
        <v>64.154733419105895</v>
      </c>
      <c r="CF6" s="11">
        <v>62.851316719249198</v>
      </c>
      <c r="CG6" s="11">
        <v>60.204868572101333</v>
      </c>
      <c r="CH6" s="11">
        <v>62.830337214575323</v>
      </c>
      <c r="CI6" s="11">
        <v>59.227648720313574</v>
      </c>
      <c r="CJ6" s="11">
        <v>60.074386296151339</v>
      </c>
      <c r="CK6" s="11">
        <v>61.17739437942798</v>
      </c>
      <c r="CL6" s="11">
        <v>61.442768407678813</v>
      </c>
      <c r="CM6" s="11">
        <v>58.468914565159658</v>
      </c>
      <c r="CN6" s="11">
        <v>59.247885950517215</v>
      </c>
      <c r="CO6" s="11">
        <v>56.624414761819558</v>
      </c>
      <c r="CP6" s="11">
        <v>54.806082447354989</v>
      </c>
      <c r="CQ6" s="11">
        <v>55.016148698160308</v>
      </c>
      <c r="CR6" s="11">
        <v>55.371621711777223</v>
      </c>
      <c r="CS6" s="11">
        <v>52.666938815718773</v>
      </c>
      <c r="CT6" s="11">
        <v>51.81386506467296</v>
      </c>
      <c r="CU6" s="11">
        <v>51.64416871788363</v>
      </c>
      <c r="CV6" s="11">
        <v>54.576199366869687</v>
      </c>
      <c r="CW6" s="11">
        <v>50.565524938614523</v>
      </c>
    </row>
    <row r="7" spans="1:101" s="3" customFormat="1" x14ac:dyDescent="0.25">
      <c r="A7" s="11"/>
      <c r="B7" s="11">
        <v>31.060000524819113</v>
      </c>
      <c r="C7" s="11">
        <v>31.060000524819113</v>
      </c>
      <c r="D7" s="11">
        <v>31.850768949768064</v>
      </c>
      <c r="E7" s="11">
        <v>31.931133831849309</v>
      </c>
      <c r="F7" s="11">
        <v>32.254259085704476</v>
      </c>
      <c r="G7" s="11">
        <v>32.00617309397979</v>
      </c>
      <c r="H7" s="11">
        <v>32.235174615307486</v>
      </c>
      <c r="I7" s="11">
        <v>31.632674306873081</v>
      </c>
      <c r="J7" s="11">
        <v>31.768697896963896</v>
      </c>
      <c r="K7" s="11">
        <v>31.355306140666013</v>
      </c>
      <c r="L7" s="11">
        <v>32.224253556001457</v>
      </c>
      <c r="M7" s="11">
        <v>33.027468396642497</v>
      </c>
      <c r="N7" s="11">
        <v>33.196373711984236</v>
      </c>
      <c r="O7" s="11">
        <v>32.881424292536941</v>
      </c>
      <c r="P7" s="11">
        <v>32.296946120271237</v>
      </c>
      <c r="Q7" s="11">
        <v>33.445385113170467</v>
      </c>
      <c r="R7" s="11">
        <v>34.102289019792991</v>
      </c>
      <c r="S7" s="11">
        <v>33.91126581856242</v>
      </c>
      <c r="T7" s="11">
        <v>33.579757854455977</v>
      </c>
      <c r="U7" s="11">
        <v>33.652752975826168</v>
      </c>
      <c r="V7" s="11">
        <v>35.043152485885294</v>
      </c>
      <c r="W7" s="11">
        <v>35.395945404601107</v>
      </c>
      <c r="X7" s="11">
        <v>35.336402659208119</v>
      </c>
      <c r="Y7" s="11">
        <v>36.368480593039877</v>
      </c>
      <c r="Z7" s="11">
        <v>37.935326140709499</v>
      </c>
      <c r="AA7" s="11">
        <v>42.157091443804148</v>
      </c>
      <c r="AB7" s="11">
        <v>47.084745762711876</v>
      </c>
      <c r="AC7" s="11">
        <v>56.323103430792074</v>
      </c>
      <c r="AD7" s="11">
        <v>60.026249825529845</v>
      </c>
      <c r="AE7" s="11">
        <v>62.542771872584304</v>
      </c>
      <c r="AF7" s="11">
        <v>63.33026790312703</v>
      </c>
      <c r="AG7" s="11">
        <v>64.31693349708722</v>
      </c>
      <c r="AH7" s="11">
        <v>64.508622140164334</v>
      </c>
      <c r="AI7" s="11">
        <v>64.254971553618418</v>
      </c>
      <c r="AJ7" s="11">
        <v>63.193360796289966</v>
      </c>
      <c r="AK7" s="11">
        <v>63.208439547333626</v>
      </c>
      <c r="AL7" s="11">
        <v>62.53462262063681</v>
      </c>
      <c r="AM7" s="11">
        <v>62.930398263173522</v>
      </c>
      <c r="AN7" s="11">
        <v>63.924854406664494</v>
      </c>
      <c r="AO7" s="11">
        <v>61.776983333323599</v>
      </c>
      <c r="AP7" s="11">
        <v>62.914242498696552</v>
      </c>
      <c r="AQ7" s="11">
        <v>62.875526873505642</v>
      </c>
      <c r="AR7" s="11">
        <v>63.108207293947885</v>
      </c>
      <c r="AS7" s="11">
        <v>61.532488440774685</v>
      </c>
      <c r="AT7" s="11">
        <v>60.07627617519838</v>
      </c>
      <c r="AU7" s="11">
        <v>61.364256031235321</v>
      </c>
      <c r="AV7" s="11">
        <v>60.95708458191757</v>
      </c>
      <c r="AW7" s="11">
        <v>61.55736649009625</v>
      </c>
      <c r="AX7" s="11">
        <v>61.541053159650474</v>
      </c>
      <c r="AY7" s="11">
        <v>59.757998337197115</v>
      </c>
      <c r="AZ7" s="11">
        <v>58.798636776837164</v>
      </c>
      <c r="BA7" s="11">
        <v>59.748464557458931</v>
      </c>
      <c r="BB7" s="11">
        <v>60.14180544949015</v>
      </c>
      <c r="BC7" s="11">
        <v>58.194746803687934</v>
      </c>
      <c r="BD7" s="11">
        <v>57.582351047297628</v>
      </c>
      <c r="BE7" s="11">
        <v>58.240030691112857</v>
      </c>
      <c r="BF7" s="11">
        <v>59.404100936250288</v>
      </c>
      <c r="BG7" s="11">
        <v>59.022805194362697</v>
      </c>
      <c r="BH7" s="11">
        <v>59.247914674933519</v>
      </c>
      <c r="BI7" s="11">
        <v>58.229340568796857</v>
      </c>
      <c r="BJ7" s="11">
        <v>58.319515865350496</v>
      </c>
      <c r="BK7" s="11">
        <v>58.629768584685678</v>
      </c>
      <c r="BL7" s="11">
        <v>59.020189696925215</v>
      </c>
      <c r="BM7" s="11">
        <v>58.008719293343923</v>
      </c>
      <c r="BN7" s="11">
        <v>56.108778731708668</v>
      </c>
      <c r="BO7" s="11">
        <v>56.144549532190808</v>
      </c>
      <c r="BP7" s="11">
        <v>55.711307481420981</v>
      </c>
      <c r="BQ7" s="11">
        <v>54.610498779011046</v>
      </c>
      <c r="BR7" s="11">
        <v>55.051024481164688</v>
      </c>
      <c r="BS7" s="11">
        <v>56.322115846896423</v>
      </c>
      <c r="BT7" s="11">
        <v>54.648246289221007</v>
      </c>
      <c r="BU7" s="11">
        <v>53.725132371972563</v>
      </c>
      <c r="BV7" s="11">
        <v>53.48351442569917</v>
      </c>
      <c r="BW7" s="11">
        <v>52.41124808814056</v>
      </c>
      <c r="BX7" s="11">
        <v>52.918365184684866</v>
      </c>
      <c r="BY7" s="11">
        <v>54.812840484625347</v>
      </c>
      <c r="BZ7" s="11">
        <v>53.631752019545466</v>
      </c>
      <c r="CA7" s="11">
        <v>53.565976902402078</v>
      </c>
      <c r="CB7" s="11">
        <v>51.121217810936187</v>
      </c>
      <c r="CC7" s="11">
        <v>51.300125979956029</v>
      </c>
      <c r="CD7" s="11">
        <v>51.767735441877598</v>
      </c>
      <c r="CE7" s="11">
        <v>50.607429210214519</v>
      </c>
      <c r="CF7" s="11">
        <v>49.693507637482348</v>
      </c>
      <c r="CG7" s="11">
        <v>48.3483709648889</v>
      </c>
      <c r="CH7" s="11">
        <v>49.083932280199519</v>
      </c>
      <c r="CI7" s="11">
        <v>47.24354238395459</v>
      </c>
      <c r="CJ7" s="11">
        <v>46.322147053426924</v>
      </c>
      <c r="CK7" s="11">
        <v>46.99613611320536</v>
      </c>
      <c r="CL7" s="11">
        <v>46.752196062424446</v>
      </c>
      <c r="CM7" s="11">
        <v>45.775471992745253</v>
      </c>
      <c r="CN7" s="11">
        <v>44.600426918607589</v>
      </c>
      <c r="CO7" s="11">
        <v>43.298207508550874</v>
      </c>
      <c r="CP7" s="11">
        <v>43.641837331456593</v>
      </c>
      <c r="CQ7" s="11">
        <v>43.711002398601465</v>
      </c>
      <c r="CR7" s="11">
        <v>43.357335851886482</v>
      </c>
      <c r="CS7" s="11">
        <v>41.6817758256052</v>
      </c>
      <c r="CT7" s="11">
        <v>40.737999670619914</v>
      </c>
      <c r="CU7" s="11">
        <v>42.078757827258016</v>
      </c>
      <c r="CV7" s="11">
        <v>42.04728793360978</v>
      </c>
      <c r="CW7" s="11">
        <v>39.090209749092224</v>
      </c>
    </row>
    <row r="8" spans="1:101" s="3" customFormat="1" x14ac:dyDescent="0.25">
      <c r="A8" s="11"/>
      <c r="B8" s="11">
        <v>27.607593567410493</v>
      </c>
      <c r="C8" s="11">
        <v>27.607593567410493</v>
      </c>
      <c r="D8" s="11">
        <v>28.905556986957446</v>
      </c>
      <c r="E8" s="11">
        <v>29.564884400070572</v>
      </c>
      <c r="F8" s="11">
        <v>30.366593713450499</v>
      </c>
      <c r="G8" s="11">
        <v>29.83576139782458</v>
      </c>
      <c r="H8" s="11">
        <v>30.279341411542664</v>
      </c>
      <c r="I8" s="11">
        <v>29.938360951083119</v>
      </c>
      <c r="J8" s="11">
        <v>30.463920846084456</v>
      </c>
      <c r="K8" s="11">
        <v>30.087232605436203</v>
      </c>
      <c r="L8" s="11">
        <v>30.919075825231147</v>
      </c>
      <c r="M8" s="11">
        <v>31.682812548333082</v>
      </c>
      <c r="N8" s="11">
        <v>32.356274624033134</v>
      </c>
      <c r="O8" s="11">
        <v>31.574462787707223</v>
      </c>
      <c r="P8" s="11">
        <v>31.073379963376656</v>
      </c>
      <c r="Q8" s="11">
        <v>32.602609291010879</v>
      </c>
      <c r="R8" s="11">
        <v>33.068593367669202</v>
      </c>
      <c r="S8" s="11">
        <v>32.975000296940131</v>
      </c>
      <c r="T8" s="11">
        <v>32.483593487163787</v>
      </c>
      <c r="U8" s="11">
        <v>32.454122363855944</v>
      </c>
      <c r="V8" s="11">
        <v>33.710858074044893</v>
      </c>
      <c r="W8" s="11">
        <v>34.291163694686823</v>
      </c>
      <c r="X8" s="11">
        <v>33.591538808753867</v>
      </c>
      <c r="Y8" s="11">
        <v>34.450997581620307</v>
      </c>
      <c r="Z8" s="11">
        <v>35.094938868208921</v>
      </c>
      <c r="AA8" s="11">
        <v>41.506601229302554</v>
      </c>
      <c r="AB8" s="11">
        <v>51.195240486411841</v>
      </c>
      <c r="AC8" s="11">
        <v>74.22638107008629</v>
      </c>
      <c r="AD8" s="11">
        <v>87.31231569554933</v>
      </c>
      <c r="AE8" s="11">
        <v>105.87641262811373</v>
      </c>
      <c r="AF8" s="11">
        <v>111.18226655767533</v>
      </c>
      <c r="AG8" s="11">
        <v>116.24314062745452</v>
      </c>
      <c r="AH8" s="11">
        <v>113.28990338553479</v>
      </c>
      <c r="AI8" s="11">
        <v>117.72238814496745</v>
      </c>
      <c r="AJ8" s="11">
        <v>110.83505027650455</v>
      </c>
      <c r="AK8" s="11">
        <v>112.56040489216589</v>
      </c>
      <c r="AL8" s="11">
        <v>104.24802885457213</v>
      </c>
      <c r="AM8" s="11">
        <v>99.472391846777356</v>
      </c>
      <c r="AN8" s="11">
        <v>104.68558195252392</v>
      </c>
      <c r="AO8" s="11">
        <v>96.274429310744793</v>
      </c>
      <c r="AP8" s="11">
        <v>100.94841869425119</v>
      </c>
      <c r="AQ8" s="11">
        <v>98.225434818538005</v>
      </c>
      <c r="AR8" s="11">
        <v>103.79892171785075</v>
      </c>
      <c r="AS8" s="11">
        <v>99.243326268230476</v>
      </c>
      <c r="AT8" s="11">
        <v>97.50615200688928</v>
      </c>
      <c r="AU8" s="11">
        <v>96.674480614441862</v>
      </c>
      <c r="AV8" s="11">
        <v>91.924780849695466</v>
      </c>
      <c r="AW8" s="11">
        <v>88.995384578954216</v>
      </c>
      <c r="AX8" s="11">
        <v>88.439910085387581</v>
      </c>
      <c r="AY8" s="11">
        <v>88.498673030036642</v>
      </c>
      <c r="AZ8" s="11">
        <v>85.317840859935174</v>
      </c>
      <c r="BA8" s="11">
        <v>85.161569347129557</v>
      </c>
      <c r="BB8" s="11">
        <v>93.336744014387705</v>
      </c>
      <c r="BC8" s="11">
        <v>94.136817098403824</v>
      </c>
      <c r="BD8" s="11">
        <v>85.6332768063087</v>
      </c>
      <c r="BE8" s="11">
        <v>87.853641027183613</v>
      </c>
      <c r="BF8" s="11">
        <v>87.383522655068873</v>
      </c>
      <c r="BG8" s="11">
        <v>85.601381014192825</v>
      </c>
      <c r="BH8" s="11">
        <v>83.802345438190144</v>
      </c>
      <c r="BI8" s="11">
        <v>85.921391953220947</v>
      </c>
      <c r="BJ8" s="11">
        <v>84.350767740484727</v>
      </c>
      <c r="BK8" s="11">
        <v>82.865514178967359</v>
      </c>
      <c r="BL8" s="11">
        <v>84.158599981557487</v>
      </c>
      <c r="BM8" s="11">
        <v>81.642905596446994</v>
      </c>
      <c r="BN8" s="11">
        <v>76.459972581505909</v>
      </c>
      <c r="BO8" s="11">
        <v>78.505135124326586</v>
      </c>
      <c r="BP8" s="11">
        <v>79.354891573254505</v>
      </c>
      <c r="BQ8" s="11">
        <v>75.262898755475575</v>
      </c>
      <c r="BR8" s="11">
        <v>75.28974280344967</v>
      </c>
      <c r="BS8" s="11">
        <v>78.369122071848068</v>
      </c>
      <c r="BT8" s="11">
        <v>73.348159663730854</v>
      </c>
      <c r="BU8" s="11">
        <v>77.342075741938686</v>
      </c>
      <c r="BV8" s="11">
        <v>75.873116046195733</v>
      </c>
      <c r="BW8" s="11">
        <v>70.565411057890813</v>
      </c>
      <c r="BX8" s="11">
        <v>74.365430331311302</v>
      </c>
      <c r="BY8" s="11">
        <v>74.44236523877845</v>
      </c>
      <c r="BZ8" s="11">
        <v>73.265306600376817</v>
      </c>
      <c r="CA8" s="11">
        <v>72.178680879179552</v>
      </c>
      <c r="CB8" s="11">
        <v>70.578838473329682</v>
      </c>
      <c r="CC8" s="11">
        <v>72.616556295313416</v>
      </c>
      <c r="CD8" s="11">
        <v>71.378485919062257</v>
      </c>
      <c r="CE8" s="11">
        <v>71.483211827916975</v>
      </c>
      <c r="CF8" s="11">
        <v>70.212583574509338</v>
      </c>
      <c r="CG8" s="11">
        <v>68.973283896645754</v>
      </c>
      <c r="CH8" s="11">
        <v>68.664200632683247</v>
      </c>
      <c r="CI8" s="11">
        <v>66.223375894678853</v>
      </c>
      <c r="CJ8" s="11">
        <v>59.902870434936489</v>
      </c>
      <c r="CK8" s="11">
        <v>58.429698137918535</v>
      </c>
      <c r="CL8" s="11">
        <v>59.017074989607117</v>
      </c>
      <c r="CM8" s="11">
        <v>63.908289257221689</v>
      </c>
      <c r="CN8" s="11">
        <v>59.980854899101487</v>
      </c>
      <c r="CO8" s="11">
        <v>56.400675389763158</v>
      </c>
      <c r="CP8" s="11">
        <v>55.319858029582171</v>
      </c>
      <c r="CQ8" s="11">
        <v>56.815427619684549</v>
      </c>
      <c r="CR8" s="11">
        <v>53.243687449557257</v>
      </c>
      <c r="CS8" s="11">
        <v>47.700328837389868</v>
      </c>
      <c r="CT8" s="11">
        <v>47.978201639986693</v>
      </c>
      <c r="CU8" s="11">
        <v>51.429088775024461</v>
      </c>
      <c r="CV8" s="11">
        <v>49.266617928579983</v>
      </c>
      <c r="CW8" s="11">
        <v>43.787954239122499</v>
      </c>
    </row>
    <row r="9" spans="1:101" s="3" customFormat="1" x14ac:dyDescent="0.25">
      <c r="A9" s="11"/>
      <c r="B9" s="11">
        <v>26.338520152989808</v>
      </c>
      <c r="C9" s="11">
        <v>26.338520152989808</v>
      </c>
      <c r="D9" s="11">
        <v>27.226901066658421</v>
      </c>
      <c r="E9" s="11">
        <v>27.820381704267888</v>
      </c>
      <c r="F9" s="11">
        <v>28.537627196461916</v>
      </c>
      <c r="G9" s="11">
        <v>27.991813398674207</v>
      </c>
      <c r="H9" s="11">
        <v>27.541183949289788</v>
      </c>
      <c r="I9" s="11">
        <v>27.182899697100424</v>
      </c>
      <c r="J9" s="11">
        <v>27.861948768057967</v>
      </c>
      <c r="K9" s="11">
        <v>27.507208773959253</v>
      </c>
      <c r="L9" s="11">
        <v>28.54915911437023</v>
      </c>
      <c r="M9" s="11">
        <v>28.878373934546978</v>
      </c>
      <c r="N9" s="11">
        <v>29.280589007629509</v>
      </c>
      <c r="O9" s="11">
        <v>29.38284280207775</v>
      </c>
      <c r="P9" s="11">
        <v>28.697597212032282</v>
      </c>
      <c r="Q9" s="11">
        <v>30.086219438144202</v>
      </c>
      <c r="R9" s="11">
        <v>31.181532209512348</v>
      </c>
      <c r="S9" s="11">
        <v>30.687258356243451</v>
      </c>
      <c r="T9" s="11">
        <v>30.660204846470521</v>
      </c>
      <c r="U9" s="11">
        <v>30.777022406900908</v>
      </c>
      <c r="V9" s="11">
        <v>32.454542398889096</v>
      </c>
      <c r="W9" s="11">
        <v>33.097675820740385</v>
      </c>
      <c r="X9" s="11">
        <v>31.253560104323515</v>
      </c>
      <c r="Y9" s="11">
        <v>32.192659503216134</v>
      </c>
      <c r="Z9" s="11">
        <v>33.210064399898656</v>
      </c>
      <c r="AA9" s="11">
        <v>55.577773217261061</v>
      </c>
      <c r="AB9" s="11">
        <v>77.933929458311752</v>
      </c>
      <c r="AC9" s="11">
        <v>95.165491927126567</v>
      </c>
      <c r="AD9" s="11">
        <v>100.25033251441413</v>
      </c>
      <c r="AE9" s="11">
        <v>111.20879645483113</v>
      </c>
      <c r="AF9" s="11">
        <v>105.61949351855439</v>
      </c>
      <c r="AG9" s="11">
        <v>105.12921013292716</v>
      </c>
      <c r="AH9" s="11">
        <v>108.81073005858495</v>
      </c>
      <c r="AI9" s="11">
        <v>109.69932737891877</v>
      </c>
      <c r="AJ9" s="11">
        <v>110.24811896103476</v>
      </c>
      <c r="AK9" s="11">
        <v>107.71145181902132</v>
      </c>
      <c r="AL9" s="11">
        <v>101.51192110168772</v>
      </c>
      <c r="AM9" s="11">
        <v>102.52283856922908</v>
      </c>
      <c r="AN9" s="11">
        <v>106.82247177331982</v>
      </c>
      <c r="AO9" s="11">
        <v>99.636747829480996</v>
      </c>
      <c r="AP9" s="11">
        <v>105.98863548796196</v>
      </c>
      <c r="AQ9" s="11">
        <v>102.38685610781154</v>
      </c>
      <c r="AR9" s="11">
        <v>99.056464513285448</v>
      </c>
      <c r="AS9" s="11">
        <v>103.26051759249434</v>
      </c>
      <c r="AT9" s="11">
        <v>97.715501286734039</v>
      </c>
      <c r="AU9" s="11">
        <v>94.055733520713403</v>
      </c>
      <c r="AV9" s="11">
        <v>98.091746814645902</v>
      </c>
      <c r="AW9" s="11">
        <v>94.68108471130634</v>
      </c>
      <c r="AX9" s="11">
        <v>97.180709745643924</v>
      </c>
      <c r="AY9" s="11">
        <v>93.942929431454061</v>
      </c>
      <c r="AZ9" s="11">
        <v>90.613678653232853</v>
      </c>
      <c r="BA9" s="11">
        <v>94.048193997261379</v>
      </c>
      <c r="BB9" s="11">
        <v>90.928123843863048</v>
      </c>
      <c r="BC9" s="11">
        <v>92.257080254924674</v>
      </c>
      <c r="BD9" s="11">
        <v>87.193657239528036</v>
      </c>
      <c r="BE9" s="11">
        <v>89.215137568067448</v>
      </c>
      <c r="BF9" s="11">
        <v>85.120395525809471</v>
      </c>
      <c r="BG9" s="11">
        <v>86.171886394675113</v>
      </c>
      <c r="BH9" s="11">
        <v>88.113371575231568</v>
      </c>
      <c r="BI9" s="11">
        <v>82.895853416803547</v>
      </c>
      <c r="BJ9" s="11">
        <v>81.680174105931769</v>
      </c>
      <c r="BK9" s="11">
        <v>81.773039144677057</v>
      </c>
      <c r="BL9" s="11">
        <v>82.446145689670061</v>
      </c>
      <c r="BM9" s="11">
        <v>79.784478206816431</v>
      </c>
      <c r="BN9" s="11">
        <v>79.366437799943952</v>
      </c>
      <c r="BO9" s="11">
        <v>81.701163938826312</v>
      </c>
      <c r="BP9" s="11">
        <v>77.01911455423155</v>
      </c>
      <c r="BQ9" s="11">
        <v>78.222679381184477</v>
      </c>
      <c r="BR9" s="11">
        <v>80.11676078645327</v>
      </c>
      <c r="BS9" s="11">
        <v>83.298765610635371</v>
      </c>
      <c r="BT9" s="11">
        <v>81.769675960310153</v>
      </c>
      <c r="BU9" s="11">
        <v>81.812569249214491</v>
      </c>
      <c r="BV9" s="11">
        <v>75.997425010674732</v>
      </c>
      <c r="BW9" s="11">
        <v>75.465643378923687</v>
      </c>
      <c r="BX9" s="11">
        <v>77.454010034850484</v>
      </c>
      <c r="BY9" s="11">
        <v>77.278529818141081</v>
      </c>
      <c r="BZ9" s="11">
        <v>73.497206272284473</v>
      </c>
      <c r="CA9" s="11">
        <v>77.278195785496465</v>
      </c>
      <c r="CB9" s="11">
        <v>72.869156586816359</v>
      </c>
      <c r="CC9" s="11">
        <v>71.229382686129654</v>
      </c>
      <c r="CD9" s="11">
        <v>70.358243669890641</v>
      </c>
      <c r="CE9" s="11">
        <v>73.072628664420023</v>
      </c>
      <c r="CF9" s="11">
        <v>68.26777529786203</v>
      </c>
      <c r="CG9" s="11">
        <v>69.348190379331328</v>
      </c>
      <c r="CH9" s="11">
        <v>68.636931906959319</v>
      </c>
      <c r="CI9" s="11">
        <v>69.391972592406347</v>
      </c>
      <c r="CJ9" s="11">
        <v>67.986044318717589</v>
      </c>
      <c r="CK9" s="11">
        <v>67.902745590148754</v>
      </c>
      <c r="CL9" s="11">
        <v>68.878050439091425</v>
      </c>
      <c r="CM9" s="11">
        <v>67.455427892234539</v>
      </c>
      <c r="CN9" s="11">
        <v>64.523575379917474</v>
      </c>
      <c r="CO9" s="11">
        <v>63.325391384483993</v>
      </c>
      <c r="CP9" s="11">
        <v>69.354931817098958</v>
      </c>
      <c r="CQ9" s="11">
        <v>62.796403501202462</v>
      </c>
      <c r="CR9" s="11">
        <v>63.461826938836118</v>
      </c>
      <c r="CS9" s="11">
        <v>57.945442697359098</v>
      </c>
      <c r="CT9" s="11">
        <v>58.869764435987143</v>
      </c>
      <c r="CU9" s="11">
        <v>59.904073051414848</v>
      </c>
      <c r="CV9" s="11">
        <v>60.646094698250963</v>
      </c>
      <c r="CW9" s="11">
        <v>55.206338895385692</v>
      </c>
    </row>
    <row r="10" spans="1:101" s="3" customFormat="1" x14ac:dyDescent="0.25">
      <c r="A10" s="11"/>
      <c r="B10" s="11">
        <v>14.893266986619787</v>
      </c>
      <c r="C10" s="11">
        <v>14.893266986619787</v>
      </c>
      <c r="D10" s="11">
        <v>15.291559505045235</v>
      </c>
      <c r="E10" s="11">
        <v>15.455060126488585</v>
      </c>
      <c r="F10" s="11">
        <v>15.813550426915119</v>
      </c>
      <c r="G10" s="11">
        <v>15.261888211963841</v>
      </c>
      <c r="H10" s="11">
        <v>14.766083964631704</v>
      </c>
      <c r="I10" s="11">
        <v>14.055369057768715</v>
      </c>
      <c r="J10" s="11">
        <v>14.264728839601469</v>
      </c>
      <c r="K10" s="11">
        <v>14.033960128411321</v>
      </c>
      <c r="L10" s="11">
        <v>14.483271621099567</v>
      </c>
      <c r="M10" s="11">
        <v>14.691620456570266</v>
      </c>
      <c r="N10" s="11">
        <v>14.856182360134</v>
      </c>
      <c r="O10" s="11">
        <v>14.260173691751611</v>
      </c>
      <c r="P10" s="11">
        <v>13.522486256815322</v>
      </c>
      <c r="Q10" s="11">
        <v>14.500167084257795</v>
      </c>
      <c r="R10" s="11">
        <v>14.849910880241586</v>
      </c>
      <c r="S10" s="11">
        <v>14.483498543727682</v>
      </c>
      <c r="T10" s="11">
        <v>14.011204006580385</v>
      </c>
      <c r="U10" s="11">
        <v>13.806997312119631</v>
      </c>
      <c r="V10" s="11">
        <v>14.511305519992309</v>
      </c>
      <c r="W10" s="11">
        <v>14.916467953895415</v>
      </c>
      <c r="X10" s="11">
        <v>13.880027339074115</v>
      </c>
      <c r="Y10" s="11">
        <v>14.582508612120014</v>
      </c>
      <c r="Z10" s="11">
        <v>15.227608255774905</v>
      </c>
      <c r="AA10" s="11">
        <v>19.269907370041764</v>
      </c>
      <c r="AB10" s="11">
        <v>21.045992533114344</v>
      </c>
      <c r="AC10" s="11">
        <v>22.500895405584863</v>
      </c>
      <c r="AD10" s="11">
        <v>23.199695689182835</v>
      </c>
      <c r="AE10" s="11">
        <v>22.89546297857288</v>
      </c>
      <c r="AF10" s="11">
        <v>22.288254664118245</v>
      </c>
      <c r="AG10" s="11">
        <v>23.209579601041955</v>
      </c>
      <c r="AH10" s="11">
        <v>23.765687021740916</v>
      </c>
      <c r="AI10" s="11">
        <v>23.22476037638317</v>
      </c>
      <c r="AJ10" s="11">
        <v>22.409629803792807</v>
      </c>
      <c r="AK10" s="11">
        <v>22.402900449324232</v>
      </c>
      <c r="AL10" s="11">
        <v>22.286960824826746</v>
      </c>
      <c r="AM10" s="11">
        <v>23.130331295532329</v>
      </c>
      <c r="AN10" s="11">
        <v>23.37212899830612</v>
      </c>
      <c r="AO10" s="11">
        <v>22.032071187132626</v>
      </c>
      <c r="AP10" s="11">
        <v>22.786133607575948</v>
      </c>
      <c r="AQ10" s="11">
        <v>23.433048286605882</v>
      </c>
      <c r="AR10" s="11">
        <v>23.106132487665722</v>
      </c>
      <c r="AS10" s="11">
        <v>22.369268818790882</v>
      </c>
      <c r="AT10" s="11">
        <v>21.664016666941755</v>
      </c>
      <c r="AU10" s="11">
        <v>22.161715177638225</v>
      </c>
      <c r="AV10" s="11">
        <v>22.602853625041785</v>
      </c>
      <c r="AW10" s="11">
        <v>22.695964325174771</v>
      </c>
      <c r="AX10" s="11">
        <v>23.281096613586961</v>
      </c>
      <c r="AY10" s="11">
        <v>22.427848763568612</v>
      </c>
      <c r="AZ10" s="11">
        <v>21.241265818016103</v>
      </c>
      <c r="BA10" s="11">
        <v>21.912104611853298</v>
      </c>
      <c r="BB10" s="11">
        <v>23.084213147805897</v>
      </c>
      <c r="BC10" s="11">
        <v>22.091054077714482</v>
      </c>
      <c r="BD10" s="11">
        <v>21.786716200304021</v>
      </c>
      <c r="BE10" s="11">
        <v>23.076855420423279</v>
      </c>
      <c r="BF10" s="11">
        <v>22.880611529944812</v>
      </c>
      <c r="BG10" s="11">
        <v>22.834210299318585</v>
      </c>
      <c r="BH10" s="11">
        <v>23.017203285373842</v>
      </c>
      <c r="BI10" s="11">
        <v>22.299132337607919</v>
      </c>
      <c r="BJ10" s="11">
        <v>21.341996858131033</v>
      </c>
      <c r="BK10" s="11">
        <v>21.626120874550814</v>
      </c>
      <c r="BL10" s="11">
        <v>22.849413631815061</v>
      </c>
      <c r="BM10" s="11">
        <v>21.512967727094146</v>
      </c>
      <c r="BN10" s="11">
        <v>21.049308234843576</v>
      </c>
      <c r="BO10" s="11">
        <v>21.235582704068786</v>
      </c>
      <c r="BP10" s="11">
        <v>20.3319908778574</v>
      </c>
      <c r="BQ10" s="11">
        <v>20.010499184566626</v>
      </c>
      <c r="BR10" s="11">
        <v>20.678441835053821</v>
      </c>
      <c r="BS10" s="11">
        <v>22.065607928361725</v>
      </c>
      <c r="BT10" s="11">
        <v>21.423021926406278</v>
      </c>
      <c r="BU10" s="11">
        <v>20.309282272229503</v>
      </c>
      <c r="BV10" s="11">
        <v>20.208328735859997</v>
      </c>
      <c r="BW10" s="11">
        <v>20.127753197505236</v>
      </c>
      <c r="BX10" s="11">
        <v>20.300628895529606</v>
      </c>
      <c r="BY10" s="11">
        <v>21.394848221062489</v>
      </c>
      <c r="BZ10" s="11">
        <v>20.693036493158179</v>
      </c>
      <c r="CA10" s="11">
        <v>21.475763494135698</v>
      </c>
      <c r="CB10" s="11">
        <v>20.244233211581818</v>
      </c>
      <c r="CC10" s="11">
        <v>20.409988393757615</v>
      </c>
      <c r="CD10" s="11">
        <v>21.260183959439331</v>
      </c>
      <c r="CE10" s="11">
        <v>20.842385219822848</v>
      </c>
      <c r="CF10" s="11">
        <v>20.369114245858793</v>
      </c>
      <c r="CG10" s="11">
        <v>19.763377299566187</v>
      </c>
      <c r="CH10" s="11">
        <v>21.261439755536177</v>
      </c>
      <c r="CI10" s="11">
        <v>19.811869065566903</v>
      </c>
      <c r="CJ10" s="11">
        <v>19.866405486988114</v>
      </c>
      <c r="CK10" s="11">
        <v>20.789927566168519</v>
      </c>
      <c r="CL10" s="11">
        <v>21.165871650685858</v>
      </c>
      <c r="CM10" s="11">
        <v>20.219843145236982</v>
      </c>
      <c r="CN10" s="11">
        <v>19.236036870600078</v>
      </c>
      <c r="CO10" s="11">
        <v>19.073833614437778</v>
      </c>
      <c r="CP10" s="11">
        <v>19.339777575588801</v>
      </c>
      <c r="CQ10" s="11">
        <v>19.89315604113532</v>
      </c>
      <c r="CR10" s="11">
        <v>20.449787348268377</v>
      </c>
      <c r="CS10" s="11">
        <v>18.91226521616839</v>
      </c>
      <c r="CT10" s="11">
        <v>18.52280847262983</v>
      </c>
      <c r="CU10" s="11">
        <v>19.80697930254254</v>
      </c>
      <c r="CV10" s="11">
        <v>20.316814153050732</v>
      </c>
      <c r="CW10" s="11">
        <v>18.251250234060613</v>
      </c>
    </row>
    <row r="11" spans="1:101" s="3" customFormat="1" x14ac:dyDescent="0.25">
      <c r="A11" s="11"/>
      <c r="B11" s="11">
        <v>26.857151370085443</v>
      </c>
      <c r="C11" s="11">
        <v>26.857151370085443</v>
      </c>
      <c r="D11" s="11">
        <v>27.251028397890927</v>
      </c>
      <c r="E11" s="11">
        <v>27.5603307544127</v>
      </c>
      <c r="F11" s="11">
        <v>28.047025990134728</v>
      </c>
      <c r="G11" s="11">
        <v>27.494646569339203</v>
      </c>
      <c r="H11" s="11">
        <v>27.014575313450234</v>
      </c>
      <c r="I11" s="11">
        <v>26.467564974948811</v>
      </c>
      <c r="J11" s="11">
        <v>26.11463359983372</v>
      </c>
      <c r="K11" s="11">
        <v>26.622255404615942</v>
      </c>
      <c r="L11" s="11">
        <v>27.378124479465058</v>
      </c>
      <c r="M11" s="11">
        <v>28.190708944810805</v>
      </c>
      <c r="N11" s="11">
        <v>28.237315142910585</v>
      </c>
      <c r="O11" s="11">
        <v>27.532711617678316</v>
      </c>
      <c r="P11" s="11">
        <v>26.596202635296507</v>
      </c>
      <c r="Q11" s="11">
        <v>27.836782759127459</v>
      </c>
      <c r="R11" s="11">
        <v>28.23861886719639</v>
      </c>
      <c r="S11" s="11">
        <v>27.398785585101386</v>
      </c>
      <c r="T11" s="11">
        <v>27.069629029196346</v>
      </c>
      <c r="U11" s="11">
        <v>26.69001979056458</v>
      </c>
      <c r="V11" s="11">
        <v>27.295071346234202</v>
      </c>
      <c r="W11" s="11">
        <v>27.613342182836302</v>
      </c>
      <c r="X11" s="11">
        <v>26.179342573933301</v>
      </c>
      <c r="Y11" s="11">
        <v>27.102049784493431</v>
      </c>
      <c r="Z11" s="11">
        <v>27.824513745834803</v>
      </c>
      <c r="AA11" s="11">
        <v>28.814770634138867</v>
      </c>
      <c r="AB11" s="11">
        <v>29.432735480285476</v>
      </c>
      <c r="AC11" s="11">
        <v>31.472355717696612</v>
      </c>
      <c r="AD11" s="11">
        <v>33.195222485147298</v>
      </c>
      <c r="AE11" s="11">
        <v>33.053644119301353</v>
      </c>
      <c r="AF11" s="11">
        <v>32.153980644572236</v>
      </c>
      <c r="AG11" s="11">
        <v>33.776552494759052</v>
      </c>
      <c r="AH11" s="11">
        <v>34.950336830475926</v>
      </c>
      <c r="AI11" s="11">
        <v>34.233922954364125</v>
      </c>
      <c r="AJ11" s="11">
        <v>33.894805715134382</v>
      </c>
      <c r="AK11" s="11">
        <v>34.521536043481703</v>
      </c>
      <c r="AL11" s="11">
        <v>34.277089293767531</v>
      </c>
      <c r="AM11" s="11">
        <v>35.020287733097</v>
      </c>
      <c r="AN11" s="11">
        <v>34.944729461775275</v>
      </c>
      <c r="AO11" s="11">
        <v>33.403503517649725</v>
      </c>
      <c r="AP11" s="11">
        <v>34.29054477237289</v>
      </c>
      <c r="AQ11" s="11">
        <v>35.182847217479669</v>
      </c>
      <c r="AR11" s="11">
        <v>34.458184942609186</v>
      </c>
      <c r="AS11" s="11">
        <v>34.266339140336783</v>
      </c>
      <c r="AT11" s="11">
        <v>33.250536259994846</v>
      </c>
      <c r="AU11" s="11">
        <v>33.965399473512996</v>
      </c>
      <c r="AV11" s="11">
        <v>34.149541768911028</v>
      </c>
      <c r="AW11" s="11">
        <v>33.768582318202263</v>
      </c>
      <c r="AX11" s="11">
        <v>34.520305438201554</v>
      </c>
      <c r="AY11" s="11">
        <v>34.199597720124409</v>
      </c>
      <c r="AZ11" s="11">
        <v>32.27706498868865</v>
      </c>
      <c r="BA11" s="11">
        <v>32.535393854706662</v>
      </c>
      <c r="BB11" s="11">
        <v>33.740228752450136</v>
      </c>
      <c r="BC11" s="11">
        <v>33.286336531597577</v>
      </c>
      <c r="BD11" s="11">
        <v>32.979103311072777</v>
      </c>
      <c r="BE11" s="11">
        <v>35.362627567135078</v>
      </c>
      <c r="BF11" s="11">
        <v>34.746738304465993</v>
      </c>
      <c r="BG11" s="11">
        <v>35.033464142355065</v>
      </c>
      <c r="BH11" s="11">
        <v>35.215774618102571</v>
      </c>
      <c r="BI11" s="11">
        <v>33.960892818620074</v>
      </c>
      <c r="BJ11" s="11">
        <v>33.010248345372595</v>
      </c>
      <c r="BK11" s="11">
        <v>33.682282040625005</v>
      </c>
      <c r="BL11" s="11">
        <v>35.200333165259572</v>
      </c>
      <c r="BM11" s="11">
        <v>33.797925042334484</v>
      </c>
      <c r="BN11" s="11">
        <v>33.391800618634903</v>
      </c>
      <c r="BO11" s="11">
        <v>33.475197423290105</v>
      </c>
      <c r="BP11" s="11">
        <v>32.290185872382217</v>
      </c>
      <c r="BQ11" s="11">
        <v>32.046156447485494</v>
      </c>
      <c r="BR11" s="11">
        <v>33.304344872372837</v>
      </c>
      <c r="BS11" s="11">
        <v>35.104345688890731</v>
      </c>
      <c r="BT11" s="11">
        <v>34.757739583269654</v>
      </c>
      <c r="BU11" s="11">
        <v>34.045726562020626</v>
      </c>
      <c r="BV11" s="11">
        <v>33.801800190174951</v>
      </c>
      <c r="BW11" s="11">
        <v>33.918757777977909</v>
      </c>
      <c r="BX11" s="11">
        <v>34.224418314643017</v>
      </c>
      <c r="BY11" s="11">
        <v>35.761867766571541</v>
      </c>
      <c r="BZ11" s="11">
        <v>34.991712371809115</v>
      </c>
      <c r="CA11" s="11">
        <v>35.781236938696388</v>
      </c>
      <c r="CB11" s="11">
        <v>34.350207143093336</v>
      </c>
      <c r="CC11" s="11">
        <v>34.290567319669321</v>
      </c>
      <c r="CD11" s="11">
        <v>35.404965327490601</v>
      </c>
      <c r="CE11" s="11">
        <v>34.848002740184114</v>
      </c>
      <c r="CF11" s="11">
        <v>34.033989249339157</v>
      </c>
      <c r="CG11" s="11">
        <v>33.305027162261801</v>
      </c>
      <c r="CH11" s="11">
        <v>34.575437622642646</v>
      </c>
      <c r="CI11" s="11">
        <v>32.744315059303744</v>
      </c>
      <c r="CJ11" s="11">
        <v>32.419232397679323</v>
      </c>
      <c r="CK11" s="11">
        <v>34.126852491686819</v>
      </c>
      <c r="CL11" s="11">
        <v>34.10044359127626</v>
      </c>
      <c r="CM11" s="11">
        <v>33.15356129708595</v>
      </c>
      <c r="CN11" s="11">
        <v>31.321510044530374</v>
      </c>
      <c r="CO11" s="11">
        <v>31.546980765800544</v>
      </c>
      <c r="CP11" s="11">
        <v>31.476976721450352</v>
      </c>
      <c r="CQ11" s="11">
        <v>31.459892833326705</v>
      </c>
      <c r="CR11" s="11">
        <v>31.988597163643377</v>
      </c>
      <c r="CS11" s="11">
        <v>30.909543988424407</v>
      </c>
      <c r="CT11" s="11">
        <v>30.858514703800886</v>
      </c>
      <c r="CU11" s="11">
        <v>32.511903157878095</v>
      </c>
      <c r="CV11" s="11">
        <v>33.918249687931862</v>
      </c>
      <c r="CW11" s="11">
        <v>31.895788009320121</v>
      </c>
    </row>
    <row r="12" spans="1:101" s="3" customFormat="1" x14ac:dyDescent="0.25">
      <c r="A12" s="11"/>
      <c r="B12" s="11">
        <v>27.502584228498513</v>
      </c>
      <c r="C12" s="11">
        <v>27.502584228498513</v>
      </c>
      <c r="D12" s="11">
        <v>28.035153291323677</v>
      </c>
      <c r="E12" s="11">
        <v>28.957916193770618</v>
      </c>
      <c r="F12" s="11">
        <v>29.340435157727867</v>
      </c>
      <c r="G12" s="11">
        <v>28.728966719424644</v>
      </c>
      <c r="H12" s="11">
        <v>28.630743251727811</v>
      </c>
      <c r="I12" s="11">
        <v>28.143747357349</v>
      </c>
      <c r="J12" s="11">
        <v>28.101023098345259</v>
      </c>
      <c r="K12" s="11">
        <v>28.66114203315135</v>
      </c>
      <c r="L12" s="11">
        <v>29.778953799581892</v>
      </c>
      <c r="M12" s="11">
        <v>30.677774135426287</v>
      </c>
      <c r="N12" s="11">
        <v>31.206344881795328</v>
      </c>
      <c r="O12" s="11">
        <v>30.779037562725485</v>
      </c>
      <c r="P12" s="11">
        <v>29.587924156023501</v>
      </c>
      <c r="Q12" s="11">
        <v>30.5649029512984</v>
      </c>
      <c r="R12" s="11">
        <v>30.950112794912112</v>
      </c>
      <c r="S12" s="11">
        <v>30.435855009208833</v>
      </c>
      <c r="T12" s="11">
        <v>29.972444587329118</v>
      </c>
      <c r="U12" s="11">
        <v>29.860937528537843</v>
      </c>
      <c r="V12" s="11">
        <v>30.640666464862736</v>
      </c>
      <c r="W12" s="11">
        <v>30.737332675052709</v>
      </c>
      <c r="X12" s="11">
        <v>29.794672079430146</v>
      </c>
      <c r="Y12" s="11">
        <v>30.695765300636236</v>
      </c>
      <c r="Z12" s="11">
        <v>31.539670187197672</v>
      </c>
      <c r="AA12" s="11">
        <v>37.050243621113374</v>
      </c>
      <c r="AB12" s="11">
        <v>41.701995987957417</v>
      </c>
      <c r="AC12" s="11">
        <v>55.77013926130779</v>
      </c>
      <c r="AD12" s="11">
        <v>68.091757252051309</v>
      </c>
      <c r="AE12" s="11">
        <v>72.10663613942819</v>
      </c>
      <c r="AF12" s="11">
        <v>71.815055727537754</v>
      </c>
      <c r="AG12" s="11">
        <v>77.900630763319668</v>
      </c>
      <c r="AH12" s="11">
        <v>80.301543417983055</v>
      </c>
      <c r="AI12" s="11">
        <v>79.695082394841478</v>
      </c>
      <c r="AJ12" s="11">
        <v>78.58586619321099</v>
      </c>
      <c r="AK12" s="11">
        <v>83.998070549353557</v>
      </c>
      <c r="AL12" s="11">
        <v>82.642291574233582</v>
      </c>
      <c r="AM12" s="11">
        <v>81.581183726654487</v>
      </c>
      <c r="AN12" s="11">
        <v>79.419342077186201</v>
      </c>
      <c r="AO12" s="11">
        <v>78.347718604026682</v>
      </c>
      <c r="AP12" s="11">
        <v>77.937676450887963</v>
      </c>
      <c r="AQ12" s="11">
        <v>80.881703846439649</v>
      </c>
      <c r="AR12" s="11">
        <v>78.11577933302199</v>
      </c>
      <c r="AS12" s="11">
        <v>76.794008686329235</v>
      </c>
      <c r="AT12" s="11">
        <v>73.536668096636262</v>
      </c>
      <c r="AU12" s="11">
        <v>74.189402276655514</v>
      </c>
      <c r="AV12" s="11">
        <v>72.372507051450611</v>
      </c>
      <c r="AW12" s="11">
        <v>72.814256669565552</v>
      </c>
      <c r="AX12" s="11">
        <v>75.944060282849762</v>
      </c>
      <c r="AY12" s="11">
        <v>75.191675983758827</v>
      </c>
      <c r="AZ12" s="11">
        <v>71.557341144201615</v>
      </c>
      <c r="BA12" s="11">
        <v>70.66820028045305</v>
      </c>
      <c r="BB12" s="11">
        <v>67.979143236652789</v>
      </c>
      <c r="BC12" s="11">
        <v>69.032842129537499</v>
      </c>
      <c r="BD12" s="11">
        <v>65.100499149892457</v>
      </c>
      <c r="BE12" s="11">
        <v>69.721803056141439</v>
      </c>
      <c r="BF12" s="11">
        <v>65.43711335270828</v>
      </c>
      <c r="BG12" s="11">
        <v>67.553678698128223</v>
      </c>
      <c r="BH12" s="11">
        <v>67.516502536350416</v>
      </c>
      <c r="BI12" s="11">
        <v>63.530379728787857</v>
      </c>
      <c r="BJ12" s="11">
        <v>62.799342714267148</v>
      </c>
      <c r="BK12" s="11">
        <v>63.682200570365445</v>
      </c>
      <c r="BL12" s="11">
        <v>64.683689396156481</v>
      </c>
      <c r="BM12" s="11">
        <v>65.29293716369196</v>
      </c>
      <c r="BN12" s="11">
        <v>64.931069494174849</v>
      </c>
      <c r="BO12" s="11">
        <v>62.736716134714349</v>
      </c>
      <c r="BP12" s="11">
        <v>60.605277670383082</v>
      </c>
      <c r="BQ12" s="11">
        <v>60.390280782011494</v>
      </c>
      <c r="BR12" s="11">
        <v>64.307045995047105</v>
      </c>
      <c r="BS12" s="11">
        <v>63.973973459698477</v>
      </c>
      <c r="BT12" s="11">
        <v>61.360394327187841</v>
      </c>
      <c r="BU12" s="11">
        <v>64.286287635906007</v>
      </c>
      <c r="BV12" s="11">
        <v>59.886054560355781</v>
      </c>
      <c r="BW12" s="11">
        <v>62.332892461858805</v>
      </c>
      <c r="BX12" s="11">
        <v>62.668036729086722</v>
      </c>
      <c r="BY12" s="11">
        <v>65.036459461969486</v>
      </c>
      <c r="BZ12" s="11">
        <v>64.887986042423776</v>
      </c>
      <c r="CA12" s="11">
        <v>64.662426468960646</v>
      </c>
      <c r="CB12" s="11">
        <v>61.416328606662667</v>
      </c>
      <c r="CC12" s="11">
        <v>59.883136017984803</v>
      </c>
      <c r="CD12" s="11">
        <v>62.319254218073112</v>
      </c>
      <c r="CE12" s="11">
        <v>59.67692635253583</v>
      </c>
      <c r="CF12" s="11">
        <v>56.010744041197441</v>
      </c>
      <c r="CG12" s="11">
        <v>55.521369048619398</v>
      </c>
      <c r="CH12" s="11">
        <v>57.980959368110092</v>
      </c>
      <c r="CI12" s="11">
        <v>52.40661423132179</v>
      </c>
      <c r="CJ12" s="11">
        <v>52.85228749968374</v>
      </c>
      <c r="CK12" s="11">
        <v>58.621455525549791</v>
      </c>
      <c r="CL12" s="11">
        <v>58.025452312558372</v>
      </c>
      <c r="CM12" s="11">
        <v>58.428277297108174</v>
      </c>
      <c r="CN12" s="11">
        <v>53.27951253539041</v>
      </c>
      <c r="CO12" s="11">
        <v>53.70759094996685</v>
      </c>
      <c r="CP12" s="11">
        <v>51.93031866025747</v>
      </c>
      <c r="CQ12" s="11">
        <v>48.380373485801705</v>
      </c>
      <c r="CR12" s="11">
        <v>49.478763550336524</v>
      </c>
      <c r="CS12" s="11">
        <v>45.077327164266556</v>
      </c>
      <c r="CT12" s="11">
        <v>46.510837731875448</v>
      </c>
      <c r="CU12" s="11">
        <v>47.165475330296779</v>
      </c>
      <c r="CV12" s="11">
        <v>46.561438677529821</v>
      </c>
      <c r="CW12" s="11">
        <v>42.945412374636682</v>
      </c>
    </row>
    <row r="13" spans="1:101" s="3" customFormat="1" x14ac:dyDescent="0.25">
      <c r="A13" s="11"/>
      <c r="B13" s="11">
        <v>28.057762789828107</v>
      </c>
      <c r="C13" s="11">
        <v>28.057762789828107</v>
      </c>
      <c r="D13" s="11">
        <v>28.757257791443337</v>
      </c>
      <c r="E13" s="11">
        <v>28.794733499749498</v>
      </c>
      <c r="F13" s="11">
        <v>29.38222194832862</v>
      </c>
      <c r="G13" s="11">
        <v>28.692882503028237</v>
      </c>
      <c r="H13" s="11">
        <v>28.340164799654936</v>
      </c>
      <c r="I13" s="11">
        <v>27.283753143295289</v>
      </c>
      <c r="J13" s="11">
        <v>27.486348497214301</v>
      </c>
      <c r="K13" s="11">
        <v>27.11070322545665</v>
      </c>
      <c r="L13" s="11">
        <v>28.116077384582017</v>
      </c>
      <c r="M13" s="11">
        <v>28.24058290563449</v>
      </c>
      <c r="N13" s="11">
        <v>27.928814682747692</v>
      </c>
      <c r="O13" s="11">
        <v>27.804297752863249</v>
      </c>
      <c r="P13" s="11">
        <v>26.943544808504246</v>
      </c>
      <c r="Q13" s="11">
        <v>28.072676328836902</v>
      </c>
      <c r="R13" s="11">
        <v>28.496135466739659</v>
      </c>
      <c r="S13" s="11">
        <v>28.080035032792424</v>
      </c>
      <c r="T13" s="11">
        <v>27.520414844152036</v>
      </c>
      <c r="U13" s="11">
        <v>27.514468875176707</v>
      </c>
      <c r="V13" s="11">
        <v>28.519553661454506</v>
      </c>
      <c r="W13" s="11">
        <v>28.794230525236006</v>
      </c>
      <c r="X13" s="11">
        <v>27.92858071247754</v>
      </c>
      <c r="Y13" s="11">
        <v>28.984956267168386</v>
      </c>
      <c r="Z13" s="11">
        <v>29.898257112273921</v>
      </c>
      <c r="AA13" s="11">
        <v>35.269948154677969</v>
      </c>
      <c r="AB13" s="11">
        <v>50.625506114473758</v>
      </c>
      <c r="AC13" s="11">
        <v>92.898762928705608</v>
      </c>
      <c r="AD13" s="11">
        <v>152.05056658406355</v>
      </c>
      <c r="AE13" s="11">
        <v>180.80406991773836</v>
      </c>
      <c r="AF13" s="11">
        <v>188.46579187227218</v>
      </c>
      <c r="AG13" s="11">
        <v>192.21900083812511</v>
      </c>
      <c r="AH13" s="11">
        <v>178.68743171172346</v>
      </c>
      <c r="AI13" s="11">
        <v>171.00972313957752</v>
      </c>
      <c r="AJ13" s="11">
        <v>163.69732953232969</v>
      </c>
      <c r="AK13" s="11">
        <v>155.39667067255851</v>
      </c>
      <c r="AL13" s="11">
        <v>146.42020070991788</v>
      </c>
      <c r="AM13" s="11">
        <v>149.46706518918191</v>
      </c>
      <c r="AN13" s="11">
        <v>143.52306390181974</v>
      </c>
      <c r="AO13" s="11">
        <v>135.46367409356645</v>
      </c>
      <c r="AP13" s="11">
        <v>141.99876350221027</v>
      </c>
      <c r="AQ13" s="11">
        <v>149.45890695905814</v>
      </c>
      <c r="AR13" s="11">
        <v>149.34810548362526</v>
      </c>
      <c r="AS13" s="11">
        <v>157.63082775288382</v>
      </c>
      <c r="AT13" s="11">
        <v>151.50084441468323</v>
      </c>
      <c r="AU13" s="11">
        <v>148.28113654370983</v>
      </c>
      <c r="AV13" s="11">
        <v>144.51901299693952</v>
      </c>
      <c r="AW13" s="11">
        <v>148.72249732413994</v>
      </c>
      <c r="AX13" s="11">
        <v>141.77435987691155</v>
      </c>
      <c r="AY13" s="11">
        <v>136.27142954646976</v>
      </c>
      <c r="AZ13" s="11">
        <v>131.87551307552272</v>
      </c>
      <c r="BA13" s="11">
        <v>134.64358682855189</v>
      </c>
      <c r="BB13" s="11">
        <v>140.11770214365148</v>
      </c>
      <c r="BC13" s="11">
        <v>139.44610460861955</v>
      </c>
      <c r="BD13" s="11">
        <v>142.29716748679286</v>
      </c>
      <c r="BE13" s="11">
        <v>150.53086420843456</v>
      </c>
      <c r="BF13" s="11">
        <v>147.02280236344745</v>
      </c>
      <c r="BG13" s="11">
        <v>141.52426201041862</v>
      </c>
      <c r="BH13" s="11">
        <v>137.19280730349394</v>
      </c>
      <c r="BI13" s="11">
        <v>131.98545719232351</v>
      </c>
      <c r="BJ13" s="11">
        <v>127.89385258077115</v>
      </c>
      <c r="BK13" s="11">
        <v>132.29699430536343</v>
      </c>
      <c r="BL13" s="11">
        <v>130.20085395710893</v>
      </c>
      <c r="BM13" s="11">
        <v>126.47288700550634</v>
      </c>
      <c r="BN13" s="11">
        <v>121.32591024502263</v>
      </c>
      <c r="BO13" s="11">
        <v>117.66334252033502</v>
      </c>
      <c r="BP13" s="11">
        <v>120.28729829195379</v>
      </c>
      <c r="BQ13" s="11">
        <v>123.17438876267566</v>
      </c>
      <c r="BR13" s="11">
        <v>128.66776579599994</v>
      </c>
      <c r="BS13" s="11">
        <v>135.42935593327175</v>
      </c>
      <c r="BT13" s="11">
        <v>130.61760889712693</v>
      </c>
      <c r="BU13" s="11">
        <v>124.2478556299715</v>
      </c>
      <c r="BV13" s="11">
        <v>122.1701775141064</v>
      </c>
      <c r="BW13" s="11">
        <v>120.21492082751185</v>
      </c>
      <c r="BX13" s="11">
        <v>120.7695417748163</v>
      </c>
      <c r="BY13" s="11">
        <v>117.74436315172544</v>
      </c>
      <c r="BZ13" s="11">
        <v>118.93771971555137</v>
      </c>
      <c r="CA13" s="11">
        <v>117.87997177386393</v>
      </c>
      <c r="CB13" s="11">
        <v>114.77158757756669</v>
      </c>
      <c r="CC13" s="11">
        <v>114.76885551749452</v>
      </c>
      <c r="CD13" s="11">
        <v>115.15654812227518</v>
      </c>
      <c r="CE13" s="11">
        <v>116.70345521491173</v>
      </c>
      <c r="CF13" s="11">
        <v>114.92905834727503</v>
      </c>
      <c r="CG13" s="11">
        <v>109.45958201588647</v>
      </c>
      <c r="CH13" s="11">
        <v>110.34674749707428</v>
      </c>
      <c r="CI13" s="11">
        <v>110.71398783600334</v>
      </c>
      <c r="CJ13" s="11">
        <v>107.67951595882953</v>
      </c>
      <c r="CK13" s="11">
        <v>112.47684280219434</v>
      </c>
      <c r="CL13" s="11">
        <v>113.76139039650157</v>
      </c>
      <c r="CM13" s="11">
        <v>107.74282739904521</v>
      </c>
      <c r="CN13" s="11">
        <v>104.80805143119547</v>
      </c>
      <c r="CO13" s="11">
        <v>101.83951933292238</v>
      </c>
      <c r="CP13" s="11">
        <v>101.46408784233962</v>
      </c>
      <c r="CQ13" s="11">
        <v>97.606240382401779</v>
      </c>
      <c r="CR13" s="11">
        <v>95.747018531140085</v>
      </c>
      <c r="CS13" s="11">
        <v>94.39656787756519</v>
      </c>
      <c r="CT13" s="11">
        <v>93.968498605176336</v>
      </c>
      <c r="CU13" s="11">
        <v>97.321070795801305</v>
      </c>
      <c r="CV13" s="11">
        <v>97.648050516503957</v>
      </c>
      <c r="CW13" s="11">
        <v>93.328988662430305</v>
      </c>
    </row>
    <row r="14" spans="1:101" s="3" customFormat="1" x14ac:dyDescent="0.25">
      <c r="A14" s="11"/>
      <c r="B14" s="11">
        <v>26.53432823475698</v>
      </c>
      <c r="C14" s="11">
        <v>26.53432823475698</v>
      </c>
      <c r="D14" s="11">
        <v>27.07565076733135</v>
      </c>
      <c r="E14" s="11">
        <v>27.864087361783842</v>
      </c>
      <c r="F14" s="11">
        <v>28.384592227190868</v>
      </c>
      <c r="G14" s="11">
        <v>27.422555714786061</v>
      </c>
      <c r="H14" s="11">
        <v>26.585307990389438</v>
      </c>
      <c r="I14" s="11">
        <v>25.931290112387995</v>
      </c>
      <c r="J14" s="11">
        <v>25.397515192876032</v>
      </c>
      <c r="K14" s="11">
        <v>25.157633436278001</v>
      </c>
      <c r="L14" s="11">
        <v>25.902577604776546</v>
      </c>
      <c r="M14" s="11">
        <v>26.461959311062305</v>
      </c>
      <c r="N14" s="11">
        <v>25.817915069259563</v>
      </c>
      <c r="O14" s="11">
        <v>25.186478135518914</v>
      </c>
      <c r="P14" s="11">
        <v>24.22470964411206</v>
      </c>
      <c r="Q14" s="11">
        <v>24.892366863557488</v>
      </c>
      <c r="R14" s="11">
        <v>25.224345981410107</v>
      </c>
      <c r="S14" s="11">
        <v>24.469216489512597</v>
      </c>
      <c r="T14" s="11">
        <v>24.157358748769862</v>
      </c>
      <c r="U14" s="11">
        <v>24.065341379483339</v>
      </c>
      <c r="V14" s="11">
        <v>24.370731066902664</v>
      </c>
      <c r="W14" s="11">
        <v>24.76913521170836</v>
      </c>
      <c r="X14" s="11">
        <v>23.787588966247977</v>
      </c>
      <c r="Y14" s="11">
        <v>24.320013690570594</v>
      </c>
      <c r="Z14" s="11">
        <v>24.806016634568831</v>
      </c>
      <c r="AA14" s="11">
        <v>33.900674396592528</v>
      </c>
      <c r="AB14" s="11">
        <v>36.633886568221023</v>
      </c>
      <c r="AC14" s="11">
        <v>39.649842883163736</v>
      </c>
      <c r="AD14" s="11">
        <v>41.292702929137072</v>
      </c>
      <c r="AE14" s="11">
        <v>40.977182906335486</v>
      </c>
      <c r="AF14" s="11">
        <v>39.940859024531036</v>
      </c>
      <c r="AG14" s="11">
        <v>40.990342139454306</v>
      </c>
      <c r="AH14" s="11">
        <v>41.220968011139504</v>
      </c>
      <c r="AI14" s="11">
        <v>40.40422103163025</v>
      </c>
      <c r="AJ14" s="11">
        <v>38.569555534713054</v>
      </c>
      <c r="AK14" s="11">
        <v>38.958934866121439</v>
      </c>
      <c r="AL14" s="11">
        <v>38.32952794497136</v>
      </c>
      <c r="AM14" s="11">
        <v>38.922546602117457</v>
      </c>
      <c r="AN14" s="11">
        <v>39.085641474029437</v>
      </c>
      <c r="AO14" s="11">
        <v>37.45133326871165</v>
      </c>
      <c r="AP14" s="11">
        <v>37.911915851447532</v>
      </c>
      <c r="AQ14" s="11">
        <v>38.337015247030479</v>
      </c>
      <c r="AR14" s="11">
        <v>38.027025252287423</v>
      </c>
      <c r="AS14" s="11">
        <v>37.459210959974655</v>
      </c>
      <c r="AT14" s="11">
        <v>36.657510616337959</v>
      </c>
      <c r="AU14" s="11">
        <v>37.230009875258936</v>
      </c>
      <c r="AV14" s="11">
        <v>37.699782761621961</v>
      </c>
      <c r="AW14" s="11">
        <v>37.582974414509138</v>
      </c>
      <c r="AX14" s="11">
        <v>38.520969978741952</v>
      </c>
      <c r="AY14" s="11">
        <v>37.718647951943616</v>
      </c>
      <c r="AZ14" s="11">
        <v>36.324494384249022</v>
      </c>
      <c r="BA14" s="11">
        <v>36.524437572971358</v>
      </c>
      <c r="BB14" s="11">
        <v>37.523295530766603</v>
      </c>
      <c r="BC14" s="11">
        <v>36.791833487187503</v>
      </c>
      <c r="BD14" s="11">
        <v>35.955027788405538</v>
      </c>
      <c r="BE14" s="11">
        <v>37.829666158510058</v>
      </c>
      <c r="BF14" s="11">
        <v>37.219364036362826</v>
      </c>
      <c r="BG14" s="11">
        <v>37.243017542169774</v>
      </c>
      <c r="BH14" s="11">
        <v>37.311627193415909</v>
      </c>
      <c r="BI14" s="11">
        <v>35.99787602457625</v>
      </c>
      <c r="BJ14" s="11">
        <v>35.242305107155829</v>
      </c>
      <c r="BK14" s="11">
        <v>36.109526324961045</v>
      </c>
      <c r="BL14" s="11">
        <v>37.387750818670959</v>
      </c>
      <c r="BM14" s="11">
        <v>36.081811861046035</v>
      </c>
      <c r="BN14" s="11">
        <v>35.707765332147936</v>
      </c>
      <c r="BO14" s="11">
        <v>35.852619975521385</v>
      </c>
      <c r="BP14" s="11">
        <v>34.90513070998297</v>
      </c>
      <c r="BQ14" s="11">
        <v>35.463076617777418</v>
      </c>
      <c r="BR14" s="11">
        <v>36.540416568553056</v>
      </c>
      <c r="BS14" s="11">
        <v>38.033972401340819</v>
      </c>
      <c r="BT14" s="11">
        <v>37.31861244779644</v>
      </c>
      <c r="BU14" s="11">
        <v>36.190017111531979</v>
      </c>
      <c r="BV14" s="11">
        <v>35.665781552701738</v>
      </c>
      <c r="BW14" s="11">
        <v>35.598628941749752</v>
      </c>
      <c r="BX14" s="11">
        <v>36.24842404790131</v>
      </c>
      <c r="BY14" s="11">
        <v>37.040289338688247</v>
      </c>
      <c r="BZ14" s="11">
        <v>36.298914124200898</v>
      </c>
      <c r="CA14" s="11">
        <v>36.463246686176625</v>
      </c>
      <c r="CB14" s="11">
        <v>34.474470656448219</v>
      </c>
      <c r="CC14" s="11">
        <v>34.164714138216553</v>
      </c>
      <c r="CD14" s="11">
        <v>34.854402992491501</v>
      </c>
      <c r="CE14" s="11">
        <v>34.305330911500839</v>
      </c>
      <c r="CF14" s="11">
        <v>33.364805630837346</v>
      </c>
      <c r="CG14" s="11">
        <v>32.19305145208196</v>
      </c>
      <c r="CH14" s="11">
        <v>33.666504884535541</v>
      </c>
      <c r="CI14" s="11">
        <v>31.658325984161724</v>
      </c>
      <c r="CJ14" s="11">
        <v>31.249983314121678</v>
      </c>
      <c r="CK14" s="11">
        <v>32.526980964718135</v>
      </c>
      <c r="CL14" s="11">
        <v>32.598808881673229</v>
      </c>
      <c r="CM14" s="11">
        <v>31.244820438925096</v>
      </c>
      <c r="CN14" s="11">
        <v>29.675054496188643</v>
      </c>
      <c r="CO14" s="11">
        <v>29.914463796435083</v>
      </c>
      <c r="CP14" s="11">
        <v>29.932291471350425</v>
      </c>
      <c r="CQ14" s="11">
        <v>30.443350361626564</v>
      </c>
      <c r="CR14" s="11">
        <v>30.82655850981546</v>
      </c>
      <c r="CS14" s="11">
        <v>28.983057542398274</v>
      </c>
      <c r="CT14" s="11">
        <v>28.552957446653455</v>
      </c>
      <c r="CU14" s="11">
        <v>29.740190108906855</v>
      </c>
      <c r="CV14" s="11">
        <v>29.76623561387234</v>
      </c>
      <c r="CW14" s="11">
        <v>27.376292460968155</v>
      </c>
    </row>
    <row r="15" spans="1:101" s="3" customFormat="1" x14ac:dyDescent="0.25">
      <c r="A15" s="11"/>
      <c r="B15" s="11">
        <v>22.663264866798258</v>
      </c>
      <c r="C15" s="11">
        <v>22.663264866798258</v>
      </c>
      <c r="D15" s="11">
        <v>23.303226163183389</v>
      </c>
      <c r="E15" s="11">
        <v>23.900649679533085</v>
      </c>
      <c r="F15" s="11">
        <v>24.746961421603046</v>
      </c>
      <c r="G15" s="11">
        <v>24.180218482291185</v>
      </c>
      <c r="H15" s="11">
        <v>24.268388806485518</v>
      </c>
      <c r="I15" s="11">
        <v>23.746509064906469</v>
      </c>
      <c r="J15" s="11">
        <v>23.524905831543304</v>
      </c>
      <c r="K15" s="11">
        <v>24.245509479813716</v>
      </c>
      <c r="L15" s="11">
        <v>25.384003937986744</v>
      </c>
      <c r="M15" s="11">
        <v>25.607894334132268</v>
      </c>
      <c r="N15" s="11">
        <v>25.695520675858884</v>
      </c>
      <c r="O15" s="11">
        <v>25.290229201250089</v>
      </c>
      <c r="P15" s="11">
        <v>25.170961042703858</v>
      </c>
      <c r="Q15" s="11">
        <v>26.042423163787866</v>
      </c>
      <c r="R15" s="11">
        <v>26.862317543672862</v>
      </c>
      <c r="S15" s="11">
        <v>26.104337331234671</v>
      </c>
      <c r="T15" s="11">
        <v>25.664077677387528</v>
      </c>
      <c r="U15" s="11">
        <v>25.716132014573468</v>
      </c>
      <c r="V15" s="11">
        <v>26.277990379767285</v>
      </c>
      <c r="W15" s="11">
        <v>26.831993983951332</v>
      </c>
      <c r="X15" s="11">
        <v>26.067796243545345</v>
      </c>
      <c r="Y15" s="11">
        <v>27.262688550328011</v>
      </c>
      <c r="Z15" s="11">
        <v>27.856458202561779</v>
      </c>
      <c r="AA15" s="11">
        <v>61.111775424303779</v>
      </c>
      <c r="AB15" s="11">
        <v>92.591308912873771</v>
      </c>
      <c r="AC15" s="11">
        <v>124.4296198064955</v>
      </c>
      <c r="AD15" s="11">
        <v>147.74644164737663</v>
      </c>
      <c r="AE15" s="11">
        <v>151.4994966060483</v>
      </c>
      <c r="AF15" s="11">
        <v>156.38565983974385</v>
      </c>
      <c r="AG15" s="11">
        <v>162.09136214770646</v>
      </c>
      <c r="AH15" s="11">
        <v>154.00705183052463</v>
      </c>
      <c r="AI15" s="11">
        <v>145.29730839728794</v>
      </c>
      <c r="AJ15" s="11">
        <v>134.36244503224063</v>
      </c>
      <c r="AK15" s="11">
        <v>127.44268511650154</v>
      </c>
      <c r="AL15" s="11">
        <v>121.59153913921956</v>
      </c>
      <c r="AM15" s="11">
        <v>122.31454449448809</v>
      </c>
      <c r="AN15" s="11">
        <v>119.82637585853777</v>
      </c>
      <c r="AO15" s="11">
        <v>115.56569911316799</v>
      </c>
      <c r="AP15" s="11">
        <v>114.21082042618507</v>
      </c>
      <c r="AQ15" s="11">
        <v>116.53715537332552</v>
      </c>
      <c r="AR15" s="11">
        <v>113.02628941284721</v>
      </c>
      <c r="AS15" s="11">
        <v>110.7488929534078</v>
      </c>
      <c r="AT15" s="11">
        <v>107.54998984727195</v>
      </c>
      <c r="AU15" s="11">
        <v>104.67149713908809</v>
      </c>
      <c r="AV15" s="11">
        <v>105.68620142043434</v>
      </c>
      <c r="AW15" s="11">
        <v>104.8376344299398</v>
      </c>
      <c r="AX15" s="11">
        <v>103.55200847070319</v>
      </c>
      <c r="AY15" s="11">
        <v>103.30788199292907</v>
      </c>
      <c r="AZ15" s="11">
        <v>101.90123622682074</v>
      </c>
      <c r="BA15" s="11">
        <v>97.904935803078359</v>
      </c>
      <c r="BB15" s="11">
        <v>95.828997236224652</v>
      </c>
      <c r="BC15" s="11">
        <v>93.883381765200156</v>
      </c>
      <c r="BD15" s="11">
        <v>93.688031830809678</v>
      </c>
      <c r="BE15" s="11">
        <v>94.985189167223993</v>
      </c>
      <c r="BF15" s="11">
        <v>89.645068725013672</v>
      </c>
      <c r="BG15" s="11">
        <v>87.57247657198306</v>
      </c>
      <c r="BH15" s="11">
        <v>83.705259712632682</v>
      </c>
      <c r="BI15" s="11">
        <v>83.53028306693524</v>
      </c>
      <c r="BJ15" s="11">
        <v>80.692169194427805</v>
      </c>
      <c r="BK15" s="11">
        <v>82.222939718979561</v>
      </c>
      <c r="BL15" s="11">
        <v>85.76497369455673</v>
      </c>
      <c r="BM15" s="11">
        <v>82.191957216348982</v>
      </c>
      <c r="BN15" s="11">
        <v>78.410978014119237</v>
      </c>
      <c r="BO15" s="11">
        <v>79.580160974907116</v>
      </c>
      <c r="BP15" s="11">
        <v>77.526775066734061</v>
      </c>
      <c r="BQ15" s="11">
        <v>77.390297090224294</v>
      </c>
      <c r="BR15" s="11">
        <v>77.050415260685241</v>
      </c>
      <c r="BS15" s="11">
        <v>78.726451348157795</v>
      </c>
      <c r="BT15" s="11">
        <v>77.213416632890386</v>
      </c>
      <c r="BU15" s="11">
        <v>74.444095990729963</v>
      </c>
      <c r="BV15" s="11">
        <v>72.692088815571125</v>
      </c>
      <c r="BW15" s="11">
        <v>69.851160129018851</v>
      </c>
      <c r="BX15" s="11">
        <v>70.797162831699836</v>
      </c>
      <c r="BY15" s="11">
        <v>70.182889408372603</v>
      </c>
      <c r="BZ15" s="11">
        <v>69.614313280165973</v>
      </c>
      <c r="CA15" s="11">
        <v>66.881925762260693</v>
      </c>
      <c r="CB15" s="11">
        <v>66.347419937561725</v>
      </c>
      <c r="CC15" s="11">
        <v>65.403904316102569</v>
      </c>
      <c r="CD15" s="11">
        <v>65.933742235582045</v>
      </c>
      <c r="CE15" s="11">
        <v>64.391425759984386</v>
      </c>
      <c r="CF15" s="11">
        <v>61.844825257908873</v>
      </c>
      <c r="CG15" s="11">
        <v>59.019507360283747</v>
      </c>
      <c r="CH15" s="11">
        <v>60.414099677143575</v>
      </c>
      <c r="CI15" s="11">
        <v>55.768986730441462</v>
      </c>
      <c r="CJ15" s="11">
        <v>54.607484655586738</v>
      </c>
      <c r="CK15" s="11">
        <v>56.193780170474071</v>
      </c>
      <c r="CL15" s="11">
        <v>55.145486567197793</v>
      </c>
      <c r="CM15" s="11">
        <v>53.195769906323171</v>
      </c>
      <c r="CN15" s="11">
        <v>48.447932640307272</v>
      </c>
      <c r="CO15" s="11">
        <v>48.887201628712511</v>
      </c>
      <c r="CP15" s="11">
        <v>49.40664037032635</v>
      </c>
      <c r="CQ15" s="11">
        <v>49.947552224227906</v>
      </c>
      <c r="CR15" s="11">
        <v>48.576171022723599</v>
      </c>
      <c r="CS15" s="11">
        <v>45.835205269424705</v>
      </c>
      <c r="CT15" s="11">
        <v>44.893653633029146</v>
      </c>
      <c r="CU15" s="11">
        <v>45.977295198920324</v>
      </c>
      <c r="CV15" s="11">
        <v>46.659767378766546</v>
      </c>
      <c r="CW15" s="11">
        <v>44.502122452064341</v>
      </c>
    </row>
    <row r="16" spans="1:101" s="3" customFormat="1" x14ac:dyDescent="0.25">
      <c r="A16" s="11"/>
      <c r="B16" s="11">
        <v>22.271611921860497</v>
      </c>
      <c r="C16" s="11">
        <v>22.271611921860497</v>
      </c>
      <c r="D16" s="11">
        <v>23.006737661152773</v>
      </c>
      <c r="E16" s="11">
        <v>24.135683756061884</v>
      </c>
      <c r="F16" s="11">
        <v>24.450394263151196</v>
      </c>
      <c r="G16" s="11">
        <v>24.821164608240025</v>
      </c>
      <c r="H16" s="11">
        <v>25.078266755510796</v>
      </c>
      <c r="I16" s="11">
        <v>24.709792645562342</v>
      </c>
      <c r="J16" s="11">
        <v>25.327357130859816</v>
      </c>
      <c r="K16" s="11">
        <v>25.31128351649614</v>
      </c>
      <c r="L16" s="11">
        <v>26.167048635790028</v>
      </c>
      <c r="M16" s="11">
        <v>26.802326761610477</v>
      </c>
      <c r="N16" s="11">
        <v>27.765213787890715</v>
      </c>
      <c r="O16" s="11">
        <v>27.257318541635009</v>
      </c>
      <c r="P16" s="11">
        <v>26.421484664084762</v>
      </c>
      <c r="Q16" s="11">
        <v>27.207308451961161</v>
      </c>
      <c r="R16" s="11">
        <v>28.15712375602212</v>
      </c>
      <c r="S16" s="11">
        <v>27.214245541057416</v>
      </c>
      <c r="T16" s="11">
        <v>26.522010042428604</v>
      </c>
      <c r="U16" s="11">
        <v>26.253937652370031</v>
      </c>
      <c r="V16" s="11">
        <v>27.077545397023197</v>
      </c>
      <c r="W16" s="11">
        <v>28.010244699873443</v>
      </c>
      <c r="X16" s="11">
        <v>26.852325140795212</v>
      </c>
      <c r="Y16" s="11">
        <v>28.446035552135282</v>
      </c>
      <c r="Z16" s="11">
        <v>28.806519943250013</v>
      </c>
      <c r="AA16" s="11">
        <v>47.951407544144594</v>
      </c>
      <c r="AB16" s="11">
        <v>56.968412839900616</v>
      </c>
      <c r="AC16" s="11">
        <v>67.62562612945581</v>
      </c>
      <c r="AD16" s="11">
        <v>73.655438044027932</v>
      </c>
      <c r="AE16" s="11">
        <v>82.601288845819454</v>
      </c>
      <c r="AF16" s="11">
        <v>95.488778183513588</v>
      </c>
      <c r="AG16" s="11">
        <v>111.65080675462563</v>
      </c>
      <c r="AH16" s="11">
        <v>124.16714404847453</v>
      </c>
      <c r="AI16" s="11">
        <v>130.11453086108492</v>
      </c>
      <c r="AJ16" s="11">
        <v>131.59696060128542</v>
      </c>
      <c r="AK16" s="11">
        <v>135.19022463643148</v>
      </c>
      <c r="AL16" s="11">
        <v>131.2439342565763</v>
      </c>
      <c r="AM16" s="11">
        <v>131.3094257445284</v>
      </c>
      <c r="AN16" s="11">
        <v>133.01787284282449</v>
      </c>
      <c r="AO16" s="11">
        <v>127.60932858309236</v>
      </c>
      <c r="AP16" s="11">
        <v>126.13694951577197</v>
      </c>
      <c r="AQ16" s="11">
        <v>124.43584257946031</v>
      </c>
      <c r="AR16" s="11">
        <v>123.85240637947282</v>
      </c>
      <c r="AS16" s="11">
        <v>122.75674990068394</v>
      </c>
      <c r="AT16" s="11">
        <v>121.77839668052336</v>
      </c>
      <c r="AU16" s="11">
        <v>120.87179416076886</v>
      </c>
      <c r="AV16" s="11">
        <v>121.00587535844841</v>
      </c>
      <c r="AW16" s="11">
        <v>117.36649300790897</v>
      </c>
      <c r="AX16" s="11">
        <v>113.74804686148546</v>
      </c>
      <c r="AY16" s="11">
        <v>107.12476763205107</v>
      </c>
      <c r="AZ16" s="11">
        <v>101.8373550324938</v>
      </c>
      <c r="BA16" s="11">
        <v>99.800622589707729</v>
      </c>
      <c r="BB16" s="11">
        <v>99.96775827255901</v>
      </c>
      <c r="BC16" s="11">
        <v>99.127138623966388</v>
      </c>
      <c r="BD16" s="11">
        <v>100.58092011176437</v>
      </c>
      <c r="BE16" s="11">
        <v>102.26620342285835</v>
      </c>
      <c r="BF16" s="11">
        <v>102.75110877681503</v>
      </c>
      <c r="BG16" s="11">
        <v>103.13015414164663</v>
      </c>
      <c r="BH16" s="11">
        <v>100.73454113524048</v>
      </c>
      <c r="BI16" s="11">
        <v>96.822030523651151</v>
      </c>
      <c r="BJ16" s="11">
        <v>93.72836743224191</v>
      </c>
      <c r="BK16" s="11">
        <v>95.404498330265852</v>
      </c>
      <c r="BL16" s="11">
        <v>97.760391493624482</v>
      </c>
      <c r="BM16" s="11">
        <v>97.115146038333705</v>
      </c>
      <c r="BN16" s="11">
        <v>95.023042001263562</v>
      </c>
      <c r="BO16" s="11">
        <v>94.791168918067882</v>
      </c>
      <c r="BP16" s="11">
        <v>92.428000363180942</v>
      </c>
      <c r="BQ16" s="11">
        <v>89.766686693366239</v>
      </c>
      <c r="BR16" s="11">
        <v>90.580981082916381</v>
      </c>
      <c r="BS16" s="11">
        <v>87.708902985890859</v>
      </c>
      <c r="BT16" s="11">
        <v>84.444359572401382</v>
      </c>
      <c r="BU16" s="11">
        <v>81.850908955730489</v>
      </c>
      <c r="BV16" s="11">
        <v>79.327612306313625</v>
      </c>
      <c r="BW16" s="11">
        <v>77.485050763189307</v>
      </c>
      <c r="BX16" s="11">
        <v>76.330002393663662</v>
      </c>
      <c r="BY16" s="11">
        <v>76.51384913451129</v>
      </c>
      <c r="BZ16" s="11">
        <v>76.960561469352854</v>
      </c>
      <c r="CA16" s="11">
        <v>78.593810431976095</v>
      </c>
      <c r="CB16" s="11">
        <v>76.785558326980407</v>
      </c>
      <c r="CC16" s="11">
        <v>79.247116650214934</v>
      </c>
      <c r="CD16" s="11">
        <v>78.833398224926768</v>
      </c>
      <c r="CE16" s="11">
        <v>78.234725696806549</v>
      </c>
      <c r="CF16" s="11">
        <v>74.682213762130317</v>
      </c>
      <c r="CG16" s="11">
        <v>71.557847658049184</v>
      </c>
      <c r="CH16" s="11">
        <v>72.149376045138041</v>
      </c>
      <c r="CI16" s="11">
        <v>69.456375629681077</v>
      </c>
      <c r="CJ16" s="11">
        <v>68.896863067153348</v>
      </c>
      <c r="CK16" s="11">
        <v>70.784178733343623</v>
      </c>
      <c r="CL16" s="11">
        <v>69.221746818628034</v>
      </c>
      <c r="CM16" s="11">
        <v>67.791266997901161</v>
      </c>
      <c r="CN16" s="11">
        <v>63.57939983148426</v>
      </c>
      <c r="CO16" s="11">
        <v>62.486984669449456</v>
      </c>
      <c r="CP16" s="11">
        <v>62.562975990567921</v>
      </c>
      <c r="CQ16" s="11">
        <v>61.932289025914415</v>
      </c>
      <c r="CR16" s="11">
        <v>60.255144522421823</v>
      </c>
      <c r="CS16" s="11">
        <v>58.12684732187391</v>
      </c>
      <c r="CT16" s="11">
        <v>56.406308136952958</v>
      </c>
      <c r="CU16" s="11">
        <v>57.835813892223428</v>
      </c>
      <c r="CV16" s="11">
        <v>58.039335103859003</v>
      </c>
      <c r="CW16" s="11">
        <v>54.40847752681772</v>
      </c>
    </row>
    <row r="17" spans="1:101" s="3" customFormat="1" x14ac:dyDescent="0.25">
      <c r="A17" s="11"/>
      <c r="B17" s="11">
        <v>23.347719384088453</v>
      </c>
      <c r="C17" s="11">
        <v>23.347719384088453</v>
      </c>
      <c r="D17" s="11">
        <v>24.376759662816966</v>
      </c>
      <c r="E17" s="11">
        <v>24.623790189987904</v>
      </c>
      <c r="F17" s="11">
        <v>25.501990047407443</v>
      </c>
      <c r="G17" s="11">
        <v>25.242924713446769</v>
      </c>
      <c r="H17" s="11">
        <v>24.829421871168297</v>
      </c>
      <c r="I17" s="11">
        <v>24.593345855264182</v>
      </c>
      <c r="J17" s="11">
        <v>25.005340079725663</v>
      </c>
      <c r="K17" s="11">
        <v>25.098408842949585</v>
      </c>
      <c r="L17" s="11">
        <v>25.997420871467074</v>
      </c>
      <c r="M17" s="11">
        <v>26.477919718280383</v>
      </c>
      <c r="N17" s="11">
        <v>26.694749122737139</v>
      </c>
      <c r="O17" s="11">
        <v>26.074588625187925</v>
      </c>
      <c r="P17" s="11">
        <v>25.595475130746077</v>
      </c>
      <c r="Q17" s="11">
        <v>26.706323098178132</v>
      </c>
      <c r="R17" s="11">
        <v>27.249610599145708</v>
      </c>
      <c r="S17" s="11">
        <v>27.073296894580118</v>
      </c>
      <c r="T17" s="11">
        <v>26.930367623153685</v>
      </c>
      <c r="U17" s="11">
        <v>26.497261912385333</v>
      </c>
      <c r="V17" s="11">
        <v>27.650087879366936</v>
      </c>
      <c r="W17" s="11">
        <v>27.621215595007538</v>
      </c>
      <c r="X17" s="11">
        <v>27.0213012196051</v>
      </c>
      <c r="Y17" s="11">
        <v>27.388476143958449</v>
      </c>
      <c r="Z17" s="11">
        <v>28.383235995523055</v>
      </c>
      <c r="AA17" s="11">
        <v>33.374680124836495</v>
      </c>
      <c r="AB17" s="11">
        <v>39.625445464825447</v>
      </c>
      <c r="AC17" s="11">
        <v>52.234342664863391</v>
      </c>
      <c r="AD17" s="11">
        <v>90.493317716974474</v>
      </c>
      <c r="AE17" s="11">
        <v>133.3739059752229</v>
      </c>
      <c r="AF17" s="11">
        <v>135.4671315290461</v>
      </c>
      <c r="AG17" s="11">
        <v>131.15158454005194</v>
      </c>
      <c r="AH17" s="11">
        <v>126.86767651171454</v>
      </c>
      <c r="AI17" s="11">
        <v>119.0349547784197</v>
      </c>
      <c r="AJ17" s="11">
        <v>113.34286046917744</v>
      </c>
      <c r="AK17" s="11">
        <v>108.11026770160439</v>
      </c>
      <c r="AL17" s="11">
        <v>105.40719253388521</v>
      </c>
      <c r="AM17" s="11">
        <v>103.57644304073864</v>
      </c>
      <c r="AN17" s="11">
        <v>105.55502980226552</v>
      </c>
      <c r="AO17" s="11">
        <v>102.556499147737</v>
      </c>
      <c r="AP17" s="11">
        <v>102.32591232271021</v>
      </c>
      <c r="AQ17" s="11">
        <v>101.91441197934965</v>
      </c>
      <c r="AR17" s="11">
        <v>101.27816160396749</v>
      </c>
      <c r="AS17" s="11">
        <v>99.602921548383478</v>
      </c>
      <c r="AT17" s="11">
        <v>97.270876180384704</v>
      </c>
      <c r="AU17" s="11">
        <v>96.521839092329344</v>
      </c>
      <c r="AV17" s="11">
        <v>94.431739073309316</v>
      </c>
      <c r="AW17" s="11">
        <v>96.457286454307209</v>
      </c>
      <c r="AX17" s="11">
        <v>98.076520698127581</v>
      </c>
      <c r="AY17" s="11">
        <v>94.585061818300247</v>
      </c>
      <c r="AZ17" s="11">
        <v>88.949629537744599</v>
      </c>
      <c r="BA17" s="11">
        <v>87.350530163110903</v>
      </c>
      <c r="BB17" s="11">
        <v>88.823929428277197</v>
      </c>
      <c r="BC17" s="11">
        <v>88.214457374146235</v>
      </c>
      <c r="BD17" s="11">
        <v>86.193147443082765</v>
      </c>
      <c r="BE17" s="11">
        <v>90.09509532330776</v>
      </c>
      <c r="BF17" s="11">
        <v>88.074841152164851</v>
      </c>
      <c r="BG17" s="11">
        <v>90.272819581170921</v>
      </c>
      <c r="BH17" s="11">
        <v>87.343088418785484</v>
      </c>
      <c r="BI17" s="11">
        <v>85.203400197459885</v>
      </c>
      <c r="BJ17" s="11">
        <v>81.796662138265461</v>
      </c>
      <c r="BK17" s="11">
        <v>82.606558872058955</v>
      </c>
      <c r="BL17" s="11">
        <v>83.81485435987608</v>
      </c>
      <c r="BM17" s="11">
        <v>81.95256892106444</v>
      </c>
      <c r="BN17" s="11">
        <v>86.969190399094416</v>
      </c>
      <c r="BO17" s="11">
        <v>89.48650265421054</v>
      </c>
      <c r="BP17" s="11">
        <v>87.009123861327978</v>
      </c>
      <c r="BQ17" s="11">
        <v>83.694684772698068</v>
      </c>
      <c r="BR17" s="11">
        <v>80.593419982822155</v>
      </c>
      <c r="BS17" s="11">
        <v>80.354243269360651</v>
      </c>
      <c r="BT17" s="11">
        <v>78.227601249045605</v>
      </c>
      <c r="BU17" s="11">
        <v>74.298557120873539</v>
      </c>
      <c r="BV17" s="11">
        <v>75.719968215120488</v>
      </c>
      <c r="BW17" s="11">
        <v>74.747508048937547</v>
      </c>
      <c r="BX17" s="11">
        <v>73.850782182377728</v>
      </c>
      <c r="BY17" s="11">
        <v>74.97417152014232</v>
      </c>
      <c r="BZ17" s="11">
        <v>73.853004815478627</v>
      </c>
      <c r="CA17" s="11">
        <v>72.873675370210762</v>
      </c>
      <c r="CB17" s="11">
        <v>70.328815086118979</v>
      </c>
      <c r="CC17" s="11">
        <v>72.795266559826132</v>
      </c>
      <c r="CD17" s="11">
        <v>73.204359851032507</v>
      </c>
      <c r="CE17" s="11">
        <v>76.566550644637616</v>
      </c>
      <c r="CF17" s="11">
        <v>75.050699186895628</v>
      </c>
      <c r="CG17" s="11">
        <v>70.887059979798423</v>
      </c>
      <c r="CH17" s="11">
        <v>70.076514472794031</v>
      </c>
      <c r="CI17" s="11">
        <v>66.114171475293688</v>
      </c>
      <c r="CJ17" s="11">
        <v>64.831114428726877</v>
      </c>
      <c r="CK17" s="11">
        <v>63.984827673610383</v>
      </c>
      <c r="CL17" s="11">
        <v>65.356635802200159</v>
      </c>
      <c r="CM17" s="11">
        <v>62.132141182147421</v>
      </c>
      <c r="CN17" s="11">
        <v>59.890255708898479</v>
      </c>
      <c r="CO17" s="11">
        <v>59.014518748167369</v>
      </c>
      <c r="CP17" s="11">
        <v>56.732852131563455</v>
      </c>
      <c r="CQ17" s="11">
        <v>55.68566879828488</v>
      </c>
      <c r="CR17" s="11">
        <v>54.162013346290166</v>
      </c>
      <c r="CS17" s="11">
        <v>52.115555478969576</v>
      </c>
      <c r="CT17" s="11">
        <v>51.128097168546333</v>
      </c>
      <c r="CU17" s="11">
        <v>52.259131933016697</v>
      </c>
      <c r="CV17" s="11">
        <v>53.560004327775587</v>
      </c>
      <c r="CW17" s="11">
        <v>50.941346372774241</v>
      </c>
    </row>
    <row r="18" spans="1:101" s="3" customFormat="1" x14ac:dyDescent="0.25">
      <c r="A18" s="11"/>
      <c r="B18" s="11">
        <v>26.11143217277516</v>
      </c>
      <c r="C18" s="11">
        <v>26.11143217277516</v>
      </c>
      <c r="D18" s="11">
        <v>27.079246128242207</v>
      </c>
      <c r="E18" s="11">
        <v>27.526833623538614</v>
      </c>
      <c r="F18" s="11">
        <v>27.809006269829279</v>
      </c>
      <c r="G18" s="11">
        <v>27.552088498236259</v>
      </c>
      <c r="H18" s="11">
        <v>27.310347076409411</v>
      </c>
      <c r="I18" s="11">
        <v>26.265996305049057</v>
      </c>
      <c r="J18" s="11">
        <v>26.460429117028291</v>
      </c>
      <c r="K18" s="11">
        <v>26.421704098156528</v>
      </c>
      <c r="L18" s="11">
        <v>27.311099742162213</v>
      </c>
      <c r="M18" s="11">
        <v>27.621194469160052</v>
      </c>
      <c r="N18" s="11">
        <v>27.770767583072697</v>
      </c>
      <c r="O18" s="11">
        <v>27.114603105672725</v>
      </c>
      <c r="P18" s="11">
        <v>26.200985679836219</v>
      </c>
      <c r="Q18" s="11">
        <v>27.493992106292712</v>
      </c>
      <c r="R18" s="11">
        <v>27.875796335231168</v>
      </c>
      <c r="S18" s="11">
        <v>27.240045909621262</v>
      </c>
      <c r="T18" s="11">
        <v>27.221542665705787</v>
      </c>
      <c r="U18" s="11">
        <v>26.742524794296632</v>
      </c>
      <c r="V18" s="11">
        <v>27.520593158227395</v>
      </c>
      <c r="W18" s="11">
        <v>28.319480320171301</v>
      </c>
      <c r="X18" s="11">
        <v>26.938443873137849</v>
      </c>
      <c r="Y18" s="11">
        <v>27.749873028689013</v>
      </c>
      <c r="Z18" s="11">
        <v>28.681525634313953</v>
      </c>
      <c r="AA18" s="11">
        <v>32.172046981141328</v>
      </c>
      <c r="AB18" s="11">
        <v>32.853035575944332</v>
      </c>
      <c r="AC18" s="11">
        <v>34.243311980561991</v>
      </c>
      <c r="AD18" s="11">
        <v>35.72444637820908</v>
      </c>
      <c r="AE18" s="11">
        <v>36.391288309210239</v>
      </c>
      <c r="AF18" s="11">
        <v>35.872917077338961</v>
      </c>
      <c r="AG18" s="11">
        <v>36.763364769633561</v>
      </c>
      <c r="AH18" s="11">
        <v>37.376296716028591</v>
      </c>
      <c r="AI18" s="11">
        <v>36.533994999899967</v>
      </c>
      <c r="AJ18" s="11">
        <v>35.404956305354347</v>
      </c>
      <c r="AK18" s="11">
        <v>35.40178791759562</v>
      </c>
      <c r="AL18" s="11">
        <v>35.313415892804187</v>
      </c>
      <c r="AM18" s="11">
        <v>36.203137378775587</v>
      </c>
      <c r="AN18" s="11">
        <v>35.900920231252037</v>
      </c>
      <c r="AO18" s="11">
        <v>34.534361468569607</v>
      </c>
      <c r="AP18" s="11">
        <v>35.389012927290636</v>
      </c>
      <c r="AQ18" s="11">
        <v>35.962999760506072</v>
      </c>
      <c r="AR18" s="11">
        <v>35.451755555587972</v>
      </c>
      <c r="AS18" s="11">
        <v>35.265112940271685</v>
      </c>
      <c r="AT18" s="11">
        <v>34.091359913781105</v>
      </c>
      <c r="AU18" s="11">
        <v>34.472727695167265</v>
      </c>
      <c r="AV18" s="11">
        <v>35.066633991383746</v>
      </c>
      <c r="AW18" s="11">
        <v>35.188269103234852</v>
      </c>
      <c r="AX18" s="11">
        <v>35.538740532682205</v>
      </c>
      <c r="AY18" s="11">
        <v>35.069571124239495</v>
      </c>
      <c r="AZ18" s="11">
        <v>33.536337725643477</v>
      </c>
      <c r="BA18" s="11">
        <v>33.846030321519066</v>
      </c>
      <c r="BB18" s="11">
        <v>35.240344219069598</v>
      </c>
      <c r="BC18" s="11">
        <v>33.740535514385058</v>
      </c>
      <c r="BD18" s="11">
        <v>33.432309650127586</v>
      </c>
      <c r="BE18" s="11">
        <v>35.049249522648914</v>
      </c>
      <c r="BF18" s="11">
        <v>34.897207241633581</v>
      </c>
      <c r="BG18" s="11">
        <v>34.745985726796668</v>
      </c>
      <c r="BH18" s="11">
        <v>35.45996694214876</v>
      </c>
      <c r="BI18" s="11">
        <v>34.430162740646445</v>
      </c>
      <c r="BJ18" s="11">
        <v>33.557278659621993</v>
      </c>
      <c r="BK18" s="11">
        <v>34.394061613321192</v>
      </c>
      <c r="BL18" s="11">
        <v>35.86622365025319</v>
      </c>
      <c r="BM18" s="11">
        <v>34.554292749121544</v>
      </c>
      <c r="BN18" s="11">
        <v>34.196308964309551</v>
      </c>
      <c r="BO18" s="11">
        <v>34.764072563405627</v>
      </c>
      <c r="BP18" s="11">
        <v>34.029466522936787</v>
      </c>
      <c r="BQ18" s="11">
        <v>33.554166951863088</v>
      </c>
      <c r="BR18" s="11">
        <v>34.758422822273872</v>
      </c>
      <c r="BS18" s="11">
        <v>35.605297561174702</v>
      </c>
      <c r="BT18" s="11">
        <v>35.387691194175858</v>
      </c>
      <c r="BU18" s="11">
        <v>33.916523673752188</v>
      </c>
      <c r="BV18" s="11">
        <v>33.494109633546991</v>
      </c>
      <c r="BW18" s="11">
        <v>33.755621826791099</v>
      </c>
      <c r="BX18" s="11">
        <v>33.486388439301699</v>
      </c>
      <c r="BY18" s="11">
        <v>34.755019033163983</v>
      </c>
      <c r="BZ18" s="11">
        <v>34.093185152585477</v>
      </c>
      <c r="CA18" s="11">
        <v>34.93247181337717</v>
      </c>
      <c r="CB18" s="11">
        <v>33.867188806606109</v>
      </c>
      <c r="CC18" s="11">
        <v>34.10044990149369</v>
      </c>
      <c r="CD18" s="11">
        <v>35.010230916653562</v>
      </c>
      <c r="CE18" s="11">
        <v>34.550410860035775</v>
      </c>
      <c r="CF18" s="11">
        <v>34.174888292786832</v>
      </c>
      <c r="CG18" s="11">
        <v>33.271370552986546</v>
      </c>
      <c r="CH18" s="11">
        <v>34.883843556390772</v>
      </c>
      <c r="CI18" s="11">
        <v>33.146032704473178</v>
      </c>
      <c r="CJ18" s="11">
        <v>33.65900271725053</v>
      </c>
      <c r="CK18" s="11">
        <v>34.711503050550462</v>
      </c>
      <c r="CL18" s="11">
        <v>34.675217461531517</v>
      </c>
      <c r="CM18" s="11">
        <v>33.894439526033274</v>
      </c>
      <c r="CN18" s="11">
        <v>32.916632542385884</v>
      </c>
      <c r="CO18" s="11">
        <v>33.006334848084933</v>
      </c>
      <c r="CP18" s="11">
        <v>33.218889622070691</v>
      </c>
      <c r="CQ18" s="11">
        <v>34.391773453336022</v>
      </c>
      <c r="CR18" s="11">
        <v>34.092704881963165</v>
      </c>
      <c r="CS18" s="11">
        <v>32.515123579989478</v>
      </c>
      <c r="CT18" s="11">
        <v>31.77891244480773</v>
      </c>
      <c r="CU18" s="11">
        <v>33.598005500325272</v>
      </c>
      <c r="CV18" s="11">
        <v>33.761909599439718</v>
      </c>
      <c r="CW18" s="11">
        <v>31.288738985725995</v>
      </c>
    </row>
    <row r="19" spans="1:101" s="3" customFormat="1" x14ac:dyDescent="0.25">
      <c r="A19" s="11"/>
      <c r="B19" s="11">
        <v>29.620528450933399</v>
      </c>
      <c r="C19" s="11">
        <v>29.620528450933399</v>
      </c>
      <c r="D19" s="11">
        <v>30.329069087492933</v>
      </c>
      <c r="E19" s="11">
        <v>31.206691806032808</v>
      </c>
      <c r="F19" s="11">
        <v>31.736685618356415</v>
      </c>
      <c r="G19" s="11">
        <v>32.106054207753445</v>
      </c>
      <c r="H19" s="11">
        <v>31.645736268850776</v>
      </c>
      <c r="I19" s="11">
        <v>31.788969889941715</v>
      </c>
      <c r="J19" s="11">
        <v>31.835333665176719</v>
      </c>
      <c r="K19" s="11">
        <v>32.022165712393324</v>
      </c>
      <c r="L19" s="11">
        <v>32.83204927724649</v>
      </c>
      <c r="M19" s="11">
        <v>32.900073490969227</v>
      </c>
      <c r="N19" s="11">
        <v>32.869117208481661</v>
      </c>
      <c r="O19" s="11">
        <v>32.288208949730382</v>
      </c>
      <c r="P19" s="11">
        <v>31.442491446126581</v>
      </c>
      <c r="Q19" s="11">
        <v>32.652606549165391</v>
      </c>
      <c r="R19" s="11">
        <v>33.272900269903616</v>
      </c>
      <c r="S19" s="11">
        <v>32.762328099371658</v>
      </c>
      <c r="T19" s="11">
        <v>32.160042463548329</v>
      </c>
      <c r="U19" s="11">
        <v>32.262854697028459</v>
      </c>
      <c r="V19" s="11">
        <v>33.658609571298655</v>
      </c>
      <c r="W19" s="11">
        <v>33.443272587925996</v>
      </c>
      <c r="X19" s="11">
        <v>32.488128473399946</v>
      </c>
      <c r="Y19" s="11">
        <v>33.805736965047316</v>
      </c>
      <c r="Z19" s="11">
        <v>34.202841939495102</v>
      </c>
      <c r="AA19" s="11">
        <v>54.857401846237877</v>
      </c>
      <c r="AB19" s="11">
        <v>108.99858457397796</v>
      </c>
      <c r="AC19" s="11">
        <v>135.51999718349529</v>
      </c>
      <c r="AD19" s="11">
        <v>148.14396198731632</v>
      </c>
      <c r="AE19" s="11">
        <v>148.0865967732708</v>
      </c>
      <c r="AF19" s="11">
        <v>147.05222194677248</v>
      </c>
      <c r="AG19" s="11">
        <v>144.54356143851757</v>
      </c>
      <c r="AH19" s="11">
        <v>143.25177155770467</v>
      </c>
      <c r="AI19" s="11">
        <v>137.40467470733697</v>
      </c>
      <c r="AJ19" s="11">
        <v>133.73662125773407</v>
      </c>
      <c r="AK19" s="11">
        <v>128.18124558128252</v>
      </c>
      <c r="AL19" s="11">
        <v>128.44734724104174</v>
      </c>
      <c r="AM19" s="11">
        <v>122.2349815814983</v>
      </c>
      <c r="AN19" s="11">
        <v>114.83881493980697</v>
      </c>
      <c r="AO19" s="11">
        <v>107.72856630444059</v>
      </c>
      <c r="AP19" s="11">
        <v>109.0654274001872</v>
      </c>
      <c r="AQ19" s="11">
        <v>113.72266254538113</v>
      </c>
      <c r="AR19" s="11">
        <v>111.22310827024118</v>
      </c>
      <c r="AS19" s="11">
        <v>109.24108917274756</v>
      </c>
      <c r="AT19" s="11">
        <v>108.0853803053184</v>
      </c>
      <c r="AU19" s="11">
        <v>108.31556787269047</v>
      </c>
      <c r="AV19" s="11">
        <v>103.36582486572702</v>
      </c>
      <c r="AW19" s="11">
        <v>100.05700086863011</v>
      </c>
      <c r="AX19" s="11">
        <v>99.507383304985154</v>
      </c>
      <c r="AY19" s="11">
        <v>98.602419463787442</v>
      </c>
      <c r="AZ19" s="11">
        <v>95.279545599702089</v>
      </c>
      <c r="BA19" s="11">
        <v>95.571669658432995</v>
      </c>
      <c r="BB19" s="11">
        <v>97.650319679195661</v>
      </c>
      <c r="BC19" s="11">
        <v>97.895936704256087</v>
      </c>
      <c r="BD19" s="11">
        <v>100.57996101714431</v>
      </c>
      <c r="BE19" s="11">
        <v>100.15270257965169</v>
      </c>
      <c r="BF19" s="11">
        <v>99.865499445887167</v>
      </c>
      <c r="BG19" s="11">
        <v>94.382696205526884</v>
      </c>
      <c r="BH19" s="11">
        <v>97.054423921580664</v>
      </c>
      <c r="BI19" s="11">
        <v>94.959842486752649</v>
      </c>
      <c r="BJ19" s="11">
        <v>94.066088659753305</v>
      </c>
      <c r="BK19" s="11">
        <v>93.734297340529338</v>
      </c>
      <c r="BL19" s="11">
        <v>92.85307999306545</v>
      </c>
      <c r="BM19" s="11">
        <v>92.122824459179967</v>
      </c>
      <c r="BN19" s="11">
        <v>96.476112302070689</v>
      </c>
      <c r="BO19" s="11">
        <v>95.907766916346262</v>
      </c>
      <c r="BP19" s="11">
        <v>89.944799974514595</v>
      </c>
      <c r="BQ19" s="11">
        <v>90.340865320759747</v>
      </c>
      <c r="BR19" s="11">
        <v>90.582685611593647</v>
      </c>
      <c r="BS19" s="11">
        <v>89.190553092140675</v>
      </c>
      <c r="BT19" s="11">
        <v>88.337865612823762</v>
      </c>
      <c r="BU19" s="11">
        <v>85.034360031061496</v>
      </c>
      <c r="BV19" s="11">
        <v>86.915742679108718</v>
      </c>
      <c r="BW19" s="11">
        <v>85.499302026633487</v>
      </c>
      <c r="BX19" s="11">
        <v>87.22816165853645</v>
      </c>
      <c r="BY19" s="11">
        <v>88.494721972343143</v>
      </c>
      <c r="BZ19" s="11">
        <v>84.299530543995402</v>
      </c>
      <c r="CA19" s="11">
        <v>82.988858332829182</v>
      </c>
      <c r="CB19" s="11">
        <v>79.93155714080514</v>
      </c>
      <c r="CC19" s="11">
        <v>78.655821594365122</v>
      </c>
      <c r="CD19" s="11">
        <v>78.923081602741078</v>
      </c>
      <c r="CE19" s="11">
        <v>80.116632461010269</v>
      </c>
      <c r="CF19" s="11">
        <v>79.426208877887817</v>
      </c>
      <c r="CG19" s="11">
        <v>77.537840350327571</v>
      </c>
      <c r="CH19" s="11">
        <v>77.572657600205687</v>
      </c>
      <c r="CI19" s="11">
        <v>74.049092200020269</v>
      </c>
      <c r="CJ19" s="11">
        <v>76.532448590210478</v>
      </c>
      <c r="CK19" s="11">
        <v>76.138942071762798</v>
      </c>
      <c r="CL19" s="11">
        <v>73.49175600461632</v>
      </c>
      <c r="CM19" s="11">
        <v>70.392472027575479</v>
      </c>
      <c r="CN19" s="11">
        <v>69.407355860125776</v>
      </c>
      <c r="CO19" s="11">
        <v>67.895191472279663</v>
      </c>
      <c r="CP19" s="11">
        <v>66.568881734392704</v>
      </c>
      <c r="CQ19" s="11">
        <v>69.431944343596726</v>
      </c>
      <c r="CR19" s="11">
        <v>67.438035844752235</v>
      </c>
      <c r="CS19" s="11">
        <v>62.70598591160406</v>
      </c>
      <c r="CT19" s="11">
        <v>60.895210165497424</v>
      </c>
      <c r="CU19" s="11">
        <v>59.669881381515225</v>
      </c>
      <c r="CV19" s="11">
        <v>59.968997422054883</v>
      </c>
      <c r="CW19" s="11">
        <v>57.882043384716717</v>
      </c>
    </row>
    <row r="20" spans="1:101" s="3" customFormat="1" x14ac:dyDescent="0.25">
      <c r="A20" s="11"/>
      <c r="B20" s="11">
        <v>22.537637133177515</v>
      </c>
      <c r="C20" s="11">
        <v>22.537637133177515</v>
      </c>
      <c r="D20" s="11">
        <v>23.424418078197768</v>
      </c>
      <c r="E20" s="11">
        <v>24.002245772471873</v>
      </c>
      <c r="F20" s="11">
        <v>24.855803907192829</v>
      </c>
      <c r="G20" s="11">
        <v>24.712510922833012</v>
      </c>
      <c r="H20" s="11">
        <v>24.659936947757579</v>
      </c>
      <c r="I20" s="11">
        <v>23.987010536971415</v>
      </c>
      <c r="J20" s="11">
        <v>24.178070493597826</v>
      </c>
      <c r="K20" s="11">
        <v>24.100212758634012</v>
      </c>
      <c r="L20" s="11">
        <v>24.997414635384278</v>
      </c>
      <c r="M20" s="11">
        <v>25.17503963560096</v>
      </c>
      <c r="N20" s="11">
        <v>25.076683607870379</v>
      </c>
      <c r="O20" s="11">
        <v>24.973380169282329</v>
      </c>
      <c r="P20" s="11">
        <v>24.242310351324413</v>
      </c>
      <c r="Q20" s="11">
        <v>25.581417133965605</v>
      </c>
      <c r="R20" s="11">
        <v>26.002435297065166</v>
      </c>
      <c r="S20" s="11">
        <v>25.285253602832178</v>
      </c>
      <c r="T20" s="11">
        <v>24.972903831037396</v>
      </c>
      <c r="U20" s="11">
        <v>25.120909982168214</v>
      </c>
      <c r="V20" s="11">
        <v>26.146521716126745</v>
      </c>
      <c r="W20" s="11">
        <v>26.449360788573692</v>
      </c>
      <c r="X20" s="11">
        <v>25.447472249149026</v>
      </c>
      <c r="Y20" s="11">
        <v>26.401464629281545</v>
      </c>
      <c r="Z20" s="11">
        <v>27.086902763309993</v>
      </c>
      <c r="AA20" s="11">
        <v>75.493435665389327</v>
      </c>
      <c r="AB20" s="11">
        <v>130.85488038861462</v>
      </c>
      <c r="AC20" s="11">
        <v>168.89373631967905</v>
      </c>
      <c r="AD20" s="11">
        <v>189.26037154567899</v>
      </c>
      <c r="AE20" s="11">
        <v>202.61290805407452</v>
      </c>
      <c r="AF20" s="11">
        <v>199.24828620796637</v>
      </c>
      <c r="AG20" s="11">
        <v>197.99678333559507</v>
      </c>
      <c r="AH20" s="11">
        <v>197.68670904632239</v>
      </c>
      <c r="AI20" s="11">
        <v>195.59674922600618</v>
      </c>
      <c r="AJ20" s="11">
        <v>188.63752334208414</v>
      </c>
      <c r="AK20" s="11">
        <v>187.98991144406241</v>
      </c>
      <c r="AL20" s="11">
        <v>184.59034976899684</v>
      </c>
      <c r="AM20" s="11">
        <v>185.18356760302618</v>
      </c>
      <c r="AN20" s="11">
        <v>179.89159593223675</v>
      </c>
      <c r="AO20" s="11">
        <v>181.13123062528351</v>
      </c>
      <c r="AP20" s="11">
        <v>181.11832465981729</v>
      </c>
      <c r="AQ20" s="11">
        <v>187.5092008274805</v>
      </c>
      <c r="AR20" s="11">
        <v>181.21960659756326</v>
      </c>
      <c r="AS20" s="11">
        <v>179.90988432633151</v>
      </c>
      <c r="AT20" s="11">
        <v>175.46336799128338</v>
      </c>
      <c r="AU20" s="11">
        <v>178.58358851917004</v>
      </c>
      <c r="AV20" s="11">
        <v>175.98823466232781</v>
      </c>
      <c r="AW20" s="11">
        <v>169.02628469510378</v>
      </c>
      <c r="AX20" s="11">
        <v>168.03092132096788</v>
      </c>
      <c r="AY20" s="11">
        <v>159.23930521765462</v>
      </c>
      <c r="AZ20" s="11">
        <v>151.13160668188513</v>
      </c>
      <c r="BA20" s="11">
        <v>155.87668669424784</v>
      </c>
      <c r="BB20" s="11">
        <v>153.16974985334338</v>
      </c>
      <c r="BC20" s="11">
        <v>152.52766015147373</v>
      </c>
      <c r="BD20" s="11">
        <v>149.66366067310165</v>
      </c>
      <c r="BE20" s="11">
        <v>148.56079252384649</v>
      </c>
      <c r="BF20" s="11">
        <v>150.40884052582115</v>
      </c>
      <c r="BG20" s="11">
        <v>147.85620369245075</v>
      </c>
      <c r="BH20" s="11">
        <v>143.76330396043588</v>
      </c>
      <c r="BI20" s="11">
        <v>142.38910130480875</v>
      </c>
      <c r="BJ20" s="11">
        <v>137.06973796449432</v>
      </c>
      <c r="BK20" s="11">
        <v>133.38134014875769</v>
      </c>
      <c r="BL20" s="11">
        <v>139.78369982976787</v>
      </c>
      <c r="BM20" s="11">
        <v>134.70956014880912</v>
      </c>
      <c r="BN20" s="11">
        <v>128.08850969381018</v>
      </c>
      <c r="BO20" s="11">
        <v>128.01930668471783</v>
      </c>
      <c r="BP20" s="11">
        <v>124.78012282106843</v>
      </c>
      <c r="BQ20" s="11">
        <v>122.35072085436269</v>
      </c>
      <c r="BR20" s="11">
        <v>122.56509269047753</v>
      </c>
      <c r="BS20" s="11">
        <v>121.28415636297014</v>
      </c>
      <c r="BT20" s="11">
        <v>118.0290112322669</v>
      </c>
      <c r="BU20" s="11">
        <v>116.15144417083113</v>
      </c>
      <c r="BV20" s="11">
        <v>112.46305529962241</v>
      </c>
      <c r="BW20" s="11">
        <v>109.55080391297699</v>
      </c>
      <c r="BX20" s="11">
        <v>107.98484448461704</v>
      </c>
      <c r="BY20" s="11">
        <v>105.07959011724309</v>
      </c>
      <c r="BZ20" s="11">
        <v>104.37044201537967</v>
      </c>
      <c r="CA20" s="11">
        <v>104.06484275465702</v>
      </c>
      <c r="CB20" s="11">
        <v>98.656838231212305</v>
      </c>
      <c r="CC20" s="11">
        <v>99.677852820098977</v>
      </c>
      <c r="CD20" s="11">
        <v>98.191038268904336</v>
      </c>
      <c r="CE20" s="11">
        <v>95.382648025016948</v>
      </c>
      <c r="CF20" s="11">
        <v>94.690711164266261</v>
      </c>
      <c r="CG20" s="11">
        <v>91.701633679388749</v>
      </c>
      <c r="CH20" s="11">
        <v>91.613311646140616</v>
      </c>
      <c r="CI20" s="11">
        <v>88.472161568207611</v>
      </c>
      <c r="CJ20" s="11">
        <v>90.658530723184697</v>
      </c>
      <c r="CK20" s="11">
        <v>89.613661213414233</v>
      </c>
      <c r="CL20" s="11">
        <v>90.267713902550867</v>
      </c>
      <c r="CM20" s="11">
        <v>87.386328453140507</v>
      </c>
      <c r="CN20" s="11">
        <v>85.214491384396467</v>
      </c>
      <c r="CO20" s="11">
        <v>82.442772491096989</v>
      </c>
      <c r="CP20" s="11">
        <v>81.554187778228354</v>
      </c>
      <c r="CQ20" s="11">
        <v>79.052484975170316</v>
      </c>
      <c r="CR20" s="11">
        <v>79.282546948393033</v>
      </c>
      <c r="CS20" s="11">
        <v>75.547384054918595</v>
      </c>
      <c r="CT20" s="11">
        <v>70.93240492587438</v>
      </c>
      <c r="CU20" s="11">
        <v>70.562755880303556</v>
      </c>
      <c r="CV20" s="11">
        <v>71.941822836878032</v>
      </c>
      <c r="CW20" s="11">
        <v>66.440064360418333</v>
      </c>
    </row>
    <row r="21" spans="1:101" s="3" customFormat="1" x14ac:dyDescent="0.25">
      <c r="A21" s="11"/>
      <c r="B21" s="11">
        <v>32.81089437704555</v>
      </c>
      <c r="C21" s="11">
        <v>32.81089437704555</v>
      </c>
      <c r="D21" s="11">
        <v>34.576017969089406</v>
      </c>
      <c r="E21" s="11">
        <v>35.005856545286399</v>
      </c>
      <c r="F21" s="11">
        <v>35.858383476551381</v>
      </c>
      <c r="G21" s="11">
        <v>35.71708910360578</v>
      </c>
      <c r="H21" s="11">
        <v>36.241140912353636</v>
      </c>
      <c r="I21" s="11">
        <v>35.927550136624838</v>
      </c>
      <c r="J21" s="11">
        <v>37.049186997949363</v>
      </c>
      <c r="K21" s="11">
        <v>37.432646369925394</v>
      </c>
      <c r="L21" s="11">
        <v>38.600445252808555</v>
      </c>
      <c r="M21" s="11">
        <v>39.225521437796893</v>
      </c>
      <c r="N21" s="11">
        <v>39.332237371516449</v>
      </c>
      <c r="O21" s="11">
        <v>38.760104762791244</v>
      </c>
      <c r="P21" s="11">
        <v>38.22702964344343</v>
      </c>
      <c r="Q21" s="11">
        <v>39.90374032378466</v>
      </c>
      <c r="R21" s="11">
        <v>40.67611618307572</v>
      </c>
      <c r="S21" s="11">
        <v>40.070406732833646</v>
      </c>
      <c r="T21" s="11">
        <v>40.418052650397001</v>
      </c>
      <c r="U21" s="11">
        <v>41.108089854070251</v>
      </c>
      <c r="V21" s="11">
        <v>42.438496104714616</v>
      </c>
      <c r="W21" s="11">
        <v>42.499331441814547</v>
      </c>
      <c r="X21" s="11">
        <v>41.350663060425006</v>
      </c>
      <c r="Y21" s="11">
        <v>42.318695296231411</v>
      </c>
      <c r="Z21" s="11">
        <v>42.671426597510589</v>
      </c>
      <c r="AA21" s="11">
        <v>47.911243673174241</v>
      </c>
      <c r="AB21" s="11">
        <v>56.051732923541131</v>
      </c>
      <c r="AC21" s="11">
        <v>73.502128730008764</v>
      </c>
      <c r="AD21" s="11">
        <v>87.305733168865274</v>
      </c>
      <c r="AE21" s="11">
        <v>105.34816362911926</v>
      </c>
      <c r="AF21" s="11">
        <v>118.454027957919</v>
      </c>
      <c r="AG21" s="11">
        <v>133.94265093136082</v>
      </c>
      <c r="AH21" s="11">
        <v>144.38374220997582</v>
      </c>
      <c r="AI21" s="11">
        <v>151.61828421853372</v>
      </c>
      <c r="AJ21" s="11">
        <v>156.9826991416341</v>
      </c>
      <c r="AK21" s="11">
        <v>156.37340309626836</v>
      </c>
      <c r="AL21" s="11">
        <v>151.29059521752737</v>
      </c>
      <c r="AM21" s="11">
        <v>151.95088335817545</v>
      </c>
      <c r="AN21" s="11">
        <v>146.50273939983538</v>
      </c>
      <c r="AO21" s="11">
        <v>137.91091326874837</v>
      </c>
      <c r="AP21" s="11">
        <v>137.48485573620843</v>
      </c>
      <c r="AQ21" s="11">
        <v>137.00235809688917</v>
      </c>
      <c r="AR21" s="11">
        <v>133.14157749804443</v>
      </c>
      <c r="AS21" s="11">
        <v>128.69450302123806</v>
      </c>
      <c r="AT21" s="11">
        <v>121.18851279098459</v>
      </c>
      <c r="AU21" s="11">
        <v>125.42318756963518</v>
      </c>
      <c r="AV21" s="11">
        <v>122.00499321581459</v>
      </c>
      <c r="AW21" s="11">
        <v>116.14380507535346</v>
      </c>
      <c r="AX21" s="11">
        <v>117.29059084999793</v>
      </c>
      <c r="AY21" s="11">
        <v>115.8282804207511</v>
      </c>
      <c r="AZ21" s="11">
        <v>114.37143871285824</v>
      </c>
      <c r="BA21" s="11">
        <v>114.40454355953601</v>
      </c>
      <c r="BB21" s="11">
        <v>116.85360813602358</v>
      </c>
      <c r="BC21" s="11">
        <v>111.37706676360501</v>
      </c>
      <c r="BD21" s="11">
        <v>107.72840478985057</v>
      </c>
      <c r="BE21" s="11">
        <v>109.88503590727784</v>
      </c>
      <c r="BF21" s="11">
        <v>104.79752689215842</v>
      </c>
      <c r="BG21" s="11">
        <v>99.43275223295781</v>
      </c>
      <c r="BH21" s="11">
        <v>101.43218198500344</v>
      </c>
      <c r="BI21" s="11">
        <v>101.92607801539853</v>
      </c>
      <c r="BJ21" s="11">
        <v>99.008416204672471</v>
      </c>
      <c r="BK21" s="11">
        <v>100.29430025107484</v>
      </c>
      <c r="BL21" s="11">
        <v>96.351436371711031</v>
      </c>
      <c r="BM21" s="11">
        <v>94.266269496901202</v>
      </c>
      <c r="BN21" s="11">
        <v>97.518788427927859</v>
      </c>
      <c r="BO21" s="11">
        <v>97.022274634144395</v>
      </c>
      <c r="BP21" s="11">
        <v>90.534232495147478</v>
      </c>
      <c r="BQ21" s="11">
        <v>88.027883146858755</v>
      </c>
      <c r="BR21" s="11">
        <v>88.902333062387328</v>
      </c>
      <c r="BS21" s="11">
        <v>89.094612237774072</v>
      </c>
      <c r="BT21" s="11">
        <v>86.227697956788077</v>
      </c>
      <c r="BU21" s="11">
        <v>83.417083512707336</v>
      </c>
      <c r="BV21" s="11">
        <v>82.788423111352458</v>
      </c>
      <c r="BW21" s="11">
        <v>81.666754841769233</v>
      </c>
      <c r="BX21" s="11">
        <v>80.440429015570473</v>
      </c>
      <c r="BY21" s="11">
        <v>80.416264283708699</v>
      </c>
      <c r="BZ21" s="11">
        <v>80.411618187689115</v>
      </c>
      <c r="CA21" s="11">
        <v>81.28344404549587</v>
      </c>
      <c r="CB21" s="11">
        <v>78.648801291705624</v>
      </c>
      <c r="CC21" s="11">
        <v>77.176144483783659</v>
      </c>
      <c r="CD21" s="11">
        <v>77.512517114207299</v>
      </c>
      <c r="CE21" s="11">
        <v>72.925268791405841</v>
      </c>
      <c r="CF21" s="11">
        <v>71.796760086277857</v>
      </c>
      <c r="CG21" s="11">
        <v>70.908061599017827</v>
      </c>
      <c r="CH21" s="11">
        <v>71.158288503847345</v>
      </c>
      <c r="CI21" s="11">
        <v>65.789790727159584</v>
      </c>
      <c r="CJ21" s="11">
        <v>67.177320675551627</v>
      </c>
      <c r="CK21" s="11">
        <v>68.858856283401067</v>
      </c>
      <c r="CL21" s="11">
        <v>69.407082012479449</v>
      </c>
      <c r="CM21" s="11">
        <v>67.207619531172426</v>
      </c>
      <c r="CN21" s="11">
        <v>64.589594636191023</v>
      </c>
      <c r="CO21" s="11">
        <v>61.267871703246151</v>
      </c>
      <c r="CP21" s="11">
        <v>61.076893051650394</v>
      </c>
      <c r="CQ21" s="11">
        <v>60.130862125935366</v>
      </c>
      <c r="CR21" s="11">
        <v>60.219020991960015</v>
      </c>
      <c r="CS21" s="11">
        <v>57.825142719175254</v>
      </c>
      <c r="CT21" s="11">
        <v>57.246880359021027</v>
      </c>
      <c r="CU21" s="11">
        <v>56.872357241324458</v>
      </c>
      <c r="CV21" s="11">
        <v>55.474941886463348</v>
      </c>
      <c r="CW21" s="11">
        <v>51.924983454397051</v>
      </c>
    </row>
    <row r="22" spans="1:101" s="3" customFormat="1" x14ac:dyDescent="0.25">
      <c r="A22" s="11"/>
      <c r="B22" s="11">
        <v>15.680350532938682</v>
      </c>
      <c r="C22" s="11">
        <v>15.680350532938682</v>
      </c>
      <c r="D22" s="11">
        <v>16.411244906549225</v>
      </c>
      <c r="E22" s="11">
        <v>16.895193728991565</v>
      </c>
      <c r="F22" s="11">
        <v>17.715485750840099</v>
      </c>
      <c r="G22" s="11">
        <v>17.210618836366134</v>
      </c>
      <c r="H22" s="11">
        <v>17.284252397885048</v>
      </c>
      <c r="I22" s="11">
        <v>16.543758236675192</v>
      </c>
      <c r="J22" s="11">
        <v>16.622748682616269</v>
      </c>
      <c r="K22" s="11">
        <v>16.808086340169012</v>
      </c>
      <c r="L22" s="11">
        <v>17.796125816508823</v>
      </c>
      <c r="M22" s="11">
        <v>18.29071395586519</v>
      </c>
      <c r="N22" s="11">
        <v>18.398535150155801</v>
      </c>
      <c r="O22" s="11">
        <v>17.984778385547262</v>
      </c>
      <c r="P22" s="11">
        <v>17.300352248449158</v>
      </c>
      <c r="Q22" s="11">
        <v>18.590340982925419</v>
      </c>
      <c r="R22" s="11">
        <v>19.356131936855281</v>
      </c>
      <c r="S22" s="11">
        <v>18.744177194471217</v>
      </c>
      <c r="T22" s="11">
        <v>18.556439596355588</v>
      </c>
      <c r="U22" s="11">
        <v>18.532239203039758</v>
      </c>
      <c r="V22" s="11">
        <v>19.389413276661436</v>
      </c>
      <c r="W22" s="11">
        <v>19.740977353805967</v>
      </c>
      <c r="X22" s="11">
        <v>18.77921782081031</v>
      </c>
      <c r="Y22" s="11">
        <v>19.779102228449418</v>
      </c>
      <c r="Z22" s="11">
        <v>20.777541869464166</v>
      </c>
      <c r="AA22" s="11">
        <v>55.702343420301375</v>
      </c>
      <c r="AB22" s="11">
        <v>58.485618743495003</v>
      </c>
      <c r="AC22" s="11">
        <v>59.395343241621106</v>
      </c>
      <c r="AD22" s="11">
        <v>59.278104817007545</v>
      </c>
      <c r="AE22" s="11">
        <v>57.145753834341583</v>
      </c>
      <c r="AF22" s="11">
        <v>55.0020548981838</v>
      </c>
      <c r="AG22" s="11">
        <v>56.544019192144638</v>
      </c>
      <c r="AH22" s="11">
        <v>56.971214319075401</v>
      </c>
      <c r="AI22" s="11">
        <v>56.678250828495294</v>
      </c>
      <c r="AJ22" s="11">
        <v>55.918030625884228</v>
      </c>
      <c r="AK22" s="11">
        <v>55.331704919147981</v>
      </c>
      <c r="AL22" s="11">
        <v>54.546368103951508</v>
      </c>
      <c r="AM22" s="11">
        <v>55.096785756158752</v>
      </c>
      <c r="AN22" s="11">
        <v>55.022527924278592</v>
      </c>
      <c r="AO22" s="11">
        <v>52.368826731170707</v>
      </c>
      <c r="AP22" s="11">
        <v>53.164003574992549</v>
      </c>
      <c r="AQ22" s="11">
        <v>53.540195616616053</v>
      </c>
      <c r="AR22" s="11">
        <v>52.367613218309458</v>
      </c>
      <c r="AS22" s="11">
        <v>51.396451720842371</v>
      </c>
      <c r="AT22" s="11">
        <v>50.655321194430968</v>
      </c>
      <c r="AU22" s="11">
        <v>50.153749178304317</v>
      </c>
      <c r="AV22" s="11">
        <v>50.074062884849255</v>
      </c>
      <c r="AW22" s="11">
        <v>50.296355532874315</v>
      </c>
      <c r="AX22" s="11">
        <v>50.714157176704738</v>
      </c>
      <c r="AY22" s="11">
        <v>48.297792364538232</v>
      </c>
      <c r="AZ22" s="11">
        <v>47.584954817833264</v>
      </c>
      <c r="BA22" s="11">
        <v>46.58220142359734</v>
      </c>
      <c r="BB22" s="11">
        <v>47.858516316182175</v>
      </c>
      <c r="BC22" s="11">
        <v>46.571814300516046</v>
      </c>
      <c r="BD22" s="11">
        <v>46.339000374447373</v>
      </c>
      <c r="BE22" s="11">
        <v>47.853822070715907</v>
      </c>
      <c r="BF22" s="11">
        <v>46.4995766690881</v>
      </c>
      <c r="BG22" s="11">
        <v>46.222344286397544</v>
      </c>
      <c r="BH22" s="11">
        <v>46.309051801998386</v>
      </c>
      <c r="BI22" s="11">
        <v>44.813624173904302</v>
      </c>
      <c r="BJ22" s="11">
        <v>44.163969099233178</v>
      </c>
      <c r="BK22" s="11">
        <v>44.235665841818019</v>
      </c>
      <c r="BL22" s="11">
        <v>46.073245549650125</v>
      </c>
      <c r="BM22" s="11">
        <v>45.06709474268736</v>
      </c>
      <c r="BN22" s="11">
        <v>42.746331030237045</v>
      </c>
      <c r="BO22" s="11">
        <v>43.938088838902857</v>
      </c>
      <c r="BP22" s="11">
        <v>42.240621815086747</v>
      </c>
      <c r="BQ22" s="11">
        <v>41.953843080048578</v>
      </c>
      <c r="BR22" s="11">
        <v>42.520459314781505</v>
      </c>
      <c r="BS22" s="11">
        <v>43.727780583424043</v>
      </c>
      <c r="BT22" s="11">
        <v>44.780397564729952</v>
      </c>
      <c r="BU22" s="11">
        <v>41.485978753411175</v>
      </c>
      <c r="BV22" s="11">
        <v>40.659389697503826</v>
      </c>
      <c r="BW22" s="11">
        <v>40.918777995520735</v>
      </c>
      <c r="BX22" s="11">
        <v>39.8906659389936</v>
      </c>
      <c r="BY22" s="11">
        <v>41.807886395663715</v>
      </c>
      <c r="BZ22" s="11">
        <v>40.348809590009623</v>
      </c>
      <c r="CA22" s="11">
        <v>40.57351087273895</v>
      </c>
      <c r="CB22" s="11">
        <v>39.711974694912037</v>
      </c>
      <c r="CC22" s="11">
        <v>38.563549005867699</v>
      </c>
      <c r="CD22" s="11">
        <v>40.249277297023525</v>
      </c>
      <c r="CE22" s="11">
        <v>39.326091910000137</v>
      </c>
      <c r="CF22" s="11">
        <v>38.05604408181555</v>
      </c>
      <c r="CG22" s="11">
        <v>36.918385136280342</v>
      </c>
      <c r="CH22" s="11">
        <v>38.299141256272343</v>
      </c>
      <c r="CI22" s="11">
        <v>36.422693891558957</v>
      </c>
      <c r="CJ22" s="11">
        <v>36.651866987459641</v>
      </c>
      <c r="CK22" s="11">
        <v>37.510095684724618</v>
      </c>
      <c r="CL22" s="11">
        <v>37.798365353796264</v>
      </c>
      <c r="CM22" s="11">
        <v>35.946677736393156</v>
      </c>
      <c r="CN22" s="11">
        <v>35.506104167846985</v>
      </c>
      <c r="CO22" s="11">
        <v>35.255991337372237</v>
      </c>
      <c r="CP22" s="11">
        <v>35.496912810491125</v>
      </c>
      <c r="CQ22" s="11">
        <v>35.786505813038445</v>
      </c>
      <c r="CR22" s="11">
        <v>35.788737528952993</v>
      </c>
      <c r="CS22" s="11">
        <v>33.966051173983701</v>
      </c>
      <c r="CT22" s="11">
        <v>33.314211870208972</v>
      </c>
      <c r="CU22" s="11">
        <v>34.53259300133729</v>
      </c>
      <c r="CV22" s="11">
        <v>34.834185024720703</v>
      </c>
      <c r="CW22" s="11">
        <v>32.235820578173723</v>
      </c>
    </row>
    <row r="23" spans="1:101" s="3" customFormat="1" x14ac:dyDescent="0.25">
      <c r="A23" s="11"/>
      <c r="B23" s="11">
        <v>23.772641227964229</v>
      </c>
      <c r="C23" s="11">
        <v>25.726660159187418</v>
      </c>
      <c r="D23" s="11">
        <v>24.998931577612471</v>
      </c>
      <c r="E23" s="11">
        <v>25.14750137213408</v>
      </c>
      <c r="F23" s="11">
        <v>26.183942642995888</v>
      </c>
      <c r="G23" s="11">
        <v>27.750801904535052</v>
      </c>
      <c r="H23" s="11">
        <v>27.09869568200746</v>
      </c>
      <c r="I23" s="11">
        <v>27.267815036974337</v>
      </c>
      <c r="J23" s="11">
        <v>28.366094714524724</v>
      </c>
      <c r="K23" s="11">
        <v>29.570134697843137</v>
      </c>
      <c r="L23" s="11">
        <v>29.335062708406024</v>
      </c>
      <c r="M23" s="11">
        <v>29.230637049733527</v>
      </c>
      <c r="N23" s="11">
        <v>29.826355908054698</v>
      </c>
      <c r="O23" s="11">
        <v>30.452908034248676</v>
      </c>
      <c r="P23" s="11">
        <v>31.132211710032738</v>
      </c>
      <c r="Q23" s="11">
        <v>31.828769041133263</v>
      </c>
      <c r="R23" s="11">
        <v>32.257777186098828</v>
      </c>
      <c r="S23" s="11">
        <v>32.016919717183498</v>
      </c>
      <c r="T23" s="11">
        <v>32.525021172653375</v>
      </c>
      <c r="U23" s="11">
        <v>33.891043728652399</v>
      </c>
      <c r="V23" s="11">
        <v>33.696971046642588</v>
      </c>
      <c r="W23" s="11">
        <v>34.247183316301538</v>
      </c>
      <c r="X23" s="11">
        <v>35.065939247431331</v>
      </c>
      <c r="Y23" s="11">
        <v>35.420629693001402</v>
      </c>
      <c r="Z23" s="11">
        <v>36.598961153461275</v>
      </c>
      <c r="AA23" s="11">
        <v>42.669866763981631</v>
      </c>
      <c r="AB23" s="11">
        <v>45.871565037703007</v>
      </c>
      <c r="AC23" s="11">
        <v>50.277936867686947</v>
      </c>
      <c r="AD23" s="11">
        <v>54.343081991775186</v>
      </c>
      <c r="AE23" s="11">
        <v>58.836616201333086</v>
      </c>
      <c r="AF23" s="11">
        <v>63.053299807403384</v>
      </c>
      <c r="AG23" s="11">
        <v>66.55519875416266</v>
      </c>
      <c r="AH23" s="11">
        <v>69.967057391526879</v>
      </c>
      <c r="AI23" s="11">
        <v>73.435831696446243</v>
      </c>
      <c r="AJ23" s="11">
        <v>76.203897940575601</v>
      </c>
      <c r="AK23" s="11">
        <v>81.741935928702873</v>
      </c>
      <c r="AL23" s="11">
        <v>86.754295439059945</v>
      </c>
      <c r="AM23" s="11">
        <v>90.047624940626946</v>
      </c>
      <c r="AN23" s="11">
        <v>93.19682808977862</v>
      </c>
      <c r="AO23" s="11">
        <v>96.862703401221694</v>
      </c>
      <c r="AP23" s="11">
        <v>99.901885155084713</v>
      </c>
      <c r="AQ23" s="11">
        <v>103.05924731275923</v>
      </c>
      <c r="AR23" s="11">
        <v>106.86504485095045</v>
      </c>
      <c r="AS23" s="11">
        <v>110.58748911043951</v>
      </c>
      <c r="AT23" s="11">
        <v>112.46850849684343</v>
      </c>
      <c r="AU23" s="11">
        <v>113.210743950184</v>
      </c>
      <c r="AV23" s="11">
        <v>117.65589269480452</v>
      </c>
      <c r="AW23" s="11">
        <v>118.79522452061954</v>
      </c>
      <c r="AX23" s="11">
        <v>119.21306020012894</v>
      </c>
      <c r="AY23" s="11">
        <v>122.49148700023972</v>
      </c>
      <c r="AZ23" s="11">
        <v>123.4275648646163</v>
      </c>
      <c r="BA23" s="11">
        <v>123.8391217404394</v>
      </c>
      <c r="BB23" s="11">
        <v>125.69842134036341</v>
      </c>
      <c r="BC23" s="11">
        <v>127.72024140516363</v>
      </c>
      <c r="BD23" s="11">
        <v>128.66236492488002</v>
      </c>
      <c r="BE23" s="11">
        <v>129.70399021507768</v>
      </c>
      <c r="BF23" s="11">
        <v>129.82997812886251</v>
      </c>
      <c r="BG23" s="11">
        <v>131.06530001657279</v>
      </c>
      <c r="BH23" s="11">
        <v>129.97553250043816</v>
      </c>
      <c r="BI23" s="11">
        <v>131.07549435512621</v>
      </c>
      <c r="BJ23" s="11">
        <v>130.43792629331443</v>
      </c>
      <c r="BK23" s="11">
        <v>132.3704395377618</v>
      </c>
      <c r="BL23" s="11">
        <v>132.36158680452553</v>
      </c>
      <c r="BM23" s="11">
        <v>131.27351339417135</v>
      </c>
      <c r="BN23" s="11">
        <v>130.29719538373718</v>
      </c>
      <c r="BO23" s="11">
        <v>131.76712681051757</v>
      </c>
      <c r="BP23" s="11">
        <v>129.82176040774141</v>
      </c>
      <c r="BQ23" s="11">
        <v>129.70092083681251</v>
      </c>
      <c r="BR23" s="11">
        <v>129.85734568949141</v>
      </c>
      <c r="BS23" s="11">
        <v>131.07347754807208</v>
      </c>
      <c r="BT23" s="11">
        <v>130.43227310573772</v>
      </c>
      <c r="BU23" s="11">
        <v>128.6667283003911</v>
      </c>
      <c r="BV23" s="11">
        <v>129.30630240231346</v>
      </c>
      <c r="BW23" s="11">
        <v>130.02217758263288</v>
      </c>
      <c r="BX23" s="11">
        <v>130.74561332473604</v>
      </c>
      <c r="BY23" s="11">
        <v>128.79546145200149</v>
      </c>
      <c r="BZ23" s="11">
        <v>129.29675633818263</v>
      </c>
      <c r="CA23" s="11">
        <v>128.84905099098134</v>
      </c>
      <c r="CB23" s="11">
        <v>131.64959846068518</v>
      </c>
      <c r="CC23" s="11">
        <v>129.68498860947366</v>
      </c>
      <c r="CD23" s="11">
        <v>128.73232404047997</v>
      </c>
      <c r="CE23" s="11">
        <v>130.24877309755871</v>
      </c>
      <c r="CF23" s="11">
        <v>129.28137381062115</v>
      </c>
      <c r="CG23" s="11">
        <v>128.40356935905604</v>
      </c>
      <c r="CH23" s="11">
        <v>129.78057845291505</v>
      </c>
      <c r="CI23" s="11">
        <v>130.07837239434707</v>
      </c>
      <c r="CJ23" s="11">
        <v>129.1558563208971</v>
      </c>
      <c r="CK23" s="11">
        <v>127.39906234861427</v>
      </c>
      <c r="CL23" s="11">
        <v>127.05857807108173</v>
      </c>
      <c r="CM23" s="11">
        <v>128.45421677348489</v>
      </c>
      <c r="CN23" s="11">
        <v>127.02057921241371</v>
      </c>
      <c r="CO23" s="11">
        <v>125.60959405701499</v>
      </c>
      <c r="CP23" s="11">
        <v>126.4697516713219</v>
      </c>
      <c r="CQ23" s="11">
        <v>126.80335903421174</v>
      </c>
      <c r="CR23" s="11">
        <v>126.7732416659629</v>
      </c>
      <c r="CS23" s="11">
        <v>125.41112224978941</v>
      </c>
      <c r="CT23" s="11">
        <v>124.96680060260827</v>
      </c>
      <c r="CU23" s="11">
        <v>124.73821274754262</v>
      </c>
      <c r="CV23" s="11">
        <v>125.575947853702</v>
      </c>
      <c r="CW23" s="11">
        <v>125.20891645798734</v>
      </c>
    </row>
    <row r="24" spans="1:101" s="3" customFormat="1" x14ac:dyDescent="0.25">
      <c r="A24" s="11"/>
      <c r="B24" s="11">
        <v>27.242761088679206</v>
      </c>
      <c r="C24" s="11">
        <v>29.040247324910677</v>
      </c>
      <c r="D24" s="11">
        <v>28.292277688346463</v>
      </c>
      <c r="E24" s="11">
        <v>28.396599718109311</v>
      </c>
      <c r="F24" s="11">
        <v>29.520356332141372</v>
      </c>
      <c r="G24" s="11">
        <v>30.874338649221638</v>
      </c>
      <c r="H24" s="11">
        <v>29.9425535390005</v>
      </c>
      <c r="I24" s="11">
        <v>29.907591128215145</v>
      </c>
      <c r="J24" s="11">
        <v>30.945077635427442</v>
      </c>
      <c r="K24" s="11">
        <v>31.693187830840653</v>
      </c>
      <c r="L24" s="11">
        <v>31.098146736845287</v>
      </c>
      <c r="M24" s="11">
        <v>31.364424147933942</v>
      </c>
      <c r="N24" s="11">
        <v>32.061006812541777</v>
      </c>
      <c r="O24" s="11">
        <v>32.833392083161939</v>
      </c>
      <c r="P24" s="11">
        <v>33.717001093896975</v>
      </c>
      <c r="Q24" s="11">
        <v>34.273299618875448</v>
      </c>
      <c r="R24" s="11">
        <v>35.115470653221557</v>
      </c>
      <c r="S24" s="11">
        <v>34.930127857510101</v>
      </c>
      <c r="T24" s="11">
        <v>35.745692119117685</v>
      </c>
      <c r="U24" s="11">
        <v>37.275036714695332</v>
      </c>
      <c r="V24" s="11">
        <v>36.870901169456552</v>
      </c>
      <c r="W24" s="11">
        <v>36.997826859827846</v>
      </c>
      <c r="X24" s="11">
        <v>38.041176777089454</v>
      </c>
      <c r="Y24" s="11">
        <v>39.136032606043358</v>
      </c>
      <c r="Z24" s="11">
        <v>41.46835903834846</v>
      </c>
      <c r="AA24" s="11">
        <v>44.73516227973586</v>
      </c>
      <c r="AB24" s="11">
        <v>52.514396784442617</v>
      </c>
      <c r="AC24" s="11">
        <v>67.83672953935708</v>
      </c>
      <c r="AD24" s="11">
        <v>90.306072203000156</v>
      </c>
      <c r="AE24" s="11">
        <v>118.30691336186123</v>
      </c>
      <c r="AF24" s="11">
        <v>146.40540756440808</v>
      </c>
      <c r="AG24" s="11">
        <v>164.67318939418999</v>
      </c>
      <c r="AH24" s="11">
        <v>183.3506718544707</v>
      </c>
      <c r="AI24" s="11">
        <v>197.9060153471178</v>
      </c>
      <c r="AJ24" s="11">
        <v>205.19162302993877</v>
      </c>
      <c r="AK24" s="11">
        <v>218.75280461972534</v>
      </c>
      <c r="AL24" s="11">
        <v>227.14013201435446</v>
      </c>
      <c r="AM24" s="11">
        <v>230.90003638844217</v>
      </c>
      <c r="AN24" s="11">
        <v>234.20188382482758</v>
      </c>
      <c r="AO24" s="11">
        <v>236.41079348511064</v>
      </c>
      <c r="AP24" s="11">
        <v>240.01869477740368</v>
      </c>
      <c r="AQ24" s="11">
        <v>240.35773388743516</v>
      </c>
      <c r="AR24" s="11">
        <v>241.239175185443</v>
      </c>
      <c r="AS24" s="11">
        <v>248.23311456273493</v>
      </c>
      <c r="AT24" s="11">
        <v>248.70220212064299</v>
      </c>
      <c r="AU24" s="11">
        <v>243.55770012891176</v>
      </c>
      <c r="AV24" s="11">
        <v>248.66588562734162</v>
      </c>
      <c r="AW24" s="11">
        <v>244.80340513161485</v>
      </c>
      <c r="AX24" s="11">
        <v>242.1840978910289</v>
      </c>
      <c r="AY24" s="11">
        <v>244.76699602218085</v>
      </c>
      <c r="AZ24" s="11">
        <v>242.92239044554188</v>
      </c>
      <c r="BA24" s="11">
        <v>239.44181806690253</v>
      </c>
      <c r="BB24" s="11">
        <v>241.81479709217905</v>
      </c>
      <c r="BC24" s="11">
        <v>242.81936099339677</v>
      </c>
      <c r="BD24" s="11">
        <v>239.28248200042</v>
      </c>
      <c r="BE24" s="11">
        <v>236.57626210860948</v>
      </c>
      <c r="BF24" s="11">
        <v>235.829611147116</v>
      </c>
      <c r="BG24" s="11">
        <v>236.87101691498395</v>
      </c>
      <c r="BH24" s="11">
        <v>232.93907694536415</v>
      </c>
      <c r="BI24" s="11">
        <v>233.16565311562812</v>
      </c>
      <c r="BJ24" s="11">
        <v>234.14090264348172</v>
      </c>
      <c r="BK24" s="11">
        <v>238.34837807462665</v>
      </c>
      <c r="BL24" s="11">
        <v>238.82511476157748</v>
      </c>
      <c r="BM24" s="11">
        <v>237.63892470544934</v>
      </c>
      <c r="BN24" s="11">
        <v>236.18968284376879</v>
      </c>
      <c r="BO24" s="11">
        <v>239.31525235828948</v>
      </c>
      <c r="BP24" s="11">
        <v>236.76485630367296</v>
      </c>
      <c r="BQ24" s="11">
        <v>242.29967353611644</v>
      </c>
      <c r="BR24" s="11">
        <v>241.4883372853962</v>
      </c>
      <c r="BS24" s="11">
        <v>243.04055147478124</v>
      </c>
      <c r="BT24" s="11">
        <v>244.82798352107358</v>
      </c>
      <c r="BU24" s="11">
        <v>240.37497189920501</v>
      </c>
      <c r="BV24" s="11">
        <v>239.69830152724271</v>
      </c>
      <c r="BW24" s="11">
        <v>242.00663029434182</v>
      </c>
      <c r="BX24" s="11">
        <v>240.44959298340208</v>
      </c>
      <c r="BY24" s="11">
        <v>238.83768685299074</v>
      </c>
      <c r="BZ24" s="11">
        <v>239.35791735569919</v>
      </c>
      <c r="CA24" s="11">
        <v>241.90741864785096</v>
      </c>
      <c r="CB24" s="11">
        <v>246.71785484525219</v>
      </c>
      <c r="CC24" s="11">
        <v>246.13070150418696</v>
      </c>
      <c r="CD24" s="11">
        <v>243.64524291497978</v>
      </c>
      <c r="CE24" s="11">
        <v>245.75640562162485</v>
      </c>
      <c r="CF24" s="11">
        <v>244.21648273380077</v>
      </c>
      <c r="CG24" s="11">
        <v>240.19993874176549</v>
      </c>
      <c r="CH24" s="11">
        <v>241.08028503162816</v>
      </c>
      <c r="CI24" s="11">
        <v>242.31476440743026</v>
      </c>
      <c r="CJ24" s="11">
        <v>237.44574156091929</v>
      </c>
      <c r="CK24" s="11">
        <v>235.80639324097115</v>
      </c>
      <c r="CL24" s="11">
        <v>236.32136365141335</v>
      </c>
      <c r="CM24" s="11">
        <v>238.05702959724215</v>
      </c>
      <c r="CN24" s="11">
        <v>236.20436067675908</v>
      </c>
      <c r="CO24" s="11">
        <v>235.0890374601891</v>
      </c>
      <c r="CP24" s="11">
        <v>233.98115182989994</v>
      </c>
      <c r="CQ24" s="11">
        <v>233.82016014564309</v>
      </c>
      <c r="CR24" s="11">
        <v>233.14519031709935</v>
      </c>
      <c r="CS24" s="11">
        <v>228.37473626715641</v>
      </c>
      <c r="CT24" s="11">
        <v>225.15000511739473</v>
      </c>
      <c r="CU24" s="11">
        <v>223.92293887554132</v>
      </c>
      <c r="CV24" s="11">
        <v>222.69526556320429</v>
      </c>
      <c r="CW24" s="11">
        <v>221.67206031796272</v>
      </c>
    </row>
    <row r="25" spans="1:101" s="3" customFormat="1" x14ac:dyDescent="0.25">
      <c r="A25" s="11"/>
      <c r="B25" s="11">
        <v>31.186149535286638</v>
      </c>
      <c r="C25" s="11">
        <v>33.275625476096572</v>
      </c>
      <c r="D25" s="11">
        <v>31.560338174278034</v>
      </c>
      <c r="E25" s="11">
        <v>31.128780821984869</v>
      </c>
      <c r="F25" s="11">
        <v>31.477388799433058</v>
      </c>
      <c r="G25" s="11">
        <v>32.379652256790713</v>
      </c>
      <c r="H25" s="11">
        <v>30.818853484388057</v>
      </c>
      <c r="I25" s="11">
        <v>31.011522016847014</v>
      </c>
      <c r="J25" s="11">
        <v>31.614868448197186</v>
      </c>
      <c r="K25" s="11">
        <v>31.860269057694364</v>
      </c>
      <c r="L25" s="11">
        <v>30.712269858535247</v>
      </c>
      <c r="M25" s="11">
        <v>30.664926979844445</v>
      </c>
      <c r="N25" s="11">
        <v>31.076536719577135</v>
      </c>
      <c r="O25" s="11">
        <v>31.860303445189899</v>
      </c>
      <c r="P25" s="11">
        <v>32.130030660408401</v>
      </c>
      <c r="Q25" s="11">
        <v>32.400904887241992</v>
      </c>
      <c r="R25" s="11">
        <v>32.644013396097712</v>
      </c>
      <c r="S25" s="11">
        <v>31.853750117495395</v>
      </c>
      <c r="T25" s="11">
        <v>32.12447937525986</v>
      </c>
      <c r="U25" s="11">
        <v>33.241648992681839</v>
      </c>
      <c r="V25" s="11">
        <v>32.77772994070174</v>
      </c>
      <c r="W25" s="11">
        <v>32.769760665498922</v>
      </c>
      <c r="X25" s="11">
        <v>33.341163705955033</v>
      </c>
      <c r="Y25" s="11">
        <v>33.50009718731733</v>
      </c>
      <c r="Z25" s="11">
        <v>34.457116609623711</v>
      </c>
      <c r="AA25" s="11">
        <v>41.010706040216554</v>
      </c>
      <c r="AB25" s="11">
        <v>46.039600948698826</v>
      </c>
      <c r="AC25" s="11">
        <v>54.489485981497268</v>
      </c>
      <c r="AD25" s="11">
        <v>58.457688300638992</v>
      </c>
      <c r="AE25" s="11">
        <v>62.338168413930113</v>
      </c>
      <c r="AF25" s="11">
        <v>66.751761784103266</v>
      </c>
      <c r="AG25" s="11">
        <v>71.240830425455982</v>
      </c>
      <c r="AH25" s="11">
        <v>74.798388318609668</v>
      </c>
      <c r="AI25" s="11">
        <v>79.243011442491238</v>
      </c>
      <c r="AJ25" s="11">
        <v>83.406483558349692</v>
      </c>
      <c r="AK25" s="11">
        <v>89.669308316997999</v>
      </c>
      <c r="AL25" s="11">
        <v>94.203588442469453</v>
      </c>
      <c r="AM25" s="11">
        <v>98.594703765071955</v>
      </c>
      <c r="AN25" s="11">
        <v>102.47777389099858</v>
      </c>
      <c r="AO25" s="11">
        <v>107.50774744065203</v>
      </c>
      <c r="AP25" s="11">
        <v>111.27266917399172</v>
      </c>
      <c r="AQ25" s="11">
        <v>115.9526931611862</v>
      </c>
      <c r="AR25" s="11">
        <v>120.98863517106021</v>
      </c>
      <c r="AS25" s="11">
        <v>126.93056954376067</v>
      </c>
      <c r="AT25" s="11">
        <v>131.04109799801333</v>
      </c>
      <c r="AU25" s="11">
        <v>134.4968061744338</v>
      </c>
      <c r="AV25" s="11">
        <v>142.50664692563745</v>
      </c>
      <c r="AW25" s="11">
        <v>147.70750814901336</v>
      </c>
      <c r="AX25" s="11">
        <v>150.50372197775857</v>
      </c>
      <c r="AY25" s="11">
        <v>156.9626803439057</v>
      </c>
      <c r="AZ25" s="11">
        <v>160.71427617624687</v>
      </c>
      <c r="BA25" s="11">
        <v>164.22960552759346</v>
      </c>
      <c r="BB25" s="11">
        <v>170.73832099907494</v>
      </c>
      <c r="BC25" s="11">
        <v>175.86256201467205</v>
      </c>
      <c r="BD25" s="11">
        <v>179.3853461135599</v>
      </c>
      <c r="BE25" s="11">
        <v>182.06925259238221</v>
      </c>
      <c r="BF25" s="11">
        <v>183.16195080020049</v>
      </c>
      <c r="BG25" s="11">
        <v>186.38000551747558</v>
      </c>
      <c r="BH25" s="11">
        <v>186.78472746814847</v>
      </c>
      <c r="BI25" s="11">
        <v>190.33018550005164</v>
      </c>
      <c r="BJ25" s="11">
        <v>192.7876268533316</v>
      </c>
      <c r="BK25" s="11">
        <v>196.53805802082394</v>
      </c>
      <c r="BL25" s="11">
        <v>197.06676273834981</v>
      </c>
      <c r="BM25" s="11">
        <v>197.1169002095111</v>
      </c>
      <c r="BN25" s="11">
        <v>197.71420885432912</v>
      </c>
      <c r="BO25" s="11">
        <v>201.40929508954724</v>
      </c>
      <c r="BP25" s="11">
        <v>199.04921000061049</v>
      </c>
      <c r="BQ25" s="11">
        <v>199.10981369625102</v>
      </c>
      <c r="BR25" s="11">
        <v>199.69579090321758</v>
      </c>
      <c r="BS25" s="11">
        <v>201.35007067563029</v>
      </c>
      <c r="BT25" s="11">
        <v>201.2288047934272</v>
      </c>
      <c r="BU25" s="11">
        <v>198.29313199044606</v>
      </c>
      <c r="BV25" s="11">
        <v>199.38022607436179</v>
      </c>
      <c r="BW25" s="11">
        <v>201.5655898374294</v>
      </c>
      <c r="BX25" s="11">
        <v>202.51717970005282</v>
      </c>
      <c r="BY25" s="11">
        <v>198.88471490777724</v>
      </c>
      <c r="BZ25" s="11">
        <v>200.68236176141676</v>
      </c>
      <c r="CA25" s="11">
        <v>199.62357546477361</v>
      </c>
      <c r="CB25" s="11">
        <v>201.47441367311251</v>
      </c>
      <c r="CC25" s="11">
        <v>197.98263889366419</v>
      </c>
      <c r="CD25" s="11">
        <v>196.50015772722875</v>
      </c>
      <c r="CE25" s="11">
        <v>198.65627560937793</v>
      </c>
      <c r="CF25" s="11">
        <v>197.23972969155525</v>
      </c>
      <c r="CG25" s="11">
        <v>195.62292523640573</v>
      </c>
      <c r="CH25" s="11">
        <v>195.81627948901937</v>
      </c>
      <c r="CI25" s="11">
        <v>190.68220794822554</v>
      </c>
      <c r="CJ25" s="11">
        <v>186.68956896416285</v>
      </c>
      <c r="CK25" s="11">
        <v>183.54226190412464</v>
      </c>
      <c r="CL25" s="11">
        <v>181.32238565322709</v>
      </c>
      <c r="CM25" s="11">
        <v>181.8106628782802</v>
      </c>
      <c r="CN25" s="11">
        <v>180.26578208492384</v>
      </c>
      <c r="CO25" s="11">
        <v>179.19836795868605</v>
      </c>
      <c r="CP25" s="11">
        <v>181.44086371372595</v>
      </c>
      <c r="CQ25" s="11">
        <v>182.11212618837516</v>
      </c>
      <c r="CR25" s="11">
        <v>180.45990648743427</v>
      </c>
      <c r="CS25" s="11">
        <v>178.14782211411284</v>
      </c>
      <c r="CT25" s="11">
        <v>178.15352680365169</v>
      </c>
      <c r="CU25" s="11">
        <v>177.52016531778008</v>
      </c>
      <c r="CV25" s="11">
        <v>177.41846742704749</v>
      </c>
      <c r="CW25" s="11">
        <v>176.25885936113298</v>
      </c>
    </row>
    <row r="26" spans="1:101" s="3" customFormat="1" x14ac:dyDescent="0.25">
      <c r="A26" s="11"/>
      <c r="B26" s="11">
        <v>36.773907790938885</v>
      </c>
      <c r="C26" s="11">
        <v>38.244116397226854</v>
      </c>
      <c r="D26" s="11">
        <v>37.156035390826304</v>
      </c>
      <c r="E26" s="11">
        <v>36.375080000537238</v>
      </c>
      <c r="F26" s="11">
        <v>36.843259681180378</v>
      </c>
      <c r="G26" s="11">
        <v>38.320984480721748</v>
      </c>
      <c r="H26" s="11">
        <v>36.653944661139903</v>
      </c>
      <c r="I26" s="11">
        <v>36.488116457180233</v>
      </c>
      <c r="J26" s="11">
        <v>37.285224538460049</v>
      </c>
      <c r="K26" s="11">
        <v>37.420982954378125</v>
      </c>
      <c r="L26" s="11">
        <v>36.309874982544365</v>
      </c>
      <c r="M26" s="11">
        <v>36.462870189091838</v>
      </c>
      <c r="N26" s="11">
        <v>36.434743068975735</v>
      </c>
      <c r="O26" s="11">
        <v>37.045676179735167</v>
      </c>
      <c r="P26" s="11">
        <v>36.957594708841768</v>
      </c>
      <c r="Q26" s="11">
        <v>36.990858529790728</v>
      </c>
      <c r="R26" s="11">
        <v>36.866501296966923</v>
      </c>
      <c r="S26" s="11">
        <v>36.328187574292905</v>
      </c>
      <c r="T26" s="11">
        <v>36.680501738075208</v>
      </c>
      <c r="U26" s="11">
        <v>37.54888135665918</v>
      </c>
      <c r="V26" s="11">
        <v>36.296229932364206</v>
      </c>
      <c r="W26" s="11">
        <v>36.837536928328262</v>
      </c>
      <c r="X26" s="11">
        <v>37.345831181368091</v>
      </c>
      <c r="Y26" s="11">
        <v>37.504803208971282</v>
      </c>
      <c r="Z26" s="11">
        <v>38.572105932025906</v>
      </c>
      <c r="AA26" s="11">
        <v>45.612421751329947</v>
      </c>
      <c r="AB26" s="11">
        <v>55.829318375284636</v>
      </c>
      <c r="AC26" s="11">
        <v>72.026223840139565</v>
      </c>
      <c r="AD26" s="11">
        <v>82.277215711963521</v>
      </c>
      <c r="AE26" s="11">
        <v>92.529907858789727</v>
      </c>
      <c r="AF26" s="11">
        <v>102.03842942413638</v>
      </c>
      <c r="AG26" s="11">
        <v>108.45058728072814</v>
      </c>
      <c r="AH26" s="11">
        <v>114.44597038379263</v>
      </c>
      <c r="AI26" s="11">
        <v>120.54051970069661</v>
      </c>
      <c r="AJ26" s="11">
        <v>124.03465067554374</v>
      </c>
      <c r="AK26" s="11">
        <v>131.7376237151397</v>
      </c>
      <c r="AL26" s="11">
        <v>136.68190061667474</v>
      </c>
      <c r="AM26" s="11">
        <v>140.72191727129345</v>
      </c>
      <c r="AN26" s="11">
        <v>145.27107861106418</v>
      </c>
      <c r="AO26" s="11">
        <v>149.67312067825907</v>
      </c>
      <c r="AP26" s="11">
        <v>153.14516051581899</v>
      </c>
      <c r="AQ26" s="11">
        <v>156.80814858520174</v>
      </c>
      <c r="AR26" s="11">
        <v>162.52090734678424</v>
      </c>
      <c r="AS26" s="11">
        <v>167.98523136107082</v>
      </c>
      <c r="AT26" s="11">
        <v>169.13466476686418</v>
      </c>
      <c r="AU26" s="11">
        <v>171.38241428599747</v>
      </c>
      <c r="AV26" s="11">
        <v>178.08709207434262</v>
      </c>
      <c r="AW26" s="11">
        <v>181.79703259190296</v>
      </c>
      <c r="AX26" s="11">
        <v>181.23468145652268</v>
      </c>
      <c r="AY26" s="11">
        <v>185.3101405783776</v>
      </c>
      <c r="AZ26" s="11">
        <v>186.53761560525027</v>
      </c>
      <c r="BA26" s="11">
        <v>185.32533064946915</v>
      </c>
      <c r="BB26" s="11">
        <v>190.48979246067378</v>
      </c>
      <c r="BC26" s="11">
        <v>193.22596080127389</v>
      </c>
      <c r="BD26" s="11">
        <v>193.06887934023524</v>
      </c>
      <c r="BE26" s="11">
        <v>193.39463711772515</v>
      </c>
      <c r="BF26" s="11">
        <v>193.19005493279232</v>
      </c>
      <c r="BG26" s="11">
        <v>194.15276672931063</v>
      </c>
      <c r="BH26" s="11">
        <v>193.09362938937664</v>
      </c>
      <c r="BI26" s="11">
        <v>195.29574842565742</v>
      </c>
      <c r="BJ26" s="11">
        <v>195.84835074218947</v>
      </c>
      <c r="BK26" s="11">
        <v>199.01312439807555</v>
      </c>
      <c r="BL26" s="11">
        <v>197.06281593912905</v>
      </c>
      <c r="BM26" s="11">
        <v>196.14870250602704</v>
      </c>
      <c r="BN26" s="11">
        <v>195.35542129223984</v>
      </c>
      <c r="BO26" s="11">
        <v>197.12828630039525</v>
      </c>
      <c r="BP26" s="11">
        <v>195.16631431274214</v>
      </c>
      <c r="BQ26" s="11">
        <v>193.6706384033694</v>
      </c>
      <c r="BR26" s="11">
        <v>193.39535589984868</v>
      </c>
      <c r="BS26" s="11">
        <v>193.28697895480005</v>
      </c>
      <c r="BT26" s="11">
        <v>193.98974026381111</v>
      </c>
      <c r="BU26" s="11">
        <v>191.10399648439952</v>
      </c>
      <c r="BV26" s="11">
        <v>192.28694816724763</v>
      </c>
      <c r="BW26" s="11">
        <v>193.23190458992536</v>
      </c>
      <c r="BX26" s="11">
        <v>193.03167727248959</v>
      </c>
      <c r="BY26" s="11">
        <v>190.88508431176484</v>
      </c>
      <c r="BZ26" s="11">
        <v>190.81306469114762</v>
      </c>
      <c r="CA26" s="11">
        <v>188.6154501256915</v>
      </c>
      <c r="CB26" s="11">
        <v>191.09394662886424</v>
      </c>
      <c r="CC26" s="11">
        <v>186.5822513463643</v>
      </c>
      <c r="CD26" s="11">
        <v>183.51784282877605</v>
      </c>
      <c r="CE26" s="11">
        <v>184.37737455784094</v>
      </c>
      <c r="CF26" s="11">
        <v>182.92019613640392</v>
      </c>
      <c r="CG26" s="11">
        <v>178.23261685984343</v>
      </c>
      <c r="CH26" s="11">
        <v>180.16183197106088</v>
      </c>
      <c r="CI26" s="11">
        <v>178.56689220860025</v>
      </c>
      <c r="CJ26" s="11">
        <v>175.35756677794006</v>
      </c>
      <c r="CK26" s="11">
        <v>173.46310876067037</v>
      </c>
      <c r="CL26" s="11">
        <v>171.65243757312888</v>
      </c>
      <c r="CM26" s="11">
        <v>170.77589197101611</v>
      </c>
      <c r="CN26" s="11">
        <v>167.45516194587159</v>
      </c>
      <c r="CO26" s="11">
        <v>165.01352405147725</v>
      </c>
      <c r="CP26" s="11">
        <v>164.14568788428357</v>
      </c>
      <c r="CQ26" s="11">
        <v>163.99223940844465</v>
      </c>
      <c r="CR26" s="11">
        <v>162.47293403416307</v>
      </c>
      <c r="CS26" s="11">
        <v>159.33327809866486</v>
      </c>
      <c r="CT26" s="11">
        <v>157.91965122864798</v>
      </c>
      <c r="CU26" s="11">
        <v>157.1910538127197</v>
      </c>
      <c r="CV26" s="11">
        <v>154.70566993665406</v>
      </c>
      <c r="CW26" s="11">
        <v>152.84825119552266</v>
      </c>
    </row>
    <row r="27" spans="1:101" s="3" customFormat="1" x14ac:dyDescent="0.25">
      <c r="A27" s="11"/>
      <c r="B27" s="11">
        <v>29.364532816249692</v>
      </c>
      <c r="C27" s="11">
        <v>30.923048387510768</v>
      </c>
      <c r="D27" s="11">
        <v>29.82469432440865</v>
      </c>
      <c r="E27" s="11">
        <v>29.557877509645479</v>
      </c>
      <c r="F27" s="11">
        <v>30.887017517878963</v>
      </c>
      <c r="G27" s="11">
        <v>32.644313615503691</v>
      </c>
      <c r="H27" s="11">
        <v>31.194462620528665</v>
      </c>
      <c r="I27" s="11">
        <v>31.503954335488313</v>
      </c>
      <c r="J27" s="11">
        <v>32.406232647544286</v>
      </c>
      <c r="K27" s="11">
        <v>32.96552091860697</v>
      </c>
      <c r="L27" s="11">
        <v>32.414887677991167</v>
      </c>
      <c r="M27" s="11">
        <v>31.990909660831537</v>
      </c>
      <c r="N27" s="11">
        <v>32.293829910099433</v>
      </c>
      <c r="O27" s="11">
        <v>33.278259950385838</v>
      </c>
      <c r="P27" s="11">
        <v>33.409971698635594</v>
      </c>
      <c r="Q27" s="11">
        <v>34.032902359849871</v>
      </c>
      <c r="R27" s="11">
        <v>34.48980741066179</v>
      </c>
      <c r="S27" s="11">
        <v>33.747961159461006</v>
      </c>
      <c r="T27" s="11">
        <v>34.045294059490047</v>
      </c>
      <c r="U27" s="11">
        <v>35.240825711250842</v>
      </c>
      <c r="V27" s="11">
        <v>35.003715827834078</v>
      </c>
      <c r="W27" s="11">
        <v>34.983871486311052</v>
      </c>
      <c r="X27" s="11">
        <v>35.522474565357065</v>
      </c>
      <c r="Y27" s="11">
        <v>35.772275633452054</v>
      </c>
      <c r="Z27" s="11">
        <v>36.640560354346782</v>
      </c>
      <c r="AA27" s="11">
        <v>54.533385747408154</v>
      </c>
      <c r="AB27" s="11">
        <v>88.799207299381237</v>
      </c>
      <c r="AC27" s="11">
        <v>153.48318483011857</v>
      </c>
      <c r="AD27" s="11">
        <v>186.4258117098789</v>
      </c>
      <c r="AE27" s="11">
        <v>218.53599262266113</v>
      </c>
      <c r="AF27" s="11">
        <v>237.06379496356982</v>
      </c>
      <c r="AG27" s="11">
        <v>237.66500969659117</v>
      </c>
      <c r="AH27" s="11">
        <v>235.70574367065603</v>
      </c>
      <c r="AI27" s="11">
        <v>230.35542419403217</v>
      </c>
      <c r="AJ27" s="11">
        <v>221.80888826727735</v>
      </c>
      <c r="AK27" s="11">
        <v>216.37071651090343</v>
      </c>
      <c r="AL27" s="11">
        <v>209.12633707804767</v>
      </c>
      <c r="AM27" s="11">
        <v>199.15006711646285</v>
      </c>
      <c r="AN27" s="11">
        <v>195.03387716740755</v>
      </c>
      <c r="AO27" s="11">
        <v>189.19694171573553</v>
      </c>
      <c r="AP27" s="11">
        <v>184.81251778182835</v>
      </c>
      <c r="AQ27" s="11">
        <v>176.79682503209668</v>
      </c>
      <c r="AR27" s="11">
        <v>178.2567692736888</v>
      </c>
      <c r="AS27" s="11">
        <v>177.14573271367428</v>
      </c>
      <c r="AT27" s="11">
        <v>172.47412960259032</v>
      </c>
      <c r="AU27" s="11">
        <v>167.25236238143799</v>
      </c>
      <c r="AV27" s="11">
        <v>171.99961862584843</v>
      </c>
      <c r="AW27" s="11">
        <v>173.61468406357292</v>
      </c>
      <c r="AX27" s="11">
        <v>169.30350440038279</v>
      </c>
      <c r="AY27" s="11">
        <v>170.56187236648046</v>
      </c>
      <c r="AZ27" s="11">
        <v>167.87288454168402</v>
      </c>
      <c r="BA27" s="11">
        <v>162.80487718671966</v>
      </c>
      <c r="BB27" s="11">
        <v>166.97862868510612</v>
      </c>
      <c r="BC27" s="11">
        <v>166.94845518102179</v>
      </c>
      <c r="BD27" s="11">
        <v>165.78495917926406</v>
      </c>
      <c r="BE27" s="11">
        <v>165.24979986475503</v>
      </c>
      <c r="BF27" s="11">
        <v>164.17274440371699</v>
      </c>
      <c r="BG27" s="11">
        <v>163.95702095671243</v>
      </c>
      <c r="BH27" s="11">
        <v>162.24534274387511</v>
      </c>
      <c r="BI27" s="11">
        <v>164.06102751226453</v>
      </c>
      <c r="BJ27" s="11">
        <v>167.95482949239295</v>
      </c>
      <c r="BK27" s="11">
        <v>171.51816212566953</v>
      </c>
      <c r="BL27" s="11">
        <v>169.61476430251929</v>
      </c>
      <c r="BM27" s="11">
        <v>168.54727008967919</v>
      </c>
      <c r="BN27" s="11">
        <v>163.90862693375266</v>
      </c>
      <c r="BO27" s="11">
        <v>164.38526856012672</v>
      </c>
      <c r="BP27" s="11">
        <v>161.47893463424268</v>
      </c>
      <c r="BQ27" s="11">
        <v>160.86118111728976</v>
      </c>
      <c r="BR27" s="11">
        <v>159.98587318728488</v>
      </c>
      <c r="BS27" s="11">
        <v>158.44019826472172</v>
      </c>
      <c r="BT27" s="11">
        <v>157.69743606383167</v>
      </c>
      <c r="BU27" s="11">
        <v>157.833018300508</v>
      </c>
      <c r="BV27" s="11">
        <v>159.29226628003002</v>
      </c>
      <c r="BW27" s="11">
        <v>161.32022745774773</v>
      </c>
      <c r="BX27" s="11">
        <v>161.68575685661889</v>
      </c>
      <c r="BY27" s="11">
        <v>161.71064880737612</v>
      </c>
      <c r="BZ27" s="11">
        <v>160.68936661885056</v>
      </c>
      <c r="CA27" s="11">
        <v>159.70885958102616</v>
      </c>
      <c r="CB27" s="11">
        <v>161.81201433313174</v>
      </c>
      <c r="CC27" s="11">
        <v>158.83323955202218</v>
      </c>
      <c r="CD27" s="11">
        <v>155.58866697917875</v>
      </c>
      <c r="CE27" s="11">
        <v>157.72217185766442</v>
      </c>
      <c r="CF27" s="11">
        <v>156.90792370466212</v>
      </c>
      <c r="CG27" s="11">
        <v>157.19639256746612</v>
      </c>
      <c r="CH27" s="11">
        <v>157.11928251649672</v>
      </c>
      <c r="CI27" s="11">
        <v>159.94357295110291</v>
      </c>
      <c r="CJ27" s="11">
        <v>159.44208766016246</v>
      </c>
      <c r="CK27" s="11">
        <v>156.28468518016945</v>
      </c>
      <c r="CL27" s="11">
        <v>156.19391603670493</v>
      </c>
      <c r="CM27" s="11">
        <v>156.92607458461188</v>
      </c>
      <c r="CN27" s="11">
        <v>154.21452929574664</v>
      </c>
      <c r="CO27" s="11">
        <v>150.75805212273553</v>
      </c>
      <c r="CP27" s="11">
        <v>152.05542052630645</v>
      </c>
      <c r="CQ27" s="11">
        <v>150.84246470525363</v>
      </c>
      <c r="CR27" s="11">
        <v>151.69458817922091</v>
      </c>
      <c r="CS27" s="11">
        <v>149.73528993413808</v>
      </c>
      <c r="CT27" s="11">
        <v>149.05877157212223</v>
      </c>
      <c r="CU27" s="11">
        <v>150.14592919510253</v>
      </c>
      <c r="CV27" s="11">
        <v>148.37278399687193</v>
      </c>
      <c r="CW27" s="11">
        <v>147.72985818999473</v>
      </c>
    </row>
    <row r="28" spans="1:101" s="3" customFormat="1" x14ac:dyDescent="0.25">
      <c r="A28" s="11"/>
      <c r="B28" s="11">
        <v>28.846592105108368</v>
      </c>
      <c r="C28" s="11">
        <v>31.042565047028617</v>
      </c>
      <c r="D28" s="11">
        <v>29.657931043646357</v>
      </c>
      <c r="E28" s="11">
        <v>29.523578261280399</v>
      </c>
      <c r="F28" s="11">
        <v>30.130011200815758</v>
      </c>
      <c r="G28" s="11">
        <v>31.803032977666199</v>
      </c>
      <c r="H28" s="11">
        <v>30.887112709523855</v>
      </c>
      <c r="I28" s="11">
        <v>31.323039317468986</v>
      </c>
      <c r="J28" s="11">
        <v>31.946506352966999</v>
      </c>
      <c r="K28" s="11">
        <v>32.29703581069684</v>
      </c>
      <c r="L28" s="11">
        <v>31.402448226635002</v>
      </c>
      <c r="M28" s="11">
        <v>31.2734562633763</v>
      </c>
      <c r="N28" s="11">
        <v>31.111942094296399</v>
      </c>
      <c r="O28" s="11">
        <v>31.822429287847235</v>
      </c>
      <c r="P28" s="11">
        <v>31.727462212007953</v>
      </c>
      <c r="Q28" s="11">
        <v>31.866120890406012</v>
      </c>
      <c r="R28" s="11">
        <v>32.493506247914041</v>
      </c>
      <c r="S28" s="11">
        <v>31.566234321121087</v>
      </c>
      <c r="T28" s="11">
        <v>31.301494736979294</v>
      </c>
      <c r="U28" s="11">
        <v>32.203454419126295</v>
      </c>
      <c r="V28" s="11">
        <v>31.738095064766654</v>
      </c>
      <c r="W28" s="11">
        <v>31.366917524924737</v>
      </c>
      <c r="X28" s="11">
        <v>31.530370537476735</v>
      </c>
      <c r="Y28" s="11">
        <v>31.401998931436353</v>
      </c>
      <c r="Z28" s="11">
        <v>32.10960426257197</v>
      </c>
      <c r="AA28" s="11">
        <v>52.322405269859104</v>
      </c>
      <c r="AB28" s="11">
        <v>114.60283783882895</v>
      </c>
      <c r="AC28" s="11">
        <v>193.60615149670116</v>
      </c>
      <c r="AD28" s="11">
        <v>239.42385896524695</v>
      </c>
      <c r="AE28" s="11">
        <v>269.78920852766839</v>
      </c>
      <c r="AF28" s="11">
        <v>288.57230281705364</v>
      </c>
      <c r="AG28" s="11">
        <v>298.27757766414737</v>
      </c>
      <c r="AH28" s="11">
        <v>303.92638046201972</v>
      </c>
      <c r="AI28" s="11">
        <v>300.86622652046242</v>
      </c>
      <c r="AJ28" s="11">
        <v>304.59360256502549</v>
      </c>
      <c r="AK28" s="11">
        <v>310.31013835945163</v>
      </c>
      <c r="AL28" s="11">
        <v>313.66989231533506</v>
      </c>
      <c r="AM28" s="11">
        <v>311.97395184483372</v>
      </c>
      <c r="AN28" s="11">
        <v>314.06978317990587</v>
      </c>
      <c r="AO28" s="11">
        <v>316.91674784430529</v>
      </c>
      <c r="AP28" s="11">
        <v>321.21376689137293</v>
      </c>
      <c r="AQ28" s="11">
        <v>322.65457574254498</v>
      </c>
      <c r="AR28" s="11">
        <v>326.68996980195271</v>
      </c>
      <c r="AS28" s="11">
        <v>327.62044271234282</v>
      </c>
      <c r="AT28" s="11">
        <v>325.39073886328657</v>
      </c>
      <c r="AU28" s="11">
        <v>323.90193898116615</v>
      </c>
      <c r="AV28" s="11">
        <v>333.4521388827705</v>
      </c>
      <c r="AW28" s="11">
        <v>335.84821614919662</v>
      </c>
      <c r="AX28" s="11">
        <v>333.08044087062171</v>
      </c>
      <c r="AY28" s="11">
        <v>339.03884125649427</v>
      </c>
      <c r="AZ28" s="11">
        <v>337.57860036348154</v>
      </c>
      <c r="BA28" s="11">
        <v>329.52592029283863</v>
      </c>
      <c r="BB28" s="11">
        <v>331.81527819288465</v>
      </c>
      <c r="BC28" s="11">
        <v>330.86571350089611</v>
      </c>
      <c r="BD28" s="11">
        <v>327.38233810905496</v>
      </c>
      <c r="BE28" s="11">
        <v>322.39177317510854</v>
      </c>
      <c r="BF28" s="11">
        <v>317.85123463356342</v>
      </c>
      <c r="BG28" s="11">
        <v>313.77277786002941</v>
      </c>
      <c r="BH28" s="11">
        <v>310.43120973578181</v>
      </c>
      <c r="BI28" s="11">
        <v>311.0573541657929</v>
      </c>
      <c r="BJ28" s="11">
        <v>303.88568412863094</v>
      </c>
      <c r="BK28" s="11">
        <v>303.28314216435768</v>
      </c>
      <c r="BL28" s="11">
        <v>299.50380458150698</v>
      </c>
      <c r="BM28" s="11">
        <v>293.89543441060169</v>
      </c>
      <c r="BN28" s="11">
        <v>286.03623440409308</v>
      </c>
      <c r="BO28" s="11">
        <v>281.88663212278698</v>
      </c>
      <c r="BP28" s="11">
        <v>273.99354895388734</v>
      </c>
      <c r="BQ28" s="11">
        <v>269.45317864351836</v>
      </c>
      <c r="BR28" s="11">
        <v>270.7455632813643</v>
      </c>
      <c r="BS28" s="11">
        <v>267.78757738703194</v>
      </c>
      <c r="BT28" s="11">
        <v>265.60671642772212</v>
      </c>
      <c r="BU28" s="11">
        <v>266.0372817468396</v>
      </c>
      <c r="BV28" s="11">
        <v>261.72212384760297</v>
      </c>
      <c r="BW28" s="11">
        <v>262.69849280871324</v>
      </c>
      <c r="BX28" s="11">
        <v>261.27173720915692</v>
      </c>
      <c r="BY28" s="11">
        <v>255.34036494679728</v>
      </c>
      <c r="BZ28" s="11">
        <v>253.09742595664576</v>
      </c>
      <c r="CA28" s="11">
        <v>247.98255757561057</v>
      </c>
      <c r="CB28" s="11">
        <v>249.53560551023773</v>
      </c>
      <c r="CC28" s="11">
        <v>239.22728503227017</v>
      </c>
      <c r="CD28" s="11">
        <v>235.32603181026295</v>
      </c>
      <c r="CE28" s="11">
        <v>234.97166997045031</v>
      </c>
      <c r="CF28" s="11">
        <v>233.07296487318519</v>
      </c>
      <c r="CG28" s="11">
        <v>232.49974961163716</v>
      </c>
      <c r="CH28" s="11">
        <v>228.8630267333337</v>
      </c>
      <c r="CI28" s="11">
        <v>230.89339106032139</v>
      </c>
      <c r="CJ28" s="11">
        <v>223.87695226879507</v>
      </c>
      <c r="CK28" s="11">
        <v>222.74537259315602</v>
      </c>
      <c r="CL28" s="11">
        <v>218.09381128842463</v>
      </c>
      <c r="CM28" s="11">
        <v>214.68411935124325</v>
      </c>
      <c r="CN28" s="11">
        <v>212.5327732051411</v>
      </c>
      <c r="CO28" s="11">
        <v>207.61371115920548</v>
      </c>
      <c r="CP28" s="11">
        <v>210.52959620387404</v>
      </c>
      <c r="CQ28" s="11">
        <v>208.99245257629448</v>
      </c>
      <c r="CR28" s="11">
        <v>204.71035125755861</v>
      </c>
      <c r="CS28" s="11">
        <v>201.96683754463078</v>
      </c>
      <c r="CT28" s="11">
        <v>196.49001928190003</v>
      </c>
      <c r="CU28" s="11">
        <v>195.29270957080544</v>
      </c>
      <c r="CV28" s="11">
        <v>192.97514348585011</v>
      </c>
      <c r="CW28" s="11">
        <v>194.82993825177437</v>
      </c>
    </row>
    <row r="29" spans="1:101" s="3" customFormat="1" x14ac:dyDescent="0.25">
      <c r="A29" s="11"/>
      <c r="B29" s="11">
        <v>25.630928555944649</v>
      </c>
      <c r="C29" s="11">
        <v>28.022482692439517</v>
      </c>
      <c r="D29" s="11">
        <v>26.902458139040629</v>
      </c>
      <c r="E29" s="11">
        <v>27.425266711653752</v>
      </c>
      <c r="F29" s="11">
        <v>28.545376146199789</v>
      </c>
      <c r="G29" s="11">
        <v>30.051118213026765</v>
      </c>
      <c r="H29" s="11">
        <v>29.053117057852834</v>
      </c>
      <c r="I29" s="11">
        <v>29.389520868323768</v>
      </c>
      <c r="J29" s="11">
        <v>30.751487769536066</v>
      </c>
      <c r="K29" s="11">
        <v>31.589919191070393</v>
      </c>
      <c r="L29" s="11">
        <v>31.071485249337918</v>
      </c>
      <c r="M29" s="11">
        <v>30.272993176770417</v>
      </c>
      <c r="N29" s="11">
        <v>30.104492318570635</v>
      </c>
      <c r="O29" s="11">
        <v>30.647727435856513</v>
      </c>
      <c r="P29" s="11">
        <v>30.738588859044778</v>
      </c>
      <c r="Q29" s="11">
        <v>30.041141824668806</v>
      </c>
      <c r="R29" s="11">
        <v>29.141601117972336</v>
      </c>
      <c r="S29" s="11">
        <v>27.75400408813702</v>
      </c>
      <c r="T29" s="11">
        <v>27.583086442252153</v>
      </c>
      <c r="U29" s="11">
        <v>28.084608384441481</v>
      </c>
      <c r="V29" s="11">
        <v>26.848886406649072</v>
      </c>
      <c r="W29" s="11">
        <v>26.111529676184094</v>
      </c>
      <c r="X29" s="11">
        <v>26.278091404312484</v>
      </c>
      <c r="Y29" s="11">
        <v>26.167090168585506</v>
      </c>
      <c r="Z29" s="11">
        <v>26.647544213698129</v>
      </c>
      <c r="AA29" s="11">
        <v>37.021374686011498</v>
      </c>
      <c r="AB29" s="11">
        <v>43.804583116329709</v>
      </c>
      <c r="AC29" s="11">
        <v>52.588866594101219</v>
      </c>
      <c r="AD29" s="11">
        <v>60.314611601611503</v>
      </c>
      <c r="AE29" s="11">
        <v>67.186757107295207</v>
      </c>
      <c r="AF29" s="11">
        <v>73.38183236088436</v>
      </c>
      <c r="AG29" s="11">
        <v>78.743861358197577</v>
      </c>
      <c r="AH29" s="11">
        <v>83.23165875182292</v>
      </c>
      <c r="AI29" s="11">
        <v>86.792026075017944</v>
      </c>
      <c r="AJ29" s="11">
        <v>90.590597765151628</v>
      </c>
      <c r="AK29" s="11">
        <v>98.956816974656462</v>
      </c>
      <c r="AL29" s="11">
        <v>104.22929859360491</v>
      </c>
      <c r="AM29" s="11">
        <v>108.61615721370629</v>
      </c>
      <c r="AN29" s="11">
        <v>112.32198861314436</v>
      </c>
      <c r="AO29" s="11">
        <v>117.80538844719602</v>
      </c>
      <c r="AP29" s="11">
        <v>120.79804172022921</v>
      </c>
      <c r="AQ29" s="11">
        <v>125.58559539559495</v>
      </c>
      <c r="AR29" s="11">
        <v>130.55847983117258</v>
      </c>
      <c r="AS29" s="11">
        <v>136.38895354009719</v>
      </c>
      <c r="AT29" s="11">
        <v>139.3867243991987</v>
      </c>
      <c r="AU29" s="11">
        <v>142.46202684417955</v>
      </c>
      <c r="AV29" s="11">
        <v>148.77335624602023</v>
      </c>
      <c r="AW29" s="11">
        <v>152.44291217147381</v>
      </c>
      <c r="AX29" s="11">
        <v>154.28772949906028</v>
      </c>
      <c r="AY29" s="11">
        <v>159.55148664810503</v>
      </c>
      <c r="AZ29" s="11">
        <v>162.08448872378591</v>
      </c>
      <c r="BA29" s="11">
        <v>162.9281284598016</v>
      </c>
      <c r="BB29" s="11">
        <v>167.79458228917372</v>
      </c>
      <c r="BC29" s="11">
        <v>170.72579296730461</v>
      </c>
      <c r="BD29" s="11">
        <v>173.51837467512047</v>
      </c>
      <c r="BE29" s="11">
        <v>176.30784632324932</v>
      </c>
      <c r="BF29" s="11">
        <v>176.30140441771752</v>
      </c>
      <c r="BG29" s="11">
        <v>179.15731819167263</v>
      </c>
      <c r="BH29" s="11">
        <v>178.22101890589414</v>
      </c>
      <c r="BI29" s="11">
        <v>180.95997218751651</v>
      </c>
      <c r="BJ29" s="11">
        <v>181.8190853067338</v>
      </c>
      <c r="BK29" s="11">
        <v>184.25001693133487</v>
      </c>
      <c r="BL29" s="11">
        <v>181.97789790957643</v>
      </c>
      <c r="BM29" s="11">
        <v>179.76622826797237</v>
      </c>
      <c r="BN29" s="11">
        <v>179.00837243898096</v>
      </c>
      <c r="BO29" s="11">
        <v>180.58971988854867</v>
      </c>
      <c r="BP29" s="11">
        <v>177.85522549180254</v>
      </c>
      <c r="BQ29" s="11">
        <v>176.75009363952398</v>
      </c>
      <c r="BR29" s="11">
        <v>177.02380206661536</v>
      </c>
      <c r="BS29" s="11">
        <v>180.20300319139611</v>
      </c>
      <c r="BT29" s="11">
        <v>178.66482324612693</v>
      </c>
      <c r="BU29" s="11">
        <v>177.19122914368782</v>
      </c>
      <c r="BV29" s="11">
        <v>177.51307746024071</v>
      </c>
      <c r="BW29" s="11">
        <v>177.38717180559053</v>
      </c>
      <c r="BX29" s="11">
        <v>179.03347403662508</v>
      </c>
      <c r="BY29" s="11">
        <v>175.36548391063434</v>
      </c>
      <c r="BZ29" s="11">
        <v>174.49682022450668</v>
      </c>
      <c r="CA29" s="11">
        <v>173.68025329833219</v>
      </c>
      <c r="CB29" s="11">
        <v>175.0766098911561</v>
      </c>
      <c r="CC29" s="11">
        <v>171.53736018359623</v>
      </c>
      <c r="CD29" s="11">
        <v>169.55399483175853</v>
      </c>
      <c r="CE29" s="11">
        <v>170.89380136170854</v>
      </c>
      <c r="CF29" s="11">
        <v>170.13129573493717</v>
      </c>
      <c r="CG29" s="11">
        <v>168.08214817473521</v>
      </c>
      <c r="CH29" s="11">
        <v>167.86227602938698</v>
      </c>
      <c r="CI29" s="11">
        <v>167.7697363244078</v>
      </c>
      <c r="CJ29" s="11">
        <v>164.67899337120863</v>
      </c>
      <c r="CK29" s="11">
        <v>162.78008303019092</v>
      </c>
      <c r="CL29" s="11">
        <v>161.86316567844392</v>
      </c>
      <c r="CM29" s="11">
        <v>161.41141135656534</v>
      </c>
      <c r="CN29" s="11">
        <v>158.49130156434563</v>
      </c>
      <c r="CO29" s="11">
        <v>156.61051404430142</v>
      </c>
      <c r="CP29" s="11">
        <v>157.10765642163886</v>
      </c>
      <c r="CQ29" s="11">
        <v>157.91812212104205</v>
      </c>
      <c r="CR29" s="11">
        <v>155.92276096691884</v>
      </c>
      <c r="CS29" s="11">
        <v>153.69994237939767</v>
      </c>
      <c r="CT29" s="11">
        <v>151.61405460703256</v>
      </c>
      <c r="CU29" s="11">
        <v>150.80558354572935</v>
      </c>
      <c r="CV29" s="11">
        <v>150.11784129435944</v>
      </c>
      <c r="CW29" s="11">
        <v>149.41271114853856</v>
      </c>
    </row>
    <row r="30" spans="1:101" s="3" customFormat="1" x14ac:dyDescent="0.25">
      <c r="A30" s="11"/>
      <c r="B30" s="11">
        <v>46.158943573058835</v>
      </c>
      <c r="C30" s="11">
        <v>50.223587960796912</v>
      </c>
      <c r="D30" s="11">
        <v>51.405008290035518</v>
      </c>
      <c r="E30" s="11">
        <v>51.595862189443338</v>
      </c>
      <c r="F30" s="11">
        <v>52.629428011175726</v>
      </c>
      <c r="G30" s="11">
        <v>55.868934998766022</v>
      </c>
      <c r="H30" s="11">
        <v>54.904325908138574</v>
      </c>
      <c r="I30" s="11">
        <v>55.951319349382864</v>
      </c>
      <c r="J30" s="11">
        <v>58.853778728132667</v>
      </c>
      <c r="K30" s="11">
        <v>59.830623344063468</v>
      </c>
      <c r="L30" s="11">
        <v>57.248647271101056</v>
      </c>
      <c r="M30" s="11">
        <v>55.51215811679026</v>
      </c>
      <c r="N30" s="11">
        <v>54.646941435062189</v>
      </c>
      <c r="O30" s="11">
        <v>55.000000000000021</v>
      </c>
      <c r="P30" s="11">
        <v>54.049524547054212</v>
      </c>
      <c r="Q30" s="11">
        <v>52.557161542206103</v>
      </c>
      <c r="R30" s="11">
        <v>52.6878004406557</v>
      </c>
      <c r="S30" s="11">
        <v>50.916365928347112</v>
      </c>
      <c r="T30" s="11">
        <v>50.320675662514624</v>
      </c>
      <c r="U30" s="11">
        <v>50.938208959515613</v>
      </c>
      <c r="V30" s="11">
        <v>49.510161562466095</v>
      </c>
      <c r="W30" s="11">
        <v>48.639625490547346</v>
      </c>
      <c r="X30" s="11">
        <v>49.083274646171489</v>
      </c>
      <c r="Y30" s="11">
        <v>48.793502818575817</v>
      </c>
      <c r="Z30" s="11">
        <v>49.813220748528714</v>
      </c>
      <c r="AA30" s="11">
        <v>61.2875453513712</v>
      </c>
      <c r="AB30" s="11">
        <v>75.410297905609283</v>
      </c>
      <c r="AC30" s="11">
        <v>101.67671307655235</v>
      </c>
      <c r="AD30" s="11">
        <v>125.75309303906374</v>
      </c>
      <c r="AE30" s="11">
        <v>151.47859556214985</v>
      </c>
      <c r="AF30" s="11">
        <v>167.89141724624724</v>
      </c>
      <c r="AG30" s="11">
        <v>182.73948255737884</v>
      </c>
      <c r="AH30" s="11">
        <v>197.19460342442883</v>
      </c>
      <c r="AI30" s="11">
        <v>206.37393253334969</v>
      </c>
      <c r="AJ30" s="11">
        <v>213.70403227796564</v>
      </c>
      <c r="AK30" s="11">
        <v>224.69993862744053</v>
      </c>
      <c r="AL30" s="11">
        <v>234.32362627151693</v>
      </c>
      <c r="AM30" s="11">
        <v>246.34079614608908</v>
      </c>
      <c r="AN30" s="11">
        <v>251.57809845401479</v>
      </c>
      <c r="AO30" s="11">
        <v>265.342611057471</v>
      </c>
      <c r="AP30" s="11">
        <v>275.40865902598864</v>
      </c>
      <c r="AQ30" s="11">
        <v>287.23716778346636</v>
      </c>
      <c r="AR30" s="11">
        <v>300.64576340680435</v>
      </c>
      <c r="AS30" s="11">
        <v>309.46930532069234</v>
      </c>
      <c r="AT30" s="11">
        <v>316.00831767773644</v>
      </c>
      <c r="AU30" s="11">
        <v>316.48874687166597</v>
      </c>
      <c r="AV30" s="11">
        <v>328.99291179291089</v>
      </c>
      <c r="AW30" s="11">
        <v>332.06365643782721</v>
      </c>
      <c r="AX30" s="11">
        <v>328.6302639830202</v>
      </c>
      <c r="AY30" s="11">
        <v>332.12257741374339</v>
      </c>
      <c r="AZ30" s="11">
        <v>325.27171525635879</v>
      </c>
      <c r="BA30" s="11">
        <v>319.43237083230417</v>
      </c>
      <c r="BB30" s="11">
        <v>318.67118280603319</v>
      </c>
      <c r="BC30" s="11">
        <v>312.68606364230823</v>
      </c>
      <c r="BD30" s="11">
        <v>305.31179680477339</v>
      </c>
      <c r="BE30" s="11">
        <v>295.54026364855588</v>
      </c>
      <c r="BF30" s="11">
        <v>285.36677221029731</v>
      </c>
      <c r="BG30" s="11">
        <v>278.51879989048598</v>
      </c>
      <c r="BH30" s="11">
        <v>270.92078001435033</v>
      </c>
      <c r="BI30" s="11">
        <v>265.46889347283474</v>
      </c>
      <c r="BJ30" s="11">
        <v>260.20396630075425</v>
      </c>
      <c r="BK30" s="11">
        <v>254.32279611663111</v>
      </c>
      <c r="BL30" s="11">
        <v>244.15198175225896</v>
      </c>
      <c r="BM30" s="11">
        <v>236.82389211076952</v>
      </c>
      <c r="BN30" s="11">
        <v>228.47180607688145</v>
      </c>
      <c r="BO30" s="11">
        <v>228.24197387102032</v>
      </c>
      <c r="BP30" s="11">
        <v>220.37191038135413</v>
      </c>
      <c r="BQ30" s="11">
        <v>214.94317721369706</v>
      </c>
      <c r="BR30" s="11">
        <v>211.55295853020894</v>
      </c>
      <c r="BS30" s="11">
        <v>213.54332581055797</v>
      </c>
      <c r="BT30" s="11">
        <v>210.53243453269357</v>
      </c>
      <c r="BU30" s="11">
        <v>207.34467860555259</v>
      </c>
      <c r="BV30" s="11">
        <v>203.31371710158695</v>
      </c>
      <c r="BW30" s="11">
        <v>201.1068562422478</v>
      </c>
      <c r="BX30" s="11">
        <v>198.8188022395293</v>
      </c>
      <c r="BY30" s="11">
        <v>196.74408261055208</v>
      </c>
      <c r="BZ30" s="11">
        <v>197.63708106400534</v>
      </c>
      <c r="CA30" s="11">
        <v>194.2779385016556</v>
      </c>
      <c r="CB30" s="11">
        <v>194.48088197514437</v>
      </c>
      <c r="CC30" s="11">
        <v>190.73601728489865</v>
      </c>
      <c r="CD30" s="11">
        <v>187.92186107973151</v>
      </c>
      <c r="CE30" s="11">
        <v>189.79491758522167</v>
      </c>
      <c r="CF30" s="11">
        <v>188.26965019458123</v>
      </c>
      <c r="CG30" s="11">
        <v>186.11694525663756</v>
      </c>
      <c r="CH30" s="11">
        <v>185.06370284631186</v>
      </c>
      <c r="CI30" s="11">
        <v>185.60947355358891</v>
      </c>
      <c r="CJ30" s="11">
        <v>185.57580239879894</v>
      </c>
      <c r="CK30" s="11">
        <v>180.44176675692444</v>
      </c>
      <c r="CL30" s="11">
        <v>179.21214719066489</v>
      </c>
      <c r="CM30" s="11">
        <v>178.33792228626154</v>
      </c>
      <c r="CN30" s="11">
        <v>180.67885236418621</v>
      </c>
      <c r="CO30" s="11">
        <v>179.69767158841981</v>
      </c>
      <c r="CP30" s="11">
        <v>175.93494293894946</v>
      </c>
      <c r="CQ30" s="11">
        <v>177.45430551457525</v>
      </c>
      <c r="CR30" s="11">
        <v>180.34298489846563</v>
      </c>
      <c r="CS30" s="11">
        <v>179.03753983390558</v>
      </c>
      <c r="CT30" s="11">
        <v>175.10716386460768</v>
      </c>
      <c r="CU30" s="11">
        <v>174.1060117086962</v>
      </c>
      <c r="CV30" s="11">
        <v>174.243501529052</v>
      </c>
      <c r="CW30" s="11">
        <v>178.18894371302815</v>
      </c>
    </row>
    <row r="31" spans="1:101" s="3" customFormat="1" x14ac:dyDescent="0.25">
      <c r="A31" s="11"/>
      <c r="B31" s="11">
        <v>63.621222529541832</v>
      </c>
      <c r="C31" s="11">
        <v>66.050138925067841</v>
      </c>
      <c r="D31" s="11">
        <v>64.863273677014263</v>
      </c>
      <c r="E31" s="11">
        <v>65.153022563455195</v>
      </c>
      <c r="F31" s="11">
        <v>66.413443384714554</v>
      </c>
      <c r="G31" s="11">
        <v>68.292935575043529</v>
      </c>
      <c r="H31" s="11">
        <v>66.999453915460634</v>
      </c>
      <c r="I31" s="11">
        <v>67.430371755829412</v>
      </c>
      <c r="J31" s="11">
        <v>68.639246272704156</v>
      </c>
      <c r="K31" s="11">
        <v>69.218400200569732</v>
      </c>
      <c r="L31" s="11">
        <v>68.605876827926707</v>
      </c>
      <c r="M31" s="11">
        <v>68.88787444560775</v>
      </c>
      <c r="N31" s="11">
        <v>69.884791736739245</v>
      </c>
      <c r="O31" s="11">
        <v>71.023101824818227</v>
      </c>
      <c r="P31" s="11">
        <v>71.956760699427207</v>
      </c>
      <c r="Q31" s="11">
        <v>72.765203599863327</v>
      </c>
      <c r="R31" s="11">
        <v>73.392523060209712</v>
      </c>
      <c r="S31" s="11">
        <v>72.863471306658354</v>
      </c>
      <c r="T31" s="11">
        <v>73.437710011283272</v>
      </c>
      <c r="U31" s="11">
        <v>74.876028796835513</v>
      </c>
      <c r="V31" s="11">
        <v>74.519079803282025</v>
      </c>
      <c r="W31" s="11">
        <v>74.575214824943572</v>
      </c>
      <c r="X31" s="11">
        <v>75.604037221943457</v>
      </c>
      <c r="Y31" s="11">
        <v>75.943308602663819</v>
      </c>
      <c r="Z31" s="11">
        <v>77.337039622944786</v>
      </c>
      <c r="AA31" s="11">
        <v>79.96450518149652</v>
      </c>
      <c r="AB31" s="11">
        <v>83.361560235234307</v>
      </c>
      <c r="AC31" s="11">
        <v>89.083035537778983</v>
      </c>
      <c r="AD31" s="11">
        <v>96.566433255226229</v>
      </c>
      <c r="AE31" s="11">
        <v>105.28959300191156</v>
      </c>
      <c r="AF31" s="11">
        <v>114.88077115786652</v>
      </c>
      <c r="AG31" s="11">
        <v>123.32485047728441</v>
      </c>
      <c r="AH31" s="11">
        <v>133.05588238538505</v>
      </c>
      <c r="AI31" s="11">
        <v>142.34137779960844</v>
      </c>
      <c r="AJ31" s="11">
        <v>151.15829756120885</v>
      </c>
      <c r="AK31" s="11">
        <v>163.76340355849999</v>
      </c>
      <c r="AL31" s="11">
        <v>173.93990899612533</v>
      </c>
      <c r="AM31" s="11">
        <v>183.43492127846676</v>
      </c>
      <c r="AN31" s="11">
        <v>193.19748515302487</v>
      </c>
      <c r="AO31" s="11">
        <v>202.64692309605576</v>
      </c>
      <c r="AP31" s="11">
        <v>210.18476941118726</v>
      </c>
      <c r="AQ31" s="11">
        <v>217.79800645983448</v>
      </c>
      <c r="AR31" s="11">
        <v>226.07782689442973</v>
      </c>
      <c r="AS31" s="11">
        <v>233.88382142460065</v>
      </c>
      <c r="AT31" s="11">
        <v>238.61286170117592</v>
      </c>
      <c r="AU31" s="11">
        <v>241.4119218209182</v>
      </c>
      <c r="AV31" s="11">
        <v>249.6606937508366</v>
      </c>
      <c r="AW31" s="11">
        <v>252.31711164070592</v>
      </c>
      <c r="AX31" s="11">
        <v>253.1225703207397</v>
      </c>
      <c r="AY31" s="11">
        <v>258.95089964267373</v>
      </c>
      <c r="AZ31" s="11">
        <v>260.40044257678028</v>
      </c>
      <c r="BA31" s="11">
        <v>259.67224830545729</v>
      </c>
      <c r="BB31" s="11">
        <v>263.12602495909414</v>
      </c>
      <c r="BC31" s="11">
        <v>266.7457909695072</v>
      </c>
      <c r="BD31" s="11">
        <v>266.64291048945699</v>
      </c>
      <c r="BE31" s="11">
        <v>266.96048671036971</v>
      </c>
      <c r="BF31" s="11">
        <v>265.73572291078739</v>
      </c>
      <c r="BG31" s="11">
        <v>266.210806064172</v>
      </c>
      <c r="BH31" s="11">
        <v>262.73924673059787</v>
      </c>
      <c r="BI31" s="11">
        <v>264.56714253872059</v>
      </c>
      <c r="BJ31" s="11">
        <v>263.30718557787134</v>
      </c>
      <c r="BK31" s="11">
        <v>264.17910568650041</v>
      </c>
      <c r="BL31" s="11">
        <v>261.65986936469051</v>
      </c>
      <c r="BM31" s="11">
        <v>259.66803582420124</v>
      </c>
      <c r="BN31" s="11">
        <v>257.04937767300635</v>
      </c>
      <c r="BO31" s="11">
        <v>258.59108903414887</v>
      </c>
      <c r="BP31" s="11">
        <v>254.17656944217893</v>
      </c>
      <c r="BQ31" s="11">
        <v>251.0225672190974</v>
      </c>
      <c r="BR31" s="11">
        <v>251.27482070264395</v>
      </c>
      <c r="BS31" s="11">
        <v>252.37483744409744</v>
      </c>
      <c r="BT31" s="11">
        <v>250.93212621211711</v>
      </c>
      <c r="BU31" s="11">
        <v>246.54000399711168</v>
      </c>
      <c r="BV31" s="11">
        <v>246.86733116786203</v>
      </c>
      <c r="BW31" s="11">
        <v>247.41451715362132</v>
      </c>
      <c r="BX31" s="11">
        <v>248.79140311478005</v>
      </c>
      <c r="BY31" s="11">
        <v>243.66561636524483</v>
      </c>
      <c r="BZ31" s="11">
        <v>243.36262874008793</v>
      </c>
      <c r="CA31" s="11">
        <v>240.90039101713367</v>
      </c>
      <c r="CB31" s="11">
        <v>243.03563023616852</v>
      </c>
      <c r="CC31" s="11">
        <v>238.36351390683345</v>
      </c>
      <c r="CD31" s="11">
        <v>235.40727785554333</v>
      </c>
      <c r="CE31" s="11">
        <v>237.74326203107867</v>
      </c>
      <c r="CF31" s="11">
        <v>236.39525221975012</v>
      </c>
      <c r="CG31" s="11">
        <v>238.28357673940093</v>
      </c>
      <c r="CH31" s="11">
        <v>240.0387806688631</v>
      </c>
      <c r="CI31" s="11">
        <v>240.54698858391833</v>
      </c>
      <c r="CJ31" s="11">
        <v>240.84423451371504</v>
      </c>
      <c r="CK31" s="11">
        <v>238.94487891510431</v>
      </c>
      <c r="CL31" s="11">
        <v>239.21830925346998</v>
      </c>
      <c r="CM31" s="11">
        <v>240.25594051150517</v>
      </c>
      <c r="CN31" s="11">
        <v>239.01508128796664</v>
      </c>
      <c r="CO31" s="11">
        <v>237.56849379930662</v>
      </c>
      <c r="CP31" s="11">
        <v>240.51136769054207</v>
      </c>
      <c r="CQ31" s="11">
        <v>242.22991701878186</v>
      </c>
      <c r="CR31" s="11">
        <v>244.68402437691543</v>
      </c>
      <c r="CS31" s="11">
        <v>247.01697298578307</v>
      </c>
      <c r="CT31" s="11">
        <v>249.76527309849413</v>
      </c>
      <c r="CU31" s="11">
        <v>252.73636881127075</v>
      </c>
      <c r="CV31" s="11">
        <v>258.55057290699682</v>
      </c>
      <c r="CW31" s="11">
        <v>263.16003762822498</v>
      </c>
    </row>
    <row r="32" spans="1:101" s="3" customFormat="1" x14ac:dyDescent="0.25">
      <c r="A32" s="11"/>
      <c r="B32" s="11">
        <v>38.109447795596061</v>
      </c>
      <c r="C32" s="11">
        <v>39.857490105440583</v>
      </c>
      <c r="D32" s="11">
        <v>38.736778377615295</v>
      </c>
      <c r="E32" s="11">
        <v>38.848919001465866</v>
      </c>
      <c r="F32" s="11">
        <v>39.756000341994564</v>
      </c>
      <c r="G32" s="11">
        <v>41.348531483512453</v>
      </c>
      <c r="H32" s="11">
        <v>39.842073194090545</v>
      </c>
      <c r="I32" s="11">
        <v>40.175135609444787</v>
      </c>
      <c r="J32" s="11">
        <v>40.905776477040348</v>
      </c>
      <c r="K32" s="11">
        <v>41.651530558234057</v>
      </c>
      <c r="L32" s="11">
        <v>41.462353822296976</v>
      </c>
      <c r="M32" s="11">
        <v>41.64559534393748</v>
      </c>
      <c r="N32" s="11">
        <v>42.011236064511102</v>
      </c>
      <c r="O32" s="11">
        <v>43.067244203445078</v>
      </c>
      <c r="P32" s="11">
        <v>43.423740638849694</v>
      </c>
      <c r="Q32" s="11">
        <v>43.466979757642903</v>
      </c>
      <c r="R32" s="11">
        <v>43.910540938689152</v>
      </c>
      <c r="S32" s="11">
        <v>42.637426256308231</v>
      </c>
      <c r="T32" s="11">
        <v>43.026876555729004</v>
      </c>
      <c r="U32" s="11">
        <v>44.084066733063345</v>
      </c>
      <c r="V32" s="11">
        <v>43.369405903146763</v>
      </c>
      <c r="W32" s="11">
        <v>43.680071826025504</v>
      </c>
      <c r="X32" s="11">
        <v>43.833444811441126</v>
      </c>
      <c r="Y32" s="11">
        <v>44.309991388440707</v>
      </c>
      <c r="Z32" s="11">
        <v>45.791121617772731</v>
      </c>
      <c r="AA32" s="11">
        <v>49.112556966973891</v>
      </c>
      <c r="AB32" s="11">
        <v>51.984683424322029</v>
      </c>
      <c r="AC32" s="11">
        <v>56.116374920995625</v>
      </c>
      <c r="AD32" s="11">
        <v>62.113690459905314</v>
      </c>
      <c r="AE32" s="11">
        <v>68.791343245030774</v>
      </c>
      <c r="AF32" s="11">
        <v>76.04487489638359</v>
      </c>
      <c r="AG32" s="11">
        <v>82.005361675681755</v>
      </c>
      <c r="AH32" s="11">
        <v>89.045897709202393</v>
      </c>
      <c r="AI32" s="11">
        <v>96.014769343344554</v>
      </c>
      <c r="AJ32" s="11">
        <v>102.48580855556243</v>
      </c>
      <c r="AK32" s="11">
        <v>111.79603978003888</v>
      </c>
      <c r="AL32" s="11">
        <v>119.56039683571427</v>
      </c>
      <c r="AM32" s="11">
        <v>126.07831060061611</v>
      </c>
      <c r="AN32" s="11">
        <v>132.85316061579277</v>
      </c>
      <c r="AO32" s="11">
        <v>139.31808934033023</v>
      </c>
      <c r="AP32" s="11">
        <v>145.02866739215412</v>
      </c>
      <c r="AQ32" s="11">
        <v>150.51649192737318</v>
      </c>
      <c r="AR32" s="11">
        <v>156.88029061401986</v>
      </c>
      <c r="AS32" s="11">
        <v>162.7076196027806</v>
      </c>
      <c r="AT32" s="11">
        <v>166.04613097769771</v>
      </c>
      <c r="AU32" s="11">
        <v>168.88805387037053</v>
      </c>
      <c r="AV32" s="11">
        <v>175.96422633035664</v>
      </c>
      <c r="AW32" s="11">
        <v>177.21064958436278</v>
      </c>
      <c r="AX32" s="11">
        <v>178.60979329972304</v>
      </c>
      <c r="AY32" s="11">
        <v>183.23092812050976</v>
      </c>
      <c r="AZ32" s="11">
        <v>184.49777005227565</v>
      </c>
      <c r="BA32" s="11">
        <v>184.31402610364086</v>
      </c>
      <c r="BB32" s="11">
        <v>187.60623333562125</v>
      </c>
      <c r="BC32" s="11">
        <v>190.64377434047844</v>
      </c>
      <c r="BD32" s="11">
        <v>191.81151561736183</v>
      </c>
      <c r="BE32" s="11">
        <v>192.12668343116258</v>
      </c>
      <c r="BF32" s="11">
        <v>191.51543481448891</v>
      </c>
      <c r="BG32" s="11">
        <v>193.10476323691606</v>
      </c>
      <c r="BH32" s="11">
        <v>191.60152330396951</v>
      </c>
      <c r="BI32" s="11">
        <v>193.4318578706494</v>
      </c>
      <c r="BJ32" s="11">
        <v>193.56120026206111</v>
      </c>
      <c r="BK32" s="11">
        <v>195.41888783372011</v>
      </c>
      <c r="BL32" s="11">
        <v>194.31724196726685</v>
      </c>
      <c r="BM32" s="11">
        <v>193.1258417208694</v>
      </c>
      <c r="BN32" s="11">
        <v>192.7998935744229</v>
      </c>
      <c r="BO32" s="11">
        <v>194.82701535872405</v>
      </c>
      <c r="BP32" s="11">
        <v>191.7187424704037</v>
      </c>
      <c r="BQ32" s="11">
        <v>189.97871953036918</v>
      </c>
      <c r="BR32" s="11">
        <v>190.50060734539053</v>
      </c>
      <c r="BS32" s="11">
        <v>190.77617223722942</v>
      </c>
      <c r="BT32" s="11">
        <v>190.49598872684044</v>
      </c>
      <c r="BU32" s="11">
        <v>186.95042983256985</v>
      </c>
      <c r="BV32" s="11">
        <v>187.20128458298402</v>
      </c>
      <c r="BW32" s="11">
        <v>187.42977591840057</v>
      </c>
      <c r="BX32" s="11">
        <v>188.04271867476143</v>
      </c>
      <c r="BY32" s="11">
        <v>183.80147031617318</v>
      </c>
      <c r="BZ32" s="11">
        <v>184.13930954138087</v>
      </c>
      <c r="CA32" s="11">
        <v>182.61414248659398</v>
      </c>
      <c r="CB32" s="11">
        <v>184.44309880908364</v>
      </c>
      <c r="CC32" s="11">
        <v>180.83519513289104</v>
      </c>
      <c r="CD32" s="11">
        <v>179.01609185082407</v>
      </c>
      <c r="CE32" s="11">
        <v>181.67131371817064</v>
      </c>
      <c r="CF32" s="11">
        <v>179.64269411236839</v>
      </c>
      <c r="CG32" s="11">
        <v>179.07771887874694</v>
      </c>
      <c r="CH32" s="11">
        <v>180.01621990214582</v>
      </c>
      <c r="CI32" s="11">
        <v>179.85971172976056</v>
      </c>
      <c r="CJ32" s="11">
        <v>178.37549702966987</v>
      </c>
      <c r="CK32" s="11">
        <v>175.88813294927138</v>
      </c>
      <c r="CL32" s="11">
        <v>175.51768837289853</v>
      </c>
      <c r="CM32" s="11">
        <v>175.60707718500123</v>
      </c>
      <c r="CN32" s="11">
        <v>174.20178131629007</v>
      </c>
      <c r="CO32" s="11">
        <v>172.63330350647931</v>
      </c>
      <c r="CP32" s="11">
        <v>172.86706092197605</v>
      </c>
      <c r="CQ32" s="11">
        <v>173.14598587612628</v>
      </c>
      <c r="CR32" s="11">
        <v>172.45276970058276</v>
      </c>
      <c r="CS32" s="11">
        <v>171.09806481822116</v>
      </c>
      <c r="CT32" s="11">
        <v>170.81900750867683</v>
      </c>
      <c r="CU32" s="11">
        <v>171.38755052714049</v>
      </c>
      <c r="CV32" s="11">
        <v>172.10195457912164</v>
      </c>
      <c r="CW32" s="11">
        <v>173.06837266385327</v>
      </c>
    </row>
    <row r="33" spans="1:101" s="3" customFormat="1" x14ac:dyDescent="0.25">
      <c r="A33" s="11"/>
      <c r="B33" s="11">
        <v>42.801827405434445</v>
      </c>
      <c r="C33" s="11">
        <v>44.732100979237011</v>
      </c>
      <c r="D33" s="11">
        <v>44.201078996629178</v>
      </c>
      <c r="E33" s="11">
        <v>44.501480251302425</v>
      </c>
      <c r="F33" s="11">
        <v>45.947428659852541</v>
      </c>
      <c r="G33" s="11">
        <v>47.906184441969856</v>
      </c>
      <c r="H33" s="11">
        <v>47.579814213658544</v>
      </c>
      <c r="I33" s="11">
        <v>47.936161674149879</v>
      </c>
      <c r="J33" s="11">
        <v>49.272757879596547</v>
      </c>
      <c r="K33" s="11">
        <v>50.55465651686459</v>
      </c>
      <c r="L33" s="11">
        <v>50.58457496695344</v>
      </c>
      <c r="M33" s="11">
        <v>50.949699286500312</v>
      </c>
      <c r="N33" s="11">
        <v>51.737649375605393</v>
      </c>
      <c r="O33" s="11">
        <v>52.900458542605662</v>
      </c>
      <c r="P33" s="11">
        <v>53.784803491017328</v>
      </c>
      <c r="Q33" s="11">
        <v>55.000237166269969</v>
      </c>
      <c r="R33" s="11">
        <v>55.902928477688171</v>
      </c>
      <c r="S33" s="11">
        <v>55.749628616742221</v>
      </c>
      <c r="T33" s="11">
        <v>56.726383481250636</v>
      </c>
      <c r="U33" s="11">
        <v>58.361239664295887</v>
      </c>
      <c r="V33" s="11">
        <v>58.663497727607229</v>
      </c>
      <c r="W33" s="11">
        <v>59.406348784577894</v>
      </c>
      <c r="X33" s="11">
        <v>60.766223149892483</v>
      </c>
      <c r="Y33" s="11">
        <v>61.723181201952684</v>
      </c>
      <c r="Z33" s="11">
        <v>63.314187462402913</v>
      </c>
      <c r="AA33" s="11">
        <v>65.910736402143755</v>
      </c>
      <c r="AB33" s="11">
        <v>67.698010050270568</v>
      </c>
      <c r="AC33" s="11">
        <v>70.892439324751791</v>
      </c>
      <c r="AD33" s="11">
        <v>74.790775993729213</v>
      </c>
      <c r="AE33" s="11">
        <v>78.704020489116544</v>
      </c>
      <c r="AF33" s="11">
        <v>82.768979966432852</v>
      </c>
      <c r="AG33" s="11">
        <v>85.954839889235828</v>
      </c>
      <c r="AH33" s="11">
        <v>89.112731028827383</v>
      </c>
      <c r="AI33" s="11">
        <v>92.7918816742513</v>
      </c>
      <c r="AJ33" s="11">
        <v>95.541726183447437</v>
      </c>
      <c r="AK33" s="11">
        <v>101.45358943428623</v>
      </c>
      <c r="AL33" s="11">
        <v>106.18693925638914</v>
      </c>
      <c r="AM33" s="11">
        <v>110.0957645682324</v>
      </c>
      <c r="AN33" s="11">
        <v>113.73988921414973</v>
      </c>
      <c r="AO33" s="11">
        <v>117.8997209865222</v>
      </c>
      <c r="AP33" s="11">
        <v>121.48198111002037</v>
      </c>
      <c r="AQ33" s="11">
        <v>124.56546364284502</v>
      </c>
      <c r="AR33" s="11">
        <v>129.39699072376004</v>
      </c>
      <c r="AS33" s="11">
        <v>133.90281255210434</v>
      </c>
      <c r="AT33" s="11">
        <v>136.49853915153471</v>
      </c>
      <c r="AU33" s="11">
        <v>138.7202954209136</v>
      </c>
      <c r="AV33" s="11">
        <v>144.44630145833918</v>
      </c>
      <c r="AW33" s="11">
        <v>146.48994850460969</v>
      </c>
      <c r="AX33" s="11">
        <v>147.95314184512608</v>
      </c>
      <c r="AY33" s="11">
        <v>152.15719559097326</v>
      </c>
      <c r="AZ33" s="11">
        <v>153.85603944808381</v>
      </c>
      <c r="BA33" s="11">
        <v>154.69727694090383</v>
      </c>
      <c r="BB33" s="11">
        <v>157.45476020032461</v>
      </c>
      <c r="BC33" s="11">
        <v>160.58786186298445</v>
      </c>
      <c r="BD33" s="11">
        <v>161.70831408679499</v>
      </c>
      <c r="BE33" s="11">
        <v>162.9042111608876</v>
      </c>
      <c r="BF33" s="11">
        <v>163.46281915181623</v>
      </c>
      <c r="BG33" s="11">
        <v>164.84564642525339</v>
      </c>
      <c r="BH33" s="11">
        <v>164.28381664292888</v>
      </c>
      <c r="BI33" s="11">
        <v>166.04101301180802</v>
      </c>
      <c r="BJ33" s="11">
        <v>166.45492528906854</v>
      </c>
      <c r="BK33" s="11">
        <v>167.8837219799328</v>
      </c>
      <c r="BL33" s="11">
        <v>167.41695531856053</v>
      </c>
      <c r="BM33" s="11">
        <v>166.92105964544072</v>
      </c>
      <c r="BN33" s="11">
        <v>166.09946926713917</v>
      </c>
      <c r="BO33" s="11">
        <v>168.28961327759774</v>
      </c>
      <c r="BP33" s="11">
        <v>165.90504001542297</v>
      </c>
      <c r="BQ33" s="11">
        <v>165.34599336330456</v>
      </c>
      <c r="BR33" s="11">
        <v>165.3807667331867</v>
      </c>
      <c r="BS33" s="11">
        <v>166.72288253297373</v>
      </c>
      <c r="BT33" s="11">
        <v>166.99793128729385</v>
      </c>
      <c r="BU33" s="11">
        <v>164.47828425533521</v>
      </c>
      <c r="BV33" s="11">
        <v>165.36213610782232</v>
      </c>
      <c r="BW33" s="11">
        <v>165.88209737997221</v>
      </c>
      <c r="BX33" s="11">
        <v>167.25583974725728</v>
      </c>
      <c r="BY33" s="11">
        <v>164.32584494112547</v>
      </c>
      <c r="BZ33" s="11">
        <v>165.23247784654924</v>
      </c>
      <c r="CA33" s="11">
        <v>164.77632166067593</v>
      </c>
      <c r="CB33" s="11">
        <v>167.34989850366742</v>
      </c>
      <c r="CC33" s="11">
        <v>164.48463442756218</v>
      </c>
      <c r="CD33" s="11">
        <v>163.67311460544556</v>
      </c>
      <c r="CE33" s="11">
        <v>166.21654810692027</v>
      </c>
      <c r="CF33" s="11">
        <v>165.75861483096563</v>
      </c>
      <c r="CG33" s="11">
        <v>165.77512150050089</v>
      </c>
      <c r="CH33" s="11">
        <v>166.83434485302652</v>
      </c>
      <c r="CI33" s="11">
        <v>166.58314936521683</v>
      </c>
      <c r="CJ33" s="11">
        <v>165.5280364178692</v>
      </c>
      <c r="CK33" s="11">
        <v>163.5351079187856</v>
      </c>
      <c r="CL33" s="11">
        <v>163.26246633776745</v>
      </c>
      <c r="CM33" s="11">
        <v>164.2083065532583</v>
      </c>
      <c r="CN33" s="11">
        <v>162.49335733118687</v>
      </c>
      <c r="CO33" s="11">
        <v>161.52337128688959</v>
      </c>
      <c r="CP33" s="11">
        <v>162.97676892893131</v>
      </c>
      <c r="CQ33" s="11">
        <v>163.75078833139605</v>
      </c>
      <c r="CR33" s="11">
        <v>163.23579860697981</v>
      </c>
      <c r="CS33" s="11">
        <v>162.1499746534821</v>
      </c>
      <c r="CT33" s="11">
        <v>161.47069555139009</v>
      </c>
      <c r="CU33" s="11">
        <v>161.27560754098317</v>
      </c>
      <c r="CV33" s="11">
        <v>161.54754029986702</v>
      </c>
      <c r="CW33" s="11">
        <v>161.48509059017826</v>
      </c>
    </row>
    <row r="34" spans="1:101" s="3" customFormat="1" x14ac:dyDescent="0.25">
      <c r="A34" s="11"/>
      <c r="B34" s="11">
        <v>38.021558978747692</v>
      </c>
      <c r="C34" s="11">
        <v>40.22183141119438</v>
      </c>
      <c r="D34" s="11">
        <v>38.792597205533589</v>
      </c>
      <c r="E34" s="11">
        <v>38.794544013364977</v>
      </c>
      <c r="F34" s="11">
        <v>39.066706171427121</v>
      </c>
      <c r="G34" s="11">
        <v>40.313162914510123</v>
      </c>
      <c r="H34" s="11">
        <v>38.635569586397352</v>
      </c>
      <c r="I34" s="11">
        <v>38.942490868007191</v>
      </c>
      <c r="J34" s="11">
        <v>39.800794437419633</v>
      </c>
      <c r="K34" s="11">
        <v>39.894747491836959</v>
      </c>
      <c r="L34" s="11">
        <v>39.035174448881428</v>
      </c>
      <c r="M34" s="11">
        <v>38.537237772023744</v>
      </c>
      <c r="N34" s="11">
        <v>38.397850492158277</v>
      </c>
      <c r="O34" s="11">
        <v>39.592457841352733</v>
      </c>
      <c r="P34" s="11">
        <v>39.257233139747783</v>
      </c>
      <c r="Q34" s="11">
        <v>39.284058808819161</v>
      </c>
      <c r="R34" s="11">
        <v>39.132747093990965</v>
      </c>
      <c r="S34" s="11">
        <v>38.270131241472988</v>
      </c>
      <c r="T34" s="11">
        <v>38.27263626919305</v>
      </c>
      <c r="U34" s="11">
        <v>39.362366011696245</v>
      </c>
      <c r="V34" s="11">
        <v>38.672757248048065</v>
      </c>
      <c r="W34" s="11">
        <v>38.671357910469041</v>
      </c>
      <c r="X34" s="11">
        <v>39.276035810521208</v>
      </c>
      <c r="Y34" s="11">
        <v>39.256122805244075</v>
      </c>
      <c r="Z34" s="11">
        <v>40.657979104389426</v>
      </c>
      <c r="AA34" s="11">
        <v>55.093737297990089</v>
      </c>
      <c r="AB34" s="11">
        <v>68.849527925938688</v>
      </c>
      <c r="AC34" s="11">
        <v>88.280412904279871</v>
      </c>
      <c r="AD34" s="11">
        <v>114.52199547745363</v>
      </c>
      <c r="AE34" s="11">
        <v>138.31548008547352</v>
      </c>
      <c r="AF34" s="11">
        <v>153.5889171248908</v>
      </c>
      <c r="AG34" s="11">
        <v>167.05694660357852</v>
      </c>
      <c r="AH34" s="11">
        <v>175.60605836208524</v>
      </c>
      <c r="AI34" s="11">
        <v>177.94276641388007</v>
      </c>
      <c r="AJ34" s="11">
        <v>180.71628976318223</v>
      </c>
      <c r="AK34" s="11">
        <v>187.19618629943676</v>
      </c>
      <c r="AL34" s="11">
        <v>186.30298385510673</v>
      </c>
      <c r="AM34" s="11">
        <v>184.39710389884831</v>
      </c>
      <c r="AN34" s="11">
        <v>183.72304165227666</v>
      </c>
      <c r="AO34" s="11">
        <v>181.4498569659406</v>
      </c>
      <c r="AP34" s="11">
        <v>178.72328497050248</v>
      </c>
      <c r="AQ34" s="11">
        <v>175.78292285215559</v>
      </c>
      <c r="AR34" s="11">
        <v>176.59897322589032</v>
      </c>
      <c r="AS34" s="11">
        <v>175.89606687842709</v>
      </c>
      <c r="AT34" s="11">
        <v>176.30900900966017</v>
      </c>
      <c r="AU34" s="11">
        <v>175.91060052953949</v>
      </c>
      <c r="AV34" s="11">
        <v>177.63616360962999</v>
      </c>
      <c r="AW34" s="11">
        <v>180.1989613701171</v>
      </c>
      <c r="AX34" s="11">
        <v>177.97655766985579</v>
      </c>
      <c r="AY34" s="11">
        <v>182.67438268159185</v>
      </c>
      <c r="AZ34" s="11">
        <v>179.8408237927959</v>
      </c>
      <c r="BA34" s="11">
        <v>177.1859392602926</v>
      </c>
      <c r="BB34" s="11">
        <v>181.62161249625004</v>
      </c>
      <c r="BC34" s="11">
        <v>182.16388490700996</v>
      </c>
      <c r="BD34" s="11">
        <v>183.33146310563311</v>
      </c>
      <c r="BE34" s="11">
        <v>182.15752471899563</v>
      </c>
      <c r="BF34" s="11">
        <v>180.52718187106254</v>
      </c>
      <c r="BG34" s="11">
        <v>182.6677119362142</v>
      </c>
      <c r="BH34" s="11">
        <v>181.49024418433604</v>
      </c>
      <c r="BI34" s="11">
        <v>183.48480336558765</v>
      </c>
      <c r="BJ34" s="11">
        <v>184.48261324030611</v>
      </c>
      <c r="BK34" s="11">
        <v>189.10672017370561</v>
      </c>
      <c r="BL34" s="11">
        <v>187.62127837353773</v>
      </c>
      <c r="BM34" s="11">
        <v>185.96735326494738</v>
      </c>
      <c r="BN34" s="11">
        <v>185.51740226169582</v>
      </c>
      <c r="BO34" s="11">
        <v>188.87470582968535</v>
      </c>
      <c r="BP34" s="11">
        <v>187.05351861883315</v>
      </c>
      <c r="BQ34" s="11">
        <v>186.60221326567415</v>
      </c>
      <c r="BR34" s="11">
        <v>186.04525385805312</v>
      </c>
      <c r="BS34" s="11">
        <v>188.83356977957999</v>
      </c>
      <c r="BT34" s="11">
        <v>188.2765715604136</v>
      </c>
      <c r="BU34" s="11">
        <v>186.16100203895692</v>
      </c>
      <c r="BV34" s="11">
        <v>184.69646842614657</v>
      </c>
      <c r="BW34" s="11">
        <v>185.99614930107793</v>
      </c>
      <c r="BX34" s="11">
        <v>185.87512136363276</v>
      </c>
      <c r="BY34" s="11">
        <v>182.75705746503914</v>
      </c>
      <c r="BZ34" s="11">
        <v>184.20310764635482</v>
      </c>
      <c r="CA34" s="11">
        <v>183.86435700763141</v>
      </c>
      <c r="CB34" s="11">
        <v>185.77652767000987</v>
      </c>
      <c r="CC34" s="11">
        <v>182.27360781973169</v>
      </c>
      <c r="CD34" s="11">
        <v>179.64703320975502</v>
      </c>
      <c r="CE34" s="11">
        <v>181.63989899701519</v>
      </c>
      <c r="CF34" s="11">
        <v>180.22576800342534</v>
      </c>
      <c r="CG34" s="11">
        <v>178.94291823521056</v>
      </c>
      <c r="CH34" s="11">
        <v>180.32975106677165</v>
      </c>
      <c r="CI34" s="11">
        <v>179.18115154807165</v>
      </c>
      <c r="CJ34" s="11">
        <v>176.41949772031052</v>
      </c>
      <c r="CK34" s="11">
        <v>174.41505881274787</v>
      </c>
      <c r="CL34" s="11">
        <v>172.93434133021171</v>
      </c>
      <c r="CM34" s="11">
        <v>173.41964999694179</v>
      </c>
      <c r="CN34" s="11">
        <v>172.74633310695918</v>
      </c>
      <c r="CO34" s="11">
        <v>169.87513380324364</v>
      </c>
      <c r="CP34" s="11">
        <v>170.49122128820039</v>
      </c>
      <c r="CQ34" s="11">
        <v>170.75180319524065</v>
      </c>
      <c r="CR34" s="11">
        <v>169.35187175483418</v>
      </c>
      <c r="CS34" s="11">
        <v>166.87871016390181</v>
      </c>
      <c r="CT34" s="11">
        <v>164.78458026587055</v>
      </c>
      <c r="CU34" s="11">
        <v>163.68411853110294</v>
      </c>
      <c r="CV34" s="11">
        <v>163.21097862469932</v>
      </c>
      <c r="CW34" s="11">
        <v>162.61231221381692</v>
      </c>
    </row>
    <row r="35" spans="1:101" s="3" customFormat="1" x14ac:dyDescent="0.25">
      <c r="A35" s="11"/>
      <c r="B35" s="11">
        <v>34.303842999556558</v>
      </c>
      <c r="C35" s="11">
        <v>36.497574670411829</v>
      </c>
      <c r="D35" s="11">
        <v>35.810988232202327</v>
      </c>
      <c r="E35" s="11">
        <v>35.250172224904041</v>
      </c>
      <c r="F35" s="11">
        <v>36.419574082625338</v>
      </c>
      <c r="G35" s="11">
        <v>37.415473666093845</v>
      </c>
      <c r="H35" s="11">
        <v>36.082445584422523</v>
      </c>
      <c r="I35" s="11">
        <v>36.470830443828014</v>
      </c>
      <c r="J35" s="11">
        <v>37.525043308234586</v>
      </c>
      <c r="K35" s="11">
        <v>37.890908676588005</v>
      </c>
      <c r="L35" s="11">
        <v>37.222995339652364</v>
      </c>
      <c r="M35" s="11">
        <v>37.551272965963882</v>
      </c>
      <c r="N35" s="11">
        <v>37.802448105955257</v>
      </c>
      <c r="O35" s="11">
        <v>38.715927099057033</v>
      </c>
      <c r="P35" s="11">
        <v>39.010073264469057</v>
      </c>
      <c r="Q35" s="11">
        <v>38.909313111434429</v>
      </c>
      <c r="R35" s="11">
        <v>39.202006863976855</v>
      </c>
      <c r="S35" s="11">
        <v>38.853789278012208</v>
      </c>
      <c r="T35" s="11">
        <v>38.740417220765735</v>
      </c>
      <c r="U35" s="11">
        <v>40.25687841638738</v>
      </c>
      <c r="V35" s="11">
        <v>40.598520379717314</v>
      </c>
      <c r="W35" s="11">
        <v>40.694027109133138</v>
      </c>
      <c r="X35" s="11">
        <v>41.822768277134337</v>
      </c>
      <c r="Y35" s="11">
        <v>41.318248084010854</v>
      </c>
      <c r="Z35" s="11">
        <v>41.832400404801682</v>
      </c>
      <c r="AA35" s="11">
        <v>116.82332096959647</v>
      </c>
      <c r="AB35" s="11">
        <v>187.48914098412109</v>
      </c>
      <c r="AC35" s="11">
        <v>258.13086952195977</v>
      </c>
      <c r="AD35" s="11">
        <v>298.42476705361656</v>
      </c>
      <c r="AE35" s="11">
        <v>334.24240733851406</v>
      </c>
      <c r="AF35" s="11">
        <v>358.45257571414515</v>
      </c>
      <c r="AG35" s="11">
        <v>372.53957237398089</v>
      </c>
      <c r="AH35" s="11">
        <v>378.17462669539367</v>
      </c>
      <c r="AI35" s="11">
        <v>378.8085406177774</v>
      </c>
      <c r="AJ35" s="11">
        <v>377.66539227966177</v>
      </c>
      <c r="AK35" s="11">
        <v>378.13269745128838</v>
      </c>
      <c r="AL35" s="11">
        <v>368.56686517395286</v>
      </c>
      <c r="AM35" s="11">
        <v>357.16424509848144</v>
      </c>
      <c r="AN35" s="11">
        <v>348.34959694656118</v>
      </c>
      <c r="AO35" s="11">
        <v>340.81043956043953</v>
      </c>
      <c r="AP35" s="11">
        <v>327.75811151170853</v>
      </c>
      <c r="AQ35" s="11">
        <v>316.97246742529092</v>
      </c>
      <c r="AR35" s="11">
        <v>310.89008226819647</v>
      </c>
      <c r="AS35" s="11">
        <v>301.06710162715154</v>
      </c>
      <c r="AT35" s="11">
        <v>294.82718769166752</v>
      </c>
      <c r="AU35" s="11">
        <v>288.69043055745897</v>
      </c>
      <c r="AV35" s="11">
        <v>289.57292759594071</v>
      </c>
      <c r="AW35" s="11">
        <v>288.75429064527464</v>
      </c>
      <c r="AX35" s="11">
        <v>284.12936004337553</v>
      </c>
      <c r="AY35" s="11">
        <v>287.34181850940826</v>
      </c>
      <c r="AZ35" s="11">
        <v>286.14422550347399</v>
      </c>
      <c r="BA35" s="11">
        <v>286.28059693823667</v>
      </c>
      <c r="BB35" s="11">
        <v>289.51931827195568</v>
      </c>
      <c r="BC35" s="11">
        <v>292.29738496901467</v>
      </c>
      <c r="BD35" s="11">
        <v>291.59736213308423</v>
      </c>
      <c r="BE35" s="11">
        <v>287.25614518529159</v>
      </c>
      <c r="BF35" s="11">
        <v>285.58131380890768</v>
      </c>
      <c r="BG35" s="11">
        <v>285.83412796600078</v>
      </c>
      <c r="BH35" s="11">
        <v>280.50578353487145</v>
      </c>
      <c r="BI35" s="11">
        <v>284.52510473576547</v>
      </c>
      <c r="BJ35" s="11">
        <v>289.19015423328591</v>
      </c>
      <c r="BK35" s="11">
        <v>291.78749868748037</v>
      </c>
      <c r="BL35" s="11">
        <v>288.21519836818692</v>
      </c>
      <c r="BM35" s="11">
        <v>283.55065667748863</v>
      </c>
      <c r="BN35" s="11">
        <v>280.42248559981863</v>
      </c>
      <c r="BO35" s="11">
        <v>282.31264163379188</v>
      </c>
      <c r="BP35" s="11">
        <v>277.11382404772843</v>
      </c>
      <c r="BQ35" s="11">
        <v>276.83208060411971</v>
      </c>
      <c r="BR35" s="11">
        <v>275.82041085453318</v>
      </c>
      <c r="BS35" s="11">
        <v>277.21483460607334</v>
      </c>
      <c r="BT35" s="11">
        <v>274.44672036979478</v>
      </c>
      <c r="BU35" s="11">
        <v>274.75288074429363</v>
      </c>
      <c r="BV35" s="11">
        <v>275.6782075660833</v>
      </c>
      <c r="BW35" s="11">
        <v>275.71051397698471</v>
      </c>
      <c r="BX35" s="11">
        <v>274.34726299761718</v>
      </c>
      <c r="BY35" s="11">
        <v>268.18029771873097</v>
      </c>
      <c r="BZ35" s="11">
        <v>263.58319406148729</v>
      </c>
      <c r="CA35" s="11">
        <v>261.96607933984927</v>
      </c>
      <c r="CB35" s="11">
        <v>261.2949602573284</v>
      </c>
      <c r="CC35" s="11">
        <v>257.20025310956811</v>
      </c>
      <c r="CD35" s="11">
        <v>252.90860783300957</v>
      </c>
      <c r="CE35" s="11">
        <v>253.88257117762905</v>
      </c>
      <c r="CF35" s="11">
        <v>250.6993561268788</v>
      </c>
      <c r="CG35" s="11">
        <v>253.47034613167986</v>
      </c>
      <c r="CH35" s="11">
        <v>252.9996607590511</v>
      </c>
      <c r="CI35" s="11">
        <v>256.64116917610647</v>
      </c>
      <c r="CJ35" s="11">
        <v>250.88508575179912</v>
      </c>
      <c r="CK35" s="11">
        <v>244.70388438763194</v>
      </c>
      <c r="CL35" s="11">
        <v>244.21649203513172</v>
      </c>
      <c r="CM35" s="11">
        <v>242.43575851748312</v>
      </c>
      <c r="CN35" s="11">
        <v>235.92729776670322</v>
      </c>
      <c r="CO35" s="11">
        <v>232.55664338493671</v>
      </c>
      <c r="CP35" s="11">
        <v>230.36960350842054</v>
      </c>
      <c r="CQ35" s="11">
        <v>231.46001902909882</v>
      </c>
      <c r="CR35" s="11">
        <v>227.43996785742613</v>
      </c>
      <c r="CS35" s="11">
        <v>228.92592795974937</v>
      </c>
      <c r="CT35" s="11">
        <v>224.91298649408131</v>
      </c>
      <c r="CU35" s="11">
        <v>225.4884193314607</v>
      </c>
      <c r="CV35" s="11">
        <v>223.68656859040351</v>
      </c>
      <c r="CW35" s="11">
        <v>224.35034882393825</v>
      </c>
    </row>
    <row r="36" spans="1:101" s="3" customFormat="1" x14ac:dyDescent="0.25">
      <c r="A36" s="11"/>
      <c r="B36" s="11">
        <v>35.537051462285419</v>
      </c>
      <c r="C36" s="11">
        <v>37.586306359887558</v>
      </c>
      <c r="D36" s="11">
        <v>36.320926103046851</v>
      </c>
      <c r="E36" s="11">
        <v>35.82767846322308</v>
      </c>
      <c r="F36" s="11">
        <v>36.413950416233057</v>
      </c>
      <c r="G36" s="11">
        <v>38.370514373127655</v>
      </c>
      <c r="H36" s="11">
        <v>37.378478790489048</v>
      </c>
      <c r="I36" s="11">
        <v>37.00105978467478</v>
      </c>
      <c r="J36" s="11">
        <v>38.074268042482693</v>
      </c>
      <c r="K36" s="11">
        <v>38.860122317978124</v>
      </c>
      <c r="L36" s="11">
        <v>38.014479341329157</v>
      </c>
      <c r="M36" s="11">
        <v>38.098702016329113</v>
      </c>
      <c r="N36" s="11">
        <v>38.290223265323505</v>
      </c>
      <c r="O36" s="11">
        <v>39.260997242070161</v>
      </c>
      <c r="P36" s="11">
        <v>39.019449635831002</v>
      </c>
      <c r="Q36" s="11">
        <v>39.073667935438394</v>
      </c>
      <c r="R36" s="11">
        <v>39.154199175261517</v>
      </c>
      <c r="S36" s="11">
        <v>38.639342632474111</v>
      </c>
      <c r="T36" s="11">
        <v>39.091325955990428</v>
      </c>
      <c r="U36" s="11">
        <v>39.90714886502937</v>
      </c>
      <c r="V36" s="11">
        <v>39.911954342034818</v>
      </c>
      <c r="W36" s="11">
        <v>39.685988678541513</v>
      </c>
      <c r="X36" s="11">
        <v>40.157086919431414</v>
      </c>
      <c r="Y36" s="11">
        <v>40.63227969015945</v>
      </c>
      <c r="Z36" s="11">
        <v>41.390933668224214</v>
      </c>
      <c r="AA36" s="11">
        <v>76.991436881825706</v>
      </c>
      <c r="AB36" s="11">
        <v>113.62988048269783</v>
      </c>
      <c r="AC36" s="11">
        <v>152.37389526313817</v>
      </c>
      <c r="AD36" s="11">
        <v>180.7793216499025</v>
      </c>
      <c r="AE36" s="11">
        <v>211.43209555238565</v>
      </c>
      <c r="AF36" s="11">
        <v>227.02168115369423</v>
      </c>
      <c r="AG36" s="11">
        <v>236.92422565725869</v>
      </c>
      <c r="AH36" s="11">
        <v>244.50424938886476</v>
      </c>
      <c r="AI36" s="11">
        <v>246.7385778947405</v>
      </c>
      <c r="AJ36" s="11">
        <v>243.02461199653334</v>
      </c>
      <c r="AK36" s="11">
        <v>247.57898898048646</v>
      </c>
      <c r="AL36" s="11">
        <v>246.6888467645187</v>
      </c>
      <c r="AM36" s="11">
        <v>250.19841649687541</v>
      </c>
      <c r="AN36" s="11">
        <v>248.93456839469013</v>
      </c>
      <c r="AO36" s="11">
        <v>249.62900682716437</v>
      </c>
      <c r="AP36" s="11">
        <v>246.13174536169859</v>
      </c>
      <c r="AQ36" s="11">
        <v>243.79055732331676</v>
      </c>
      <c r="AR36" s="11">
        <v>245.4019025831758</v>
      </c>
      <c r="AS36" s="11">
        <v>250.79362914175209</v>
      </c>
      <c r="AT36" s="11">
        <v>248.37554234071956</v>
      </c>
      <c r="AU36" s="11">
        <v>247.5117030811746</v>
      </c>
      <c r="AV36" s="11">
        <v>250.08347562466204</v>
      </c>
      <c r="AW36" s="11">
        <v>247.17888342286102</v>
      </c>
      <c r="AX36" s="11">
        <v>244.59783206073308</v>
      </c>
      <c r="AY36" s="11">
        <v>245.04696319038706</v>
      </c>
      <c r="AZ36" s="11">
        <v>244.62713742351576</v>
      </c>
      <c r="BA36" s="11">
        <v>241.11570379734027</v>
      </c>
      <c r="BB36" s="11">
        <v>240.06115855214264</v>
      </c>
      <c r="BC36" s="11">
        <v>237.83156024718312</v>
      </c>
      <c r="BD36" s="11">
        <v>233.28667757712805</v>
      </c>
      <c r="BE36" s="11">
        <v>230.63538866595655</v>
      </c>
      <c r="BF36" s="11">
        <v>227.94554684874655</v>
      </c>
      <c r="BG36" s="11">
        <v>228.07228310654284</v>
      </c>
      <c r="BH36" s="11">
        <v>225.72844018593892</v>
      </c>
      <c r="BI36" s="11">
        <v>227.61636583020643</v>
      </c>
      <c r="BJ36" s="11">
        <v>225.71072595108444</v>
      </c>
      <c r="BK36" s="11">
        <v>227.3685651740839</v>
      </c>
      <c r="BL36" s="11">
        <v>224.17277807798985</v>
      </c>
      <c r="BM36" s="11">
        <v>221.98663644615823</v>
      </c>
      <c r="BN36" s="11">
        <v>221.7882078203134</v>
      </c>
      <c r="BO36" s="11">
        <v>226.7130747985978</v>
      </c>
      <c r="BP36" s="11">
        <v>222.01517762670204</v>
      </c>
      <c r="BQ36" s="11">
        <v>218.91311634270573</v>
      </c>
      <c r="BR36" s="11">
        <v>219.60760735004337</v>
      </c>
      <c r="BS36" s="11">
        <v>219.48553474887518</v>
      </c>
      <c r="BT36" s="11">
        <v>219.14810988415417</v>
      </c>
      <c r="BU36" s="11">
        <v>216.83954903974131</v>
      </c>
      <c r="BV36" s="11">
        <v>215.8080974501267</v>
      </c>
      <c r="BW36" s="11">
        <v>216.08439459976609</v>
      </c>
      <c r="BX36" s="11">
        <v>216.95561135616086</v>
      </c>
      <c r="BY36" s="11">
        <v>212.85928305597704</v>
      </c>
      <c r="BZ36" s="11">
        <v>212.03145235689172</v>
      </c>
      <c r="CA36" s="11">
        <v>209.74225489046867</v>
      </c>
      <c r="CB36" s="11">
        <v>213.81367535732468</v>
      </c>
      <c r="CC36" s="11">
        <v>208.89702543513692</v>
      </c>
      <c r="CD36" s="11">
        <v>206.68155017242188</v>
      </c>
      <c r="CE36" s="11">
        <v>208.93093840573755</v>
      </c>
      <c r="CF36" s="11">
        <v>207.37043295006711</v>
      </c>
      <c r="CG36" s="11">
        <v>205.19982929042621</v>
      </c>
      <c r="CH36" s="11">
        <v>205.63244942328598</v>
      </c>
      <c r="CI36" s="11">
        <v>208.68805763901398</v>
      </c>
      <c r="CJ36" s="11">
        <v>205.65827598207568</v>
      </c>
      <c r="CK36" s="11">
        <v>204.00289126542586</v>
      </c>
      <c r="CL36" s="11">
        <v>200.60845566574426</v>
      </c>
      <c r="CM36" s="11">
        <v>200.5902276580286</v>
      </c>
      <c r="CN36" s="11">
        <v>199.22659758592732</v>
      </c>
      <c r="CO36" s="11">
        <v>198.48291704846278</v>
      </c>
      <c r="CP36" s="11">
        <v>198.83344352962754</v>
      </c>
      <c r="CQ36" s="11">
        <v>197.14304960905434</v>
      </c>
      <c r="CR36" s="11">
        <v>195.63358382178498</v>
      </c>
      <c r="CS36" s="11">
        <v>194.80045845435393</v>
      </c>
      <c r="CT36" s="11">
        <v>194.62683667433453</v>
      </c>
      <c r="CU36" s="11">
        <v>191.02530437509023</v>
      </c>
      <c r="CV36" s="11">
        <v>188.46102980210122</v>
      </c>
      <c r="CW36" s="11">
        <v>189.3751926602111</v>
      </c>
    </row>
    <row r="37" spans="1:101" s="3" customFormat="1" x14ac:dyDescent="0.25">
      <c r="A37" s="11"/>
      <c r="B37" s="11">
        <v>28.618913527232419</v>
      </c>
      <c r="C37" s="11">
        <v>30.177541210227879</v>
      </c>
      <c r="D37" s="11">
        <v>29.214387420202307</v>
      </c>
      <c r="E37" s="11">
        <v>29.177909852847787</v>
      </c>
      <c r="F37" s="11">
        <v>29.444444659187287</v>
      </c>
      <c r="G37" s="11">
        <v>30.865812473889456</v>
      </c>
      <c r="H37" s="11">
        <v>29.483516883942883</v>
      </c>
      <c r="I37" s="11">
        <v>30.042426510986711</v>
      </c>
      <c r="J37" s="11">
        <v>30.924129201857383</v>
      </c>
      <c r="K37" s="11">
        <v>31.299719448417633</v>
      </c>
      <c r="L37" s="11">
        <v>30.715684103620056</v>
      </c>
      <c r="M37" s="11">
        <v>30.572565946361674</v>
      </c>
      <c r="N37" s="11">
        <v>30.424332704004129</v>
      </c>
      <c r="O37" s="11">
        <v>31.339356986628687</v>
      </c>
      <c r="P37" s="11">
        <v>31.566798638736394</v>
      </c>
      <c r="Q37" s="11">
        <v>31.849729027471046</v>
      </c>
      <c r="R37" s="11">
        <v>31.871754151279475</v>
      </c>
      <c r="S37" s="11">
        <v>31.312771103389171</v>
      </c>
      <c r="T37" s="11">
        <v>31.800612602100323</v>
      </c>
      <c r="U37" s="11">
        <v>32.826021234664694</v>
      </c>
      <c r="V37" s="11">
        <v>32.4237310410332</v>
      </c>
      <c r="W37" s="11">
        <v>32.458634456044905</v>
      </c>
      <c r="X37" s="11">
        <v>32.990550729371996</v>
      </c>
      <c r="Y37" s="11">
        <v>33.103513828365763</v>
      </c>
      <c r="Z37" s="11">
        <v>33.939275229380833</v>
      </c>
      <c r="AA37" s="11">
        <v>53.189802692425729</v>
      </c>
      <c r="AB37" s="11">
        <v>83.654037745054254</v>
      </c>
      <c r="AC37" s="11">
        <v>114.12749261658551</v>
      </c>
      <c r="AD37" s="11">
        <v>137.3407396202864</v>
      </c>
      <c r="AE37" s="11">
        <v>157.7460408817945</v>
      </c>
      <c r="AF37" s="11">
        <v>168.21229167594905</v>
      </c>
      <c r="AG37" s="11">
        <v>178.46260617589812</v>
      </c>
      <c r="AH37" s="11">
        <v>183.58007422045537</v>
      </c>
      <c r="AI37" s="11">
        <v>189.47653127628155</v>
      </c>
      <c r="AJ37" s="11">
        <v>187.52291225331703</v>
      </c>
      <c r="AK37" s="11">
        <v>194.41925935628106</v>
      </c>
      <c r="AL37" s="11">
        <v>195.45395960100166</v>
      </c>
      <c r="AM37" s="11">
        <v>191.42280896471411</v>
      </c>
      <c r="AN37" s="11">
        <v>191.57635177895372</v>
      </c>
      <c r="AO37" s="11">
        <v>191.71781575249648</v>
      </c>
      <c r="AP37" s="11">
        <v>188.13186358368748</v>
      </c>
      <c r="AQ37" s="11">
        <v>185.74962722568193</v>
      </c>
      <c r="AR37" s="11">
        <v>186.05138493910709</v>
      </c>
      <c r="AS37" s="11">
        <v>186.13689436953493</v>
      </c>
      <c r="AT37" s="11">
        <v>186.17974995434051</v>
      </c>
      <c r="AU37" s="11">
        <v>187.03203531079515</v>
      </c>
      <c r="AV37" s="11">
        <v>187.81313498888682</v>
      </c>
      <c r="AW37" s="11">
        <v>187.52774243458646</v>
      </c>
      <c r="AX37" s="11">
        <v>185.53644068385549</v>
      </c>
      <c r="AY37" s="11">
        <v>186.99574162208867</v>
      </c>
      <c r="AZ37" s="11">
        <v>185.92045559283792</v>
      </c>
      <c r="BA37" s="11">
        <v>184.07635207769363</v>
      </c>
      <c r="BB37" s="11">
        <v>186.1641508401957</v>
      </c>
      <c r="BC37" s="11">
        <v>187.85359777718608</v>
      </c>
      <c r="BD37" s="11">
        <v>187.46672240252386</v>
      </c>
      <c r="BE37" s="11">
        <v>187.79972767833445</v>
      </c>
      <c r="BF37" s="11">
        <v>189.40942913944903</v>
      </c>
      <c r="BG37" s="11">
        <v>188.98102035281897</v>
      </c>
      <c r="BH37" s="11">
        <v>188.57834263193899</v>
      </c>
      <c r="BI37" s="11">
        <v>189.39499816469953</v>
      </c>
      <c r="BJ37" s="11">
        <v>190.13303573995952</v>
      </c>
      <c r="BK37" s="11">
        <v>193.7896809554577</v>
      </c>
      <c r="BL37" s="11">
        <v>192.98475435450592</v>
      </c>
      <c r="BM37" s="11">
        <v>192.18573121688496</v>
      </c>
      <c r="BN37" s="11">
        <v>190.90929824026415</v>
      </c>
      <c r="BO37" s="11">
        <v>193.68707252516722</v>
      </c>
      <c r="BP37" s="11">
        <v>190.04152758708605</v>
      </c>
      <c r="BQ37" s="11">
        <v>190.88015506971757</v>
      </c>
      <c r="BR37" s="11">
        <v>190.64884647708283</v>
      </c>
      <c r="BS37" s="11">
        <v>193.52239563965463</v>
      </c>
      <c r="BT37" s="11">
        <v>192.86921121770075</v>
      </c>
      <c r="BU37" s="11">
        <v>190.84806633046617</v>
      </c>
      <c r="BV37" s="11">
        <v>190.88131389167228</v>
      </c>
      <c r="BW37" s="11">
        <v>191.49209317815269</v>
      </c>
      <c r="BX37" s="11">
        <v>193.07242013914353</v>
      </c>
      <c r="BY37" s="11">
        <v>190.41982652816651</v>
      </c>
      <c r="BZ37" s="11">
        <v>190.92119895961864</v>
      </c>
      <c r="CA37" s="11">
        <v>188.50038000334803</v>
      </c>
      <c r="CB37" s="11">
        <v>191.19566700870482</v>
      </c>
      <c r="CC37" s="11">
        <v>189.39457402837351</v>
      </c>
      <c r="CD37" s="11">
        <v>187.02376393811755</v>
      </c>
      <c r="CE37" s="11">
        <v>187.5423139964482</v>
      </c>
      <c r="CF37" s="11">
        <v>187.60956838248461</v>
      </c>
      <c r="CG37" s="11">
        <v>183.48753134048641</v>
      </c>
      <c r="CH37" s="11">
        <v>185.02611525307452</v>
      </c>
      <c r="CI37" s="11">
        <v>184.90627201902109</v>
      </c>
      <c r="CJ37" s="11">
        <v>183.77718816136198</v>
      </c>
      <c r="CK37" s="11">
        <v>181.35128236030624</v>
      </c>
      <c r="CL37" s="11">
        <v>180.58616867836574</v>
      </c>
      <c r="CM37" s="11">
        <v>181.29339086022028</v>
      </c>
      <c r="CN37" s="11">
        <v>180.01964701989493</v>
      </c>
      <c r="CO37" s="11">
        <v>178.08166036478806</v>
      </c>
      <c r="CP37" s="11">
        <v>177.33411160401587</v>
      </c>
      <c r="CQ37" s="11">
        <v>177.66302402855908</v>
      </c>
      <c r="CR37" s="11">
        <v>177.94147174255909</v>
      </c>
      <c r="CS37" s="11">
        <v>175.42521255057406</v>
      </c>
      <c r="CT37" s="11">
        <v>172.94496980253538</v>
      </c>
      <c r="CU37" s="11">
        <v>172.32656743167723</v>
      </c>
      <c r="CV37" s="11">
        <v>171.92293454094377</v>
      </c>
      <c r="CW37" s="11">
        <v>170.13016189193368</v>
      </c>
    </row>
    <row r="38" spans="1:101" s="3" customFormat="1" x14ac:dyDescent="0.25">
      <c r="A38" s="11"/>
      <c r="B38" s="11">
        <v>36.957858110662301</v>
      </c>
      <c r="C38" s="11">
        <v>39.197858138563838</v>
      </c>
      <c r="D38" s="11">
        <v>38.040517389994122</v>
      </c>
      <c r="E38" s="11">
        <v>37.348958477634014</v>
      </c>
      <c r="F38" s="11">
        <v>37.570136551517791</v>
      </c>
      <c r="G38" s="11">
        <v>38.817208192618388</v>
      </c>
      <c r="H38" s="11">
        <v>37.147709990131766</v>
      </c>
      <c r="I38" s="11">
        <v>36.904387621520698</v>
      </c>
      <c r="J38" s="11">
        <v>37.522088275834747</v>
      </c>
      <c r="K38" s="11">
        <v>38.46764424633556</v>
      </c>
      <c r="L38" s="11">
        <v>37.586998140531811</v>
      </c>
      <c r="M38" s="11">
        <v>36.908495453406914</v>
      </c>
      <c r="N38" s="11">
        <v>37.253482814372198</v>
      </c>
      <c r="O38" s="11">
        <v>37.450693137161323</v>
      </c>
      <c r="P38" s="11">
        <v>37.292315552518374</v>
      </c>
      <c r="Q38" s="11">
        <v>37.497910799943647</v>
      </c>
      <c r="R38" s="11">
        <v>37.722253061125151</v>
      </c>
      <c r="S38" s="11">
        <v>37.239128095784068</v>
      </c>
      <c r="T38" s="11">
        <v>37.818174950011553</v>
      </c>
      <c r="U38" s="11">
        <v>38.389461833816661</v>
      </c>
      <c r="V38" s="11">
        <v>37.602988629718404</v>
      </c>
      <c r="W38" s="11">
        <v>37.455485059353272</v>
      </c>
      <c r="X38" s="11">
        <v>38.24490335018443</v>
      </c>
      <c r="Y38" s="11">
        <v>37.91675983157262</v>
      </c>
      <c r="Z38" s="11">
        <v>39.509371437707571</v>
      </c>
      <c r="AA38" s="11">
        <v>53.857046594768129</v>
      </c>
      <c r="AB38" s="11">
        <v>74.989409617482977</v>
      </c>
      <c r="AC38" s="11">
        <v>99.482262173986811</v>
      </c>
      <c r="AD38" s="11">
        <v>126.31343839237907</v>
      </c>
      <c r="AE38" s="11">
        <v>151.6072093311825</v>
      </c>
      <c r="AF38" s="11">
        <v>174.08498085400629</v>
      </c>
      <c r="AG38" s="11">
        <v>190.9422326887528</v>
      </c>
      <c r="AH38" s="11">
        <v>200.1036965747586</v>
      </c>
      <c r="AI38" s="11">
        <v>206.17375052242792</v>
      </c>
      <c r="AJ38" s="11">
        <v>209.28434904986602</v>
      </c>
      <c r="AK38" s="11">
        <v>217.64206614998156</v>
      </c>
      <c r="AL38" s="11">
        <v>221.94581320901639</v>
      </c>
      <c r="AM38" s="11">
        <v>224.03146893970811</v>
      </c>
      <c r="AN38" s="11">
        <v>222.84853424473465</v>
      </c>
      <c r="AO38" s="11">
        <v>223.87575773260326</v>
      </c>
      <c r="AP38" s="11">
        <v>222.35547826052112</v>
      </c>
      <c r="AQ38" s="11">
        <v>222.15437373940946</v>
      </c>
      <c r="AR38" s="11">
        <v>224.21769407986599</v>
      </c>
      <c r="AS38" s="11">
        <v>226.00264030100394</v>
      </c>
      <c r="AT38" s="11">
        <v>226.25001199526011</v>
      </c>
      <c r="AU38" s="11">
        <v>222.51815688795776</v>
      </c>
      <c r="AV38" s="11">
        <v>226.56435874746049</v>
      </c>
      <c r="AW38" s="11">
        <v>225.58171730163434</v>
      </c>
      <c r="AX38" s="11">
        <v>223.44761868320447</v>
      </c>
      <c r="AY38" s="11">
        <v>224.67102792632971</v>
      </c>
      <c r="AZ38" s="11">
        <v>222.33010058678067</v>
      </c>
      <c r="BA38" s="11">
        <v>219.3956704011141</v>
      </c>
      <c r="BB38" s="11">
        <v>221.31494528037038</v>
      </c>
      <c r="BC38" s="11">
        <v>221.75105920616301</v>
      </c>
      <c r="BD38" s="11">
        <v>219.11893805730946</v>
      </c>
      <c r="BE38" s="11">
        <v>218.36246075646591</v>
      </c>
      <c r="BF38" s="11">
        <v>215.47333830590927</v>
      </c>
      <c r="BG38" s="11">
        <v>215.56925214195687</v>
      </c>
      <c r="BH38" s="11">
        <v>211.05773560055917</v>
      </c>
      <c r="BI38" s="11">
        <v>211.18728315372638</v>
      </c>
      <c r="BJ38" s="11">
        <v>211.25000432127021</v>
      </c>
      <c r="BK38" s="11">
        <v>214.26659799795056</v>
      </c>
      <c r="BL38" s="11">
        <v>213.45106262424599</v>
      </c>
      <c r="BM38" s="11">
        <v>210.03988689623404</v>
      </c>
      <c r="BN38" s="11">
        <v>208.81316918014284</v>
      </c>
      <c r="BO38" s="11">
        <v>212.29453780475217</v>
      </c>
      <c r="BP38" s="11">
        <v>208.70652024692768</v>
      </c>
      <c r="BQ38" s="11">
        <v>209.80396566436266</v>
      </c>
      <c r="BR38" s="11">
        <v>210.82622112196941</v>
      </c>
      <c r="BS38" s="11">
        <v>211.50844590200674</v>
      </c>
      <c r="BT38" s="11">
        <v>211.77104451595878</v>
      </c>
      <c r="BU38" s="11">
        <v>208.96592490998782</v>
      </c>
      <c r="BV38" s="11">
        <v>207.63083394234536</v>
      </c>
      <c r="BW38" s="11">
        <v>209.08762176773595</v>
      </c>
      <c r="BX38" s="11">
        <v>209.7828292643828</v>
      </c>
      <c r="BY38" s="11">
        <v>206.08825095640734</v>
      </c>
      <c r="BZ38" s="11">
        <v>204.25549511233913</v>
      </c>
      <c r="CA38" s="11">
        <v>206.49627870934583</v>
      </c>
      <c r="CB38" s="11">
        <v>210.07338463844889</v>
      </c>
      <c r="CC38" s="11">
        <v>206.4087887563721</v>
      </c>
      <c r="CD38" s="11">
        <v>202.44728817846817</v>
      </c>
      <c r="CE38" s="11">
        <v>204.34844169124835</v>
      </c>
      <c r="CF38" s="11">
        <v>201.68621067928959</v>
      </c>
      <c r="CG38" s="11">
        <v>196.06145688891854</v>
      </c>
      <c r="CH38" s="11">
        <v>196.09432483032461</v>
      </c>
      <c r="CI38" s="11">
        <v>197.19672548988459</v>
      </c>
      <c r="CJ38" s="11">
        <v>194.00017906703971</v>
      </c>
      <c r="CK38" s="11">
        <v>192.94122799886753</v>
      </c>
      <c r="CL38" s="11">
        <v>191.84903669358437</v>
      </c>
      <c r="CM38" s="11">
        <v>192.03103577215501</v>
      </c>
      <c r="CN38" s="11">
        <v>190.33923578686284</v>
      </c>
      <c r="CO38" s="11">
        <v>187.80004305364307</v>
      </c>
      <c r="CP38" s="11">
        <v>187.18791498216356</v>
      </c>
      <c r="CQ38" s="11">
        <v>186.04253347857085</v>
      </c>
      <c r="CR38" s="11">
        <v>185.60498231604379</v>
      </c>
      <c r="CS38" s="11">
        <v>184.36679740243625</v>
      </c>
      <c r="CT38" s="11">
        <v>182.22942644233152</v>
      </c>
      <c r="CU38" s="11">
        <v>181.54653425930019</v>
      </c>
      <c r="CV38" s="11">
        <v>180.30516605771518</v>
      </c>
      <c r="CW38" s="11">
        <v>179.86554227774124</v>
      </c>
    </row>
    <row r="39" spans="1:101" s="3" customFormat="1" x14ac:dyDescent="0.25">
      <c r="A39" s="11"/>
      <c r="B39" s="11">
        <v>27.511695838653228</v>
      </c>
      <c r="C39" s="11">
        <v>28.951960547880173</v>
      </c>
      <c r="D39" s="11">
        <v>27.90525625304749</v>
      </c>
      <c r="E39" s="11">
        <v>28.246257777724516</v>
      </c>
      <c r="F39" s="11">
        <v>28.830764823986311</v>
      </c>
      <c r="G39" s="11">
        <v>30.381675479415929</v>
      </c>
      <c r="H39" s="11">
        <v>29.507309002892043</v>
      </c>
      <c r="I39" s="11">
        <v>29.343057573258999</v>
      </c>
      <c r="J39" s="11">
        <v>30.076197425358952</v>
      </c>
      <c r="K39" s="11">
        <v>30.913252933221255</v>
      </c>
      <c r="L39" s="11">
        <v>30.16137745740237</v>
      </c>
      <c r="M39" s="11">
        <v>30.044164325771494</v>
      </c>
      <c r="N39" s="11">
        <v>30.224592382051494</v>
      </c>
      <c r="O39" s="11">
        <v>31.024942771856466</v>
      </c>
      <c r="P39" s="11">
        <v>31.507127712358979</v>
      </c>
      <c r="Q39" s="11">
        <v>31.667435789984559</v>
      </c>
      <c r="R39" s="11">
        <v>32.198545934470587</v>
      </c>
      <c r="S39" s="11">
        <v>31.490793853839488</v>
      </c>
      <c r="T39" s="11">
        <v>32.128391817167696</v>
      </c>
      <c r="U39" s="11">
        <v>33.492372943990567</v>
      </c>
      <c r="V39" s="11">
        <v>33.187628481044513</v>
      </c>
      <c r="W39" s="11">
        <v>33.743497192895056</v>
      </c>
      <c r="X39" s="11">
        <v>34.67338015210796</v>
      </c>
      <c r="Y39" s="11">
        <v>34.684348106563547</v>
      </c>
      <c r="Z39" s="11">
        <v>35.730193498996677</v>
      </c>
      <c r="AA39" s="11">
        <v>43.809576914227051</v>
      </c>
      <c r="AB39" s="11">
        <v>56.099872505311581</v>
      </c>
      <c r="AC39" s="11">
        <v>71.736766301363602</v>
      </c>
      <c r="AD39" s="11">
        <v>84.836007352700349</v>
      </c>
      <c r="AE39" s="11">
        <v>94.82825391021575</v>
      </c>
      <c r="AF39" s="11">
        <v>101.40452717556686</v>
      </c>
      <c r="AG39" s="11">
        <v>107.71376093855177</v>
      </c>
      <c r="AH39" s="11">
        <v>111.22959997243308</v>
      </c>
      <c r="AI39" s="11">
        <v>116.70150806066212</v>
      </c>
      <c r="AJ39" s="11">
        <v>118.81635922226006</v>
      </c>
      <c r="AK39" s="11">
        <v>125.02684252605604</v>
      </c>
      <c r="AL39" s="11">
        <v>130.61368617694967</v>
      </c>
      <c r="AM39" s="11">
        <v>134.06331275666278</v>
      </c>
      <c r="AN39" s="11">
        <v>135.52070488982179</v>
      </c>
      <c r="AO39" s="11">
        <v>138.94724068293041</v>
      </c>
      <c r="AP39" s="11">
        <v>142.3799599990885</v>
      </c>
      <c r="AQ39" s="11">
        <v>144.192294436975</v>
      </c>
      <c r="AR39" s="11">
        <v>147.95937374919183</v>
      </c>
      <c r="AS39" s="11">
        <v>150.56360788341587</v>
      </c>
      <c r="AT39" s="11">
        <v>151.63199800662616</v>
      </c>
      <c r="AU39" s="11">
        <v>151.84395057365285</v>
      </c>
      <c r="AV39" s="11">
        <v>156.34148453812531</v>
      </c>
      <c r="AW39" s="11">
        <v>155.59570005614609</v>
      </c>
      <c r="AX39" s="11">
        <v>155.60465492498963</v>
      </c>
      <c r="AY39" s="11">
        <v>159.14140937427058</v>
      </c>
      <c r="AZ39" s="11">
        <v>160.76285542176606</v>
      </c>
      <c r="BA39" s="11">
        <v>160.62339518700401</v>
      </c>
      <c r="BB39" s="11">
        <v>162.52260731910718</v>
      </c>
      <c r="BC39" s="11">
        <v>164.44413006570954</v>
      </c>
      <c r="BD39" s="11">
        <v>164.60304908947668</v>
      </c>
      <c r="BE39" s="11">
        <v>166.00815709339835</v>
      </c>
      <c r="BF39" s="11">
        <v>166.86036043258702</v>
      </c>
      <c r="BG39" s="11">
        <v>167.47227265296289</v>
      </c>
      <c r="BH39" s="11">
        <v>166.32098676527491</v>
      </c>
      <c r="BI39" s="11">
        <v>167.11642647235834</v>
      </c>
      <c r="BJ39" s="11">
        <v>167.33613415331808</v>
      </c>
      <c r="BK39" s="11">
        <v>169.74309066237882</v>
      </c>
      <c r="BL39" s="11">
        <v>169.42670749283542</v>
      </c>
      <c r="BM39" s="11">
        <v>169.60346655609956</v>
      </c>
      <c r="BN39" s="11">
        <v>168.35602600392957</v>
      </c>
      <c r="BO39" s="11">
        <v>170.11118679681857</v>
      </c>
      <c r="BP39" s="11">
        <v>167.53763191842904</v>
      </c>
      <c r="BQ39" s="11">
        <v>166.59293137422949</v>
      </c>
      <c r="BR39" s="11">
        <v>167.05399573143808</v>
      </c>
      <c r="BS39" s="11">
        <v>168.92223454863961</v>
      </c>
      <c r="BT39" s="11">
        <v>169.13469939770204</v>
      </c>
      <c r="BU39" s="11">
        <v>166.27971240383769</v>
      </c>
      <c r="BV39" s="11">
        <v>165.834415515296</v>
      </c>
      <c r="BW39" s="11">
        <v>167.18690005858113</v>
      </c>
      <c r="BX39" s="11">
        <v>168.21529265766958</v>
      </c>
      <c r="BY39" s="11">
        <v>165.59974814513859</v>
      </c>
      <c r="BZ39" s="11">
        <v>166.83668787470938</v>
      </c>
      <c r="CA39" s="11">
        <v>166.16565077373323</v>
      </c>
      <c r="CB39" s="11">
        <v>169.05269330150372</v>
      </c>
      <c r="CC39" s="11">
        <v>164.93861558396179</v>
      </c>
      <c r="CD39" s="11">
        <v>164.04187253890379</v>
      </c>
      <c r="CE39" s="11">
        <v>165.80556859118573</v>
      </c>
      <c r="CF39" s="11">
        <v>164.08138174325558</v>
      </c>
      <c r="CG39" s="11">
        <v>162.6030308921149</v>
      </c>
      <c r="CH39" s="11">
        <v>164.46363342201278</v>
      </c>
      <c r="CI39" s="11">
        <v>163.95906771854044</v>
      </c>
      <c r="CJ39" s="11">
        <v>162.78729080181827</v>
      </c>
      <c r="CK39" s="11">
        <v>160.78899683023613</v>
      </c>
      <c r="CL39" s="11">
        <v>160.13194781180343</v>
      </c>
      <c r="CM39" s="11">
        <v>159.92203148306544</v>
      </c>
      <c r="CN39" s="11">
        <v>159.06705224469235</v>
      </c>
      <c r="CO39" s="11">
        <v>156.94572926919335</v>
      </c>
      <c r="CP39" s="11">
        <v>157.67257650362768</v>
      </c>
      <c r="CQ39" s="11">
        <v>158.22233754498944</v>
      </c>
      <c r="CR39" s="11">
        <v>157.61965667041204</v>
      </c>
      <c r="CS39" s="11">
        <v>156.68729078422501</v>
      </c>
      <c r="CT39" s="11">
        <v>156.58340322030415</v>
      </c>
      <c r="CU39" s="11">
        <v>155.98917574603388</v>
      </c>
      <c r="CV39" s="11">
        <v>156.21312082702346</v>
      </c>
      <c r="CW39" s="11">
        <v>156.0955530961846</v>
      </c>
    </row>
    <row r="40" spans="1:101" s="3" customFormat="1" x14ac:dyDescent="0.25">
      <c r="A40" s="11"/>
      <c r="B40" s="11">
        <v>17.006068310798153</v>
      </c>
      <c r="C40" s="11">
        <v>17.163988632205673</v>
      </c>
      <c r="D40" s="11">
        <v>17.023814218519487</v>
      </c>
      <c r="E40" s="11">
        <v>16.928244475365805</v>
      </c>
      <c r="F40" s="11">
        <v>17.409535148001986</v>
      </c>
      <c r="G40" s="11">
        <v>17.291704504745042</v>
      </c>
      <c r="H40" s="11">
        <v>17.402192072627848</v>
      </c>
      <c r="I40" s="11">
        <v>17.49747391266429</v>
      </c>
      <c r="J40" s="11">
        <v>17.899941047309536</v>
      </c>
      <c r="K40" s="11">
        <v>18.421040003315994</v>
      </c>
      <c r="L40" s="11">
        <v>17.669191663617465</v>
      </c>
      <c r="M40" s="11">
        <v>18.425308240492395</v>
      </c>
      <c r="N40" s="11">
        <v>18.609213121822275</v>
      </c>
      <c r="O40" s="11">
        <v>18.249087380934714</v>
      </c>
      <c r="P40" s="11">
        <v>18.645984059236959</v>
      </c>
      <c r="Q40" s="11">
        <v>19.210985754204366</v>
      </c>
      <c r="R40" s="11">
        <v>19.257603559202192</v>
      </c>
      <c r="S40" s="11">
        <v>19.217433778979359</v>
      </c>
      <c r="T40" s="11">
        <v>19.323469130737259</v>
      </c>
      <c r="U40" s="11">
        <v>20.007957070241112</v>
      </c>
      <c r="V40" s="11">
        <v>20.00801130227655</v>
      </c>
      <c r="W40" s="11">
        <v>20.250815926318435</v>
      </c>
      <c r="X40" s="11">
        <v>20.416992256917428</v>
      </c>
      <c r="Y40" s="11">
        <v>20.103047684706574</v>
      </c>
      <c r="Z40" s="11">
        <v>20.338450080216365</v>
      </c>
      <c r="AA40" s="11">
        <v>22.807197581358299</v>
      </c>
      <c r="AB40" s="11">
        <v>26.072250441697069</v>
      </c>
      <c r="AC40" s="11">
        <v>29.424964416354328</v>
      </c>
      <c r="AD40" s="11">
        <v>33.097104393894639</v>
      </c>
      <c r="AE40" s="11">
        <v>38.32857123027064</v>
      </c>
      <c r="AF40" s="11">
        <v>45.152539805462368</v>
      </c>
      <c r="AG40" s="11">
        <v>50.911335945849657</v>
      </c>
      <c r="AH40" s="11">
        <v>55.686648474919217</v>
      </c>
      <c r="AI40" s="11">
        <v>60.3840388289169</v>
      </c>
      <c r="AJ40" s="11">
        <v>66.735396784527893</v>
      </c>
      <c r="AK40" s="11">
        <v>72.373745120127538</v>
      </c>
      <c r="AL40" s="11">
        <v>76.214315066254727</v>
      </c>
      <c r="AM40" s="11">
        <v>80.82097765424804</v>
      </c>
      <c r="AN40" s="11">
        <v>85.238301994049138</v>
      </c>
      <c r="AO40" s="11">
        <v>89.123798376021909</v>
      </c>
      <c r="AP40" s="11">
        <v>92.666004306247089</v>
      </c>
      <c r="AQ40" s="11">
        <v>94.713094115949104</v>
      </c>
      <c r="AR40" s="11">
        <v>95.789447903916695</v>
      </c>
      <c r="AS40" s="11">
        <v>97.853217006889068</v>
      </c>
      <c r="AT40" s="11">
        <v>99.973920951760547</v>
      </c>
      <c r="AU40" s="11">
        <v>101.23758468360178</v>
      </c>
      <c r="AV40" s="11">
        <v>101.3735334428947</v>
      </c>
      <c r="AW40" s="11">
        <v>101.69523530670196</v>
      </c>
      <c r="AX40" s="11">
        <v>103.35262825909747</v>
      </c>
      <c r="AY40" s="11">
        <v>102.60248993312536</v>
      </c>
      <c r="AZ40" s="11">
        <v>102.47175342174812</v>
      </c>
      <c r="BA40" s="11">
        <v>101.18252606172341</v>
      </c>
      <c r="BB40" s="11">
        <v>101.32713378693867</v>
      </c>
      <c r="BC40" s="11">
        <v>100.86259251476288</v>
      </c>
      <c r="BD40" s="11">
        <v>100.61881124002434</v>
      </c>
      <c r="BE40" s="11">
        <v>100.91447533369433</v>
      </c>
      <c r="BF40" s="11">
        <v>101.02632113900594</v>
      </c>
      <c r="BG40" s="11">
        <v>100.5905016158494</v>
      </c>
      <c r="BH40" s="11">
        <v>98.736885720582023</v>
      </c>
      <c r="BI40" s="11">
        <v>98.466652655830501</v>
      </c>
      <c r="BJ40" s="11">
        <v>97.445916390811092</v>
      </c>
      <c r="BK40" s="11">
        <v>96.457542075949561</v>
      </c>
      <c r="BL40" s="11">
        <v>96.796657320238822</v>
      </c>
      <c r="BM40" s="11">
        <v>95.984842410683541</v>
      </c>
      <c r="BN40" s="11">
        <v>94.787729700053234</v>
      </c>
      <c r="BO40" s="11">
        <v>93.064644603432825</v>
      </c>
      <c r="BP40" s="11">
        <v>93.856389954383857</v>
      </c>
      <c r="BQ40" s="11">
        <v>93.263356905973325</v>
      </c>
      <c r="BR40" s="11">
        <v>92.842309570777076</v>
      </c>
      <c r="BS40" s="11">
        <v>89.949260833938752</v>
      </c>
      <c r="BT40" s="11">
        <v>90.186625074817812</v>
      </c>
      <c r="BU40" s="11">
        <v>88.521474109847702</v>
      </c>
      <c r="BV40" s="11">
        <v>88.126598756793697</v>
      </c>
      <c r="BW40" s="11">
        <v>88.70727009123766</v>
      </c>
      <c r="BX40" s="11">
        <v>87.411602662221554</v>
      </c>
      <c r="BY40" s="11">
        <v>85.772033329499948</v>
      </c>
      <c r="BZ40" s="11">
        <v>85.821944836208687</v>
      </c>
      <c r="CA40" s="11">
        <v>85.358270369329972</v>
      </c>
      <c r="CB40" s="11">
        <v>84.357179757994572</v>
      </c>
      <c r="CC40" s="11">
        <v>83.536137531864142</v>
      </c>
      <c r="CD40" s="11">
        <v>83.741967877129426</v>
      </c>
      <c r="CE40" s="11">
        <v>82.654137188278938</v>
      </c>
      <c r="CF40" s="11">
        <v>81.578508439683262</v>
      </c>
      <c r="CG40" s="11">
        <v>81.397256162730173</v>
      </c>
      <c r="CH40" s="11">
        <v>80.849758702373521</v>
      </c>
      <c r="CI40" s="11">
        <v>80.54068066111779</v>
      </c>
      <c r="CJ40" s="11">
        <v>79.44098203309855</v>
      </c>
      <c r="CK40" s="11">
        <v>78.78786155231461</v>
      </c>
      <c r="CL40" s="11">
        <v>79.636951298470407</v>
      </c>
      <c r="CM40" s="11">
        <v>78.948856533463513</v>
      </c>
      <c r="CN40" s="11">
        <v>77.504608632209596</v>
      </c>
      <c r="CO40" s="11">
        <v>76.887049082524186</v>
      </c>
      <c r="CP40" s="11">
        <v>76.952186786638237</v>
      </c>
      <c r="CQ40" s="11">
        <v>75.816313707485747</v>
      </c>
      <c r="CR40" s="11">
        <v>75.124859594002871</v>
      </c>
      <c r="CS40" s="11">
        <v>74.653546600812717</v>
      </c>
      <c r="CT40" s="11">
        <v>74.688541729733316</v>
      </c>
      <c r="CU40" s="11">
        <v>73.439520805555205</v>
      </c>
      <c r="CV40" s="11">
        <v>73.000264240076959</v>
      </c>
      <c r="CW40" s="11">
        <v>73.054070835311521</v>
      </c>
    </row>
    <row r="41" spans="1:101" s="3" customFormat="1" x14ac:dyDescent="0.25">
      <c r="A41" s="11"/>
      <c r="B41" s="11">
        <v>12.554465532096271</v>
      </c>
      <c r="C41" s="11">
        <v>12.739205561404182</v>
      </c>
      <c r="D41" s="11">
        <v>12.32056504935311</v>
      </c>
      <c r="E41" s="11">
        <v>12.081093754202843</v>
      </c>
      <c r="F41" s="11">
        <v>12.179965227125118</v>
      </c>
      <c r="G41" s="11">
        <v>11.711520676472366</v>
      </c>
      <c r="H41" s="11">
        <v>11.227469206051351</v>
      </c>
      <c r="I41" s="11">
        <v>11.445805492197348</v>
      </c>
      <c r="J41" s="11">
        <v>11.961990128223599</v>
      </c>
      <c r="K41" s="11">
        <v>12.126074388398182</v>
      </c>
      <c r="L41" s="11">
        <v>11.082699249779765</v>
      </c>
      <c r="M41" s="11">
        <v>12.098055841235855</v>
      </c>
      <c r="N41" s="11">
        <v>11.840219535578864</v>
      </c>
      <c r="O41" s="11">
        <v>11.296871385257562</v>
      </c>
      <c r="P41" s="11">
        <v>11.922349518334244</v>
      </c>
      <c r="Q41" s="11">
        <v>12.304706374334101</v>
      </c>
      <c r="R41" s="11">
        <v>12.069461751546276</v>
      </c>
      <c r="S41" s="11">
        <v>11.856195252253004</v>
      </c>
      <c r="T41" s="11">
        <v>11.850561316919471</v>
      </c>
      <c r="U41" s="11">
        <v>12.28977489314444</v>
      </c>
      <c r="V41" s="11">
        <v>11.963362197009618</v>
      </c>
      <c r="W41" s="11">
        <v>11.854777142466869</v>
      </c>
      <c r="X41" s="11">
        <v>12.009617993416365</v>
      </c>
      <c r="Y41" s="11">
        <v>11.399519827310209</v>
      </c>
      <c r="Z41" s="11">
        <v>11.042927731239429</v>
      </c>
      <c r="AA41" s="11">
        <v>20.315605728096283</v>
      </c>
      <c r="AB41" s="11">
        <v>64.503725121754812</v>
      </c>
      <c r="AC41" s="11">
        <v>115.121521756505</v>
      </c>
      <c r="AD41" s="11">
        <v>142.46975984530363</v>
      </c>
      <c r="AE41" s="11">
        <v>164.28510076316309</v>
      </c>
      <c r="AF41" s="11">
        <v>180.10140405616224</v>
      </c>
      <c r="AG41" s="11">
        <v>188.70858256667418</v>
      </c>
      <c r="AH41" s="11">
        <v>191.83982403334099</v>
      </c>
      <c r="AI41" s="11">
        <v>185.90824849334393</v>
      </c>
      <c r="AJ41" s="11">
        <v>179.07333131934598</v>
      </c>
      <c r="AK41" s="11">
        <v>175.06670742915074</v>
      </c>
      <c r="AL41" s="11">
        <v>172.79840139446091</v>
      </c>
      <c r="AM41" s="11">
        <v>167.13316195656779</v>
      </c>
      <c r="AN41" s="11">
        <v>161.01476259040433</v>
      </c>
      <c r="AO41" s="11">
        <v>154.10931937787632</v>
      </c>
      <c r="AP41" s="11">
        <v>149.64580722536041</v>
      </c>
      <c r="AQ41" s="11">
        <v>144.48504891615414</v>
      </c>
      <c r="AR41" s="11">
        <v>137.28094132585849</v>
      </c>
      <c r="AS41" s="11">
        <v>133.2018880109359</v>
      </c>
      <c r="AT41" s="11">
        <v>128.55300211789034</v>
      </c>
      <c r="AU41" s="11">
        <v>122.17257775803176</v>
      </c>
      <c r="AV41" s="11">
        <v>116.75609224960881</v>
      </c>
      <c r="AW41" s="11">
        <v>115.83680426333444</v>
      </c>
      <c r="AX41" s="11">
        <v>112.2791459777338</v>
      </c>
      <c r="AY41" s="11">
        <v>108.41456296185714</v>
      </c>
      <c r="AZ41" s="11">
        <v>107.61881446133577</v>
      </c>
      <c r="BA41" s="11">
        <v>101.18533869375452</v>
      </c>
      <c r="BB41" s="11">
        <v>99.315945471125929</v>
      </c>
      <c r="BC41" s="11">
        <v>98.072902184694499</v>
      </c>
      <c r="BD41" s="11">
        <v>93.260785171246198</v>
      </c>
      <c r="BE41" s="11">
        <v>89.53107837337393</v>
      </c>
      <c r="BF41" s="11">
        <v>86.469471877109626</v>
      </c>
      <c r="BG41" s="11">
        <v>83.032266241331982</v>
      </c>
      <c r="BH41" s="11">
        <v>79.396539247771784</v>
      </c>
      <c r="BI41" s="11">
        <v>78.991072962430465</v>
      </c>
      <c r="BJ41" s="11">
        <v>76.324457749317801</v>
      </c>
      <c r="BK41" s="11">
        <v>72.04766250244819</v>
      </c>
      <c r="BL41" s="11">
        <v>70.899732112732437</v>
      </c>
      <c r="BM41" s="11">
        <v>69.197503511729991</v>
      </c>
      <c r="BN41" s="11">
        <v>65.103300112509828</v>
      </c>
      <c r="BO41" s="11">
        <v>62.770297035685587</v>
      </c>
      <c r="BP41" s="11">
        <v>62.856871540210392</v>
      </c>
      <c r="BQ41" s="11">
        <v>61.707477693920033</v>
      </c>
      <c r="BR41" s="11">
        <v>59.868924780070614</v>
      </c>
      <c r="BS41" s="11">
        <v>58.709738722498521</v>
      </c>
      <c r="BT41" s="11">
        <v>58.150407364919836</v>
      </c>
      <c r="BU41" s="11">
        <v>55.496839381766804</v>
      </c>
      <c r="BV41" s="11">
        <v>54.128063352757344</v>
      </c>
      <c r="BW41" s="11">
        <v>54.766819305508804</v>
      </c>
      <c r="BX41" s="11">
        <v>53.199649672505124</v>
      </c>
      <c r="BY41" s="11">
        <v>51.736306967990984</v>
      </c>
      <c r="BZ41" s="11">
        <v>50.490963908788345</v>
      </c>
      <c r="CA41" s="11">
        <v>50.125333702822502</v>
      </c>
      <c r="CB41" s="11">
        <v>48.794568189412175</v>
      </c>
      <c r="CC41" s="11">
        <v>47.474247980656386</v>
      </c>
      <c r="CD41" s="11">
        <v>49.230934840513811</v>
      </c>
      <c r="CE41" s="11">
        <v>48.078325739191627</v>
      </c>
      <c r="CF41" s="11">
        <v>46.721304509280053</v>
      </c>
      <c r="CG41" s="11">
        <v>46.231528125787698</v>
      </c>
      <c r="CH41" s="11">
        <v>45.571796368856027</v>
      </c>
      <c r="CI41" s="11">
        <v>45.454337587030196</v>
      </c>
      <c r="CJ41" s="11">
        <v>44.277444400235886</v>
      </c>
      <c r="CK41" s="11">
        <v>43.569144613811361</v>
      </c>
      <c r="CL41" s="11">
        <v>46.708892015989193</v>
      </c>
      <c r="CM41" s="11">
        <v>45.668142644635594</v>
      </c>
      <c r="CN41" s="11">
        <v>44.433420092903489</v>
      </c>
      <c r="CO41" s="11">
        <v>42.830488440996156</v>
      </c>
      <c r="CP41" s="11">
        <v>42.577065634596302</v>
      </c>
      <c r="CQ41" s="11">
        <v>41.839296442931307</v>
      </c>
      <c r="CR41" s="11">
        <v>40.48769910414439</v>
      </c>
      <c r="CS41" s="11">
        <v>40.561805424703131</v>
      </c>
      <c r="CT41" s="11">
        <v>41.054807120253756</v>
      </c>
      <c r="CU41" s="11">
        <v>39.846160416550482</v>
      </c>
      <c r="CV41" s="11">
        <v>39.909795681785241</v>
      </c>
      <c r="CW41" s="11">
        <v>39.825276042698505</v>
      </c>
    </row>
    <row r="42" spans="1:101" s="3" customFormat="1" x14ac:dyDescent="0.25">
      <c r="A42" s="11"/>
      <c r="B42" s="11">
        <v>14.752122429194651</v>
      </c>
      <c r="C42" s="11">
        <v>14.649575376714289</v>
      </c>
      <c r="D42" s="11">
        <v>14.180027484470259</v>
      </c>
      <c r="E42" s="11">
        <v>13.981531140919165</v>
      </c>
      <c r="F42" s="11">
        <v>14.298433967601785</v>
      </c>
      <c r="G42" s="11">
        <v>14.15686144259176</v>
      </c>
      <c r="H42" s="11">
        <v>13.855215898671586</v>
      </c>
      <c r="I42" s="11">
        <v>13.563161098623237</v>
      </c>
      <c r="J42" s="11">
        <v>13.97896906360792</v>
      </c>
      <c r="K42" s="11">
        <v>14.25575371328601</v>
      </c>
      <c r="L42" s="11">
        <v>13.238091808321336</v>
      </c>
      <c r="M42" s="11">
        <v>13.739369321824311</v>
      </c>
      <c r="N42" s="11">
        <v>13.494158998919316</v>
      </c>
      <c r="O42" s="11">
        <v>12.994385190941104</v>
      </c>
      <c r="P42" s="11">
        <v>13.503320403086404</v>
      </c>
      <c r="Q42" s="11">
        <v>13.860260114069352</v>
      </c>
      <c r="R42" s="11">
        <v>13.381126120611263</v>
      </c>
      <c r="S42" s="11">
        <v>13.477227166582674</v>
      </c>
      <c r="T42" s="11">
        <v>13.58233183626278</v>
      </c>
      <c r="U42" s="11">
        <v>13.865554156720385</v>
      </c>
      <c r="V42" s="11">
        <v>13.677001275610907</v>
      </c>
      <c r="W42" s="11">
        <v>13.623958511438151</v>
      </c>
      <c r="X42" s="11">
        <v>13.605147197133654</v>
      </c>
      <c r="Y42" s="11">
        <v>12.997897481955649</v>
      </c>
      <c r="Z42" s="11">
        <v>13.334920721216916</v>
      </c>
      <c r="AA42" s="11">
        <v>18.396608754900942</v>
      </c>
      <c r="AB42" s="11">
        <v>28.294375992636674</v>
      </c>
      <c r="AC42" s="11">
        <v>44.977021425831573</v>
      </c>
      <c r="AD42" s="11">
        <v>70.950108880680915</v>
      </c>
      <c r="AE42" s="11">
        <v>99.420092081723737</v>
      </c>
      <c r="AF42" s="11">
        <v>111.66466347000203</v>
      </c>
      <c r="AG42" s="11">
        <v>117.93185296603141</v>
      </c>
      <c r="AH42" s="11">
        <v>121.50896637716154</v>
      </c>
      <c r="AI42" s="11">
        <v>130.00758570342754</v>
      </c>
      <c r="AJ42" s="11">
        <v>133.1674996528987</v>
      </c>
      <c r="AK42" s="11">
        <v>134.32614247157107</v>
      </c>
      <c r="AL42" s="11">
        <v>130.0662487023846</v>
      </c>
      <c r="AM42" s="11">
        <v>129.00937883211779</v>
      </c>
      <c r="AN42" s="11">
        <v>127.61274981045769</v>
      </c>
      <c r="AO42" s="11">
        <v>125.31005896413269</v>
      </c>
      <c r="AP42" s="11">
        <v>123.44316593074876</v>
      </c>
      <c r="AQ42" s="11">
        <v>121.22845987648674</v>
      </c>
      <c r="AR42" s="11">
        <v>117.26117687194731</v>
      </c>
      <c r="AS42" s="11">
        <v>115.61624414048596</v>
      </c>
      <c r="AT42" s="11">
        <v>114.78920090528055</v>
      </c>
      <c r="AU42" s="11">
        <v>112.507891281808</v>
      </c>
      <c r="AV42" s="11">
        <v>110.13926886086122</v>
      </c>
      <c r="AW42" s="11">
        <v>108.67751508556726</v>
      </c>
      <c r="AX42" s="11">
        <v>107.82163545487789</v>
      </c>
      <c r="AY42" s="11">
        <v>106.73898567632439</v>
      </c>
      <c r="AZ42" s="11">
        <v>106.08112870465921</v>
      </c>
      <c r="BA42" s="11">
        <v>103.81035034357596</v>
      </c>
      <c r="BB42" s="11">
        <v>103.7659737593827</v>
      </c>
      <c r="BC42" s="11">
        <v>102.633872189947</v>
      </c>
      <c r="BD42" s="11">
        <v>100.84487201774577</v>
      </c>
      <c r="BE42" s="11">
        <v>100.61473631874064</v>
      </c>
      <c r="BF42" s="11">
        <v>100.13750237719604</v>
      </c>
      <c r="BG42" s="11">
        <v>98.89706877420916</v>
      </c>
      <c r="BH42" s="11">
        <v>96.480690965254439</v>
      </c>
      <c r="BI42" s="11">
        <v>96.284066073783947</v>
      </c>
      <c r="BJ42" s="11">
        <v>94.318383272499389</v>
      </c>
      <c r="BK42" s="11">
        <v>92.463042698418448</v>
      </c>
      <c r="BL42" s="11">
        <v>92.580619917623508</v>
      </c>
      <c r="BM42" s="11">
        <v>91.391263713647163</v>
      </c>
      <c r="BN42" s="11">
        <v>89.402056701837324</v>
      </c>
      <c r="BO42" s="11">
        <v>87.922502978034771</v>
      </c>
      <c r="BP42" s="11">
        <v>87.960328017041192</v>
      </c>
      <c r="BQ42" s="11">
        <v>87.193601280718084</v>
      </c>
      <c r="BR42" s="11">
        <v>85.872831499116259</v>
      </c>
      <c r="BS42" s="11">
        <v>83.503503878202594</v>
      </c>
      <c r="BT42" s="11">
        <v>83.090642658455764</v>
      </c>
      <c r="BU42" s="11">
        <v>81.212964633964205</v>
      </c>
      <c r="BV42" s="11">
        <v>80.552486122184973</v>
      </c>
      <c r="BW42" s="11">
        <v>80.649924770687861</v>
      </c>
      <c r="BX42" s="11">
        <v>79.176330002916643</v>
      </c>
      <c r="BY42" s="11">
        <v>77.468261622605013</v>
      </c>
      <c r="BZ42" s="11">
        <v>77.076536639209891</v>
      </c>
      <c r="CA42" s="11">
        <v>77.229876711169226</v>
      </c>
      <c r="CB42" s="11">
        <v>75.702415775814188</v>
      </c>
      <c r="CC42" s="11">
        <v>74.087913420062904</v>
      </c>
      <c r="CD42" s="11">
        <v>74.518644253852486</v>
      </c>
      <c r="CE42" s="11">
        <v>73.11022797490314</v>
      </c>
      <c r="CF42" s="11">
        <v>71.795346833261533</v>
      </c>
      <c r="CG42" s="11">
        <v>71.878053658082209</v>
      </c>
      <c r="CH42" s="11">
        <v>70.583655805549299</v>
      </c>
      <c r="CI42" s="11">
        <v>70.541272266644413</v>
      </c>
      <c r="CJ42" s="11">
        <v>69.18972026015355</v>
      </c>
      <c r="CK42" s="11">
        <v>68.073622444693456</v>
      </c>
      <c r="CL42" s="11">
        <v>69.044587927148697</v>
      </c>
      <c r="CM42" s="11">
        <v>68.066061565672356</v>
      </c>
      <c r="CN42" s="11">
        <v>66.963890188318317</v>
      </c>
      <c r="CO42" s="11">
        <v>65.944886202877953</v>
      </c>
      <c r="CP42" s="11">
        <v>65.593788429311914</v>
      </c>
      <c r="CQ42" s="11">
        <v>64.318342844363144</v>
      </c>
      <c r="CR42" s="11">
        <v>63.222762921413526</v>
      </c>
      <c r="CS42" s="11">
        <v>63.000307257420268</v>
      </c>
      <c r="CT42" s="11">
        <v>63.36455530454635</v>
      </c>
      <c r="CU42" s="11">
        <v>61.85807332273351</v>
      </c>
      <c r="CV42" s="11">
        <v>61.200814765850247</v>
      </c>
      <c r="CW42" s="11">
        <v>61.030555770384218</v>
      </c>
    </row>
    <row r="43" spans="1:101" s="3" customFormat="1" x14ac:dyDescent="0.25">
      <c r="A43" s="11"/>
      <c r="B43" s="11">
        <v>14.70033493068064</v>
      </c>
      <c r="C43" s="11">
        <v>14.605269580467166</v>
      </c>
      <c r="D43" s="11">
        <v>14.24755830115252</v>
      </c>
      <c r="E43" s="11">
        <v>14.611287574280309</v>
      </c>
      <c r="F43" s="11">
        <v>15.261182980274844</v>
      </c>
      <c r="G43" s="11">
        <v>15.083243764515649</v>
      </c>
      <c r="H43" s="11">
        <v>14.557686474104418</v>
      </c>
      <c r="I43" s="11">
        <v>14.293380324172015</v>
      </c>
      <c r="J43" s="11">
        <v>14.982399213823458</v>
      </c>
      <c r="K43" s="11">
        <v>15.335359289065774</v>
      </c>
      <c r="L43" s="11">
        <v>14.602629469808873</v>
      </c>
      <c r="M43" s="11">
        <v>15.24544514570065</v>
      </c>
      <c r="N43" s="11">
        <v>15.101587742626913</v>
      </c>
      <c r="O43" s="11">
        <v>14.474389802736576</v>
      </c>
      <c r="P43" s="11">
        <v>14.529423463036656</v>
      </c>
      <c r="Q43" s="11">
        <v>14.665483204299219</v>
      </c>
      <c r="R43" s="11">
        <v>14.158913618914241</v>
      </c>
      <c r="S43" s="11">
        <v>14.074225390329369</v>
      </c>
      <c r="T43" s="11">
        <v>14.214951040098548</v>
      </c>
      <c r="U43" s="11">
        <v>14.540967641242284</v>
      </c>
      <c r="V43" s="11">
        <v>14.256514016968193</v>
      </c>
      <c r="W43" s="11">
        <v>14.334509442886818</v>
      </c>
      <c r="X43" s="11">
        <v>14.483593221113971</v>
      </c>
      <c r="Y43" s="11">
        <v>14.228709646590529</v>
      </c>
      <c r="Z43" s="11">
        <v>14.472128609528946</v>
      </c>
      <c r="AA43" s="11">
        <v>18.291261590064689</v>
      </c>
      <c r="AB43" s="11">
        <v>23.161787325496732</v>
      </c>
      <c r="AC43" s="11">
        <v>28.541324287466267</v>
      </c>
      <c r="AD43" s="11">
        <v>34.349635541736511</v>
      </c>
      <c r="AE43" s="11">
        <v>41.93731336046131</v>
      </c>
      <c r="AF43" s="11">
        <v>50.147620266180816</v>
      </c>
      <c r="AG43" s="11">
        <v>58.436930782029975</v>
      </c>
      <c r="AH43" s="11">
        <v>66.131955642533214</v>
      </c>
      <c r="AI43" s="11">
        <v>73.14453965317108</v>
      </c>
      <c r="AJ43" s="11">
        <v>82.045312252360191</v>
      </c>
      <c r="AK43" s="11">
        <v>90.145157340648524</v>
      </c>
      <c r="AL43" s="11">
        <v>96.305425173650377</v>
      </c>
      <c r="AM43" s="11">
        <v>102.48629780400265</v>
      </c>
      <c r="AN43" s="11">
        <v>108.05535648827281</v>
      </c>
      <c r="AO43" s="11">
        <v>112.88076405346396</v>
      </c>
      <c r="AP43" s="11">
        <v>117.4262759117141</v>
      </c>
      <c r="AQ43" s="11">
        <v>120.27515877126882</v>
      </c>
      <c r="AR43" s="11">
        <v>122.10760891022916</v>
      </c>
      <c r="AS43" s="11">
        <v>124.68714240785647</v>
      </c>
      <c r="AT43" s="11">
        <v>127.20020975667445</v>
      </c>
      <c r="AU43" s="11">
        <v>128.87713807188922</v>
      </c>
      <c r="AV43" s="11">
        <v>128.94186898399619</v>
      </c>
      <c r="AW43" s="11">
        <v>129.52378701788885</v>
      </c>
      <c r="AX43" s="11">
        <v>131.53558084474932</v>
      </c>
      <c r="AY43" s="11">
        <v>130.90570486652766</v>
      </c>
      <c r="AZ43" s="11">
        <v>131.71226095995513</v>
      </c>
      <c r="BA43" s="11">
        <v>130.02733710301021</v>
      </c>
      <c r="BB43" s="11">
        <v>129.21467114800294</v>
      </c>
      <c r="BC43" s="11">
        <v>128.90920714497454</v>
      </c>
      <c r="BD43" s="11">
        <v>128.23960013740384</v>
      </c>
      <c r="BE43" s="11">
        <v>127.95484091593771</v>
      </c>
      <c r="BF43" s="11">
        <v>127.69415716172875</v>
      </c>
      <c r="BG43" s="11">
        <v>127.07729612302066</v>
      </c>
      <c r="BH43" s="11">
        <v>125.4783609252802</v>
      </c>
      <c r="BI43" s="11">
        <v>124.52068510859748</v>
      </c>
      <c r="BJ43" s="11">
        <v>122.59810095565936</v>
      </c>
      <c r="BK43" s="11">
        <v>121.54908836890364</v>
      </c>
      <c r="BL43" s="11">
        <v>121.93952823025019</v>
      </c>
      <c r="BM43" s="11">
        <v>120.63438449871168</v>
      </c>
      <c r="BN43" s="11">
        <v>118.43332245410076</v>
      </c>
      <c r="BO43" s="11">
        <v>116.65686680328119</v>
      </c>
      <c r="BP43" s="11">
        <v>116.5225442634201</v>
      </c>
      <c r="BQ43" s="11">
        <v>114.9855750505932</v>
      </c>
      <c r="BR43" s="11">
        <v>113.63809814794347</v>
      </c>
      <c r="BS43" s="11">
        <v>110.88930149420537</v>
      </c>
      <c r="BT43" s="11">
        <v>110.16925920544655</v>
      </c>
      <c r="BU43" s="11">
        <v>108.06334463989809</v>
      </c>
      <c r="BV43" s="11">
        <v>106.98655801462355</v>
      </c>
      <c r="BW43" s="11">
        <v>106.90153506605395</v>
      </c>
      <c r="BX43" s="11">
        <v>104.98042112292705</v>
      </c>
      <c r="BY43" s="11">
        <v>102.48510678137124</v>
      </c>
      <c r="BZ43" s="11">
        <v>102.58090056471167</v>
      </c>
      <c r="CA43" s="11">
        <v>101.37176867310693</v>
      </c>
      <c r="CB43" s="11">
        <v>99.781519311627946</v>
      </c>
      <c r="CC43" s="11">
        <v>98.658472582953408</v>
      </c>
      <c r="CD43" s="11">
        <v>98.589961745241368</v>
      </c>
      <c r="CE43" s="11">
        <v>96.96084919449946</v>
      </c>
      <c r="CF43" s="11">
        <v>94.561755272805328</v>
      </c>
      <c r="CG43" s="11">
        <v>94.718306908511906</v>
      </c>
      <c r="CH43" s="11">
        <v>93.508039332697379</v>
      </c>
      <c r="CI43" s="11">
        <v>93.0032040795314</v>
      </c>
      <c r="CJ43" s="11">
        <v>91.149767684871989</v>
      </c>
      <c r="CK43" s="11">
        <v>90.084782997866625</v>
      </c>
      <c r="CL43" s="11">
        <v>90.291440098770963</v>
      </c>
      <c r="CM43" s="11">
        <v>89.621368718021117</v>
      </c>
      <c r="CN43" s="11">
        <v>88.15886631020831</v>
      </c>
      <c r="CO43" s="11">
        <v>87.00126889499839</v>
      </c>
      <c r="CP43" s="11">
        <v>86.784667638860725</v>
      </c>
      <c r="CQ43" s="11">
        <v>85.034144135865773</v>
      </c>
      <c r="CR43" s="11">
        <v>83.481579008522772</v>
      </c>
      <c r="CS43" s="11">
        <v>82.94878292844659</v>
      </c>
      <c r="CT43" s="11">
        <v>83.680312213188358</v>
      </c>
      <c r="CU43" s="11">
        <v>81.989832720653382</v>
      </c>
      <c r="CV43" s="11">
        <v>81.872347933116941</v>
      </c>
      <c r="CW43" s="11">
        <v>81.240552797929936</v>
      </c>
    </row>
    <row r="44" spans="1:101" s="3" customFormat="1" x14ac:dyDescent="0.25">
      <c r="A44" s="11"/>
      <c r="B44" s="11">
        <v>6.748652229946817</v>
      </c>
      <c r="C44" s="11">
        <v>6.5997283217970537</v>
      </c>
      <c r="D44" s="11">
        <v>6.474636131487383</v>
      </c>
      <c r="E44" s="11">
        <v>6.7699054407571158</v>
      </c>
      <c r="F44" s="11">
        <v>7.0781390484264248</v>
      </c>
      <c r="G44" s="11">
        <v>7.1001296290812386</v>
      </c>
      <c r="H44" s="11">
        <v>6.8834656852330065</v>
      </c>
      <c r="I44" s="11">
        <v>6.8569650616201621</v>
      </c>
      <c r="J44" s="11">
        <v>7.3529189685468754</v>
      </c>
      <c r="K44" s="11">
        <v>7.6037766573905232</v>
      </c>
      <c r="L44" s="11">
        <v>6.7166486473231437</v>
      </c>
      <c r="M44" s="11">
        <v>7.2267782275485635</v>
      </c>
      <c r="N44" s="11">
        <v>7.0425627564137567</v>
      </c>
      <c r="O44" s="11">
        <v>6.7284608339583567</v>
      </c>
      <c r="P44" s="11">
        <v>6.7097438219697336</v>
      </c>
      <c r="Q44" s="11">
        <v>7.1414630470447857</v>
      </c>
      <c r="R44" s="11">
        <v>6.7112934305995227</v>
      </c>
      <c r="S44" s="11">
        <v>6.6845277497584012</v>
      </c>
      <c r="T44" s="11">
        <v>7.0618117248456791</v>
      </c>
      <c r="U44" s="11">
        <v>7.4842236175242807</v>
      </c>
      <c r="V44" s="11">
        <v>7.3893797213293002</v>
      </c>
      <c r="W44" s="11">
        <v>7.4537486076688761</v>
      </c>
      <c r="X44" s="11">
        <v>7.6243302366182135</v>
      </c>
      <c r="Y44" s="11">
        <v>7.4323840042168703</v>
      </c>
      <c r="Z44" s="11">
        <v>7.8921017656396799</v>
      </c>
      <c r="AA44" s="11">
        <v>9.5254976875615345</v>
      </c>
      <c r="AB44" s="11">
        <v>12.657528639310954</v>
      </c>
      <c r="AC44" s="11">
        <v>15.064980654932397</v>
      </c>
      <c r="AD44" s="11">
        <v>17.78897555950174</v>
      </c>
      <c r="AE44" s="11">
        <v>21.889607379899314</v>
      </c>
      <c r="AF44" s="11">
        <v>27.735211933813904</v>
      </c>
      <c r="AG44" s="11">
        <v>33.296895139844047</v>
      </c>
      <c r="AH44" s="11">
        <v>37.390076159116262</v>
      </c>
      <c r="AI44" s="11">
        <v>44.042730155994128</v>
      </c>
      <c r="AJ44" s="11">
        <v>53.767034783826034</v>
      </c>
      <c r="AK44" s="11">
        <v>58.026558933566186</v>
      </c>
      <c r="AL44" s="11">
        <v>59.526989059825191</v>
      </c>
      <c r="AM44" s="11">
        <v>61.646790471175649</v>
      </c>
      <c r="AN44" s="11">
        <v>63.465459171673217</v>
      </c>
      <c r="AO44" s="11">
        <v>66.981268783820781</v>
      </c>
      <c r="AP44" s="11">
        <v>70.241201287529492</v>
      </c>
      <c r="AQ44" s="11">
        <v>70.283136542360239</v>
      </c>
      <c r="AR44" s="11">
        <v>70.773908548274505</v>
      </c>
      <c r="AS44" s="11">
        <v>71.259286282379634</v>
      </c>
      <c r="AT44" s="11">
        <v>71.856999484930697</v>
      </c>
      <c r="AU44" s="11">
        <v>71.445708628694618</v>
      </c>
      <c r="AV44" s="11">
        <v>70.169911646358386</v>
      </c>
      <c r="AW44" s="11">
        <v>69.661193531918414</v>
      </c>
      <c r="AX44" s="11">
        <v>70.756784773812583</v>
      </c>
      <c r="AY44" s="11">
        <v>71.957186437607504</v>
      </c>
      <c r="AZ44" s="11">
        <v>71.293014678980128</v>
      </c>
      <c r="BA44" s="11">
        <v>69.493731300046022</v>
      </c>
      <c r="BB44" s="11">
        <v>68.737782202989791</v>
      </c>
      <c r="BC44" s="11">
        <v>68.766668185833922</v>
      </c>
      <c r="BD44" s="11">
        <v>69.572081269998321</v>
      </c>
      <c r="BE44" s="11">
        <v>69.186000083258747</v>
      </c>
      <c r="BF44" s="11">
        <v>68.838949619437017</v>
      </c>
      <c r="BG44" s="11">
        <v>67.887546856870202</v>
      </c>
      <c r="BH44" s="11">
        <v>66.480248341893201</v>
      </c>
      <c r="BI44" s="11">
        <v>65.846116985285178</v>
      </c>
      <c r="BJ44" s="11">
        <v>64.617748230486967</v>
      </c>
      <c r="BK44" s="11">
        <v>64.431219389965193</v>
      </c>
      <c r="BL44" s="11">
        <v>64.72515550544064</v>
      </c>
      <c r="BM44" s="11">
        <v>63.820753126118518</v>
      </c>
      <c r="BN44" s="11">
        <v>63.317467754392069</v>
      </c>
      <c r="BO44" s="11">
        <v>61.848555318248387</v>
      </c>
      <c r="BP44" s="11">
        <v>63.553205422041778</v>
      </c>
      <c r="BQ44" s="11">
        <v>63.136645098812927</v>
      </c>
      <c r="BR44" s="11">
        <v>62.8389218977524</v>
      </c>
      <c r="BS44" s="11">
        <v>60.838285260701731</v>
      </c>
      <c r="BT44" s="11">
        <v>60.405228995080712</v>
      </c>
      <c r="BU44" s="11">
        <v>60.084471570269635</v>
      </c>
      <c r="BV44" s="11">
        <v>59.980982184660341</v>
      </c>
      <c r="BW44" s="11">
        <v>60.796706937806306</v>
      </c>
      <c r="BX44" s="11">
        <v>60.774873756481163</v>
      </c>
      <c r="BY44" s="11">
        <v>59.680733281274243</v>
      </c>
      <c r="BZ44" s="11">
        <v>60.990630497032157</v>
      </c>
      <c r="CA44" s="11">
        <v>60.696481778913487</v>
      </c>
      <c r="CB44" s="11">
        <v>60.018438934456725</v>
      </c>
      <c r="CC44" s="11">
        <v>59.13885244898789</v>
      </c>
      <c r="CD44" s="11">
        <v>60.359577427173662</v>
      </c>
      <c r="CE44" s="11">
        <v>58.745621848520699</v>
      </c>
      <c r="CF44" s="11">
        <v>58.023115991435432</v>
      </c>
      <c r="CG44" s="11">
        <v>58.782888489747464</v>
      </c>
      <c r="CH44" s="11">
        <v>58.48465614205201</v>
      </c>
      <c r="CI44" s="11">
        <v>58.274457254858078</v>
      </c>
      <c r="CJ44" s="11">
        <v>57.00693343465278</v>
      </c>
      <c r="CK44" s="11">
        <v>56.755588701847529</v>
      </c>
      <c r="CL44" s="11">
        <v>57.102395716985001</v>
      </c>
      <c r="CM44" s="11">
        <v>56.54312666178172</v>
      </c>
      <c r="CN44" s="11">
        <v>55.309620608063028</v>
      </c>
      <c r="CO44" s="11">
        <v>54.462182763786046</v>
      </c>
      <c r="CP44" s="11">
        <v>54.664892702712947</v>
      </c>
      <c r="CQ44" s="11">
        <v>53.350944948961512</v>
      </c>
      <c r="CR44" s="11">
        <v>52.525261353782959</v>
      </c>
      <c r="CS44" s="11">
        <v>52.813800327786886</v>
      </c>
      <c r="CT44" s="11">
        <v>52.284592255294157</v>
      </c>
      <c r="CU44" s="11">
        <v>51.862610257427683</v>
      </c>
      <c r="CV44" s="11">
        <v>51.837005200383878</v>
      </c>
      <c r="CW44" s="11">
        <v>51.608327208388857</v>
      </c>
    </row>
    <row r="45" spans="1:101" s="3" customFormat="1" x14ac:dyDescent="0.25">
      <c r="A45" s="11"/>
      <c r="B45" s="11">
        <v>15.062980597220314</v>
      </c>
      <c r="C45" s="11">
        <v>14.997997077242029</v>
      </c>
      <c r="D45" s="11">
        <v>14.297877985434466</v>
      </c>
      <c r="E45" s="11">
        <v>14.371391829951262</v>
      </c>
      <c r="F45" s="11">
        <v>14.580595624259862</v>
      </c>
      <c r="G45" s="11">
        <v>14.156023665596505</v>
      </c>
      <c r="H45" s="11">
        <v>14.05102673966689</v>
      </c>
      <c r="I45" s="11">
        <v>13.70878019642435</v>
      </c>
      <c r="J45" s="11">
        <v>14.27387181956699</v>
      </c>
      <c r="K45" s="11">
        <v>14.329797840057338</v>
      </c>
      <c r="L45" s="11">
        <v>13.604175522663324</v>
      </c>
      <c r="M45" s="11">
        <v>14.169230890504018</v>
      </c>
      <c r="N45" s="11">
        <v>14.2383114988916</v>
      </c>
      <c r="O45" s="11">
        <v>13.662198287425893</v>
      </c>
      <c r="P45" s="11">
        <v>13.88943879742467</v>
      </c>
      <c r="Q45" s="11">
        <v>14.21916688403563</v>
      </c>
      <c r="R45" s="11">
        <v>13.760721013872249</v>
      </c>
      <c r="S45" s="11">
        <v>13.894277282571847</v>
      </c>
      <c r="T45" s="11">
        <v>14.290484339002582</v>
      </c>
      <c r="U45" s="11">
        <v>14.632336400636884</v>
      </c>
      <c r="V45" s="11">
        <v>14.600349647232813</v>
      </c>
      <c r="W45" s="11">
        <v>14.835265622957781</v>
      </c>
      <c r="X45" s="11">
        <v>15.082697039179328</v>
      </c>
      <c r="Y45" s="11">
        <v>14.76048769187123</v>
      </c>
      <c r="Z45" s="11">
        <v>15.074319066270998</v>
      </c>
      <c r="AA45" s="11">
        <v>23.651229714675495</v>
      </c>
      <c r="AB45" s="11">
        <v>28.687864480183354</v>
      </c>
      <c r="AC45" s="11">
        <v>32.339646607064914</v>
      </c>
      <c r="AD45" s="11">
        <v>36.352451104147811</v>
      </c>
      <c r="AE45" s="11">
        <v>40.680193100336275</v>
      </c>
      <c r="AF45" s="11">
        <v>46.399183501261369</v>
      </c>
      <c r="AG45" s="11">
        <v>51.889670956438721</v>
      </c>
      <c r="AH45" s="11">
        <v>55.867824160312054</v>
      </c>
      <c r="AI45" s="11">
        <v>59.706662821126535</v>
      </c>
      <c r="AJ45" s="11">
        <v>66.138878331893977</v>
      </c>
      <c r="AK45" s="11">
        <v>70.967801101704893</v>
      </c>
      <c r="AL45" s="11">
        <v>74.731528341132943</v>
      </c>
      <c r="AM45" s="11">
        <v>78.790932357890782</v>
      </c>
      <c r="AN45" s="11">
        <v>82.676027797403094</v>
      </c>
      <c r="AO45" s="11">
        <v>86.512067260326646</v>
      </c>
      <c r="AP45" s="11">
        <v>89.45697453812879</v>
      </c>
      <c r="AQ45" s="11">
        <v>92.016757551267645</v>
      </c>
      <c r="AR45" s="11">
        <v>94.253452353560931</v>
      </c>
      <c r="AS45" s="11">
        <v>96.319323015629593</v>
      </c>
      <c r="AT45" s="11">
        <v>98.701791971984505</v>
      </c>
      <c r="AU45" s="11">
        <v>100.10623631090969</v>
      </c>
      <c r="AV45" s="11">
        <v>100.46919027500287</v>
      </c>
      <c r="AW45" s="11">
        <v>101.36864797391463</v>
      </c>
      <c r="AX45" s="11">
        <v>103.72772839889778</v>
      </c>
      <c r="AY45" s="11">
        <v>103.54081289096527</v>
      </c>
      <c r="AZ45" s="11">
        <v>104.3923463424707</v>
      </c>
      <c r="BA45" s="11">
        <v>103.31180782263181</v>
      </c>
      <c r="BB45" s="11">
        <v>103.58597013180203</v>
      </c>
      <c r="BC45" s="11">
        <v>103.68720890456015</v>
      </c>
      <c r="BD45" s="11">
        <v>103.84673077805795</v>
      </c>
      <c r="BE45" s="11">
        <v>104.29274321384</v>
      </c>
      <c r="BF45" s="11">
        <v>104.98332905842702</v>
      </c>
      <c r="BG45" s="11">
        <v>104.98966873475959</v>
      </c>
      <c r="BH45" s="11">
        <v>104.23025432087184</v>
      </c>
      <c r="BI45" s="11">
        <v>104.10024900187207</v>
      </c>
      <c r="BJ45" s="11">
        <v>103.24233215597376</v>
      </c>
      <c r="BK45" s="11">
        <v>102.49798555135648</v>
      </c>
      <c r="BL45" s="11">
        <v>102.81958033320309</v>
      </c>
      <c r="BM45" s="11">
        <v>102.14013431452044</v>
      </c>
      <c r="BN45" s="11">
        <v>100.53746897087538</v>
      </c>
      <c r="BO45" s="11">
        <v>99.542762107782991</v>
      </c>
      <c r="BP45" s="11">
        <v>100.22728535633722</v>
      </c>
      <c r="BQ45" s="11">
        <v>99.948228758715757</v>
      </c>
      <c r="BR45" s="11">
        <v>99.611336815075489</v>
      </c>
      <c r="BS45" s="11">
        <v>96.912876145330031</v>
      </c>
      <c r="BT45" s="11">
        <v>97.32862970895151</v>
      </c>
      <c r="BU45" s="11">
        <v>95.298286906087313</v>
      </c>
      <c r="BV45" s="11">
        <v>95.163450272510588</v>
      </c>
      <c r="BW45" s="11">
        <v>95.595061056901528</v>
      </c>
      <c r="BX45" s="11">
        <v>94.757833846392657</v>
      </c>
      <c r="BY45" s="11">
        <v>92.414044938686772</v>
      </c>
      <c r="BZ45" s="11">
        <v>92.431781285620559</v>
      </c>
      <c r="CA45" s="11">
        <v>91.699390664002365</v>
      </c>
      <c r="CB45" s="11">
        <v>90.798885476430044</v>
      </c>
      <c r="CC45" s="11">
        <v>89.95750976745569</v>
      </c>
      <c r="CD45" s="11">
        <v>90.691498591536742</v>
      </c>
      <c r="CE45" s="11">
        <v>89.348127516207086</v>
      </c>
      <c r="CF45" s="11">
        <v>87.743976959759081</v>
      </c>
      <c r="CG45" s="11">
        <v>88.111002489175718</v>
      </c>
      <c r="CH45" s="11">
        <v>86.969095292989437</v>
      </c>
      <c r="CI45" s="11">
        <v>86.370562536726283</v>
      </c>
      <c r="CJ45" s="11">
        <v>85.512132886054729</v>
      </c>
      <c r="CK45" s="11">
        <v>84.74756305650547</v>
      </c>
      <c r="CL45" s="11">
        <v>85.341161257363609</v>
      </c>
      <c r="CM45" s="11">
        <v>84.563353392592376</v>
      </c>
      <c r="CN45" s="11">
        <v>83.463117996813665</v>
      </c>
      <c r="CO45" s="11">
        <v>82.328938330812392</v>
      </c>
      <c r="CP45" s="11">
        <v>82.745107391998857</v>
      </c>
      <c r="CQ45" s="11">
        <v>81.054175675434536</v>
      </c>
      <c r="CR45" s="11">
        <v>80.028755489326699</v>
      </c>
      <c r="CS45" s="11">
        <v>80.008530924833579</v>
      </c>
      <c r="CT45" s="11">
        <v>79.947160154052597</v>
      </c>
      <c r="CU45" s="11">
        <v>78.406931909877571</v>
      </c>
      <c r="CV45" s="11">
        <v>77.993337832381499</v>
      </c>
      <c r="CW45" s="11">
        <v>77.796635407818911</v>
      </c>
    </row>
    <row r="46" spans="1:101" s="3" customFormat="1" x14ac:dyDescent="0.25">
      <c r="A46" s="11"/>
      <c r="B46" s="11">
        <v>18.550802955289054</v>
      </c>
      <c r="C46" s="11">
        <v>18.643238793794072</v>
      </c>
      <c r="D46" s="11">
        <v>18.078625260685154</v>
      </c>
      <c r="E46" s="11">
        <v>18.11301764845232</v>
      </c>
      <c r="F46" s="11">
        <v>18.331229740971292</v>
      </c>
      <c r="G46" s="11">
        <v>17.79197481726715</v>
      </c>
      <c r="H46" s="11">
        <v>17.589783204820947</v>
      </c>
      <c r="I46" s="11">
        <v>17.394121199470856</v>
      </c>
      <c r="J46" s="11">
        <v>17.787078980916483</v>
      </c>
      <c r="K46" s="11">
        <v>18.353030232375243</v>
      </c>
      <c r="L46" s="11">
        <v>17.058906308902955</v>
      </c>
      <c r="M46" s="11">
        <v>17.880302681280977</v>
      </c>
      <c r="N46" s="11">
        <v>17.628931873995757</v>
      </c>
      <c r="O46" s="11">
        <v>16.912615939234954</v>
      </c>
      <c r="P46" s="11">
        <v>17.295366693732412</v>
      </c>
      <c r="Q46" s="11">
        <v>17.605463940911957</v>
      </c>
      <c r="R46" s="11">
        <v>17.65520220777341</v>
      </c>
      <c r="S46" s="11">
        <v>17.504654884866717</v>
      </c>
      <c r="T46" s="11">
        <v>17.736002578853697</v>
      </c>
      <c r="U46" s="11">
        <v>18.186380870638928</v>
      </c>
      <c r="V46" s="11">
        <v>17.987224585103903</v>
      </c>
      <c r="W46" s="11">
        <v>18.185621951181282</v>
      </c>
      <c r="X46" s="11">
        <v>18.079507291709842</v>
      </c>
      <c r="Y46" s="11">
        <v>17.52848126066425</v>
      </c>
      <c r="Z46" s="11">
        <v>17.329342441843043</v>
      </c>
      <c r="AA46" s="11">
        <v>30.37028146438486</v>
      </c>
      <c r="AB46" s="11">
        <v>65.638639652347877</v>
      </c>
      <c r="AC46" s="11">
        <v>78.435441728277041</v>
      </c>
      <c r="AD46" s="11">
        <v>93.947156292455134</v>
      </c>
      <c r="AE46" s="11">
        <v>107.55838578340024</v>
      </c>
      <c r="AF46" s="11">
        <v>119.84002396084264</v>
      </c>
      <c r="AG46" s="11">
        <v>123.96106061271757</v>
      </c>
      <c r="AH46" s="11">
        <v>124.34300088544789</v>
      </c>
      <c r="AI46" s="11">
        <v>123.52780075459611</v>
      </c>
      <c r="AJ46" s="11">
        <v>123.7400353634708</v>
      </c>
      <c r="AK46" s="11">
        <v>122.30876846577262</v>
      </c>
      <c r="AL46" s="11">
        <v>117.85648966268835</v>
      </c>
      <c r="AM46" s="11">
        <v>115.12071047218313</v>
      </c>
      <c r="AN46" s="11">
        <v>114.96260481717856</v>
      </c>
      <c r="AO46" s="11">
        <v>113.67210243436568</v>
      </c>
      <c r="AP46" s="11">
        <v>113.52104699543666</v>
      </c>
      <c r="AQ46" s="11">
        <v>110.06614502917776</v>
      </c>
      <c r="AR46" s="11">
        <v>108.06955262605437</v>
      </c>
      <c r="AS46" s="11">
        <v>106.8918237298753</v>
      </c>
      <c r="AT46" s="11">
        <v>106.29443279610602</v>
      </c>
      <c r="AU46" s="11">
        <v>103.82205894210831</v>
      </c>
      <c r="AV46" s="11">
        <v>100.95532468698107</v>
      </c>
      <c r="AW46" s="11">
        <v>98.761805652377788</v>
      </c>
      <c r="AX46" s="11">
        <v>99.250551901227297</v>
      </c>
      <c r="AY46" s="11">
        <v>96.128375133586303</v>
      </c>
      <c r="AZ46" s="11">
        <v>94.386270242340615</v>
      </c>
      <c r="BA46" s="11">
        <v>91.779237636835447</v>
      </c>
      <c r="BB46" s="11">
        <v>90.202585867054353</v>
      </c>
      <c r="BC46" s="11">
        <v>88.018591863365756</v>
      </c>
      <c r="BD46" s="11">
        <v>86.019689087854459</v>
      </c>
      <c r="BE46" s="11">
        <v>86.037207255028505</v>
      </c>
      <c r="BF46" s="11">
        <v>85.606550722484343</v>
      </c>
      <c r="BG46" s="11">
        <v>84.790413127680253</v>
      </c>
      <c r="BH46" s="11">
        <v>83.092419811229263</v>
      </c>
      <c r="BI46" s="11">
        <v>82.102059754264943</v>
      </c>
      <c r="BJ46" s="11">
        <v>81.042981685747691</v>
      </c>
      <c r="BK46" s="11">
        <v>80.165155620894467</v>
      </c>
      <c r="BL46" s="11">
        <v>79.280477863818547</v>
      </c>
      <c r="BM46" s="11">
        <v>78.288616706506744</v>
      </c>
      <c r="BN46" s="11">
        <v>76.487824858869118</v>
      </c>
      <c r="BO46" s="11">
        <v>75.814050421220841</v>
      </c>
      <c r="BP46" s="11">
        <v>74.835825416204912</v>
      </c>
      <c r="BQ46" s="11">
        <v>73.901595125874735</v>
      </c>
      <c r="BR46" s="11">
        <v>72.891893623309812</v>
      </c>
      <c r="BS46" s="11">
        <v>70.28232268930455</v>
      </c>
      <c r="BT46" s="11">
        <v>69.327045706867366</v>
      </c>
      <c r="BU46" s="11">
        <v>67.434614581847811</v>
      </c>
      <c r="BV46" s="11">
        <v>67.223853538066109</v>
      </c>
      <c r="BW46" s="11">
        <v>66.934493563751559</v>
      </c>
      <c r="BX46" s="11">
        <v>66.25048948296552</v>
      </c>
      <c r="BY46" s="11">
        <v>64.62886596678679</v>
      </c>
      <c r="BZ46" s="11">
        <v>64.159936233204277</v>
      </c>
      <c r="CA46" s="11">
        <v>63.267527777049338</v>
      </c>
      <c r="CB46" s="11">
        <v>61.885756593756717</v>
      </c>
      <c r="CC46" s="11">
        <v>61.530227937254736</v>
      </c>
      <c r="CD46" s="11">
        <v>61.406598230566622</v>
      </c>
      <c r="CE46" s="11">
        <v>60.546781412160627</v>
      </c>
      <c r="CF46" s="11">
        <v>58.987046917544106</v>
      </c>
      <c r="CG46" s="11">
        <v>58.621807041354344</v>
      </c>
      <c r="CH46" s="11">
        <v>58.055724342316957</v>
      </c>
      <c r="CI46" s="11">
        <v>57.96400523560208</v>
      </c>
      <c r="CJ46" s="11">
        <v>56.911045924538044</v>
      </c>
      <c r="CK46" s="11">
        <v>55.959499449119242</v>
      </c>
      <c r="CL46" s="11">
        <v>56.968263249210885</v>
      </c>
      <c r="CM46" s="11">
        <v>55.613947578641465</v>
      </c>
      <c r="CN46" s="11">
        <v>54.594952586918879</v>
      </c>
      <c r="CO46" s="11">
        <v>54.47628705204405</v>
      </c>
      <c r="CP46" s="11">
        <v>54.28188466705808</v>
      </c>
      <c r="CQ46" s="11">
        <v>53.134439790848305</v>
      </c>
      <c r="CR46" s="11">
        <v>52.552642118255278</v>
      </c>
      <c r="CS46" s="11">
        <v>51.989596004407758</v>
      </c>
      <c r="CT46" s="11">
        <v>52.407578814659047</v>
      </c>
      <c r="CU46" s="11">
        <v>51.13841133479422</v>
      </c>
      <c r="CV46" s="11">
        <v>51.275592328045413</v>
      </c>
      <c r="CW46" s="11">
        <v>51.346414925168844</v>
      </c>
    </row>
    <row r="47" spans="1:101" s="3" customFormat="1" x14ac:dyDescent="0.25">
      <c r="A47" s="11"/>
      <c r="B47" s="11">
        <v>10.310606901142771</v>
      </c>
      <c r="C47" s="11">
        <v>10.257624892177841</v>
      </c>
      <c r="D47" s="11">
        <v>9.6924841119115879</v>
      </c>
      <c r="E47" s="11">
        <v>9.6005244331535771</v>
      </c>
      <c r="F47" s="11">
        <v>9.8879663483469695</v>
      </c>
      <c r="G47" s="11">
        <v>9.480363012020149</v>
      </c>
      <c r="H47" s="11">
        <v>9.2975346116625222</v>
      </c>
      <c r="I47" s="11">
        <v>9.0842333875808272</v>
      </c>
      <c r="J47" s="11">
        <v>9.5848617284910596</v>
      </c>
      <c r="K47" s="11">
        <v>9.6297444578266269</v>
      </c>
      <c r="L47" s="11">
        <v>8.6979441093338856</v>
      </c>
      <c r="M47" s="11">
        <v>9.2878262783982066</v>
      </c>
      <c r="N47" s="11">
        <v>9.1518359635824833</v>
      </c>
      <c r="O47" s="11">
        <v>8.7657752280616918</v>
      </c>
      <c r="P47" s="11">
        <v>8.7538015001531768</v>
      </c>
      <c r="Q47" s="11">
        <v>9.2949214647304306</v>
      </c>
      <c r="R47" s="11">
        <v>8.8514444535701102</v>
      </c>
      <c r="S47" s="11">
        <v>8.7581122514914007</v>
      </c>
      <c r="T47" s="11">
        <v>9.0611856748879163</v>
      </c>
      <c r="U47" s="11">
        <v>9.476258953965754</v>
      </c>
      <c r="V47" s="11">
        <v>9.4481310733836423</v>
      </c>
      <c r="W47" s="11">
        <v>9.381645156823236</v>
      </c>
      <c r="X47" s="11">
        <v>9.4586975264947935</v>
      </c>
      <c r="Y47" s="11">
        <v>8.9423310407981056</v>
      </c>
      <c r="Z47" s="11">
        <v>8.8701770460899887</v>
      </c>
      <c r="AA47" s="11">
        <v>15.000423017934606</v>
      </c>
      <c r="AB47" s="11">
        <v>21.443578652528736</v>
      </c>
      <c r="AC47" s="11">
        <v>30.296690488774637</v>
      </c>
      <c r="AD47" s="11">
        <v>45.825132454736185</v>
      </c>
      <c r="AE47" s="11">
        <v>64.364218089718094</v>
      </c>
      <c r="AF47" s="11">
        <v>74.462428555911615</v>
      </c>
      <c r="AG47" s="11">
        <v>87.155092549960543</v>
      </c>
      <c r="AH47" s="11">
        <v>89.813009573696732</v>
      </c>
      <c r="AI47" s="11">
        <v>93.012149656516712</v>
      </c>
      <c r="AJ47" s="11">
        <v>98.627144562917664</v>
      </c>
      <c r="AK47" s="11">
        <v>101.05315252694973</v>
      </c>
      <c r="AL47" s="11">
        <v>102.05469907067103</v>
      </c>
      <c r="AM47" s="11">
        <v>101.39576769415862</v>
      </c>
      <c r="AN47" s="11">
        <v>102.53984188043931</v>
      </c>
      <c r="AO47" s="11">
        <v>102.56936118397604</v>
      </c>
      <c r="AP47" s="11">
        <v>102.11950541627127</v>
      </c>
      <c r="AQ47" s="11">
        <v>101.5480037563171</v>
      </c>
      <c r="AR47" s="11">
        <v>100.41397096394513</v>
      </c>
      <c r="AS47" s="11">
        <v>99.932495775241676</v>
      </c>
      <c r="AT47" s="11">
        <v>99.533842182311474</v>
      </c>
      <c r="AU47" s="11">
        <v>99.928246758182453</v>
      </c>
      <c r="AV47" s="11">
        <v>98.063689204806579</v>
      </c>
      <c r="AW47" s="11">
        <v>96.968706076695085</v>
      </c>
      <c r="AX47" s="11">
        <v>97.285926694142361</v>
      </c>
      <c r="AY47" s="11">
        <v>95.465923320016699</v>
      </c>
      <c r="AZ47" s="11">
        <v>94.727098640599237</v>
      </c>
      <c r="BA47" s="11">
        <v>92.845443116329719</v>
      </c>
      <c r="BB47" s="11">
        <v>92.401340648607629</v>
      </c>
      <c r="BC47" s="11">
        <v>92.273224918834714</v>
      </c>
      <c r="BD47" s="11">
        <v>91.804174218873683</v>
      </c>
      <c r="BE47" s="11">
        <v>91.525482988530428</v>
      </c>
      <c r="BF47" s="11">
        <v>91.275306215500621</v>
      </c>
      <c r="BG47" s="11">
        <v>90.165154203346404</v>
      </c>
      <c r="BH47" s="11">
        <v>88.591534341227799</v>
      </c>
      <c r="BI47" s="11">
        <v>88.051837460016628</v>
      </c>
      <c r="BJ47" s="11">
        <v>86.843786757426159</v>
      </c>
      <c r="BK47" s="11">
        <v>85.464720591981319</v>
      </c>
      <c r="BL47" s="11">
        <v>85.622949779291673</v>
      </c>
      <c r="BM47" s="11">
        <v>84.652937219012642</v>
      </c>
      <c r="BN47" s="11">
        <v>83.527875234623735</v>
      </c>
      <c r="BO47" s="11">
        <v>81.725135777946463</v>
      </c>
      <c r="BP47" s="11">
        <v>82.140341253437413</v>
      </c>
      <c r="BQ47" s="11">
        <v>81.880267642597317</v>
      </c>
      <c r="BR47" s="11">
        <v>81.25979704581151</v>
      </c>
      <c r="BS47" s="11">
        <v>78.217858607778894</v>
      </c>
      <c r="BT47" s="11">
        <v>78.240598366098681</v>
      </c>
      <c r="BU47" s="11">
        <v>76.723233514166523</v>
      </c>
      <c r="BV47" s="11">
        <v>76.122954850024598</v>
      </c>
      <c r="BW47" s="11">
        <v>75.940119695218613</v>
      </c>
      <c r="BX47" s="11">
        <v>74.524766737658297</v>
      </c>
      <c r="BY47" s="11">
        <v>73.341230646022396</v>
      </c>
      <c r="BZ47" s="11">
        <v>73.119282586098805</v>
      </c>
      <c r="CA47" s="11">
        <v>72.849223715063928</v>
      </c>
      <c r="CB47" s="11">
        <v>71.884214567935189</v>
      </c>
      <c r="CC47" s="11">
        <v>70.838413788864273</v>
      </c>
      <c r="CD47" s="11">
        <v>71.052057148575429</v>
      </c>
      <c r="CE47" s="11">
        <v>69.952401703240255</v>
      </c>
      <c r="CF47" s="11">
        <v>68.075470591059187</v>
      </c>
      <c r="CG47" s="11">
        <v>68.285679943896255</v>
      </c>
      <c r="CH47" s="11">
        <v>67.097534551844532</v>
      </c>
      <c r="CI47" s="11">
        <v>66.564542845125061</v>
      </c>
      <c r="CJ47" s="11">
        <v>65.857907457924512</v>
      </c>
      <c r="CK47" s="11">
        <v>65.296140434399689</v>
      </c>
      <c r="CL47" s="11">
        <v>65.788060672750063</v>
      </c>
      <c r="CM47" s="11">
        <v>65.021139959756198</v>
      </c>
      <c r="CN47" s="11">
        <v>63.836963136067745</v>
      </c>
      <c r="CO47" s="11">
        <v>63.10874835966252</v>
      </c>
      <c r="CP47" s="11">
        <v>63.00487588291854</v>
      </c>
      <c r="CQ47" s="11">
        <v>61.819021848795103</v>
      </c>
      <c r="CR47" s="11">
        <v>60.933974048151093</v>
      </c>
      <c r="CS47" s="11">
        <v>60.637418638998746</v>
      </c>
      <c r="CT47" s="11">
        <v>60.709972370182577</v>
      </c>
      <c r="CU47" s="11">
        <v>59.059254332549486</v>
      </c>
      <c r="CV47" s="11">
        <v>58.876935792878768</v>
      </c>
      <c r="CW47" s="11">
        <v>59.016992480668726</v>
      </c>
    </row>
    <row r="48" spans="1:101" s="3" customFormat="1" x14ac:dyDescent="0.25">
      <c r="A48" s="11"/>
      <c r="B48" s="11">
        <v>14.576776410070041</v>
      </c>
      <c r="C48" s="11">
        <v>14.902042530377798</v>
      </c>
      <c r="D48" s="11">
        <v>14.16524595709828</v>
      </c>
      <c r="E48" s="11">
        <v>14.124338238423334</v>
      </c>
      <c r="F48" s="11">
        <v>14.19688832452775</v>
      </c>
      <c r="G48" s="11">
        <v>13.761916543953692</v>
      </c>
      <c r="H48" s="11">
        <v>13.547938446901592</v>
      </c>
      <c r="I48" s="11">
        <v>13.457827397930068</v>
      </c>
      <c r="J48" s="11">
        <v>13.830077275076743</v>
      </c>
      <c r="K48" s="11">
        <v>13.843771080412498</v>
      </c>
      <c r="L48" s="11">
        <v>12.992109909330347</v>
      </c>
      <c r="M48" s="11">
        <v>13.319913682965916</v>
      </c>
      <c r="N48" s="11">
        <v>13.001800154784021</v>
      </c>
      <c r="O48" s="11">
        <v>12.655225811482817</v>
      </c>
      <c r="P48" s="11">
        <v>12.591278016858714</v>
      </c>
      <c r="Q48" s="11">
        <v>13.515016033962514</v>
      </c>
      <c r="R48" s="11">
        <v>13.182398932236845</v>
      </c>
      <c r="S48" s="11">
        <v>13.217587135056284</v>
      </c>
      <c r="T48" s="11">
        <v>13.39876326546884</v>
      </c>
      <c r="U48" s="11">
        <v>13.807352908424534</v>
      </c>
      <c r="V48" s="11">
        <v>13.582168657648626</v>
      </c>
      <c r="W48" s="11">
        <v>13.416438919317569</v>
      </c>
      <c r="X48" s="11">
        <v>13.597087270956754</v>
      </c>
      <c r="Y48" s="11">
        <v>13.164208249080442</v>
      </c>
      <c r="Z48" s="11">
        <v>13.158513888401153</v>
      </c>
      <c r="AA48" s="11">
        <v>20.646375006118934</v>
      </c>
      <c r="AB48" s="11">
        <v>32.388704771416904</v>
      </c>
      <c r="AC48" s="11">
        <v>57.717526347114323</v>
      </c>
      <c r="AD48" s="11">
        <v>71.184033430879566</v>
      </c>
      <c r="AE48" s="11">
        <v>85.764009119133021</v>
      </c>
      <c r="AF48" s="11">
        <v>98.385407956856426</v>
      </c>
      <c r="AG48" s="11">
        <v>101.44760034882421</v>
      </c>
      <c r="AH48" s="11">
        <v>102.75151960406856</v>
      </c>
      <c r="AI48" s="11">
        <v>103.76450762682067</v>
      </c>
      <c r="AJ48" s="11">
        <v>108.8206490517932</v>
      </c>
      <c r="AK48" s="11">
        <v>110.544710862483</v>
      </c>
      <c r="AL48" s="11">
        <v>109.34844037299752</v>
      </c>
      <c r="AM48" s="11">
        <v>104.44728237792201</v>
      </c>
      <c r="AN48" s="11">
        <v>100.15081597657075</v>
      </c>
      <c r="AO48" s="11">
        <v>100.14975948067529</v>
      </c>
      <c r="AP48" s="11">
        <v>98.896822520551794</v>
      </c>
      <c r="AQ48" s="11">
        <v>95.093789367483424</v>
      </c>
      <c r="AR48" s="11">
        <v>90.949169743304665</v>
      </c>
      <c r="AS48" s="11">
        <v>88.615964485838603</v>
      </c>
      <c r="AT48" s="11">
        <v>86.912242219363847</v>
      </c>
      <c r="AU48" s="11">
        <v>87.664958360025651</v>
      </c>
      <c r="AV48" s="11">
        <v>83.728941290589859</v>
      </c>
      <c r="AW48" s="11">
        <v>79.954801690419245</v>
      </c>
      <c r="AX48" s="11">
        <v>78.361558630627442</v>
      </c>
      <c r="AY48" s="11">
        <v>76.024327032810163</v>
      </c>
      <c r="AZ48" s="11">
        <v>74.85021450089269</v>
      </c>
      <c r="BA48" s="11">
        <v>72.325166125010824</v>
      </c>
      <c r="BB48" s="11">
        <v>70.90741218966329</v>
      </c>
      <c r="BC48" s="11">
        <v>70.308544718541796</v>
      </c>
      <c r="BD48" s="11">
        <v>69.50891524411756</v>
      </c>
      <c r="BE48" s="11">
        <v>69.689692161101092</v>
      </c>
      <c r="BF48" s="11">
        <v>68.301554185783047</v>
      </c>
      <c r="BG48" s="11">
        <v>67.413612090381179</v>
      </c>
      <c r="BH48" s="11">
        <v>66.11401277722625</v>
      </c>
      <c r="BI48" s="11">
        <v>65.226756728309724</v>
      </c>
      <c r="BJ48" s="11">
        <v>64.324665981171506</v>
      </c>
      <c r="BK48" s="11">
        <v>63.096939889103105</v>
      </c>
      <c r="BL48" s="11">
        <v>63.499550160072914</v>
      </c>
      <c r="BM48" s="11">
        <v>63.103516855049882</v>
      </c>
      <c r="BN48" s="11">
        <v>62.188287699502197</v>
      </c>
      <c r="BO48" s="11">
        <v>60.976562866945855</v>
      </c>
      <c r="BP48" s="11">
        <v>61.638050689102322</v>
      </c>
      <c r="BQ48" s="11">
        <v>61.732843043418875</v>
      </c>
      <c r="BR48" s="11">
        <v>61.323023068235855</v>
      </c>
      <c r="BS48" s="11">
        <v>59.617310779024272</v>
      </c>
      <c r="BT48" s="11">
        <v>58.761201220332403</v>
      </c>
      <c r="BU48" s="11">
        <v>56.841109990165826</v>
      </c>
      <c r="BV48" s="11">
        <v>56.488613204867931</v>
      </c>
      <c r="BW48" s="11">
        <v>56.467149137234969</v>
      </c>
      <c r="BX48" s="11">
        <v>55.333364632092241</v>
      </c>
      <c r="BY48" s="11">
        <v>53.66599149697457</v>
      </c>
      <c r="BZ48" s="11">
        <v>53.749815157352749</v>
      </c>
      <c r="CA48" s="11">
        <v>53.66221462510142</v>
      </c>
      <c r="CB48" s="11">
        <v>52.605681424424638</v>
      </c>
      <c r="CC48" s="11">
        <v>51.78750619611597</v>
      </c>
      <c r="CD48" s="11">
        <v>51.755471258005379</v>
      </c>
      <c r="CE48" s="11">
        <v>50.66050429469842</v>
      </c>
      <c r="CF48" s="11">
        <v>49.570213896638748</v>
      </c>
      <c r="CG48" s="11">
        <v>49.473806788548167</v>
      </c>
      <c r="CH48" s="11">
        <v>48.603367101932704</v>
      </c>
      <c r="CI48" s="11">
        <v>48.585872298381112</v>
      </c>
      <c r="CJ48" s="11">
        <v>48.159177060328439</v>
      </c>
      <c r="CK48" s="11">
        <v>47.855154695574136</v>
      </c>
      <c r="CL48" s="11">
        <v>48.298522073683628</v>
      </c>
      <c r="CM48" s="11">
        <v>47.556648424087804</v>
      </c>
      <c r="CN48" s="11">
        <v>46.87875701193795</v>
      </c>
      <c r="CO48" s="11">
        <v>46.491429831318605</v>
      </c>
      <c r="CP48" s="11">
        <v>46.524458241658863</v>
      </c>
      <c r="CQ48" s="11">
        <v>45.8823809831744</v>
      </c>
      <c r="CR48" s="11">
        <v>45.43799962326878</v>
      </c>
      <c r="CS48" s="11">
        <v>45.483463789370674</v>
      </c>
      <c r="CT48" s="11">
        <v>45.863393975684694</v>
      </c>
      <c r="CU48" s="11">
        <v>44.548682475905736</v>
      </c>
      <c r="CV48" s="11">
        <v>44.312073124713351</v>
      </c>
      <c r="CW48" s="11">
        <v>44.798025815877914</v>
      </c>
    </row>
    <row r="49" spans="1:101" s="3" customFormat="1" x14ac:dyDescent="0.25">
      <c r="A49" s="11"/>
      <c r="B49" s="11">
        <v>13.968092401441053</v>
      </c>
      <c r="C49" s="11">
        <v>13.930483334843901</v>
      </c>
      <c r="D49" s="11">
        <v>13.645598553268675</v>
      </c>
      <c r="E49" s="11">
        <v>13.69795334087773</v>
      </c>
      <c r="F49" s="11">
        <v>14.195425757908843</v>
      </c>
      <c r="G49" s="11">
        <v>14.062971764134506</v>
      </c>
      <c r="H49" s="11">
        <v>13.832625509399671</v>
      </c>
      <c r="I49" s="11">
        <v>13.940490232663953</v>
      </c>
      <c r="J49" s="11">
        <v>14.620729583117862</v>
      </c>
      <c r="K49" s="11">
        <v>15.383052310359702</v>
      </c>
      <c r="L49" s="11">
        <v>14.367651748019831</v>
      </c>
      <c r="M49" s="11">
        <v>15.229767683116876</v>
      </c>
      <c r="N49" s="11">
        <v>15.200964759050629</v>
      </c>
      <c r="O49" s="11">
        <v>14.766210529917924</v>
      </c>
      <c r="P49" s="11">
        <v>15.252430701829413</v>
      </c>
      <c r="Q49" s="11">
        <v>15.846060438132902</v>
      </c>
      <c r="R49" s="11">
        <v>15.787700279843413</v>
      </c>
      <c r="S49" s="11">
        <v>15.959696667089815</v>
      </c>
      <c r="T49" s="11">
        <v>16.367214305048609</v>
      </c>
      <c r="U49" s="11">
        <v>17.038425379461238</v>
      </c>
      <c r="V49" s="11">
        <v>16.946510192946128</v>
      </c>
      <c r="W49" s="11">
        <v>17.063859148919384</v>
      </c>
      <c r="X49" s="11">
        <v>17.388111455108366</v>
      </c>
      <c r="Y49" s="11">
        <v>16.977600134442763</v>
      </c>
      <c r="Z49" s="11">
        <v>16.954938092791568</v>
      </c>
      <c r="AA49" s="11">
        <v>22.945847868386039</v>
      </c>
      <c r="AB49" s="11">
        <v>25.878589204101193</v>
      </c>
      <c r="AC49" s="11">
        <v>27.651552965118555</v>
      </c>
      <c r="AD49" s="11">
        <v>29.378156109585778</v>
      </c>
      <c r="AE49" s="11">
        <v>31.615956948007906</v>
      </c>
      <c r="AF49" s="11">
        <v>34.257203767789569</v>
      </c>
      <c r="AG49" s="11">
        <v>37.092750696710709</v>
      </c>
      <c r="AH49" s="11">
        <v>38.646955056889183</v>
      </c>
      <c r="AI49" s="11">
        <v>40.233345792604531</v>
      </c>
      <c r="AJ49" s="11">
        <v>43.589908071363759</v>
      </c>
      <c r="AK49" s="11">
        <v>46.396413545150224</v>
      </c>
      <c r="AL49" s="11">
        <v>48.432265208627726</v>
      </c>
      <c r="AM49" s="11">
        <v>51.005793154178207</v>
      </c>
      <c r="AN49" s="11">
        <v>53.757924532376641</v>
      </c>
      <c r="AO49" s="11">
        <v>56.325638901860124</v>
      </c>
      <c r="AP49" s="11">
        <v>59.031151383030029</v>
      </c>
      <c r="AQ49" s="11">
        <v>60.723226312616191</v>
      </c>
      <c r="AR49" s="11">
        <v>62.107838869456145</v>
      </c>
      <c r="AS49" s="11">
        <v>64.659126076420549</v>
      </c>
      <c r="AT49" s="11">
        <v>67.480083377471971</v>
      </c>
      <c r="AU49" s="11">
        <v>69.308118531649896</v>
      </c>
      <c r="AV49" s="11">
        <v>69.933286624689416</v>
      </c>
      <c r="AW49" s="11">
        <v>70.793765069016615</v>
      </c>
      <c r="AX49" s="11">
        <v>73.117151669987166</v>
      </c>
      <c r="AY49" s="11">
        <v>73.7159320650523</v>
      </c>
      <c r="AZ49" s="11">
        <v>74.236247201025506</v>
      </c>
      <c r="BA49" s="11">
        <v>74.274539747165591</v>
      </c>
      <c r="BB49" s="11">
        <v>75.268818859664222</v>
      </c>
      <c r="BC49" s="11">
        <v>76.203345816820956</v>
      </c>
      <c r="BD49" s="11">
        <v>76.867870191839813</v>
      </c>
      <c r="BE49" s="11">
        <v>77.271765358805595</v>
      </c>
      <c r="BF49" s="11">
        <v>78.043826955881997</v>
      </c>
      <c r="BG49" s="11">
        <v>77.913177729696542</v>
      </c>
      <c r="BH49" s="11">
        <v>77.028736155261626</v>
      </c>
      <c r="BI49" s="11">
        <v>77.402086560659072</v>
      </c>
      <c r="BJ49" s="11">
        <v>77.40240722135195</v>
      </c>
      <c r="BK49" s="11">
        <v>77.150053518970168</v>
      </c>
      <c r="BL49" s="11">
        <v>77.776730963767633</v>
      </c>
      <c r="BM49" s="11">
        <v>78.091259281387678</v>
      </c>
      <c r="BN49" s="11">
        <v>77.270178359434198</v>
      </c>
      <c r="BO49" s="11">
        <v>76.398872174474405</v>
      </c>
      <c r="BP49" s="11">
        <v>77.550902103128962</v>
      </c>
      <c r="BQ49" s="11">
        <v>77.023254395835494</v>
      </c>
      <c r="BR49" s="11">
        <v>76.317209206067233</v>
      </c>
      <c r="BS49" s="11">
        <v>74.024044023995387</v>
      </c>
      <c r="BT49" s="11">
        <v>74.042712583858801</v>
      </c>
      <c r="BU49" s="11">
        <v>72.462556212294871</v>
      </c>
      <c r="BV49" s="11">
        <v>72.477862669231044</v>
      </c>
      <c r="BW49" s="11">
        <v>73.201061811241829</v>
      </c>
      <c r="BX49" s="11">
        <v>71.669898921290866</v>
      </c>
      <c r="BY49" s="11">
        <v>69.90886065964267</v>
      </c>
      <c r="BZ49" s="11">
        <v>70.051458515636938</v>
      </c>
      <c r="CA49" s="11">
        <v>69.524402920118789</v>
      </c>
      <c r="CB49" s="11">
        <v>68.497030539790487</v>
      </c>
      <c r="CC49" s="11">
        <v>67.653260824477172</v>
      </c>
      <c r="CD49" s="11">
        <v>67.863973290026408</v>
      </c>
      <c r="CE49" s="11">
        <v>66.63796792900375</v>
      </c>
      <c r="CF49" s="11">
        <v>64.866251161879475</v>
      </c>
      <c r="CG49" s="11">
        <v>65.044370098916687</v>
      </c>
      <c r="CH49" s="11">
        <v>64.028533971343421</v>
      </c>
      <c r="CI49" s="11">
        <v>63.525719531078614</v>
      </c>
      <c r="CJ49" s="11">
        <v>62.456507422201369</v>
      </c>
      <c r="CK49" s="11">
        <v>61.555366851849087</v>
      </c>
      <c r="CL49" s="11">
        <v>62.103058009379829</v>
      </c>
      <c r="CM49" s="11">
        <v>61.208343560313786</v>
      </c>
      <c r="CN49" s="11">
        <v>59.911127803463273</v>
      </c>
      <c r="CO49" s="11">
        <v>59.724535844231696</v>
      </c>
      <c r="CP49" s="11">
        <v>59.405265375052707</v>
      </c>
      <c r="CQ49" s="11">
        <v>58.318484089476797</v>
      </c>
      <c r="CR49" s="11">
        <v>57.360673510549482</v>
      </c>
      <c r="CS49" s="11">
        <v>56.749979684571514</v>
      </c>
      <c r="CT49" s="11">
        <v>56.458251926455702</v>
      </c>
      <c r="CU49" s="11">
        <v>55.25865009850957</v>
      </c>
      <c r="CV49" s="11">
        <v>55.024182691155879</v>
      </c>
      <c r="CW49" s="11">
        <v>54.592989295912709</v>
      </c>
    </row>
    <row r="50" spans="1:101" s="3" customFormat="1" x14ac:dyDescent="0.25">
      <c r="A50" s="11"/>
      <c r="B50" s="11">
        <v>13.13530404622338</v>
      </c>
      <c r="C50" s="11">
        <v>13.143911975586832</v>
      </c>
      <c r="D50" s="11">
        <v>12.463426878859389</v>
      </c>
      <c r="E50" s="11">
        <v>12.669664976851793</v>
      </c>
      <c r="F50" s="11">
        <v>12.8264093124408</v>
      </c>
      <c r="G50" s="11">
        <v>12.290763601238167</v>
      </c>
      <c r="H50" s="11">
        <v>12.190775488872859</v>
      </c>
      <c r="I50" s="11">
        <v>11.70060348904765</v>
      </c>
      <c r="J50" s="11">
        <v>12.120001228105185</v>
      </c>
      <c r="K50" s="11">
        <v>12.583294704717433</v>
      </c>
      <c r="L50" s="11">
        <v>11.40793716996521</v>
      </c>
      <c r="M50" s="11">
        <v>12.085875476135396</v>
      </c>
      <c r="N50" s="11">
        <v>11.903460170258423</v>
      </c>
      <c r="O50" s="11">
        <v>11.225048650285718</v>
      </c>
      <c r="P50" s="11">
        <v>11.578697736275986</v>
      </c>
      <c r="Q50" s="11">
        <v>12.14885460201741</v>
      </c>
      <c r="R50" s="11">
        <v>11.573833873783988</v>
      </c>
      <c r="S50" s="11">
        <v>11.546387629057982</v>
      </c>
      <c r="T50" s="11">
        <v>11.837093274873384</v>
      </c>
      <c r="U50" s="11">
        <v>12.155696289203659</v>
      </c>
      <c r="V50" s="11">
        <v>11.948959601828223</v>
      </c>
      <c r="W50" s="11">
        <v>11.926544530848307</v>
      </c>
      <c r="X50" s="11">
        <v>12.125084618714599</v>
      </c>
      <c r="Y50" s="11">
        <v>11.836306262030879</v>
      </c>
      <c r="Z50" s="11">
        <v>11.56942948551057</v>
      </c>
      <c r="AA50" s="11">
        <v>16.012467517553038</v>
      </c>
      <c r="AB50" s="11">
        <v>20.062215524128053</v>
      </c>
      <c r="AC50" s="11">
        <v>22.24033480585166</v>
      </c>
      <c r="AD50" s="11">
        <v>24.75086942420938</v>
      </c>
      <c r="AE50" s="11">
        <v>27.779414116707382</v>
      </c>
      <c r="AF50" s="11">
        <v>30.971486426233895</v>
      </c>
      <c r="AG50" s="11">
        <v>34.185683785337915</v>
      </c>
      <c r="AH50" s="11">
        <v>36.547639383086704</v>
      </c>
      <c r="AI50" s="11">
        <v>38.663803971176748</v>
      </c>
      <c r="AJ50" s="11">
        <v>42.182053951845717</v>
      </c>
      <c r="AK50" s="11">
        <v>45.159896303704279</v>
      </c>
      <c r="AL50" s="11">
        <v>46.824403152802155</v>
      </c>
      <c r="AM50" s="11">
        <v>49.243063497452702</v>
      </c>
      <c r="AN50" s="11">
        <v>51.814020309013955</v>
      </c>
      <c r="AO50" s="11">
        <v>54.264934860898478</v>
      </c>
      <c r="AP50" s="11">
        <v>56.923352685582444</v>
      </c>
      <c r="AQ50" s="11">
        <v>58.726144842668319</v>
      </c>
      <c r="AR50" s="11">
        <v>59.587022080913812</v>
      </c>
      <c r="AS50" s="11">
        <v>62.373356878499166</v>
      </c>
      <c r="AT50" s="11">
        <v>64.653665590643854</v>
      </c>
      <c r="AU50" s="11">
        <v>66.493618554342618</v>
      </c>
      <c r="AV50" s="11">
        <v>67.313622199249863</v>
      </c>
      <c r="AW50" s="11">
        <v>68.416267591245827</v>
      </c>
      <c r="AX50" s="11">
        <v>71.464476009604624</v>
      </c>
      <c r="AY50" s="11">
        <v>71.521884528337054</v>
      </c>
      <c r="AZ50" s="11">
        <v>72.656361351212567</v>
      </c>
      <c r="BA50" s="11">
        <v>73.079932530572052</v>
      </c>
      <c r="BB50" s="11">
        <v>74.726856462369682</v>
      </c>
      <c r="BC50" s="11">
        <v>76.123108592355507</v>
      </c>
      <c r="BD50" s="11">
        <v>77.104873798502382</v>
      </c>
      <c r="BE50" s="11">
        <v>77.738363570449067</v>
      </c>
      <c r="BF50" s="11">
        <v>79.333476099480791</v>
      </c>
      <c r="BG50" s="11">
        <v>79.551951165876062</v>
      </c>
      <c r="BH50" s="11">
        <v>79.379394815160055</v>
      </c>
      <c r="BI50" s="11">
        <v>79.861745810811769</v>
      </c>
      <c r="BJ50" s="11">
        <v>80.043942976921286</v>
      </c>
      <c r="BK50" s="11">
        <v>80.503524222672326</v>
      </c>
      <c r="BL50" s="11">
        <v>81.55393545339922</v>
      </c>
      <c r="BM50" s="11">
        <v>82.022831546483971</v>
      </c>
      <c r="BN50" s="11">
        <v>81.740520659770581</v>
      </c>
      <c r="BO50" s="11">
        <v>81.233320285926794</v>
      </c>
      <c r="BP50" s="11">
        <v>82.665436217657842</v>
      </c>
      <c r="BQ50" s="11">
        <v>83.603587035037691</v>
      </c>
      <c r="BR50" s="11">
        <v>83.227772034176809</v>
      </c>
      <c r="BS50" s="11">
        <v>81.646737730764656</v>
      </c>
      <c r="BT50" s="11">
        <v>82.321944482781007</v>
      </c>
      <c r="BU50" s="11">
        <v>81.655321962698608</v>
      </c>
      <c r="BV50" s="11">
        <v>82.189945976073219</v>
      </c>
      <c r="BW50" s="11">
        <v>83.272493165342055</v>
      </c>
      <c r="BX50" s="11">
        <v>82.626417441898781</v>
      </c>
      <c r="BY50" s="11">
        <v>81.645187180425978</v>
      </c>
      <c r="BZ50" s="11">
        <v>82.072251365745757</v>
      </c>
      <c r="CA50" s="11">
        <v>82.623285600039466</v>
      </c>
      <c r="CB50" s="11">
        <v>81.563860567915597</v>
      </c>
      <c r="CC50" s="11">
        <v>81.511821825263013</v>
      </c>
      <c r="CD50" s="11">
        <v>82.284959516887781</v>
      </c>
      <c r="CE50" s="11">
        <v>81.541079195446699</v>
      </c>
      <c r="CF50" s="11">
        <v>81.104002842077449</v>
      </c>
      <c r="CG50" s="11">
        <v>81.615592266044658</v>
      </c>
      <c r="CH50" s="11">
        <v>80.91315723759142</v>
      </c>
      <c r="CI50" s="11">
        <v>81.387528083612921</v>
      </c>
      <c r="CJ50" s="11">
        <v>80.730298433498234</v>
      </c>
      <c r="CK50" s="11">
        <v>80.292503304455053</v>
      </c>
      <c r="CL50" s="11">
        <v>81.224069402733804</v>
      </c>
      <c r="CM50" s="11">
        <v>81.116390167380118</v>
      </c>
      <c r="CN50" s="11">
        <v>80.237466337783019</v>
      </c>
      <c r="CO50" s="11">
        <v>80.400492424817728</v>
      </c>
      <c r="CP50" s="11">
        <v>80.929209925764212</v>
      </c>
      <c r="CQ50" s="11">
        <v>80.064012463864088</v>
      </c>
      <c r="CR50" s="11">
        <v>79.662713302618371</v>
      </c>
      <c r="CS50" s="11">
        <v>79.884440582976382</v>
      </c>
      <c r="CT50" s="11">
        <v>80.155712123556114</v>
      </c>
      <c r="CU50" s="11">
        <v>79.098297408997652</v>
      </c>
      <c r="CV50" s="11">
        <v>79.445873516010124</v>
      </c>
      <c r="CW50" s="11">
        <v>79.948552682724014</v>
      </c>
    </row>
    <row r="51" spans="1:101" s="3" customFormat="1" x14ac:dyDescent="0.25">
      <c r="A51" s="11"/>
      <c r="B51" s="11">
        <v>14.336145598823078</v>
      </c>
      <c r="C51" s="11">
        <v>14.483128929462753</v>
      </c>
      <c r="D51" s="11">
        <v>14.214150038205997</v>
      </c>
      <c r="E51" s="11">
        <v>14.365112298218047</v>
      </c>
      <c r="F51" s="11">
        <v>14.656555851542377</v>
      </c>
      <c r="G51" s="11">
        <v>14.461173783519561</v>
      </c>
      <c r="H51" s="11">
        <v>14.492052334357931</v>
      </c>
      <c r="I51" s="11">
        <v>14.22954582013868</v>
      </c>
      <c r="J51" s="11">
        <v>14.968110847440233</v>
      </c>
      <c r="K51" s="11">
        <v>15.471494196686784</v>
      </c>
      <c r="L51" s="11">
        <v>14.624548930691923</v>
      </c>
      <c r="M51" s="11">
        <v>15.497775600856572</v>
      </c>
      <c r="N51" s="11">
        <v>15.339203172382636</v>
      </c>
      <c r="O51" s="11">
        <v>14.94185005597447</v>
      </c>
      <c r="P51" s="11">
        <v>15.355177571072524</v>
      </c>
      <c r="Q51" s="11">
        <v>16.139682849577781</v>
      </c>
      <c r="R51" s="11">
        <v>15.737670937253899</v>
      </c>
      <c r="S51" s="11">
        <v>15.799149783132043</v>
      </c>
      <c r="T51" s="11">
        <v>15.961585541946906</v>
      </c>
      <c r="U51" s="11">
        <v>16.610772598481898</v>
      </c>
      <c r="V51" s="11">
        <v>16.394329684518858</v>
      </c>
      <c r="W51" s="11">
        <v>16.674161662047936</v>
      </c>
      <c r="X51" s="11">
        <v>17.079516326957876</v>
      </c>
      <c r="Y51" s="11">
        <v>16.738173563466297</v>
      </c>
      <c r="Z51" s="11">
        <v>16.454898171433044</v>
      </c>
      <c r="AA51" s="11">
        <v>19.11973953830903</v>
      </c>
      <c r="AB51" s="11">
        <v>22.032539664134053</v>
      </c>
      <c r="AC51" s="11">
        <v>24.62898122964662</v>
      </c>
      <c r="AD51" s="11">
        <v>27.340193582715955</v>
      </c>
      <c r="AE51" s="11">
        <v>30.740164312322555</v>
      </c>
      <c r="AF51" s="11">
        <v>35.06750856420625</v>
      </c>
      <c r="AG51" s="11">
        <v>39.150765010012123</v>
      </c>
      <c r="AH51" s="11">
        <v>42.199815431978834</v>
      </c>
      <c r="AI51" s="11">
        <v>45.733785671846071</v>
      </c>
      <c r="AJ51" s="11">
        <v>50.70380547593988</v>
      </c>
      <c r="AK51" s="11">
        <v>55.130301407063428</v>
      </c>
      <c r="AL51" s="11">
        <v>58.166759116828395</v>
      </c>
      <c r="AM51" s="11">
        <v>62.252157077230535</v>
      </c>
      <c r="AN51" s="11">
        <v>66.40435563310534</v>
      </c>
      <c r="AO51" s="11">
        <v>69.74434854631329</v>
      </c>
      <c r="AP51" s="11">
        <v>73.002840127200869</v>
      </c>
      <c r="AQ51" s="11">
        <v>74.932040518000747</v>
      </c>
      <c r="AR51" s="11">
        <v>76.979717769168374</v>
      </c>
      <c r="AS51" s="11">
        <v>79.76221474714032</v>
      </c>
      <c r="AT51" s="11">
        <v>82.830029455633564</v>
      </c>
      <c r="AU51" s="11">
        <v>85.145384272054528</v>
      </c>
      <c r="AV51" s="11">
        <v>86.19553573436535</v>
      </c>
      <c r="AW51" s="11">
        <v>87.103956181113901</v>
      </c>
      <c r="AX51" s="11">
        <v>89.699679623848894</v>
      </c>
      <c r="AY51" s="11">
        <v>90.286266465448264</v>
      </c>
      <c r="AZ51" s="11">
        <v>91.252115743706739</v>
      </c>
      <c r="BA51" s="11">
        <v>91.239881876799018</v>
      </c>
      <c r="BB51" s="11">
        <v>92.236444333774699</v>
      </c>
      <c r="BC51" s="11">
        <v>93.510723369674494</v>
      </c>
      <c r="BD51" s="11">
        <v>94.261481193924695</v>
      </c>
      <c r="BE51" s="11">
        <v>95.291354935088719</v>
      </c>
      <c r="BF51" s="11">
        <v>96.009785100670811</v>
      </c>
      <c r="BG51" s="11">
        <v>96.599791314119074</v>
      </c>
      <c r="BH51" s="11">
        <v>95.808588534812628</v>
      </c>
      <c r="BI51" s="11">
        <v>96.479496272564276</v>
      </c>
      <c r="BJ51" s="11">
        <v>96.463278638426573</v>
      </c>
      <c r="BK51" s="11">
        <v>96.400931612004356</v>
      </c>
      <c r="BL51" s="11">
        <v>97.209215307996217</v>
      </c>
      <c r="BM51" s="11">
        <v>97.467421253183218</v>
      </c>
      <c r="BN51" s="11">
        <v>96.45668884491765</v>
      </c>
      <c r="BO51" s="11">
        <v>95.535366709262775</v>
      </c>
      <c r="BP51" s="11">
        <v>97.316772406688088</v>
      </c>
      <c r="BQ51" s="11">
        <v>97.379874613829841</v>
      </c>
      <c r="BR51" s="11">
        <v>97.028808503935736</v>
      </c>
      <c r="BS51" s="11">
        <v>95.125273495519053</v>
      </c>
      <c r="BT51" s="11">
        <v>95.414922699449036</v>
      </c>
      <c r="BU51" s="11">
        <v>94.426739194783323</v>
      </c>
      <c r="BV51" s="11">
        <v>94.70347520155444</v>
      </c>
      <c r="BW51" s="11">
        <v>96.179177778683055</v>
      </c>
      <c r="BX51" s="11">
        <v>95.300382946734231</v>
      </c>
      <c r="BY51" s="11">
        <v>93.989269161714148</v>
      </c>
      <c r="BZ51" s="11">
        <v>94.756576650356635</v>
      </c>
      <c r="CA51" s="11">
        <v>95.018984465601704</v>
      </c>
      <c r="CB51" s="11">
        <v>94.324019780927145</v>
      </c>
      <c r="CC51" s="11">
        <v>93.835119715847725</v>
      </c>
      <c r="CD51" s="11">
        <v>94.525746768003785</v>
      </c>
      <c r="CE51" s="11">
        <v>93.89828700053863</v>
      </c>
      <c r="CF51" s="11">
        <v>92.605349688469559</v>
      </c>
      <c r="CG51" s="11">
        <v>93.541652437616904</v>
      </c>
      <c r="CH51" s="11">
        <v>93.157871634875548</v>
      </c>
      <c r="CI51" s="11">
        <v>93.131846807300363</v>
      </c>
      <c r="CJ51" s="11">
        <v>92.422407110785841</v>
      </c>
      <c r="CK51" s="11">
        <v>91.81806309973409</v>
      </c>
      <c r="CL51" s="11">
        <v>93.123629316060573</v>
      </c>
      <c r="CM51" s="11">
        <v>92.575437776098909</v>
      </c>
      <c r="CN51" s="11">
        <v>91.286148292298336</v>
      </c>
      <c r="CO51" s="11">
        <v>91.073713249833631</v>
      </c>
      <c r="CP51" s="11">
        <v>91.16019833738163</v>
      </c>
      <c r="CQ51" s="11">
        <v>90.097095800857886</v>
      </c>
      <c r="CR51" s="11">
        <v>89.101697640076324</v>
      </c>
      <c r="CS51" s="11">
        <v>88.826824454087884</v>
      </c>
      <c r="CT51" s="11">
        <v>89.203843693112958</v>
      </c>
      <c r="CU51" s="11">
        <v>87.964287423713373</v>
      </c>
      <c r="CV51" s="11">
        <v>88.145598970764155</v>
      </c>
      <c r="CW51" s="11">
        <v>88.312495348957142</v>
      </c>
    </row>
    <row r="52" spans="1:101" s="3" customFormat="1" x14ac:dyDescent="0.25">
      <c r="A52" s="11"/>
      <c r="B52" s="11">
        <v>7.4337235383095708</v>
      </c>
      <c r="C52" s="11">
        <v>7.6548034220992607</v>
      </c>
      <c r="D52" s="11">
        <v>7.1666464273620276</v>
      </c>
      <c r="E52" s="11">
        <v>7.3347912023789847</v>
      </c>
      <c r="F52" s="11">
        <v>7.7939747868945712</v>
      </c>
      <c r="G52" s="11">
        <v>7.2715635983982168</v>
      </c>
      <c r="H52" s="11">
        <v>7.3085856852185858</v>
      </c>
      <c r="I52" s="11">
        <v>7.4414448836235954</v>
      </c>
      <c r="J52" s="11">
        <v>7.8404040523921088</v>
      </c>
      <c r="K52" s="11">
        <v>8.1925442892131244</v>
      </c>
      <c r="L52" s="11">
        <v>7.2780857351503423</v>
      </c>
      <c r="M52" s="11">
        <v>8.0777045067299067</v>
      </c>
      <c r="N52" s="11">
        <v>7.9854304746301805</v>
      </c>
      <c r="O52" s="11">
        <v>7.5749545536999658</v>
      </c>
      <c r="P52" s="11">
        <v>7.7835939931209817</v>
      </c>
      <c r="Q52" s="11">
        <v>8.3385601373840359</v>
      </c>
      <c r="R52" s="11">
        <v>7.9288375959998572</v>
      </c>
      <c r="S52" s="11">
        <v>7.8781908802885088</v>
      </c>
      <c r="T52" s="11">
        <v>8.28203678961696</v>
      </c>
      <c r="U52" s="11">
        <v>8.5403984971918074</v>
      </c>
      <c r="V52" s="11">
        <v>8.4451914425307475</v>
      </c>
      <c r="W52" s="11">
        <v>8.4368360398203066</v>
      </c>
      <c r="X52" s="11">
        <v>8.5797175976827553</v>
      </c>
      <c r="Y52" s="11">
        <v>8.25815493841103</v>
      </c>
      <c r="Z52" s="11">
        <v>8.4044183068599434</v>
      </c>
      <c r="AA52" s="11">
        <v>12.919284630267153</v>
      </c>
      <c r="AB52" s="11">
        <v>17.612066198469552</v>
      </c>
      <c r="AC52" s="11">
        <v>22.253034198416078</v>
      </c>
      <c r="AD52" s="11">
        <v>30.671611782895166</v>
      </c>
      <c r="AE52" s="11">
        <v>46.41618246284694</v>
      </c>
      <c r="AF52" s="11">
        <v>66.373855668588689</v>
      </c>
      <c r="AG52" s="11">
        <v>96.97373916256204</v>
      </c>
      <c r="AH52" s="11">
        <v>133.48680185495911</v>
      </c>
      <c r="AI52" s="11">
        <v>159.35002317852499</v>
      </c>
      <c r="AJ52" s="11">
        <v>179.87756067771875</v>
      </c>
      <c r="AK52" s="11">
        <v>196.8247582614764</v>
      </c>
      <c r="AL52" s="11">
        <v>196.74313164887499</v>
      </c>
      <c r="AM52" s="11">
        <v>189.89596512898103</v>
      </c>
      <c r="AN52" s="11">
        <v>180.08505249282052</v>
      </c>
      <c r="AO52" s="11">
        <v>170.40072726639502</v>
      </c>
      <c r="AP52" s="11">
        <v>165.31843576984897</v>
      </c>
      <c r="AQ52" s="11">
        <v>158.86403075525229</v>
      </c>
      <c r="AR52" s="11">
        <v>154.49955652681734</v>
      </c>
      <c r="AS52" s="11">
        <v>150.60885559990635</v>
      </c>
      <c r="AT52" s="11">
        <v>145.28239641816501</v>
      </c>
      <c r="AU52" s="11">
        <v>142.15014076332923</v>
      </c>
      <c r="AV52" s="11">
        <v>135.91616610903864</v>
      </c>
      <c r="AW52" s="11">
        <v>131.72333618091261</v>
      </c>
      <c r="AX52" s="11">
        <v>129.47374932473141</v>
      </c>
      <c r="AY52" s="11">
        <v>124.73766033799413</v>
      </c>
      <c r="AZ52" s="11">
        <v>121.27868333053561</v>
      </c>
      <c r="BA52" s="11">
        <v>117.75469135838294</v>
      </c>
      <c r="BB52" s="11">
        <v>115.19076018348161</v>
      </c>
      <c r="BC52" s="11">
        <v>113.63736495580844</v>
      </c>
      <c r="BD52" s="11">
        <v>111.96998390500271</v>
      </c>
      <c r="BE52" s="11">
        <v>110.66839216359874</v>
      </c>
      <c r="BF52" s="11">
        <v>109.81481289824211</v>
      </c>
      <c r="BG52" s="11">
        <v>108.28270507375971</v>
      </c>
      <c r="BH52" s="11">
        <v>105.68092719594219</v>
      </c>
      <c r="BI52" s="11">
        <v>104.58473937718847</v>
      </c>
      <c r="BJ52" s="11">
        <v>102.96177372061575</v>
      </c>
      <c r="BK52" s="11">
        <v>101.52685535063812</v>
      </c>
      <c r="BL52" s="11">
        <v>100.63289624766635</v>
      </c>
      <c r="BM52" s="11">
        <v>99.98870950363407</v>
      </c>
      <c r="BN52" s="11">
        <v>98.545295153354843</v>
      </c>
      <c r="BO52" s="11">
        <v>96.24412070624895</v>
      </c>
      <c r="BP52" s="11">
        <v>96.073433531143721</v>
      </c>
      <c r="BQ52" s="11">
        <v>95.294625479874554</v>
      </c>
      <c r="BR52" s="11">
        <v>94.911983423039928</v>
      </c>
      <c r="BS52" s="11">
        <v>91.86983739255264</v>
      </c>
      <c r="BT52" s="11">
        <v>91.073852197582582</v>
      </c>
      <c r="BU52" s="11">
        <v>89.533305011607496</v>
      </c>
      <c r="BV52" s="11">
        <v>89.091171341610945</v>
      </c>
      <c r="BW52" s="11">
        <v>89.344227540203605</v>
      </c>
      <c r="BX52" s="11">
        <v>87.992465112294539</v>
      </c>
      <c r="BY52" s="11">
        <v>85.594308490276092</v>
      </c>
      <c r="BZ52" s="11">
        <v>86.143606789714141</v>
      </c>
      <c r="CA52" s="11">
        <v>85.635323499778721</v>
      </c>
      <c r="CB52" s="11">
        <v>83.995365273289053</v>
      </c>
      <c r="CC52" s="11">
        <v>83.504376495199423</v>
      </c>
      <c r="CD52" s="11">
        <v>83.903239607683901</v>
      </c>
      <c r="CE52" s="11">
        <v>83.265580399573139</v>
      </c>
      <c r="CF52" s="11">
        <v>81.454580585899009</v>
      </c>
      <c r="CG52" s="11">
        <v>81.357006228820666</v>
      </c>
      <c r="CH52" s="11">
        <v>80.292522592562591</v>
      </c>
      <c r="CI52" s="11">
        <v>80.116160046326044</v>
      </c>
      <c r="CJ52" s="11">
        <v>79.157017832144504</v>
      </c>
      <c r="CK52" s="11">
        <v>78.086536317855092</v>
      </c>
      <c r="CL52" s="11">
        <v>78.824496777474792</v>
      </c>
      <c r="CM52" s="11">
        <v>77.87350157813114</v>
      </c>
      <c r="CN52" s="11">
        <v>76.675938283628028</v>
      </c>
      <c r="CO52" s="11">
        <v>75.50030195197904</v>
      </c>
      <c r="CP52" s="11">
        <v>75.361319348090262</v>
      </c>
      <c r="CQ52" s="11">
        <v>73.597975823660406</v>
      </c>
      <c r="CR52" s="11">
        <v>72.59458390883762</v>
      </c>
      <c r="CS52" s="11">
        <v>72.414475603968938</v>
      </c>
      <c r="CT52" s="11">
        <v>72.25030613837616</v>
      </c>
      <c r="CU52" s="11">
        <v>70.65312904008654</v>
      </c>
      <c r="CV52" s="11">
        <v>70.502354618306711</v>
      </c>
      <c r="CW52" s="11">
        <v>70.536677348478804</v>
      </c>
    </row>
    <row r="53" spans="1:101" s="3" customFormat="1" x14ac:dyDescent="0.25">
      <c r="A53" s="11"/>
      <c r="B53" s="11">
        <v>14.559252811085598</v>
      </c>
      <c r="C53" s="11">
        <v>14.749254079103197</v>
      </c>
      <c r="D53" s="11">
        <v>14.601255460176475</v>
      </c>
      <c r="E53" s="11">
        <v>14.333461576229684</v>
      </c>
      <c r="F53" s="11">
        <v>14.559699732387774</v>
      </c>
      <c r="G53" s="11">
        <v>14.195873903065756</v>
      </c>
      <c r="H53" s="11">
        <v>13.734269967730301</v>
      </c>
      <c r="I53" s="11">
        <v>13.500611138388884</v>
      </c>
      <c r="J53" s="11">
        <v>14.541879422393258</v>
      </c>
      <c r="K53" s="11">
        <v>14.533952696575074</v>
      </c>
      <c r="L53" s="11">
        <v>13.407958282540948</v>
      </c>
      <c r="M53" s="11">
        <v>13.95819448688791</v>
      </c>
      <c r="N53" s="11">
        <v>14.094656222181756</v>
      </c>
      <c r="O53" s="11">
        <v>13.717545260880476</v>
      </c>
      <c r="P53" s="11">
        <v>13.815297563802805</v>
      </c>
      <c r="Q53" s="11">
        <v>14.29572244316536</v>
      </c>
      <c r="R53" s="11">
        <v>13.73203602722346</v>
      </c>
      <c r="S53" s="11">
        <v>13.464273123924063</v>
      </c>
      <c r="T53" s="11">
        <v>13.9209887797919</v>
      </c>
      <c r="U53" s="11">
        <v>14.623601245936248</v>
      </c>
      <c r="V53" s="11">
        <v>14.335619709586913</v>
      </c>
      <c r="W53" s="11">
        <v>14.377454745774305</v>
      </c>
      <c r="X53" s="11">
        <v>14.382830982052633</v>
      </c>
      <c r="Y53" s="11">
        <v>13.762201947115251</v>
      </c>
      <c r="Z53" s="11">
        <v>13.551706471260299</v>
      </c>
      <c r="AA53" s="11">
        <v>78.192301231427322</v>
      </c>
      <c r="AB53" s="11">
        <v>125.6230084726094</v>
      </c>
      <c r="AC53" s="11">
        <v>152.13117352559027</v>
      </c>
      <c r="AD53" s="11">
        <v>160.67503632215499</v>
      </c>
      <c r="AE53" s="11">
        <v>164.64550525697172</v>
      </c>
      <c r="AF53" s="11">
        <v>168.10211537487092</v>
      </c>
      <c r="AG53" s="11">
        <v>170.11734250821672</v>
      </c>
      <c r="AH53" s="11">
        <v>167.77316112396306</v>
      </c>
      <c r="AI53" s="11">
        <v>168.45826335963235</v>
      </c>
      <c r="AJ53" s="11">
        <v>167.2547362311567</v>
      </c>
      <c r="AK53" s="11">
        <v>165.5128954773395</v>
      </c>
      <c r="AL53" s="11">
        <v>164.77658076118664</v>
      </c>
      <c r="AM53" s="11">
        <v>161.03702448262666</v>
      </c>
      <c r="AN53" s="11">
        <v>156.808473608871</v>
      </c>
      <c r="AO53" s="11">
        <v>155.00726509830162</v>
      </c>
      <c r="AP53" s="11">
        <v>151.36555585250153</v>
      </c>
      <c r="AQ53" s="11">
        <v>149.97019465532418</v>
      </c>
      <c r="AR53" s="11">
        <v>147.31306354748415</v>
      </c>
      <c r="AS53" s="11">
        <v>147.79147860667629</v>
      </c>
      <c r="AT53" s="11">
        <v>142.08025010540382</v>
      </c>
      <c r="AU53" s="11">
        <v>140.51066105618582</v>
      </c>
      <c r="AV53" s="11">
        <v>129.35010935399362</v>
      </c>
      <c r="AW53" s="11">
        <v>126.75753000679397</v>
      </c>
      <c r="AX53" s="11">
        <v>127.27769984011147</v>
      </c>
      <c r="AY53" s="11">
        <v>121.94587917290193</v>
      </c>
      <c r="AZ53" s="11">
        <v>119.35739013552032</v>
      </c>
      <c r="BA53" s="11">
        <v>117.5452863469332</v>
      </c>
      <c r="BB53" s="11">
        <v>114.51101328763326</v>
      </c>
      <c r="BC53" s="11">
        <v>111.35969663693253</v>
      </c>
      <c r="BD53" s="11">
        <v>109.00573449024566</v>
      </c>
      <c r="BE53" s="11">
        <v>106.48398534840673</v>
      </c>
      <c r="BF53" s="11">
        <v>101.3288519655911</v>
      </c>
      <c r="BG53" s="11">
        <v>96.898185486307554</v>
      </c>
      <c r="BH53" s="11">
        <v>91.247584588428708</v>
      </c>
      <c r="BI53" s="11">
        <v>91.314051847310893</v>
      </c>
      <c r="BJ53" s="11">
        <v>86.609393925151792</v>
      </c>
      <c r="BK53" s="11">
        <v>82.14997523453269</v>
      </c>
      <c r="BL53" s="11">
        <v>81.145975919769811</v>
      </c>
      <c r="BM53" s="11">
        <v>79.463318394388139</v>
      </c>
      <c r="BN53" s="11">
        <v>75.380400424029247</v>
      </c>
      <c r="BO53" s="11">
        <v>74.255746367638523</v>
      </c>
      <c r="BP53" s="11">
        <v>73.82819109198276</v>
      </c>
      <c r="BQ53" s="11">
        <v>72.375170763258552</v>
      </c>
      <c r="BR53" s="11">
        <v>70.7643744516227</v>
      </c>
      <c r="BS53" s="11">
        <v>67.93762023202315</v>
      </c>
      <c r="BT53" s="11">
        <v>66.503760796062224</v>
      </c>
      <c r="BU53" s="11">
        <v>62.902362951947893</v>
      </c>
      <c r="BV53" s="11">
        <v>61.244671298646935</v>
      </c>
      <c r="BW53" s="11">
        <v>62.313895471990229</v>
      </c>
      <c r="BX53" s="11">
        <v>59.152720299613364</v>
      </c>
      <c r="BY53" s="11">
        <v>58.84858830901544</v>
      </c>
      <c r="BZ53" s="11">
        <v>60.403183342174124</v>
      </c>
      <c r="CA53" s="11">
        <v>58.699955091799453</v>
      </c>
      <c r="CB53" s="11">
        <v>57.370982148270016</v>
      </c>
      <c r="CC53" s="11">
        <v>55.262601862040164</v>
      </c>
      <c r="CD53" s="11">
        <v>55.708423870674501</v>
      </c>
      <c r="CE53" s="11">
        <v>52.923628361716318</v>
      </c>
      <c r="CF53" s="11">
        <v>51.603813526304037</v>
      </c>
      <c r="CG53" s="11">
        <v>52.090529651538361</v>
      </c>
      <c r="CH53" s="11">
        <v>52.106215082409406</v>
      </c>
      <c r="CI53" s="11">
        <v>50.955405121474556</v>
      </c>
      <c r="CJ53" s="11">
        <v>50.620011185976644</v>
      </c>
      <c r="CK53" s="11">
        <v>51.496796266307825</v>
      </c>
      <c r="CL53" s="11">
        <v>50.578371298248278</v>
      </c>
      <c r="CM53" s="11">
        <v>49.668768848367847</v>
      </c>
      <c r="CN53" s="11">
        <v>48.087038614479347</v>
      </c>
      <c r="CO53" s="11">
        <v>48.992967911699488</v>
      </c>
      <c r="CP53" s="11">
        <v>49.637277749454256</v>
      </c>
      <c r="CQ53" s="11">
        <v>47.341710541700984</v>
      </c>
      <c r="CR53" s="11">
        <v>45.963991710126045</v>
      </c>
      <c r="CS53" s="11">
        <v>45.16931948498658</v>
      </c>
      <c r="CT53" s="11">
        <v>45.689874966218007</v>
      </c>
      <c r="CU53" s="11">
        <v>44.907521593304359</v>
      </c>
      <c r="CV53" s="11">
        <v>45.614987816877296</v>
      </c>
      <c r="CW53" s="11">
        <v>45.093568722409913</v>
      </c>
    </row>
    <row r="54" spans="1:101" s="3" customFormat="1" x14ac:dyDescent="0.25">
      <c r="A54" s="11"/>
      <c r="B54" s="11">
        <v>22.036959360117759</v>
      </c>
      <c r="C54" s="11">
        <v>21.90893223862583</v>
      </c>
      <c r="D54" s="11">
        <v>21.63525498891352</v>
      </c>
      <c r="E54" s="11">
        <v>21.591933820233471</v>
      </c>
      <c r="F54" s="11">
        <v>21.909592454019741</v>
      </c>
      <c r="G54" s="11">
        <v>21.845166923486588</v>
      </c>
      <c r="H54" s="11">
        <v>22.21118637930207</v>
      </c>
      <c r="I54" s="11">
        <v>22.487044917227397</v>
      </c>
      <c r="J54" s="11">
        <v>23.180529280650749</v>
      </c>
      <c r="K54" s="11">
        <v>24.03453749425514</v>
      </c>
      <c r="L54" s="11">
        <v>23.466255897720437</v>
      </c>
      <c r="M54" s="11">
        <v>24.547159059284784</v>
      </c>
      <c r="N54" s="11">
        <v>25.299978809734171</v>
      </c>
      <c r="O54" s="11">
        <v>25.640671425854109</v>
      </c>
      <c r="P54" s="11">
        <v>26.460953898207581</v>
      </c>
      <c r="Q54" s="11">
        <v>27.606777723064049</v>
      </c>
      <c r="R54" s="11">
        <v>27.679556277829459</v>
      </c>
      <c r="S54" s="11">
        <v>27.828440841546488</v>
      </c>
      <c r="T54" s="11">
        <v>28.316923861369052</v>
      </c>
      <c r="U54" s="11">
        <v>28.985147586951484</v>
      </c>
      <c r="V54" s="11">
        <v>28.679151898673872</v>
      </c>
      <c r="W54" s="11">
        <v>28.773208163577365</v>
      </c>
      <c r="X54" s="11">
        <v>28.950346500750861</v>
      </c>
      <c r="Y54" s="11">
        <v>28.141152833900161</v>
      </c>
      <c r="Z54" s="11">
        <v>27.817352275290965</v>
      </c>
      <c r="AA54" s="11">
        <v>30.592403015156741</v>
      </c>
      <c r="AB54" s="11">
        <v>33.666056034185814</v>
      </c>
      <c r="AC54" s="11">
        <v>35.555424776964827</v>
      </c>
      <c r="AD54" s="11">
        <v>37.653255801198291</v>
      </c>
      <c r="AE54" s="11">
        <v>40.737629413140887</v>
      </c>
      <c r="AF54" s="11">
        <v>43.950487208624835</v>
      </c>
      <c r="AG54" s="11">
        <v>47.110009319852239</v>
      </c>
      <c r="AH54" s="11">
        <v>49.252167721509942</v>
      </c>
      <c r="AI54" s="11">
        <v>50.899927415129561</v>
      </c>
      <c r="AJ54" s="11">
        <v>53.481457244897513</v>
      </c>
      <c r="AK54" s="11">
        <v>55.581566001148552</v>
      </c>
      <c r="AL54" s="11">
        <v>56.366206458732577</v>
      </c>
      <c r="AM54" s="11">
        <v>58.673440410070278</v>
      </c>
      <c r="AN54" s="11">
        <v>61.790112434809586</v>
      </c>
      <c r="AO54" s="11">
        <v>63.775440624009093</v>
      </c>
      <c r="AP54" s="11">
        <v>66.150936218897243</v>
      </c>
      <c r="AQ54" s="11">
        <v>66.416531457383158</v>
      </c>
      <c r="AR54" s="11">
        <v>66.825397088060001</v>
      </c>
      <c r="AS54" s="11">
        <v>68.610049579355618</v>
      </c>
      <c r="AT54" s="11">
        <v>70.067583161921277</v>
      </c>
      <c r="AU54" s="11">
        <v>71.4268058630458</v>
      </c>
      <c r="AV54" s="11">
        <v>71.818140545139485</v>
      </c>
      <c r="AW54" s="11">
        <v>72.143647906303755</v>
      </c>
      <c r="AX54" s="11">
        <v>74.475691743487062</v>
      </c>
      <c r="AY54" s="11">
        <v>74.471853393365208</v>
      </c>
      <c r="AZ54" s="11">
        <v>75.640252958605615</v>
      </c>
      <c r="BA54" s="11">
        <v>75.744595296019426</v>
      </c>
      <c r="BB54" s="11">
        <v>76.567222675191672</v>
      </c>
      <c r="BC54" s="11">
        <v>77.79294637731762</v>
      </c>
      <c r="BD54" s="11">
        <v>78.139000563555143</v>
      </c>
      <c r="BE54" s="11">
        <v>78.836720954652577</v>
      </c>
      <c r="BF54" s="11">
        <v>79.662636667720605</v>
      </c>
      <c r="BG54" s="11">
        <v>80.001631499183546</v>
      </c>
      <c r="BH54" s="11">
        <v>78.879822115062169</v>
      </c>
      <c r="BI54" s="11">
        <v>79.975724004644917</v>
      </c>
      <c r="BJ54" s="11">
        <v>80.381919033153949</v>
      </c>
      <c r="BK54" s="11">
        <v>80.377167958005415</v>
      </c>
      <c r="BL54" s="11">
        <v>80.940166395223244</v>
      </c>
      <c r="BM54" s="11">
        <v>80.727077864809004</v>
      </c>
      <c r="BN54" s="11">
        <v>80.254324873733154</v>
      </c>
      <c r="BO54" s="11">
        <v>79.514959040989211</v>
      </c>
      <c r="BP54" s="11">
        <v>80.628463612253839</v>
      </c>
      <c r="BQ54" s="11">
        <v>81.061536979076308</v>
      </c>
      <c r="BR54" s="11">
        <v>80.820848295198715</v>
      </c>
      <c r="BS54" s="11">
        <v>78.960057382352119</v>
      </c>
      <c r="BT54" s="11">
        <v>79.583117184201754</v>
      </c>
      <c r="BU54" s="11">
        <v>78.562296821756476</v>
      </c>
      <c r="BV54" s="11">
        <v>78.695176215954703</v>
      </c>
      <c r="BW54" s="11">
        <v>79.719080289263886</v>
      </c>
      <c r="BX54" s="11">
        <v>78.991470014846811</v>
      </c>
      <c r="BY54" s="11">
        <v>77.894120142397824</v>
      </c>
      <c r="BZ54" s="11">
        <v>78.533074723218547</v>
      </c>
      <c r="CA54" s="11">
        <v>79.468384303419327</v>
      </c>
      <c r="CB54" s="11">
        <v>78.407980699858257</v>
      </c>
      <c r="CC54" s="11">
        <v>77.800164163709468</v>
      </c>
      <c r="CD54" s="11">
        <v>78.890235653174599</v>
      </c>
      <c r="CE54" s="11">
        <v>78.435837860278696</v>
      </c>
      <c r="CF54" s="11">
        <v>78.169725979357182</v>
      </c>
      <c r="CG54" s="11">
        <v>78.985944483633517</v>
      </c>
      <c r="CH54" s="11">
        <v>79.334165936420732</v>
      </c>
      <c r="CI54" s="11">
        <v>79.83947794132331</v>
      </c>
      <c r="CJ54" s="11">
        <v>80.01651687941299</v>
      </c>
      <c r="CK54" s="11">
        <v>79.770229064714727</v>
      </c>
      <c r="CL54" s="11">
        <v>81.219981996570425</v>
      </c>
      <c r="CM54" s="11">
        <v>81.19853208694721</v>
      </c>
      <c r="CN54" s="11">
        <v>80.656804750010465</v>
      </c>
      <c r="CO54" s="11">
        <v>80.716841039803469</v>
      </c>
      <c r="CP54" s="11">
        <v>81.49526984715034</v>
      </c>
      <c r="CQ54" s="11">
        <v>80.46376317744172</v>
      </c>
      <c r="CR54" s="11">
        <v>79.669747645172379</v>
      </c>
      <c r="CS54" s="11">
        <v>79.419129716171355</v>
      </c>
      <c r="CT54" s="11">
        <v>79.092149836685522</v>
      </c>
      <c r="CU54" s="11">
        <v>77.5465535225743</v>
      </c>
      <c r="CV54" s="11">
        <v>77.238485561613061</v>
      </c>
      <c r="CW54" s="11">
        <v>77.50193356264559</v>
      </c>
    </row>
    <row r="55" spans="1:101" s="3" customFormat="1" x14ac:dyDescent="0.25">
      <c r="A55" s="11"/>
      <c r="B55" s="11">
        <v>7.4535054298259054</v>
      </c>
      <c r="C55" s="11">
        <v>7.6643921321219883</v>
      </c>
      <c r="D55" s="11">
        <v>7.372148957583561</v>
      </c>
      <c r="E55" s="11">
        <v>7.4508073099409149</v>
      </c>
      <c r="F55" s="11">
        <v>7.9975496545512117</v>
      </c>
      <c r="G55" s="11">
        <v>7.797761322021227</v>
      </c>
      <c r="H55" s="11">
        <v>7.7921473735433118</v>
      </c>
      <c r="I55" s="11">
        <v>7.761527852056183</v>
      </c>
      <c r="J55" s="11">
        <v>8.3351937502429028</v>
      </c>
      <c r="K55" s="11">
        <v>8.7600466564330759</v>
      </c>
      <c r="L55" s="11">
        <v>8.0349696554016905</v>
      </c>
      <c r="M55" s="11">
        <v>8.9261189765144007</v>
      </c>
      <c r="N55" s="11">
        <v>8.913115105565252</v>
      </c>
      <c r="O55" s="11">
        <v>8.6316446966109872</v>
      </c>
      <c r="P55" s="11">
        <v>8.7773767010052826</v>
      </c>
      <c r="Q55" s="11">
        <v>9.5916806494430986</v>
      </c>
      <c r="R55" s="11">
        <v>9.2362237120100037</v>
      </c>
      <c r="S55" s="11">
        <v>9.2115467843562104</v>
      </c>
      <c r="T55" s="11">
        <v>9.5053120128657493</v>
      </c>
      <c r="U55" s="11">
        <v>9.9927143530807907</v>
      </c>
      <c r="V55" s="11">
        <v>9.7566211479063494</v>
      </c>
      <c r="W55" s="11">
        <v>10.041991179390559</v>
      </c>
      <c r="X55" s="11">
        <v>10.024192472011146</v>
      </c>
      <c r="Y55" s="11">
        <v>9.7946763606127387</v>
      </c>
      <c r="Z55" s="11">
        <v>9.656635409141078</v>
      </c>
      <c r="AA55" s="11">
        <v>12.329402499757434</v>
      </c>
      <c r="AB55" s="11">
        <v>14.879253257590412</v>
      </c>
      <c r="AC55" s="11">
        <v>16.465824409615582</v>
      </c>
      <c r="AD55" s="11">
        <v>18.81018904974561</v>
      </c>
      <c r="AE55" s="11">
        <v>22.240205208384758</v>
      </c>
      <c r="AF55" s="11">
        <v>25.120382503833344</v>
      </c>
      <c r="AG55" s="11">
        <v>29.346827833739596</v>
      </c>
      <c r="AH55" s="11">
        <v>32.242971499232254</v>
      </c>
      <c r="AI55" s="11">
        <v>34.566076506390516</v>
      </c>
      <c r="AJ55" s="11">
        <v>38.090158614763034</v>
      </c>
      <c r="AK55" s="11">
        <v>41.288336368730086</v>
      </c>
      <c r="AL55" s="11">
        <v>43.532334885479109</v>
      </c>
      <c r="AM55" s="11">
        <v>44.986935828600359</v>
      </c>
      <c r="AN55" s="11">
        <v>47.865088379628766</v>
      </c>
      <c r="AO55" s="11">
        <v>50.089953747928128</v>
      </c>
      <c r="AP55" s="11">
        <v>52.345618807516985</v>
      </c>
      <c r="AQ55" s="11">
        <v>53.804359452810253</v>
      </c>
      <c r="AR55" s="11">
        <v>54.680331896392524</v>
      </c>
      <c r="AS55" s="11">
        <v>56.078081475429698</v>
      </c>
      <c r="AT55" s="11">
        <v>57.981111928852478</v>
      </c>
      <c r="AU55" s="11">
        <v>58.876785683349091</v>
      </c>
      <c r="AV55" s="11">
        <v>59.445002069851135</v>
      </c>
      <c r="AW55" s="11">
        <v>60.329816920039548</v>
      </c>
      <c r="AX55" s="11">
        <v>63.333763525547546</v>
      </c>
      <c r="AY55" s="11">
        <v>63.221399946297367</v>
      </c>
      <c r="AZ55" s="11">
        <v>62.865891553667197</v>
      </c>
      <c r="BA55" s="11">
        <v>61.939807213789862</v>
      </c>
      <c r="BB55" s="11">
        <v>61.258334691527942</v>
      </c>
      <c r="BC55" s="11">
        <v>61.214012006302816</v>
      </c>
      <c r="BD55" s="11">
        <v>60.612539019729006</v>
      </c>
      <c r="BE55" s="11">
        <v>61.107776636713346</v>
      </c>
      <c r="BF55" s="11">
        <v>60.933282975789844</v>
      </c>
      <c r="BG55" s="11">
        <v>59.995830960630002</v>
      </c>
      <c r="BH55" s="11">
        <v>58.877744031539997</v>
      </c>
      <c r="BI55" s="11">
        <v>58.969187994030975</v>
      </c>
      <c r="BJ55" s="11">
        <v>58.393947472412115</v>
      </c>
      <c r="BK55" s="11">
        <v>58.631290906205514</v>
      </c>
      <c r="BL55" s="11">
        <v>59.554365120178076</v>
      </c>
      <c r="BM55" s="11">
        <v>59.694528723662685</v>
      </c>
      <c r="BN55" s="11">
        <v>58.681152221868857</v>
      </c>
      <c r="BO55" s="11">
        <v>58.346841611041619</v>
      </c>
      <c r="BP55" s="11">
        <v>59.711058598990221</v>
      </c>
      <c r="BQ55" s="11">
        <v>59.351685469803812</v>
      </c>
      <c r="BR55" s="11">
        <v>59.161102087848178</v>
      </c>
      <c r="BS55" s="11">
        <v>57.485920820670088</v>
      </c>
      <c r="BT55" s="11">
        <v>57.850207309398002</v>
      </c>
      <c r="BU55" s="11">
        <v>57.757181872983558</v>
      </c>
      <c r="BV55" s="11">
        <v>57.276885345543519</v>
      </c>
      <c r="BW55" s="11">
        <v>57.831334360729095</v>
      </c>
      <c r="BX55" s="11">
        <v>57.028247604672444</v>
      </c>
      <c r="BY55" s="11">
        <v>56.253582266251172</v>
      </c>
      <c r="BZ55" s="11">
        <v>56.86772697992113</v>
      </c>
      <c r="CA55" s="11">
        <v>56.432770739229042</v>
      </c>
      <c r="CB55" s="11">
        <v>55.53471278969289</v>
      </c>
      <c r="CC55" s="11">
        <v>55.295927401899391</v>
      </c>
      <c r="CD55" s="11">
        <v>55.796325148659761</v>
      </c>
      <c r="CE55" s="11">
        <v>55.307630977133904</v>
      </c>
      <c r="CF55" s="11">
        <v>54.438206884560579</v>
      </c>
      <c r="CG55" s="11">
        <v>55.675654046199753</v>
      </c>
      <c r="CH55" s="11">
        <v>55.311635069701609</v>
      </c>
      <c r="CI55" s="11">
        <v>55.610789062091207</v>
      </c>
      <c r="CJ55" s="11">
        <v>55.134200097763511</v>
      </c>
      <c r="CK55" s="11">
        <v>54.262268780333535</v>
      </c>
      <c r="CL55" s="11">
        <v>55.441099710311725</v>
      </c>
      <c r="CM55" s="11">
        <v>55.547890393381515</v>
      </c>
      <c r="CN55" s="11">
        <v>54.813862294669072</v>
      </c>
      <c r="CO55" s="11">
        <v>54.698925946806646</v>
      </c>
      <c r="CP55" s="11">
        <v>54.907487551296803</v>
      </c>
      <c r="CQ55" s="11">
        <v>54.185247645951392</v>
      </c>
      <c r="CR55" s="11">
        <v>53.647274653351239</v>
      </c>
      <c r="CS55" s="11">
        <v>53.240957401437157</v>
      </c>
      <c r="CT55" s="11">
        <v>53.315335882519328</v>
      </c>
      <c r="CU55" s="11">
        <v>52.600284808794129</v>
      </c>
      <c r="CV55" s="11">
        <v>52.205313919329477</v>
      </c>
      <c r="CW55" s="11">
        <v>52.268493983426296</v>
      </c>
    </row>
    <row r="56" spans="1:101" s="3" customFormat="1" x14ac:dyDescent="0.25">
      <c r="A56" s="11"/>
      <c r="B56" s="11">
        <v>9.8624885720492159</v>
      </c>
      <c r="C56" s="11">
        <v>9.5588943374762927</v>
      </c>
      <c r="D56" s="11">
        <v>9.064716516112016</v>
      </c>
      <c r="E56" s="11">
        <v>8.923711923625806</v>
      </c>
      <c r="F56" s="11">
        <v>8.8823763925943275</v>
      </c>
      <c r="G56" s="11">
        <v>8.5865755426639012</v>
      </c>
      <c r="H56" s="11">
        <v>8.1659178560591563</v>
      </c>
      <c r="I56" s="11">
        <v>7.8795383041556493</v>
      </c>
      <c r="J56" s="11">
        <v>8.277237739365253</v>
      </c>
      <c r="K56" s="11">
        <v>8.785903405702328</v>
      </c>
      <c r="L56" s="11">
        <v>7.5918747886717401</v>
      </c>
      <c r="M56" s="11">
        <v>8.4125139081143772</v>
      </c>
      <c r="N56" s="11">
        <v>8.2982698353637581</v>
      </c>
      <c r="O56" s="11">
        <v>7.780795887530096</v>
      </c>
      <c r="P56" s="11">
        <v>8.194713190972033</v>
      </c>
      <c r="Q56" s="11">
        <v>8.6670484933514125</v>
      </c>
      <c r="R56" s="11">
        <v>8.1459768026710737</v>
      </c>
      <c r="S56" s="11">
        <v>7.6918682294700496</v>
      </c>
      <c r="T56" s="11">
        <v>8.1518842050948042</v>
      </c>
      <c r="U56" s="11">
        <v>8.2697794361327617</v>
      </c>
      <c r="V56" s="11">
        <v>8.0052731616181969</v>
      </c>
      <c r="W56" s="11">
        <v>7.9265481373525564</v>
      </c>
      <c r="X56" s="11">
        <v>7.8478190957623122</v>
      </c>
      <c r="Y56" s="11">
        <v>7.5854185376105541</v>
      </c>
      <c r="Z56" s="11">
        <v>7.6518408648408816</v>
      </c>
      <c r="AA56" s="11">
        <v>12.352588352601281</v>
      </c>
      <c r="AB56" s="11">
        <v>16.797585089553806</v>
      </c>
      <c r="AC56" s="11">
        <v>20.347273577637502</v>
      </c>
      <c r="AD56" s="11">
        <v>23.604598937895481</v>
      </c>
      <c r="AE56" s="11">
        <v>28.593702941015763</v>
      </c>
      <c r="AF56" s="11">
        <v>33.622771481835244</v>
      </c>
      <c r="AG56" s="11">
        <v>38.653876924107578</v>
      </c>
      <c r="AH56" s="11">
        <v>42.079020149232129</v>
      </c>
      <c r="AI56" s="11">
        <v>45.782943114504221</v>
      </c>
      <c r="AJ56" s="11">
        <v>51.875633023369744</v>
      </c>
      <c r="AK56" s="11">
        <v>55.99843922713476</v>
      </c>
      <c r="AL56" s="11">
        <v>58.393799279582943</v>
      </c>
      <c r="AM56" s="11">
        <v>61.327158706792865</v>
      </c>
      <c r="AN56" s="11">
        <v>64.906422119053914</v>
      </c>
      <c r="AO56" s="11">
        <v>67.037963657214448</v>
      </c>
      <c r="AP56" s="11">
        <v>70.434731292784605</v>
      </c>
      <c r="AQ56" s="11">
        <v>71.6377448838182</v>
      </c>
      <c r="AR56" s="11">
        <v>73.002951791230061</v>
      </c>
      <c r="AS56" s="11">
        <v>74.757336594815015</v>
      </c>
      <c r="AT56" s="11">
        <v>76.926969490101371</v>
      </c>
      <c r="AU56" s="11">
        <v>78.522085015678357</v>
      </c>
      <c r="AV56" s="11">
        <v>79.197645561314644</v>
      </c>
      <c r="AW56" s="11">
        <v>79.632902640721312</v>
      </c>
      <c r="AX56" s="11">
        <v>82.222730563924287</v>
      </c>
      <c r="AY56" s="11">
        <v>82.341404895232159</v>
      </c>
      <c r="AZ56" s="11">
        <v>82.80275592022744</v>
      </c>
      <c r="BA56" s="11">
        <v>82.606423620586142</v>
      </c>
      <c r="BB56" s="11">
        <v>82.968191324416281</v>
      </c>
      <c r="BC56" s="11">
        <v>83.005881330133874</v>
      </c>
      <c r="BD56" s="11">
        <v>83.443634701231659</v>
      </c>
      <c r="BE56" s="11">
        <v>83.668226507223537</v>
      </c>
      <c r="BF56" s="11">
        <v>83.652911598978477</v>
      </c>
      <c r="BG56" s="11">
        <v>83.05207165572304</v>
      </c>
      <c r="BH56" s="11">
        <v>82.088956111239511</v>
      </c>
      <c r="BI56" s="11">
        <v>81.465775457520422</v>
      </c>
      <c r="BJ56" s="11">
        <v>81.22591626276234</v>
      </c>
      <c r="BK56" s="11">
        <v>81.241344008305447</v>
      </c>
      <c r="BL56" s="11">
        <v>81.933468920189938</v>
      </c>
      <c r="BM56" s="11">
        <v>81.261306237178246</v>
      </c>
      <c r="BN56" s="11">
        <v>80.930774901361971</v>
      </c>
      <c r="BO56" s="11">
        <v>79.422423334735683</v>
      </c>
      <c r="BP56" s="11">
        <v>79.692547865595955</v>
      </c>
      <c r="BQ56" s="11">
        <v>79.708742425014307</v>
      </c>
      <c r="BR56" s="11">
        <v>79.103719203415565</v>
      </c>
      <c r="BS56" s="11">
        <v>76.798538554349662</v>
      </c>
      <c r="BT56" s="11">
        <v>77.033491818605313</v>
      </c>
      <c r="BU56" s="11">
        <v>75.879432165366552</v>
      </c>
      <c r="BV56" s="11">
        <v>75.370906897903865</v>
      </c>
      <c r="BW56" s="11">
        <v>75.982390879186127</v>
      </c>
      <c r="BX56" s="11">
        <v>74.668732048172572</v>
      </c>
      <c r="BY56" s="11">
        <v>73.332717193974062</v>
      </c>
      <c r="BZ56" s="11">
        <v>73.950267638019625</v>
      </c>
      <c r="CA56" s="11">
        <v>73.865930618552312</v>
      </c>
      <c r="CB56" s="11">
        <v>72.805361925804888</v>
      </c>
      <c r="CC56" s="11">
        <v>71.534163190029759</v>
      </c>
      <c r="CD56" s="11">
        <v>72.498057563467853</v>
      </c>
      <c r="CE56" s="11">
        <v>71.738887560875398</v>
      </c>
      <c r="CF56" s="11">
        <v>69.811157994948317</v>
      </c>
      <c r="CG56" s="11">
        <v>70.603520372762915</v>
      </c>
      <c r="CH56" s="11">
        <v>69.763341126421821</v>
      </c>
      <c r="CI56" s="11">
        <v>69.630629408276135</v>
      </c>
      <c r="CJ56" s="11">
        <v>68.970303828457517</v>
      </c>
      <c r="CK56" s="11">
        <v>68.031205948616929</v>
      </c>
      <c r="CL56" s="11">
        <v>69.02024902063485</v>
      </c>
      <c r="CM56" s="11">
        <v>68.026604178574601</v>
      </c>
      <c r="CN56" s="11">
        <v>67.462647900980201</v>
      </c>
      <c r="CO56" s="11">
        <v>67.354431967629054</v>
      </c>
      <c r="CP56" s="11">
        <v>67.510083550776812</v>
      </c>
      <c r="CQ56" s="11">
        <v>65.956394354847973</v>
      </c>
      <c r="CR56" s="11">
        <v>64.955910045389672</v>
      </c>
      <c r="CS56" s="11">
        <v>64.755367290315888</v>
      </c>
      <c r="CT56" s="11">
        <v>65.259568373529319</v>
      </c>
      <c r="CU56" s="11">
        <v>64.008145698908166</v>
      </c>
      <c r="CV56" s="11">
        <v>63.978813961208324</v>
      </c>
      <c r="CW56" s="11">
        <v>63.807477134493851</v>
      </c>
    </row>
    <row r="57" spans="1:101" s="3" customFormat="1" x14ac:dyDescent="0.25">
      <c r="A57" s="11"/>
      <c r="B57" s="11">
        <v>8.5326601765787391</v>
      </c>
      <c r="C57" s="11">
        <v>8.3140531031916858</v>
      </c>
      <c r="D57" s="11">
        <v>7.8209664941252273</v>
      </c>
      <c r="E57" s="11">
        <v>8.1910802810926615</v>
      </c>
      <c r="F57" s="11">
        <v>8.6215431504089963</v>
      </c>
      <c r="G57" s="11">
        <v>8.1898322273283899</v>
      </c>
      <c r="H57" s="11">
        <v>7.9621505350209381</v>
      </c>
      <c r="I57" s="11">
        <v>7.5396515477833832</v>
      </c>
      <c r="J57" s="11">
        <v>8.2296293724759337</v>
      </c>
      <c r="K57" s="11">
        <v>8.366143893439471</v>
      </c>
      <c r="L57" s="11">
        <v>7.3987440775675068</v>
      </c>
      <c r="M57" s="11">
        <v>8.113470663187675</v>
      </c>
      <c r="N57" s="11">
        <v>7.9022846127532471</v>
      </c>
      <c r="O57" s="11">
        <v>7.1910786131505509</v>
      </c>
      <c r="P57" s="11">
        <v>7.3990567006650396</v>
      </c>
      <c r="Q57" s="11">
        <v>7.6360154497360382</v>
      </c>
      <c r="R57" s="11">
        <v>7.7142900062502786</v>
      </c>
      <c r="S57" s="11">
        <v>7.3627293506110139</v>
      </c>
      <c r="T57" s="11">
        <v>7.4787344354148351</v>
      </c>
      <c r="U57" s="11">
        <v>7.6453081134908416</v>
      </c>
      <c r="V57" s="11">
        <v>7.517586283621033</v>
      </c>
      <c r="W57" s="11">
        <v>7.6467305311317046</v>
      </c>
      <c r="X57" s="11">
        <v>7.6335290273150989</v>
      </c>
      <c r="Y57" s="11">
        <v>7.1138270933775818</v>
      </c>
      <c r="Z57" s="11">
        <v>6.7633072476409364</v>
      </c>
      <c r="AA57" s="11">
        <v>11.569069967822495</v>
      </c>
      <c r="AB57" s="11">
        <v>16.314284563663978</v>
      </c>
      <c r="AC57" s="11">
        <v>19.926169315020552</v>
      </c>
      <c r="AD57" s="11">
        <v>24.302017980405189</v>
      </c>
      <c r="AE57" s="11">
        <v>29.580989857891691</v>
      </c>
      <c r="AF57" s="11">
        <v>35.113464906986195</v>
      </c>
      <c r="AG57" s="11">
        <v>40.379641315930684</v>
      </c>
      <c r="AH57" s="11">
        <v>45.291359479035577</v>
      </c>
      <c r="AI57" s="11">
        <v>48.955125157724019</v>
      </c>
      <c r="AJ57" s="11">
        <v>55.232432297300569</v>
      </c>
      <c r="AK57" s="11">
        <v>59.523580973436346</v>
      </c>
      <c r="AL57" s="11">
        <v>62.080458865288861</v>
      </c>
      <c r="AM57" s="11">
        <v>65.290784284180845</v>
      </c>
      <c r="AN57" s="11">
        <v>68.78907889042091</v>
      </c>
      <c r="AO57" s="11">
        <v>72.69464617463268</v>
      </c>
      <c r="AP57" s="11">
        <v>75.647573537878685</v>
      </c>
      <c r="AQ57" s="11">
        <v>76.551074467409208</v>
      </c>
      <c r="AR57" s="11">
        <v>77.47094631434102</v>
      </c>
      <c r="AS57" s="11">
        <v>79.509301849705665</v>
      </c>
      <c r="AT57" s="11">
        <v>80.692665271981653</v>
      </c>
      <c r="AU57" s="11">
        <v>82.106008914225072</v>
      </c>
      <c r="AV57" s="11">
        <v>82.313969733585125</v>
      </c>
      <c r="AW57" s="11">
        <v>85.032438557971545</v>
      </c>
      <c r="AX57" s="11">
        <v>86.227880850680364</v>
      </c>
      <c r="AY57" s="11">
        <v>85.186334720140877</v>
      </c>
      <c r="AZ57" s="11">
        <v>85.914929417124426</v>
      </c>
      <c r="BA57" s="11">
        <v>85.347593023398133</v>
      </c>
      <c r="BB57" s="11">
        <v>85.555718100086949</v>
      </c>
      <c r="BC57" s="11">
        <v>85.455936865051726</v>
      </c>
      <c r="BD57" s="11">
        <v>84.768565326373562</v>
      </c>
      <c r="BE57" s="11">
        <v>84.885715224890035</v>
      </c>
      <c r="BF57" s="11">
        <v>84.93754943945126</v>
      </c>
      <c r="BG57" s="11">
        <v>84.560068381743591</v>
      </c>
      <c r="BH57" s="11">
        <v>83.79151281095794</v>
      </c>
      <c r="BI57" s="11">
        <v>83.026611098679794</v>
      </c>
      <c r="BJ57" s="11">
        <v>82.274167509090617</v>
      </c>
      <c r="BK57" s="11">
        <v>82.505053194139364</v>
      </c>
      <c r="BL57" s="11">
        <v>83.37471309856933</v>
      </c>
      <c r="BM57" s="11">
        <v>82.27384193143898</v>
      </c>
      <c r="BN57" s="11">
        <v>81.300788410966959</v>
      </c>
      <c r="BO57" s="11">
        <v>80.13521190226902</v>
      </c>
      <c r="BP57" s="11">
        <v>80.513648703964833</v>
      </c>
      <c r="BQ57" s="11">
        <v>80.407044754338941</v>
      </c>
      <c r="BR57" s="11">
        <v>80.288346059366901</v>
      </c>
      <c r="BS57" s="11">
        <v>77.428714707324048</v>
      </c>
      <c r="BT57" s="11">
        <v>77.914793350960423</v>
      </c>
      <c r="BU57" s="11">
        <v>76.61907966919361</v>
      </c>
      <c r="BV57" s="11">
        <v>75.783799658373709</v>
      </c>
      <c r="BW57" s="11">
        <v>76.456315385417</v>
      </c>
      <c r="BX57" s="11">
        <v>75.587107784937245</v>
      </c>
      <c r="BY57" s="11">
        <v>73.903263936108644</v>
      </c>
      <c r="BZ57" s="11">
        <v>74.32533535367233</v>
      </c>
      <c r="CA57" s="11">
        <v>74.061960913171063</v>
      </c>
      <c r="CB57" s="11">
        <v>73.073672742914511</v>
      </c>
      <c r="CC57" s="11">
        <v>71.814490332876616</v>
      </c>
      <c r="CD57" s="11">
        <v>72.050214075430546</v>
      </c>
      <c r="CE57" s="11">
        <v>71.154613707696342</v>
      </c>
      <c r="CF57" s="11">
        <v>69.890816198757264</v>
      </c>
      <c r="CG57" s="11">
        <v>69.824503537744789</v>
      </c>
      <c r="CH57" s="11">
        <v>69.880503312636606</v>
      </c>
      <c r="CI57" s="11">
        <v>69.414512481995828</v>
      </c>
      <c r="CJ57" s="11">
        <v>68.436656360096222</v>
      </c>
      <c r="CK57" s="11">
        <v>67.901920434887089</v>
      </c>
      <c r="CL57" s="11">
        <v>68.599894081658192</v>
      </c>
      <c r="CM57" s="11">
        <v>68.427817364244888</v>
      </c>
      <c r="CN57" s="11">
        <v>66.919951385473709</v>
      </c>
      <c r="CO57" s="11">
        <v>66.942483598472037</v>
      </c>
      <c r="CP57" s="11">
        <v>66.961306292049287</v>
      </c>
      <c r="CQ57" s="11">
        <v>65.467850458198299</v>
      </c>
      <c r="CR57" s="11">
        <v>64.170242900475287</v>
      </c>
      <c r="CS57" s="11">
        <v>64.230988123361342</v>
      </c>
      <c r="CT57" s="11">
        <v>63.988929352305668</v>
      </c>
      <c r="CU57" s="11">
        <v>62.778055615342161</v>
      </c>
      <c r="CV57" s="11">
        <v>62.553254499022458</v>
      </c>
      <c r="CW57" s="11">
        <v>62.68619376615608</v>
      </c>
    </row>
    <row r="58" spans="1:101" s="3" customFormat="1" x14ac:dyDescent="0.25">
      <c r="A58" s="11"/>
      <c r="B58" s="11">
        <v>11.585372364354217</v>
      </c>
      <c r="C58" s="11">
        <v>11.580301699417131</v>
      </c>
      <c r="D58" s="11">
        <v>11.325544144846832</v>
      </c>
      <c r="E58" s="11">
        <v>11.401850955520985</v>
      </c>
      <c r="F58" s="11">
        <v>11.862657734165982</v>
      </c>
      <c r="G58" s="11">
        <v>11.66708605014683</v>
      </c>
      <c r="H58" s="11">
        <v>11.413267006593392</v>
      </c>
      <c r="I58" s="11">
        <v>11.25276281139975</v>
      </c>
      <c r="J58" s="11">
        <v>11.98639177489</v>
      </c>
      <c r="K58" s="11">
        <v>12.390169749845494</v>
      </c>
      <c r="L58" s="11">
        <v>11.496288178978768</v>
      </c>
      <c r="M58" s="11">
        <v>12.220472332994584</v>
      </c>
      <c r="N58" s="11">
        <v>12.125029187884827</v>
      </c>
      <c r="O58" s="11">
        <v>11.715759205745195</v>
      </c>
      <c r="P58" s="11">
        <v>11.913270986103505</v>
      </c>
      <c r="Q58" s="11">
        <v>12.593716570297923</v>
      </c>
      <c r="R58" s="11">
        <v>12.26854242453657</v>
      </c>
      <c r="S58" s="11">
        <v>12.151890254108366</v>
      </c>
      <c r="T58" s="11">
        <v>12.626830529756036</v>
      </c>
      <c r="U58" s="11">
        <v>12.978529014690903</v>
      </c>
      <c r="V58" s="11">
        <v>12.669227963026891</v>
      </c>
      <c r="W58" s="11">
        <v>12.664173640268052</v>
      </c>
      <c r="X58" s="11">
        <v>12.679786787610478</v>
      </c>
      <c r="Y58" s="11">
        <v>12.321744976627775</v>
      </c>
      <c r="Z58" s="11">
        <v>12.470568003794888</v>
      </c>
      <c r="AA58" s="11">
        <v>20.308723672104058</v>
      </c>
      <c r="AB58" s="11">
        <v>24.569028670534014</v>
      </c>
      <c r="AC58" s="11">
        <v>26.90438003356563</v>
      </c>
      <c r="AD58" s="11">
        <v>29.418333068398123</v>
      </c>
      <c r="AE58" s="11">
        <v>32.475139789041471</v>
      </c>
      <c r="AF58" s="11">
        <v>36.707366040913676</v>
      </c>
      <c r="AG58" s="11">
        <v>39.43520366406343</v>
      </c>
      <c r="AH58" s="11">
        <v>40.888486804282671</v>
      </c>
      <c r="AI58" s="11">
        <v>42.026731864590872</v>
      </c>
      <c r="AJ58" s="11">
        <v>44.587948673575376</v>
      </c>
      <c r="AK58" s="11">
        <v>46.456988859548929</v>
      </c>
      <c r="AL58" s="11">
        <v>46.766639235813699</v>
      </c>
      <c r="AM58" s="11">
        <v>48.444249985504712</v>
      </c>
      <c r="AN58" s="11">
        <v>49.545535074995911</v>
      </c>
      <c r="AO58" s="11">
        <v>50.856941562766707</v>
      </c>
      <c r="AP58" s="11">
        <v>52.968931008207527</v>
      </c>
      <c r="AQ58" s="11">
        <v>52.793238154743698</v>
      </c>
      <c r="AR58" s="11">
        <v>52.265198133271696</v>
      </c>
      <c r="AS58" s="11">
        <v>54.001101553560538</v>
      </c>
      <c r="AT58" s="11">
        <v>54.842413864655285</v>
      </c>
      <c r="AU58" s="11">
        <v>56.314584188938824</v>
      </c>
      <c r="AV58" s="11">
        <v>56.125713902295104</v>
      </c>
      <c r="AW58" s="11">
        <v>56.190063385461535</v>
      </c>
      <c r="AX58" s="11">
        <v>58.0384371291143</v>
      </c>
      <c r="AY58" s="11">
        <v>57.771615381710284</v>
      </c>
      <c r="AZ58" s="11">
        <v>58.408534176920512</v>
      </c>
      <c r="BA58" s="11">
        <v>58.004188747415121</v>
      </c>
      <c r="BB58" s="11">
        <v>59.024525516865701</v>
      </c>
      <c r="BC58" s="11">
        <v>59.606216605265097</v>
      </c>
      <c r="BD58" s="11">
        <v>59.844053856720123</v>
      </c>
      <c r="BE58" s="11">
        <v>59.715842337520058</v>
      </c>
      <c r="BF58" s="11">
        <v>60.280189166085279</v>
      </c>
      <c r="BG58" s="11">
        <v>60.532896039277269</v>
      </c>
      <c r="BH58" s="11">
        <v>59.804798140684689</v>
      </c>
      <c r="BI58" s="11">
        <v>59.833196746828285</v>
      </c>
      <c r="BJ58" s="11">
        <v>59.566407897241916</v>
      </c>
      <c r="BK58" s="11">
        <v>59.398756546605405</v>
      </c>
      <c r="BL58" s="11">
        <v>59.8746158841941</v>
      </c>
      <c r="BM58" s="11">
        <v>59.77227116047488</v>
      </c>
      <c r="BN58" s="11">
        <v>59.896835525599158</v>
      </c>
      <c r="BO58" s="11">
        <v>59.417628936003943</v>
      </c>
      <c r="BP58" s="11">
        <v>60.246038761115514</v>
      </c>
      <c r="BQ58" s="11">
        <v>60.786316884348679</v>
      </c>
      <c r="BR58" s="11">
        <v>60.49223139115437</v>
      </c>
      <c r="BS58" s="11">
        <v>58.803658867487357</v>
      </c>
      <c r="BT58" s="11">
        <v>59.171025605261804</v>
      </c>
      <c r="BU58" s="11">
        <v>58.931902984255323</v>
      </c>
      <c r="BV58" s="11">
        <v>58.782021221353659</v>
      </c>
      <c r="BW58" s="11">
        <v>59.351634881163534</v>
      </c>
      <c r="BX58" s="11">
        <v>58.795066551413555</v>
      </c>
      <c r="BY58" s="11">
        <v>57.927046989070661</v>
      </c>
      <c r="BZ58" s="11">
        <v>58.522948940109814</v>
      </c>
      <c r="CA58" s="11">
        <v>59.057550960654609</v>
      </c>
      <c r="CB58" s="11">
        <v>58.477939322160701</v>
      </c>
      <c r="CC58" s="11">
        <v>58.004908786611161</v>
      </c>
      <c r="CD58" s="11">
        <v>59.572297106949542</v>
      </c>
      <c r="CE58" s="11">
        <v>58.561587776551008</v>
      </c>
      <c r="CF58" s="11">
        <v>57.813590159210285</v>
      </c>
      <c r="CG58" s="11">
        <v>58.576608291542755</v>
      </c>
      <c r="CH58" s="11">
        <v>58.36588424879141</v>
      </c>
      <c r="CI58" s="11">
        <v>58.37917074581312</v>
      </c>
      <c r="CJ58" s="11">
        <v>57.670535333998288</v>
      </c>
      <c r="CK58" s="11">
        <v>57.572570227292594</v>
      </c>
      <c r="CL58" s="11">
        <v>59.048157573918068</v>
      </c>
      <c r="CM58" s="11">
        <v>58.77579129499378</v>
      </c>
      <c r="CN58" s="11">
        <v>58.375929259609592</v>
      </c>
      <c r="CO58" s="11">
        <v>58.282652774517317</v>
      </c>
      <c r="CP58" s="11">
        <v>58.602805157558727</v>
      </c>
      <c r="CQ58" s="11">
        <v>57.691110444288725</v>
      </c>
      <c r="CR58" s="11">
        <v>57.450312542263539</v>
      </c>
      <c r="CS58" s="11">
        <v>57.393795909080559</v>
      </c>
      <c r="CT58" s="11">
        <v>57.659498624629393</v>
      </c>
      <c r="CU58" s="11">
        <v>56.794069189572937</v>
      </c>
      <c r="CV58" s="11">
        <v>56.971341314651887</v>
      </c>
      <c r="CW58" s="11">
        <v>57.340755010989092</v>
      </c>
    </row>
    <row r="59" spans="1:101" s="3" customFormat="1" x14ac:dyDescent="0.25">
      <c r="A59" s="11"/>
      <c r="B59" s="11">
        <v>9.9348228068801951</v>
      </c>
      <c r="C59" s="11">
        <v>10.238482452221955</v>
      </c>
      <c r="D59" s="11">
        <v>9.7825412261070124</v>
      </c>
      <c r="E59" s="11">
        <v>9.9182080189827069</v>
      </c>
      <c r="F59" s="11">
        <v>9.9070475061380883</v>
      </c>
      <c r="G59" s="11">
        <v>9.5833634093800804</v>
      </c>
      <c r="H59" s="11">
        <v>9.2511266660274227</v>
      </c>
      <c r="I59" s="11">
        <v>9.2874878759256418</v>
      </c>
      <c r="J59" s="11">
        <v>9.754021032612453</v>
      </c>
      <c r="K59" s="11">
        <v>9.8941667343724227</v>
      </c>
      <c r="L59" s="11">
        <v>9.1773371120650769</v>
      </c>
      <c r="M59" s="11">
        <v>9.8798916458759933</v>
      </c>
      <c r="N59" s="11">
        <v>9.7459659400436962</v>
      </c>
      <c r="O59" s="11">
        <v>8.9182162232460112</v>
      </c>
      <c r="P59" s="11">
        <v>9.4897300208365234</v>
      </c>
      <c r="Q59" s="11">
        <v>9.8572203300510086</v>
      </c>
      <c r="R59" s="11">
        <v>9.4513812536123876</v>
      </c>
      <c r="S59" s="11">
        <v>9.5857080859402419</v>
      </c>
      <c r="T59" s="11">
        <v>9.6232409250099504</v>
      </c>
      <c r="U59" s="11">
        <v>9.9912629592515625</v>
      </c>
      <c r="V59" s="11">
        <v>9.8496320150215091</v>
      </c>
      <c r="W59" s="11">
        <v>9.9575383264167208</v>
      </c>
      <c r="X59" s="11">
        <v>9.9902533579303974</v>
      </c>
      <c r="Y59" s="11">
        <v>9.424341269593052</v>
      </c>
      <c r="Z59" s="11">
        <v>9.0182155888900137</v>
      </c>
      <c r="AA59" s="11">
        <v>65.163716265925473</v>
      </c>
      <c r="AB59" s="11">
        <v>84.983335607927089</v>
      </c>
      <c r="AC59" s="11">
        <v>100.56431410541043</v>
      </c>
      <c r="AD59" s="11">
        <v>111.37012296379784</v>
      </c>
      <c r="AE59" s="11">
        <v>117.18756442817036</v>
      </c>
      <c r="AF59" s="11">
        <v>122.66367927698414</v>
      </c>
      <c r="AG59" s="11">
        <v>123.84136668578242</v>
      </c>
      <c r="AH59" s="11">
        <v>123.32910730679228</v>
      </c>
      <c r="AI59" s="11">
        <v>121.31415597057446</v>
      </c>
      <c r="AJ59" s="11">
        <v>122.03819988848133</v>
      </c>
      <c r="AK59" s="11">
        <v>123.90163046748089</v>
      </c>
      <c r="AL59" s="11">
        <v>120.50831040234262</v>
      </c>
      <c r="AM59" s="11">
        <v>118.90825605861043</v>
      </c>
      <c r="AN59" s="11">
        <v>116.99360820234817</v>
      </c>
      <c r="AO59" s="11">
        <v>114.69685014319003</v>
      </c>
      <c r="AP59" s="11">
        <v>114.56713508534419</v>
      </c>
      <c r="AQ59" s="11">
        <v>110.8570140437073</v>
      </c>
      <c r="AR59" s="11">
        <v>106.26854129852741</v>
      </c>
      <c r="AS59" s="11">
        <v>99.97111288001544</v>
      </c>
      <c r="AT59" s="11">
        <v>98.852969626481226</v>
      </c>
      <c r="AU59" s="11">
        <v>95.8713803561389</v>
      </c>
      <c r="AV59" s="11">
        <v>97.37902395117851</v>
      </c>
      <c r="AW59" s="11">
        <v>93.094923808599432</v>
      </c>
      <c r="AX59" s="11">
        <v>90.127713277618625</v>
      </c>
      <c r="AY59" s="11">
        <v>88.024991525608215</v>
      </c>
      <c r="AZ59" s="11">
        <v>86.385652599909378</v>
      </c>
      <c r="BA59" s="11">
        <v>84.210812503214115</v>
      </c>
      <c r="BB59" s="11">
        <v>81.569279434926457</v>
      </c>
      <c r="BC59" s="11">
        <v>83.031954237298365</v>
      </c>
      <c r="BD59" s="11">
        <v>79.663139057561153</v>
      </c>
      <c r="BE59" s="11">
        <v>78.154362019951705</v>
      </c>
      <c r="BF59" s="11">
        <v>77.358039217458</v>
      </c>
      <c r="BG59" s="11">
        <v>76.173877056324429</v>
      </c>
      <c r="BH59" s="11">
        <v>75.220741931898061</v>
      </c>
      <c r="BI59" s="11">
        <v>71.32753204381504</v>
      </c>
      <c r="BJ59" s="11">
        <v>69.223832301148178</v>
      </c>
      <c r="BK59" s="11">
        <v>66.692533101181908</v>
      </c>
      <c r="BL59" s="11">
        <v>67.784826693618143</v>
      </c>
      <c r="BM59" s="11">
        <v>65.360663596782828</v>
      </c>
      <c r="BN59" s="11">
        <v>62.908242484431817</v>
      </c>
      <c r="BO59" s="11">
        <v>61.365324143690302</v>
      </c>
      <c r="BP59" s="11">
        <v>59.935782204914915</v>
      </c>
      <c r="BQ59" s="11">
        <v>57.118819169060295</v>
      </c>
      <c r="BR59" s="11">
        <v>57.125530586094293</v>
      </c>
      <c r="BS59" s="11">
        <v>54.878989358517153</v>
      </c>
      <c r="BT59" s="11">
        <v>53.292502014668045</v>
      </c>
      <c r="BU59" s="11">
        <v>51.906163945024652</v>
      </c>
      <c r="BV59" s="11">
        <v>50.555747634424627</v>
      </c>
      <c r="BW59" s="11">
        <v>48.816949637513254</v>
      </c>
      <c r="BX59" s="11">
        <v>48.463027900002174</v>
      </c>
      <c r="BY59" s="11">
        <v>46.240093032969035</v>
      </c>
      <c r="BZ59" s="11">
        <v>46.215475986358747</v>
      </c>
      <c r="CA59" s="11">
        <v>45.824818946388355</v>
      </c>
      <c r="CB59" s="11">
        <v>44.496532106467988</v>
      </c>
      <c r="CC59" s="11">
        <v>42.0231890965388</v>
      </c>
      <c r="CD59" s="11">
        <v>43.829474347459232</v>
      </c>
      <c r="CE59" s="11">
        <v>41.860362303715533</v>
      </c>
      <c r="CF59" s="11">
        <v>40.267913639441588</v>
      </c>
      <c r="CG59" s="11">
        <v>40.941175789794514</v>
      </c>
      <c r="CH59" s="11">
        <v>40.259851913713263</v>
      </c>
      <c r="CI59" s="11">
        <v>39.26438637563367</v>
      </c>
      <c r="CJ59" s="11">
        <v>38.414366608370791</v>
      </c>
      <c r="CK59" s="11">
        <v>37.306337084589607</v>
      </c>
      <c r="CL59" s="11">
        <v>37.862917944197015</v>
      </c>
      <c r="CM59" s="11">
        <v>37.960319392194769</v>
      </c>
      <c r="CN59" s="11">
        <v>36.724810801589321</v>
      </c>
      <c r="CO59" s="11">
        <v>36.72881587736898</v>
      </c>
      <c r="CP59" s="11">
        <v>37.41405373303116</v>
      </c>
      <c r="CQ59" s="11">
        <v>37.675796185561246</v>
      </c>
      <c r="CR59" s="11">
        <v>37.404132106199299</v>
      </c>
      <c r="CS59" s="11">
        <v>36.880771833533714</v>
      </c>
      <c r="CT59" s="11">
        <v>37.499963210767973</v>
      </c>
      <c r="CU59" s="11">
        <v>36.43356223702019</v>
      </c>
      <c r="CV59" s="11">
        <v>36.589883265467428</v>
      </c>
      <c r="CW59" s="11">
        <v>36.613508839383776</v>
      </c>
    </row>
    <row r="60" spans="1:101" s="3" customFormat="1" x14ac:dyDescent="0.25">
      <c r="A60" s="11"/>
      <c r="B60" s="11">
        <v>10.104667891731657</v>
      </c>
      <c r="C60" s="11">
        <v>10.53476847129933</v>
      </c>
      <c r="D60" s="11">
        <v>10.299038359240701</v>
      </c>
      <c r="E60" s="11">
        <v>10.927288999567741</v>
      </c>
      <c r="F60" s="11">
        <v>11.857986903604891</v>
      </c>
      <c r="G60" s="11">
        <v>12.22380359677863</v>
      </c>
      <c r="H60" s="11">
        <v>12.589161257809483</v>
      </c>
      <c r="I60" s="11">
        <v>12.650216112220942</v>
      </c>
      <c r="J60" s="11">
        <v>13.355425518099501</v>
      </c>
      <c r="K60" s="11">
        <v>13.987914542642754</v>
      </c>
      <c r="L60" s="11">
        <v>13.479778400273522</v>
      </c>
      <c r="M60" s="11">
        <v>14.449544662346655</v>
      </c>
      <c r="N60" s="11">
        <v>14.344693308742871</v>
      </c>
      <c r="O60" s="11">
        <v>13.974891771951979</v>
      </c>
      <c r="P60" s="11">
        <v>14.156990797372117</v>
      </c>
      <c r="Q60" s="11">
        <v>14.63081548649553</v>
      </c>
      <c r="R60" s="11">
        <v>14.155631555808775</v>
      </c>
      <c r="S60" s="11">
        <v>14.137733711324746</v>
      </c>
      <c r="T60" s="11">
        <v>14.394345013559988</v>
      </c>
      <c r="U60" s="11">
        <v>14.919025157905081</v>
      </c>
      <c r="V60" s="11">
        <v>14.687112098326239</v>
      </c>
      <c r="W60" s="11">
        <v>14.979976944694911</v>
      </c>
      <c r="X60" s="11">
        <v>15.16599917693506</v>
      </c>
      <c r="Y60" s="11">
        <v>14.6128150747336</v>
      </c>
      <c r="Z60" s="11">
        <v>14.863828881852164</v>
      </c>
      <c r="AA60" s="11">
        <v>17.399050674849764</v>
      </c>
      <c r="AB60" s="11">
        <v>20.216724975760862</v>
      </c>
      <c r="AC60" s="11">
        <v>22.566551661376092</v>
      </c>
      <c r="AD60" s="11">
        <v>25.783895720065654</v>
      </c>
      <c r="AE60" s="11">
        <v>29.194860490285926</v>
      </c>
      <c r="AF60" s="11">
        <v>33.160340185725424</v>
      </c>
      <c r="AG60" s="11">
        <v>37.183804572475665</v>
      </c>
      <c r="AH60" s="11">
        <v>40.110153489184846</v>
      </c>
      <c r="AI60" s="11">
        <v>42.746820769395001</v>
      </c>
      <c r="AJ60" s="11">
        <v>47.218249899175369</v>
      </c>
      <c r="AK60" s="11">
        <v>50.507169964025763</v>
      </c>
      <c r="AL60" s="11">
        <v>52.793386149513992</v>
      </c>
      <c r="AM60" s="11">
        <v>55.284271724969479</v>
      </c>
      <c r="AN60" s="11">
        <v>58.506863239120655</v>
      </c>
      <c r="AO60" s="11">
        <v>61.170418046198918</v>
      </c>
      <c r="AP60" s="11">
        <v>63.729134266014867</v>
      </c>
      <c r="AQ60" s="11">
        <v>65.322390109729156</v>
      </c>
      <c r="AR60" s="11">
        <v>66.266070423898853</v>
      </c>
      <c r="AS60" s="11">
        <v>67.928123124136434</v>
      </c>
      <c r="AT60" s="11">
        <v>69.627998879229722</v>
      </c>
      <c r="AU60" s="11">
        <v>70.330879210686476</v>
      </c>
      <c r="AV60" s="11">
        <v>70.445022687285871</v>
      </c>
      <c r="AW60" s="11">
        <v>70.900483244831761</v>
      </c>
      <c r="AX60" s="11">
        <v>72.40723381422309</v>
      </c>
      <c r="AY60" s="11">
        <v>71.695226589760836</v>
      </c>
      <c r="AZ60" s="11">
        <v>71.460954633712504</v>
      </c>
      <c r="BA60" s="11">
        <v>70.57987502786618</v>
      </c>
      <c r="BB60" s="11">
        <v>70.446623898664768</v>
      </c>
      <c r="BC60" s="11">
        <v>70.544332479525991</v>
      </c>
      <c r="BD60" s="11">
        <v>70.273870731749639</v>
      </c>
      <c r="BE60" s="11">
        <v>70.568036012330381</v>
      </c>
      <c r="BF60" s="11">
        <v>70.785345995131735</v>
      </c>
      <c r="BG60" s="11">
        <v>70.979419545903269</v>
      </c>
      <c r="BH60" s="11">
        <v>69.74231609521604</v>
      </c>
      <c r="BI60" s="11">
        <v>69.333716741158</v>
      </c>
      <c r="BJ60" s="11">
        <v>68.820207432077737</v>
      </c>
      <c r="BK60" s="11">
        <v>68.282287144960023</v>
      </c>
      <c r="BL60" s="11">
        <v>68.603629133678254</v>
      </c>
      <c r="BM60" s="11">
        <v>68.301263974912885</v>
      </c>
      <c r="BN60" s="11">
        <v>67.508194068052092</v>
      </c>
      <c r="BO60" s="11">
        <v>66.233878218127487</v>
      </c>
      <c r="BP60" s="11">
        <v>67.453663908074688</v>
      </c>
      <c r="BQ60" s="11">
        <v>66.9611327129481</v>
      </c>
      <c r="BR60" s="11">
        <v>66.703738461713286</v>
      </c>
      <c r="BS60" s="11">
        <v>64.851151664966849</v>
      </c>
      <c r="BT60" s="11">
        <v>64.898455162947556</v>
      </c>
      <c r="BU60" s="11">
        <v>64.021938105160388</v>
      </c>
      <c r="BV60" s="11">
        <v>64.077950539680558</v>
      </c>
      <c r="BW60" s="11">
        <v>64.597538342417636</v>
      </c>
      <c r="BX60" s="11">
        <v>63.955358190664363</v>
      </c>
      <c r="BY60" s="11">
        <v>62.382301197220286</v>
      </c>
      <c r="BZ60" s="11">
        <v>62.90491883774628</v>
      </c>
      <c r="CA60" s="11">
        <v>63.14026824997157</v>
      </c>
      <c r="CB60" s="11">
        <v>62.092393888745036</v>
      </c>
      <c r="CC60" s="11">
        <v>61.829595075550642</v>
      </c>
      <c r="CD60" s="11">
        <v>62.314000397623481</v>
      </c>
      <c r="CE60" s="11">
        <v>60.863548044734536</v>
      </c>
      <c r="CF60" s="11">
        <v>60.525841717438304</v>
      </c>
      <c r="CG60" s="11">
        <v>60.938165274654352</v>
      </c>
      <c r="CH60" s="11">
        <v>60.240469855708383</v>
      </c>
      <c r="CI60" s="11">
        <v>60.256567755171275</v>
      </c>
      <c r="CJ60" s="11">
        <v>59.254043464059244</v>
      </c>
      <c r="CK60" s="11">
        <v>58.728285644152592</v>
      </c>
      <c r="CL60" s="11">
        <v>59.69680752277295</v>
      </c>
      <c r="CM60" s="11">
        <v>59.172890242501737</v>
      </c>
      <c r="CN60" s="11">
        <v>58.302167749926816</v>
      </c>
      <c r="CO60" s="11">
        <v>58.086710873454564</v>
      </c>
      <c r="CP60" s="11">
        <v>58.520537726150842</v>
      </c>
      <c r="CQ60" s="11">
        <v>57.282609060428392</v>
      </c>
      <c r="CR60" s="11">
        <v>56.483928655082742</v>
      </c>
      <c r="CS60" s="11">
        <v>56.513437602648075</v>
      </c>
      <c r="CT60" s="11">
        <v>56.728413725905703</v>
      </c>
      <c r="CU60" s="11">
        <v>55.923654620629001</v>
      </c>
      <c r="CV60" s="11">
        <v>56.11268734566454</v>
      </c>
      <c r="CW60" s="11">
        <v>56.305867825234195</v>
      </c>
    </row>
    <row r="61" spans="1:101" s="3" customFormat="1" x14ac:dyDescent="0.25">
      <c r="A61" s="11"/>
      <c r="B61" s="11">
        <v>12.974437215629766</v>
      </c>
      <c r="C61" s="11">
        <v>13.160106517914665</v>
      </c>
      <c r="D61" s="11">
        <v>12.476301181277396</v>
      </c>
      <c r="E61" s="11">
        <v>12.636783099405578</v>
      </c>
      <c r="F61" s="11">
        <v>12.886273062842591</v>
      </c>
      <c r="G61" s="11">
        <v>12.666721653295596</v>
      </c>
      <c r="H61" s="11">
        <v>12.515768881506371</v>
      </c>
      <c r="I61" s="11">
        <v>12.203324071366261</v>
      </c>
      <c r="J61" s="11">
        <v>12.778968029179127</v>
      </c>
      <c r="K61" s="11">
        <v>13.404346676719447</v>
      </c>
      <c r="L61" s="11">
        <v>12.617425761333733</v>
      </c>
      <c r="M61" s="11">
        <v>13.382450669571735</v>
      </c>
      <c r="N61" s="11">
        <v>13.014886962043184</v>
      </c>
      <c r="O61" s="11">
        <v>12.317840161141296</v>
      </c>
      <c r="P61" s="11">
        <v>12.671852163141786</v>
      </c>
      <c r="Q61" s="11">
        <v>12.891917838760397</v>
      </c>
      <c r="R61" s="11">
        <v>12.305726887069484</v>
      </c>
      <c r="S61" s="11">
        <v>12.137985052010638</v>
      </c>
      <c r="T61" s="11">
        <v>12.512502864729436</v>
      </c>
      <c r="U61" s="11">
        <v>12.753072537579483</v>
      </c>
      <c r="V61" s="11">
        <v>12.341886971224792</v>
      </c>
      <c r="W61" s="11">
        <v>12.389281925588477</v>
      </c>
      <c r="X61" s="11">
        <v>12.545252100578242</v>
      </c>
      <c r="Y61" s="11">
        <v>12.045098200735234</v>
      </c>
      <c r="Z61" s="11">
        <v>12.353848710022143</v>
      </c>
      <c r="AA61" s="11">
        <v>16.256158934782199</v>
      </c>
      <c r="AB61" s="11">
        <v>20.036056285140866</v>
      </c>
      <c r="AC61" s="11">
        <v>22.613046031530924</v>
      </c>
      <c r="AD61" s="11">
        <v>25.879704844189021</v>
      </c>
      <c r="AE61" s="11">
        <v>30.082283375124703</v>
      </c>
      <c r="AF61" s="11">
        <v>34.13887668348729</v>
      </c>
      <c r="AG61" s="11">
        <v>38.435675873314302</v>
      </c>
      <c r="AH61" s="11">
        <v>40.95314955842727</v>
      </c>
      <c r="AI61" s="11">
        <v>43.085409743487482</v>
      </c>
      <c r="AJ61" s="11">
        <v>47.725054952619736</v>
      </c>
      <c r="AK61" s="11">
        <v>50.813780947440137</v>
      </c>
      <c r="AL61" s="11">
        <v>52.366888768191842</v>
      </c>
      <c r="AM61" s="11">
        <v>55.788370031930597</v>
      </c>
      <c r="AN61" s="11">
        <v>58.53049524210622</v>
      </c>
      <c r="AO61" s="11">
        <v>60.675985700117877</v>
      </c>
      <c r="AP61" s="11">
        <v>62.935772119225042</v>
      </c>
      <c r="AQ61" s="11">
        <v>63.888887941332186</v>
      </c>
      <c r="AR61" s="11">
        <v>64.647226984432166</v>
      </c>
      <c r="AS61" s="11">
        <v>65.784434840250313</v>
      </c>
      <c r="AT61" s="11">
        <v>68.530528617006695</v>
      </c>
      <c r="AU61" s="11">
        <v>68.973125288504932</v>
      </c>
      <c r="AV61" s="11">
        <v>68.451201517492905</v>
      </c>
      <c r="AW61" s="11">
        <v>69.357875795911184</v>
      </c>
      <c r="AX61" s="11">
        <v>71.527469941126768</v>
      </c>
      <c r="AY61" s="11">
        <v>71.181099721476343</v>
      </c>
      <c r="AZ61" s="11">
        <v>71.303343169103456</v>
      </c>
      <c r="BA61" s="11">
        <v>71.456342109473326</v>
      </c>
      <c r="BB61" s="11">
        <v>72.063590074387818</v>
      </c>
      <c r="BC61" s="11">
        <v>72.131256900993719</v>
      </c>
      <c r="BD61" s="11">
        <v>71.967654677648412</v>
      </c>
      <c r="BE61" s="11">
        <v>73.098239017498571</v>
      </c>
      <c r="BF61" s="11">
        <v>73.034876476159994</v>
      </c>
      <c r="BG61" s="11">
        <v>72.92067113055478</v>
      </c>
      <c r="BH61" s="11">
        <v>72.23969085791397</v>
      </c>
      <c r="BI61" s="11">
        <v>72.989372085457134</v>
      </c>
      <c r="BJ61" s="11">
        <v>72.317680187194867</v>
      </c>
      <c r="BK61" s="11">
        <v>72.761295936106549</v>
      </c>
      <c r="BL61" s="11">
        <v>73.827890958781694</v>
      </c>
      <c r="BM61" s="11">
        <v>73.952333505681437</v>
      </c>
      <c r="BN61" s="11">
        <v>73.019126562361564</v>
      </c>
      <c r="BO61" s="11">
        <v>72.033416110133302</v>
      </c>
      <c r="BP61" s="11">
        <v>72.855044158745756</v>
      </c>
      <c r="BQ61" s="11">
        <v>72.776996783936781</v>
      </c>
      <c r="BR61" s="11">
        <v>72.574779041498914</v>
      </c>
      <c r="BS61" s="11">
        <v>70.600338514887895</v>
      </c>
      <c r="BT61" s="11">
        <v>71.027838769187284</v>
      </c>
      <c r="BU61" s="11">
        <v>70.147578031843565</v>
      </c>
      <c r="BV61" s="11">
        <v>70.409436968222636</v>
      </c>
      <c r="BW61" s="11">
        <v>70.940930532129244</v>
      </c>
      <c r="BX61" s="11">
        <v>69.912319123113349</v>
      </c>
      <c r="BY61" s="11">
        <v>68.713186845589064</v>
      </c>
      <c r="BZ61" s="11">
        <v>69.574052639600879</v>
      </c>
      <c r="CA61" s="11">
        <v>69.565536292326243</v>
      </c>
      <c r="CB61" s="11">
        <v>68.850706382481803</v>
      </c>
      <c r="CC61" s="11">
        <v>68.639028537482503</v>
      </c>
      <c r="CD61" s="11">
        <v>69.220138218036624</v>
      </c>
      <c r="CE61" s="11">
        <v>68.040298575744131</v>
      </c>
      <c r="CF61" s="11">
        <v>67.566797568606049</v>
      </c>
      <c r="CG61" s="11">
        <v>68.385582688342836</v>
      </c>
      <c r="CH61" s="11">
        <v>67.375938285394909</v>
      </c>
      <c r="CI61" s="11">
        <v>67.389160826082076</v>
      </c>
      <c r="CJ61" s="11">
        <v>66.892629946499085</v>
      </c>
      <c r="CK61" s="11">
        <v>65.868113020965694</v>
      </c>
      <c r="CL61" s="11">
        <v>66.797870212821351</v>
      </c>
      <c r="CM61" s="11">
        <v>66.83512130892764</v>
      </c>
      <c r="CN61" s="11">
        <v>65.949354548705927</v>
      </c>
      <c r="CO61" s="11">
        <v>65.412668513367962</v>
      </c>
      <c r="CP61" s="11">
        <v>65.791657172528829</v>
      </c>
      <c r="CQ61" s="11">
        <v>64.873962866478934</v>
      </c>
      <c r="CR61" s="11">
        <v>63.832732753973772</v>
      </c>
      <c r="CS61" s="11">
        <v>63.915790367055699</v>
      </c>
      <c r="CT61" s="11">
        <v>64.035984507295993</v>
      </c>
      <c r="CU61" s="11">
        <v>63.203419841767357</v>
      </c>
      <c r="CV61" s="11">
        <v>63.508206854669147</v>
      </c>
      <c r="CW61" s="11">
        <v>63.603771402257316</v>
      </c>
    </row>
    <row r="62" spans="1:101" s="3" customFormat="1" x14ac:dyDescent="0.25">
      <c r="A62" s="11"/>
      <c r="B62" s="11">
        <v>12.699031855132173</v>
      </c>
      <c r="C62" s="11">
        <v>12.688622519297731</v>
      </c>
      <c r="D62" s="11">
        <v>11.892911494947452</v>
      </c>
      <c r="E62" s="11">
        <v>12.300596194157837</v>
      </c>
      <c r="F62" s="11">
        <v>12.26865498648743</v>
      </c>
      <c r="G62" s="11">
        <v>12.120939448122554</v>
      </c>
      <c r="H62" s="11">
        <v>11.320295458413653</v>
      </c>
      <c r="I62" s="11">
        <v>11.174409170747236</v>
      </c>
      <c r="J62" s="11">
        <v>11.811650574726213</v>
      </c>
      <c r="K62" s="11">
        <v>12.378520215645896</v>
      </c>
      <c r="L62" s="11">
        <v>11.494298075397721</v>
      </c>
      <c r="M62" s="11">
        <v>12.027970907492785</v>
      </c>
      <c r="N62" s="11">
        <v>11.590998019591591</v>
      </c>
      <c r="O62" s="11">
        <v>11.127441719702905</v>
      </c>
      <c r="P62" s="11">
        <v>10.989018524901393</v>
      </c>
      <c r="Q62" s="11">
        <v>11.663741840709269</v>
      </c>
      <c r="R62" s="11">
        <v>11.05060210084438</v>
      </c>
      <c r="S62" s="11">
        <v>10.889809754705247</v>
      </c>
      <c r="T62" s="11">
        <v>11.02423132430383</v>
      </c>
      <c r="U62" s="11">
        <v>11.11622159301939</v>
      </c>
      <c r="V62" s="11">
        <v>11.124910433504795</v>
      </c>
      <c r="W62" s="11">
        <v>11.06157953430913</v>
      </c>
      <c r="X62" s="11">
        <v>12.119221972514467</v>
      </c>
      <c r="Y62" s="11">
        <v>11.880408545848784</v>
      </c>
      <c r="Z62" s="11">
        <v>12.306336936157496</v>
      </c>
      <c r="AA62" s="11">
        <v>44.821864998266626</v>
      </c>
      <c r="AB62" s="11">
        <v>71.347753041348241</v>
      </c>
      <c r="AC62" s="11">
        <v>88.800580204753771</v>
      </c>
      <c r="AD62" s="11">
        <v>105.1878611499165</v>
      </c>
      <c r="AE62" s="11">
        <v>117.64380444619206</v>
      </c>
      <c r="AF62" s="11">
        <v>125.69824265309244</v>
      </c>
      <c r="AG62" s="11">
        <v>128.59040765730555</v>
      </c>
      <c r="AH62" s="11">
        <v>126.89544601032672</v>
      </c>
      <c r="AI62" s="11">
        <v>124.13304634892535</v>
      </c>
      <c r="AJ62" s="11">
        <v>123.92126892376544</v>
      </c>
      <c r="AK62" s="11">
        <v>122.89943924338489</v>
      </c>
      <c r="AL62" s="11">
        <v>124.2722361417696</v>
      </c>
      <c r="AM62" s="11">
        <v>120.36929922375155</v>
      </c>
      <c r="AN62" s="11">
        <v>119.60504086542348</v>
      </c>
      <c r="AO62" s="11">
        <v>118.94802832662097</v>
      </c>
      <c r="AP62" s="11">
        <v>120.26751140395335</v>
      </c>
      <c r="AQ62" s="11">
        <v>119.92961085002887</v>
      </c>
      <c r="AR62" s="11">
        <v>127.03942201978954</v>
      </c>
      <c r="AS62" s="11">
        <v>121.41374689654144</v>
      </c>
      <c r="AT62" s="11">
        <v>114.54060880701405</v>
      </c>
      <c r="AU62" s="11">
        <v>113.98129380135934</v>
      </c>
      <c r="AV62" s="11">
        <v>106.79212985976766</v>
      </c>
      <c r="AW62" s="11">
        <v>106.5551972063479</v>
      </c>
      <c r="AX62" s="11">
        <v>108.50957487811505</v>
      </c>
      <c r="AY62" s="11">
        <v>104.02381056649401</v>
      </c>
      <c r="AZ62" s="11">
        <v>103.94091969888196</v>
      </c>
      <c r="BA62" s="11">
        <v>102.80679785405812</v>
      </c>
      <c r="BB62" s="11">
        <v>97.700984151129887</v>
      </c>
      <c r="BC62" s="11">
        <v>92.847262581378544</v>
      </c>
      <c r="BD62" s="11">
        <v>93.695989908044339</v>
      </c>
      <c r="BE62" s="11">
        <v>90.734284033549244</v>
      </c>
      <c r="BF62" s="11">
        <v>91.605842025957941</v>
      </c>
      <c r="BG62" s="11">
        <v>89.591566399800854</v>
      </c>
      <c r="BH62" s="11">
        <v>85.63442580722797</v>
      </c>
      <c r="BI62" s="11">
        <v>83.586213375756287</v>
      </c>
      <c r="BJ62" s="11">
        <v>79.994730218380298</v>
      </c>
      <c r="BK62" s="11">
        <v>81.445772344382874</v>
      </c>
      <c r="BL62" s="11">
        <v>81.8132348633834</v>
      </c>
      <c r="BM62" s="11">
        <v>77.308793381363756</v>
      </c>
      <c r="BN62" s="11">
        <v>76.276290437675954</v>
      </c>
      <c r="BO62" s="11">
        <v>72.890342572914321</v>
      </c>
      <c r="BP62" s="11">
        <v>73.439919844096735</v>
      </c>
      <c r="BQ62" s="11">
        <v>75.269745822532144</v>
      </c>
      <c r="BR62" s="11">
        <v>71.200024926067954</v>
      </c>
      <c r="BS62" s="11">
        <v>66.634483630920968</v>
      </c>
      <c r="BT62" s="11">
        <v>64.066598514154393</v>
      </c>
      <c r="BU62" s="11">
        <v>61.619326341640559</v>
      </c>
      <c r="BV62" s="11">
        <v>60.010143753841916</v>
      </c>
      <c r="BW62" s="11">
        <v>60.576621941887616</v>
      </c>
      <c r="BX62" s="11">
        <v>58.107035722616047</v>
      </c>
      <c r="BY62" s="11">
        <v>57.16699512722937</v>
      </c>
      <c r="BZ62" s="11">
        <v>58.480622589333613</v>
      </c>
      <c r="CA62" s="11">
        <v>55.403475515194565</v>
      </c>
      <c r="CB62" s="11">
        <v>54.862291182563546</v>
      </c>
      <c r="CC62" s="11">
        <v>54.674139915125366</v>
      </c>
      <c r="CD62" s="11">
        <v>54.478931053359027</v>
      </c>
      <c r="CE62" s="11">
        <v>53.315732517616155</v>
      </c>
      <c r="CF62" s="11">
        <v>52.190642989087259</v>
      </c>
      <c r="CG62" s="11">
        <v>53.47098657157705</v>
      </c>
      <c r="CH62" s="11">
        <v>52.117704180676981</v>
      </c>
      <c r="CI62" s="11">
        <v>52.016726421072619</v>
      </c>
      <c r="CJ62" s="11">
        <v>51.541431480308674</v>
      </c>
      <c r="CK62" s="11">
        <v>49.740662213752856</v>
      </c>
      <c r="CL62" s="11">
        <v>51.005951852515828</v>
      </c>
      <c r="CM62" s="11">
        <v>50.521028075989285</v>
      </c>
      <c r="CN62" s="11">
        <v>49.950339805297808</v>
      </c>
      <c r="CO62" s="11">
        <v>48.158721044696222</v>
      </c>
      <c r="CP62" s="11">
        <v>49.777647734366248</v>
      </c>
      <c r="CQ62" s="11">
        <v>47.473486937218397</v>
      </c>
      <c r="CR62" s="11">
        <v>47.582504684633619</v>
      </c>
      <c r="CS62" s="11">
        <v>48.061448823766803</v>
      </c>
      <c r="CT62" s="11">
        <v>49.069480903568682</v>
      </c>
      <c r="CU62" s="11">
        <v>47.419151616967653</v>
      </c>
      <c r="CV62" s="11">
        <v>47.539144737668572</v>
      </c>
      <c r="CW62" s="11">
        <v>48.6501787441305</v>
      </c>
    </row>
    <row r="63" spans="1:101" s="3" customFormat="1" x14ac:dyDescent="0.25">
      <c r="A63" s="11"/>
      <c r="B63" s="11">
        <v>21.591048719173486</v>
      </c>
      <c r="C63" s="11">
        <v>21.22343050189626</v>
      </c>
      <c r="D63" s="11">
        <v>21.033245118218279</v>
      </c>
      <c r="E63" s="11">
        <v>20.761052939619663</v>
      </c>
      <c r="F63" s="11">
        <v>21.096745681244276</v>
      </c>
      <c r="G63" s="11">
        <v>20.359638377529695</v>
      </c>
      <c r="H63" s="11">
        <v>20.069988700249699</v>
      </c>
      <c r="I63" s="11">
        <v>19.698140461664554</v>
      </c>
      <c r="J63" s="11">
        <v>19.929980664347838</v>
      </c>
      <c r="K63" s="11">
        <v>20.543432095319222</v>
      </c>
      <c r="L63" s="11">
        <v>19.350394366836056</v>
      </c>
      <c r="M63" s="11">
        <v>20.162441817633862</v>
      </c>
      <c r="N63" s="11">
        <v>19.80079375688409</v>
      </c>
      <c r="O63" s="11">
        <v>19.075617729512235</v>
      </c>
      <c r="P63" s="11">
        <v>19.78150932840045</v>
      </c>
      <c r="Q63" s="11">
        <v>19.97621658276455</v>
      </c>
      <c r="R63" s="11">
        <v>19.37371958922132</v>
      </c>
      <c r="S63" s="11">
        <v>19.176409069266271</v>
      </c>
      <c r="T63" s="11">
        <v>19.45775664116173</v>
      </c>
      <c r="U63" s="11">
        <v>20.067845185611915</v>
      </c>
      <c r="V63" s="11">
        <v>19.593373501187251</v>
      </c>
      <c r="W63" s="11">
        <v>19.782588619721569</v>
      </c>
      <c r="X63" s="11">
        <v>19.818164428960419</v>
      </c>
      <c r="Y63" s="11">
        <v>18.758392634964963</v>
      </c>
      <c r="Z63" s="11">
        <v>18.900480833116916</v>
      </c>
      <c r="AA63" s="11">
        <v>149.70939376389998</v>
      </c>
      <c r="AB63" s="11">
        <v>229.9484970740738</v>
      </c>
      <c r="AC63" s="11">
        <v>269.67798584132629</v>
      </c>
      <c r="AD63" s="11">
        <v>297.14722142348205</v>
      </c>
      <c r="AE63" s="11">
        <v>300.94739327041367</v>
      </c>
      <c r="AF63" s="11">
        <v>303.51242598837467</v>
      </c>
      <c r="AG63" s="11">
        <v>295.56797124361572</v>
      </c>
      <c r="AH63" s="11">
        <v>277.99003379065584</v>
      </c>
      <c r="AI63" s="11">
        <v>264.65480181833897</v>
      </c>
      <c r="AJ63" s="11">
        <v>248.97968513434776</v>
      </c>
      <c r="AK63" s="11">
        <v>228.47799183946796</v>
      </c>
      <c r="AL63" s="11">
        <v>210.44688257420478</v>
      </c>
      <c r="AM63" s="11">
        <v>206.43602874463346</v>
      </c>
      <c r="AN63" s="11">
        <v>192.60556777973568</v>
      </c>
      <c r="AO63" s="11">
        <v>178.48338433250126</v>
      </c>
      <c r="AP63" s="11">
        <v>171.57463822138712</v>
      </c>
      <c r="AQ63" s="11">
        <v>167.74053848656973</v>
      </c>
      <c r="AR63" s="11">
        <v>163.15944021863015</v>
      </c>
      <c r="AS63" s="11">
        <v>164.29125884329329</v>
      </c>
      <c r="AT63" s="11">
        <v>144.93025773384264</v>
      </c>
      <c r="AU63" s="11">
        <v>151.48172299495874</v>
      </c>
      <c r="AV63" s="11">
        <v>138.90861432145837</v>
      </c>
      <c r="AW63" s="11">
        <v>139.18083453309092</v>
      </c>
      <c r="AX63" s="11">
        <v>135.04135314751147</v>
      </c>
      <c r="AY63" s="11">
        <v>129.38563642817869</v>
      </c>
      <c r="AZ63" s="11">
        <v>125.86435212730747</v>
      </c>
      <c r="BA63" s="11">
        <v>114.26272124880103</v>
      </c>
      <c r="BB63" s="11">
        <v>105.43233571893299</v>
      </c>
      <c r="BC63" s="11">
        <v>99.195805693524719</v>
      </c>
      <c r="BD63" s="11">
        <v>114.82814675024989</v>
      </c>
      <c r="BE63" s="11">
        <v>99.892787756175949</v>
      </c>
      <c r="BF63" s="11">
        <v>99.855609828153035</v>
      </c>
      <c r="BG63" s="11">
        <v>97.891816571819632</v>
      </c>
      <c r="BH63" s="11">
        <v>89.029074917665582</v>
      </c>
      <c r="BI63" s="11">
        <v>90.362335987419129</v>
      </c>
      <c r="BJ63" s="11">
        <v>87.199521395423162</v>
      </c>
      <c r="BK63" s="11">
        <v>82.286955850471841</v>
      </c>
      <c r="BL63" s="11">
        <v>79.526732257323573</v>
      </c>
      <c r="BM63" s="11">
        <v>81.349519051496472</v>
      </c>
      <c r="BN63" s="11">
        <v>76.215916391847642</v>
      </c>
      <c r="BO63" s="11">
        <v>73.811868427908649</v>
      </c>
      <c r="BP63" s="11">
        <v>71.849744649002417</v>
      </c>
      <c r="BQ63" s="11">
        <v>70.785518177022837</v>
      </c>
      <c r="BR63" s="11">
        <v>69.210233521422055</v>
      </c>
      <c r="BS63" s="11">
        <v>65.914761089992695</v>
      </c>
      <c r="BT63" s="11">
        <v>66.271473972972316</v>
      </c>
      <c r="BU63" s="11">
        <v>61.152830141396905</v>
      </c>
      <c r="BV63" s="11">
        <v>60.397830675964158</v>
      </c>
      <c r="BW63" s="11">
        <v>59.832819212692627</v>
      </c>
      <c r="BX63" s="11">
        <v>57.811493577365439</v>
      </c>
      <c r="BY63" s="11">
        <v>56.618923665167934</v>
      </c>
      <c r="BZ63" s="11">
        <v>56.07833752587878</v>
      </c>
      <c r="CA63" s="11">
        <v>55.714452464581079</v>
      </c>
      <c r="CB63" s="11">
        <v>52.836608077466494</v>
      </c>
      <c r="CC63" s="11">
        <v>52.552347678454971</v>
      </c>
      <c r="CD63" s="11">
        <v>51.835736617716755</v>
      </c>
      <c r="CE63" s="11">
        <v>51.17530319800872</v>
      </c>
      <c r="CF63" s="11">
        <v>50.20836764948114</v>
      </c>
      <c r="CG63" s="11">
        <v>49.53875677953598</v>
      </c>
      <c r="CH63" s="11">
        <v>49.187408366297255</v>
      </c>
      <c r="CI63" s="11">
        <v>49.913897839830724</v>
      </c>
      <c r="CJ63" s="11">
        <v>50.4708809071495</v>
      </c>
      <c r="CK63" s="11">
        <v>49.191311803581456</v>
      </c>
      <c r="CL63" s="11">
        <v>50.358975355446965</v>
      </c>
      <c r="CM63" s="11">
        <v>49.808756100376847</v>
      </c>
      <c r="CN63" s="11">
        <v>50.048640701331557</v>
      </c>
      <c r="CO63" s="11">
        <v>49.999454707884901</v>
      </c>
      <c r="CP63" s="11">
        <v>48.532834052675881</v>
      </c>
      <c r="CQ63" s="11">
        <v>47.54036880351606</v>
      </c>
      <c r="CR63" s="11">
        <v>46.717918437689789</v>
      </c>
      <c r="CS63" s="11">
        <v>46.507860232796695</v>
      </c>
      <c r="CT63" s="11">
        <v>46.346969985837482</v>
      </c>
      <c r="CU63" s="11">
        <v>46.033067490815618</v>
      </c>
      <c r="CV63" s="11">
        <v>45.467327271678791</v>
      </c>
      <c r="CW63" s="11">
        <v>46.088286893800863</v>
      </c>
    </row>
    <row r="64" spans="1:101" s="3" customFormat="1" x14ac:dyDescent="0.25">
      <c r="A64" s="11"/>
      <c r="B64" s="11">
        <v>24.716649208877204</v>
      </c>
      <c r="C64" s="11">
        <v>24.501979891101609</v>
      </c>
      <c r="D64" s="11">
        <v>23.73276561525805</v>
      </c>
      <c r="E64" s="11">
        <v>23.726290225924519</v>
      </c>
      <c r="F64" s="11">
        <v>23.68070371286818</v>
      </c>
      <c r="G64" s="11">
        <v>23.284045035119853</v>
      </c>
      <c r="H64" s="11">
        <v>22.96767094264596</v>
      </c>
      <c r="I64" s="11">
        <v>22.743941376646859</v>
      </c>
      <c r="J64" s="11">
        <v>23.56404187523372</v>
      </c>
      <c r="K64" s="11">
        <v>23.734491497390287</v>
      </c>
      <c r="L64" s="11">
        <v>22.888104941290113</v>
      </c>
      <c r="M64" s="11">
        <v>23.703231210188708</v>
      </c>
      <c r="N64" s="11">
        <v>23.27507289514211</v>
      </c>
      <c r="O64" s="11">
        <v>22.688237169442932</v>
      </c>
      <c r="P64" s="11">
        <v>22.638173410010992</v>
      </c>
      <c r="Q64" s="11">
        <v>22.884062571028537</v>
      </c>
      <c r="R64" s="11">
        <v>22.434348959261374</v>
      </c>
      <c r="S64" s="11">
        <v>22.428252617791472</v>
      </c>
      <c r="T64" s="11">
        <v>22.983069468186294</v>
      </c>
      <c r="U64" s="11">
        <v>23.005171849107132</v>
      </c>
      <c r="V64" s="11">
        <v>22.571208326922672</v>
      </c>
      <c r="W64" s="11">
        <v>22.504784638309591</v>
      </c>
      <c r="X64" s="11">
        <v>22.676603246103173</v>
      </c>
      <c r="Y64" s="11">
        <v>22.078356156719821</v>
      </c>
      <c r="Z64" s="11">
        <v>22.292316082870794</v>
      </c>
      <c r="AA64" s="11">
        <v>29.904516560043966</v>
      </c>
      <c r="AB64" s="11">
        <v>52.44704578974288</v>
      </c>
      <c r="AC64" s="11">
        <v>64.174149941039872</v>
      </c>
      <c r="AD64" s="11">
        <v>71.473922294816603</v>
      </c>
      <c r="AE64" s="11">
        <v>82.82237630435317</v>
      </c>
      <c r="AF64" s="11">
        <v>88.925676367579769</v>
      </c>
      <c r="AG64" s="11">
        <v>92.062621672247204</v>
      </c>
      <c r="AH64" s="11">
        <v>94.322394051632784</v>
      </c>
      <c r="AI64" s="11">
        <v>99.108205193026208</v>
      </c>
      <c r="AJ64" s="11">
        <v>103.17092719176907</v>
      </c>
      <c r="AK64" s="11">
        <v>100.99110255620511</v>
      </c>
      <c r="AL64" s="11">
        <v>100.61613088578727</v>
      </c>
      <c r="AM64" s="11">
        <v>98.593463365911845</v>
      </c>
      <c r="AN64" s="11">
        <v>99.243701409519019</v>
      </c>
      <c r="AO64" s="11">
        <v>99.941487055381401</v>
      </c>
      <c r="AP64" s="11">
        <v>101.33096918833604</v>
      </c>
      <c r="AQ64" s="11">
        <v>98.746586428352856</v>
      </c>
      <c r="AR64" s="11">
        <v>101.76263051734739</v>
      </c>
      <c r="AS64" s="11">
        <v>97.396944714970431</v>
      </c>
      <c r="AT64" s="11">
        <v>99.35276383591291</v>
      </c>
      <c r="AU64" s="11">
        <v>96.803997398704681</v>
      </c>
      <c r="AV64" s="11">
        <v>94.461515113642406</v>
      </c>
      <c r="AW64" s="11">
        <v>92.930974054883563</v>
      </c>
      <c r="AX64" s="11">
        <v>92.310462214604044</v>
      </c>
      <c r="AY64" s="11">
        <v>90.596447513348792</v>
      </c>
      <c r="AZ64" s="11">
        <v>90.96757141716958</v>
      </c>
      <c r="BA64" s="11">
        <v>87.735723895222435</v>
      </c>
      <c r="BB64" s="11">
        <v>87.884269732099057</v>
      </c>
      <c r="BC64" s="11">
        <v>87.798458726820101</v>
      </c>
      <c r="BD64" s="11">
        <v>87.754569098229155</v>
      </c>
      <c r="BE64" s="11">
        <v>87.541379031778661</v>
      </c>
      <c r="BF64" s="11">
        <v>86.450404252734174</v>
      </c>
      <c r="BG64" s="11">
        <v>85.914202991105284</v>
      </c>
      <c r="BH64" s="11">
        <v>82.712985324593106</v>
      </c>
      <c r="BI64" s="11">
        <v>81.779238684314805</v>
      </c>
      <c r="BJ64" s="11">
        <v>81.376260348833554</v>
      </c>
      <c r="BK64" s="11">
        <v>80.181655920102514</v>
      </c>
      <c r="BL64" s="11">
        <v>79.032870502419854</v>
      </c>
      <c r="BM64" s="11">
        <v>77.427316559583886</v>
      </c>
      <c r="BN64" s="11">
        <v>75.883901374376478</v>
      </c>
      <c r="BO64" s="11">
        <v>74.172214592787157</v>
      </c>
      <c r="BP64" s="11">
        <v>73.722263935996665</v>
      </c>
      <c r="BQ64" s="11">
        <v>73.257348900300883</v>
      </c>
      <c r="BR64" s="11">
        <v>73.292350788673332</v>
      </c>
      <c r="BS64" s="11">
        <v>70.730117739747016</v>
      </c>
      <c r="BT64" s="11">
        <v>72.643321665111841</v>
      </c>
      <c r="BU64" s="11">
        <v>69.982810753198905</v>
      </c>
      <c r="BV64" s="11">
        <v>69.556384631743938</v>
      </c>
      <c r="BW64" s="11">
        <v>69.557467106561205</v>
      </c>
      <c r="BX64" s="11">
        <v>68.579498789103752</v>
      </c>
      <c r="BY64" s="11">
        <v>67.483129682093875</v>
      </c>
      <c r="BZ64" s="11">
        <v>67.619030047689563</v>
      </c>
      <c r="CA64" s="11">
        <v>66.978118601000659</v>
      </c>
      <c r="CB64" s="11">
        <v>65.925085385842493</v>
      </c>
      <c r="CC64" s="11">
        <v>65.911310610624895</v>
      </c>
      <c r="CD64" s="11">
        <v>66.133292310062572</v>
      </c>
      <c r="CE64" s="11">
        <v>64.932374624742636</v>
      </c>
      <c r="CF64" s="11">
        <v>64.418656665060936</v>
      </c>
      <c r="CG64" s="11">
        <v>64.156601876554632</v>
      </c>
      <c r="CH64" s="11">
        <v>64.551624722408661</v>
      </c>
      <c r="CI64" s="11">
        <v>63.915402691397489</v>
      </c>
      <c r="CJ64" s="11">
        <v>63.386999321769864</v>
      </c>
      <c r="CK64" s="11">
        <v>64.149561438529773</v>
      </c>
      <c r="CL64" s="11">
        <v>64.759673791452641</v>
      </c>
      <c r="CM64" s="11">
        <v>64.26622462852103</v>
      </c>
      <c r="CN64" s="11">
        <v>63.558941449450558</v>
      </c>
      <c r="CO64" s="11">
        <v>62.635835498757849</v>
      </c>
      <c r="CP64" s="11">
        <v>62.587740330785614</v>
      </c>
      <c r="CQ64" s="11">
        <v>61.55619043488629</v>
      </c>
      <c r="CR64" s="11">
        <v>62.319499142881682</v>
      </c>
      <c r="CS64" s="11">
        <v>61.805673968164783</v>
      </c>
      <c r="CT64" s="11">
        <v>61.68933068812413</v>
      </c>
      <c r="CU64" s="11">
        <v>60.873882191243574</v>
      </c>
      <c r="CV64" s="11">
        <v>60.46048151177154</v>
      </c>
      <c r="CW64" s="11">
        <v>60.34523155220689</v>
      </c>
    </row>
    <row r="65" spans="1:101" s="3" customFormat="1" x14ac:dyDescent="0.25">
      <c r="A65" s="11"/>
      <c r="B65" s="11">
        <v>12.883180473477481</v>
      </c>
      <c r="C65" s="11">
        <v>14.067568882556319</v>
      </c>
      <c r="D65" s="11">
        <v>13.740852429980558</v>
      </c>
      <c r="E65" s="11">
        <v>12.778037621497569</v>
      </c>
      <c r="F65" s="11">
        <v>13.150639324300951</v>
      </c>
      <c r="G65" s="11">
        <v>14.174222520536151</v>
      </c>
      <c r="H65" s="11">
        <v>13.202994855626388</v>
      </c>
      <c r="I65" s="11">
        <v>13.465163901679544</v>
      </c>
      <c r="J65" s="11">
        <v>13.114349900546074</v>
      </c>
      <c r="K65" s="11">
        <v>14.211337690031215</v>
      </c>
      <c r="L65" s="11">
        <v>14.172735307331786</v>
      </c>
      <c r="M65" s="11">
        <v>13.392906872873514</v>
      </c>
      <c r="N65" s="11">
        <v>13.554770362881751</v>
      </c>
      <c r="O65" s="11">
        <v>14.37998401436789</v>
      </c>
      <c r="P65" s="11">
        <v>14.114214474854286</v>
      </c>
      <c r="Q65" s="11">
        <v>12.980557168832249</v>
      </c>
      <c r="R65" s="11">
        <v>13.044438992348518</v>
      </c>
      <c r="S65" s="11">
        <v>13.527334800649193</v>
      </c>
      <c r="T65" s="11">
        <v>13.33535759102959</v>
      </c>
      <c r="U65" s="11">
        <v>12.160211360009988</v>
      </c>
      <c r="V65" s="11">
        <v>12.047270771307945</v>
      </c>
      <c r="W65" s="11">
        <v>12.369728757918644</v>
      </c>
      <c r="X65" s="11">
        <v>12.318124395914728</v>
      </c>
      <c r="Y65" s="11">
        <v>11.654499374876565</v>
      </c>
      <c r="Z65" s="11">
        <v>12.25840870368201</v>
      </c>
      <c r="AA65" s="11">
        <v>19.236323571365332</v>
      </c>
      <c r="AB65" s="11">
        <v>23.039531567021509</v>
      </c>
      <c r="AC65" s="11">
        <v>26.913490987655273</v>
      </c>
      <c r="AD65" s="11">
        <v>30.65823486250455</v>
      </c>
      <c r="AE65" s="11">
        <v>34.783713041040592</v>
      </c>
      <c r="AF65" s="11">
        <v>38.115199485607405</v>
      </c>
      <c r="AG65" s="11">
        <v>40.267416540204202</v>
      </c>
      <c r="AH65" s="11">
        <v>43.918614568935219</v>
      </c>
      <c r="AI65" s="11">
        <v>49.621498221049826</v>
      </c>
      <c r="AJ65" s="11">
        <v>51.771303005694399</v>
      </c>
      <c r="AK65" s="11">
        <v>54.235021515089535</v>
      </c>
      <c r="AL65" s="11">
        <v>55.969150128822861</v>
      </c>
      <c r="AM65" s="11">
        <v>59.744056045157357</v>
      </c>
      <c r="AN65" s="11">
        <v>62.452872159625024</v>
      </c>
      <c r="AO65" s="11">
        <v>63.351606708227827</v>
      </c>
      <c r="AP65" s="11">
        <v>64.074909139074265</v>
      </c>
      <c r="AQ65" s="11">
        <v>66.433177179758999</v>
      </c>
      <c r="AR65" s="11">
        <v>68.912810178461882</v>
      </c>
      <c r="AS65" s="11">
        <v>70.390346145411712</v>
      </c>
      <c r="AT65" s="11">
        <v>71.387082949779909</v>
      </c>
      <c r="AU65" s="11">
        <v>74.391929235445517</v>
      </c>
      <c r="AV65" s="11">
        <v>74.249153996864919</v>
      </c>
      <c r="AW65" s="11">
        <v>74.645249315925014</v>
      </c>
      <c r="AX65" s="11">
        <v>74.911730264622889</v>
      </c>
      <c r="AY65" s="11">
        <v>75.54430457795776</v>
      </c>
      <c r="AZ65" s="11">
        <v>75.087691786579029</v>
      </c>
      <c r="BA65" s="11">
        <v>75.680524321079474</v>
      </c>
      <c r="BB65" s="11">
        <v>74.875267118242377</v>
      </c>
      <c r="BC65" s="11">
        <v>73.802592890705625</v>
      </c>
      <c r="BD65" s="11">
        <v>74.610770000077324</v>
      </c>
      <c r="BE65" s="11">
        <v>74.871000571835026</v>
      </c>
      <c r="BF65" s="11">
        <v>74.876888324475047</v>
      </c>
      <c r="BG65" s="11">
        <v>74.532613419812094</v>
      </c>
      <c r="BH65" s="11">
        <v>75.149423116854194</v>
      </c>
      <c r="BI65" s="11">
        <v>75.186982439737235</v>
      </c>
      <c r="BJ65" s="11">
        <v>74.311047232760927</v>
      </c>
      <c r="BK65" s="11">
        <v>73.208455120673705</v>
      </c>
      <c r="BL65" s="11">
        <v>72.205945975742367</v>
      </c>
      <c r="BM65" s="11">
        <v>72.285949857505912</v>
      </c>
      <c r="BN65" s="11">
        <v>72.801729442464506</v>
      </c>
      <c r="BO65" s="11">
        <v>71.159379556816589</v>
      </c>
      <c r="BP65" s="11">
        <v>70.678537312567428</v>
      </c>
      <c r="BQ65" s="11">
        <v>69.605639663679725</v>
      </c>
      <c r="BR65" s="11">
        <v>70.135205508435192</v>
      </c>
      <c r="BS65" s="11">
        <v>70.579325930061358</v>
      </c>
      <c r="BT65" s="11">
        <v>69.86989542969566</v>
      </c>
      <c r="BU65" s="11">
        <v>69.51379440006248</v>
      </c>
      <c r="BV65" s="11">
        <v>68.460955792852488</v>
      </c>
      <c r="BW65" s="11">
        <v>66.942139477633432</v>
      </c>
      <c r="BX65" s="11">
        <v>68.272523242602489</v>
      </c>
      <c r="BY65" s="11">
        <v>69.298527763883598</v>
      </c>
      <c r="BZ65" s="11">
        <v>67.181945848241767</v>
      </c>
      <c r="CA65" s="11">
        <v>67.262330594755852</v>
      </c>
      <c r="CB65" s="11">
        <v>67.071496777982418</v>
      </c>
      <c r="CC65" s="11">
        <v>66.509895987614229</v>
      </c>
      <c r="CD65" s="11">
        <v>66.68459804526421</v>
      </c>
      <c r="CE65" s="11">
        <v>66.964439650154389</v>
      </c>
      <c r="CF65" s="11">
        <v>65.152537597621404</v>
      </c>
      <c r="CG65" s="11">
        <v>63.033217075763247</v>
      </c>
      <c r="CH65" s="11">
        <v>62.939136922603559</v>
      </c>
      <c r="CI65" s="11">
        <v>63.335985642516121</v>
      </c>
      <c r="CJ65" s="11">
        <v>63.562663981670937</v>
      </c>
      <c r="CK65" s="11">
        <v>64.308962598114206</v>
      </c>
      <c r="CL65" s="11">
        <v>63.595411010847904</v>
      </c>
      <c r="CM65" s="11">
        <v>62.272142347549234</v>
      </c>
      <c r="CN65" s="11">
        <v>61.765696158636928</v>
      </c>
      <c r="CO65" s="11">
        <v>61.183226307550349</v>
      </c>
      <c r="CP65" s="11">
        <v>62.896842425836454</v>
      </c>
      <c r="CQ65" s="11">
        <v>61.908179271612099</v>
      </c>
      <c r="CR65" s="11">
        <v>60.967152524557015</v>
      </c>
      <c r="CS65" s="11">
        <v>61.815128293762172</v>
      </c>
      <c r="CT65" s="11">
        <v>61.35567796095259</v>
      </c>
      <c r="CU65" s="11">
        <v>61.808310969917464</v>
      </c>
      <c r="CV65" s="11">
        <v>60.654830268914637</v>
      </c>
      <c r="CW65" s="11">
        <v>60.171567491345371</v>
      </c>
    </row>
    <row r="66" spans="1:101" s="3" customFormat="1" x14ac:dyDescent="0.25">
      <c r="A66" s="11"/>
      <c r="B66" s="11">
        <v>19.582055321499908</v>
      </c>
      <c r="C66" s="11">
        <v>20.442645549382142</v>
      </c>
      <c r="D66" s="11">
        <v>20.124517208967209</v>
      </c>
      <c r="E66" s="11">
        <v>19.141412729445765</v>
      </c>
      <c r="F66" s="11">
        <v>19.177415154419464</v>
      </c>
      <c r="G66" s="11">
        <v>20.183501903632248</v>
      </c>
      <c r="H66" s="11">
        <v>19.201081256041867</v>
      </c>
      <c r="I66" s="11">
        <v>19.572981163484801</v>
      </c>
      <c r="J66" s="11">
        <v>19.275702246879035</v>
      </c>
      <c r="K66" s="11">
        <v>20.263065252121329</v>
      </c>
      <c r="L66" s="11">
        <v>20.241919315003358</v>
      </c>
      <c r="M66" s="11">
        <v>19.099443853127671</v>
      </c>
      <c r="N66" s="11">
        <v>19.404839709574301</v>
      </c>
      <c r="O66" s="11">
        <v>20.327110705574189</v>
      </c>
      <c r="P66" s="11">
        <v>20.465456448444176</v>
      </c>
      <c r="Q66" s="11">
        <v>19.487111721781591</v>
      </c>
      <c r="R66" s="11">
        <v>19.754565976957295</v>
      </c>
      <c r="S66" s="11">
        <v>20.357045737045592</v>
      </c>
      <c r="T66" s="11">
        <v>20.588685686749823</v>
      </c>
      <c r="U66" s="11">
        <v>19.921839423560446</v>
      </c>
      <c r="V66" s="11">
        <v>19.325417936124968</v>
      </c>
      <c r="W66" s="11">
        <v>20.023995278302273</v>
      </c>
      <c r="X66" s="11">
        <v>20.397466944268004</v>
      </c>
      <c r="Y66" s="11">
        <v>19.415035201697908</v>
      </c>
      <c r="Z66" s="11">
        <v>20.011538098048145</v>
      </c>
      <c r="AA66" s="11">
        <v>23.259962383442662</v>
      </c>
      <c r="AB66" s="11">
        <v>25.631322662617215</v>
      </c>
      <c r="AC66" s="11">
        <v>28.41796690333658</v>
      </c>
      <c r="AD66" s="11">
        <v>30.904375459755016</v>
      </c>
      <c r="AE66" s="11">
        <v>33.655074479178133</v>
      </c>
      <c r="AF66" s="11">
        <v>35.780119262476127</v>
      </c>
      <c r="AG66" s="11">
        <v>37.349840047728449</v>
      </c>
      <c r="AH66" s="11">
        <v>40.470486656052536</v>
      </c>
      <c r="AI66" s="11">
        <v>44.300260997238048</v>
      </c>
      <c r="AJ66" s="11">
        <v>46.265261639488166</v>
      </c>
      <c r="AK66" s="11">
        <v>48.051156107048953</v>
      </c>
      <c r="AL66" s="11">
        <v>49.841277959311959</v>
      </c>
      <c r="AM66" s="11">
        <v>53.130451251294588</v>
      </c>
      <c r="AN66" s="11">
        <v>55.684226314238778</v>
      </c>
      <c r="AO66" s="11">
        <v>57.051569341960239</v>
      </c>
      <c r="AP66" s="11">
        <v>58.34548144215514</v>
      </c>
      <c r="AQ66" s="11">
        <v>60.937963564431449</v>
      </c>
      <c r="AR66" s="11">
        <v>63.217918764602246</v>
      </c>
      <c r="AS66" s="11">
        <v>64.200223306358865</v>
      </c>
      <c r="AT66" s="11">
        <v>65.126270733865866</v>
      </c>
      <c r="AU66" s="11">
        <v>67.549067910286212</v>
      </c>
      <c r="AV66" s="11">
        <v>67.948130651877122</v>
      </c>
      <c r="AW66" s="11">
        <v>68.541036267477367</v>
      </c>
      <c r="AX66" s="11">
        <v>69.862656781478947</v>
      </c>
      <c r="AY66" s="11">
        <v>71.266136665085099</v>
      </c>
      <c r="AZ66" s="11">
        <v>72.447966825093985</v>
      </c>
      <c r="BA66" s="11">
        <v>73.166957625773705</v>
      </c>
      <c r="BB66" s="11">
        <v>72.223572153152958</v>
      </c>
      <c r="BC66" s="11">
        <v>71.896409705064443</v>
      </c>
      <c r="BD66" s="11">
        <v>72.873883197935015</v>
      </c>
      <c r="BE66" s="11">
        <v>72.703244980057562</v>
      </c>
      <c r="BF66" s="11">
        <v>72.731569750174415</v>
      </c>
      <c r="BG66" s="11">
        <v>72.12154189978412</v>
      </c>
      <c r="BH66" s="11">
        <v>73.3041190148044</v>
      </c>
      <c r="BI66" s="11">
        <v>73.854434533915835</v>
      </c>
      <c r="BJ66" s="11">
        <v>74.310387644412302</v>
      </c>
      <c r="BK66" s="11">
        <v>73.350544403813259</v>
      </c>
      <c r="BL66" s="11">
        <v>73.427477129218914</v>
      </c>
      <c r="BM66" s="11">
        <v>73.392322081739692</v>
      </c>
      <c r="BN66" s="11">
        <v>74.689131822976279</v>
      </c>
      <c r="BO66" s="11">
        <v>73.326670072708652</v>
      </c>
      <c r="BP66" s="11">
        <v>72.580294849945389</v>
      </c>
      <c r="BQ66" s="11">
        <v>71.651965910152569</v>
      </c>
      <c r="BR66" s="11">
        <v>71.972992138879107</v>
      </c>
      <c r="BS66" s="11">
        <v>72.188673300655907</v>
      </c>
      <c r="BT66" s="11">
        <v>71.374772950303623</v>
      </c>
      <c r="BU66" s="11">
        <v>71.127290022824909</v>
      </c>
      <c r="BV66" s="11">
        <v>70.761824281755963</v>
      </c>
      <c r="BW66" s="11">
        <v>69.39464371758109</v>
      </c>
      <c r="BX66" s="11">
        <v>69.766968476785834</v>
      </c>
      <c r="BY66" s="11">
        <v>70.33430583679035</v>
      </c>
      <c r="BZ66" s="11">
        <v>68.531955940008729</v>
      </c>
      <c r="CA66" s="11">
        <v>68.553515708432229</v>
      </c>
      <c r="CB66" s="11">
        <v>67.608643194122564</v>
      </c>
      <c r="CC66" s="11">
        <v>67.867227080302925</v>
      </c>
      <c r="CD66" s="11">
        <v>68.14795247457225</v>
      </c>
      <c r="CE66" s="11">
        <v>68.250684400665037</v>
      </c>
      <c r="CF66" s="11">
        <v>66.713833506695053</v>
      </c>
      <c r="CG66" s="11">
        <v>65.559703796289568</v>
      </c>
      <c r="CH66" s="11">
        <v>65.732670342853822</v>
      </c>
      <c r="CI66" s="11">
        <v>65.405322553296855</v>
      </c>
      <c r="CJ66" s="11">
        <v>65.608542434690307</v>
      </c>
      <c r="CK66" s="11">
        <v>66.449255387348174</v>
      </c>
      <c r="CL66" s="11">
        <v>65.546647678539642</v>
      </c>
      <c r="CM66" s="11">
        <v>64.086871166303226</v>
      </c>
      <c r="CN66" s="11">
        <v>63.052185133106107</v>
      </c>
      <c r="CO66" s="11">
        <v>63.071968561292785</v>
      </c>
      <c r="CP66" s="11">
        <v>64.442587933696785</v>
      </c>
      <c r="CQ66" s="11">
        <v>63.814961844995658</v>
      </c>
      <c r="CR66" s="11">
        <v>62.478650620211411</v>
      </c>
      <c r="CS66" s="11">
        <v>63.497083733192305</v>
      </c>
      <c r="CT66" s="11">
        <v>62.615554302781831</v>
      </c>
      <c r="CU66" s="11">
        <v>63.175383664541314</v>
      </c>
      <c r="CV66" s="11">
        <v>62.046814742416039</v>
      </c>
      <c r="CW66" s="11">
        <v>62.485433212516924</v>
      </c>
    </row>
    <row r="67" spans="1:101" s="3" customFormat="1" x14ac:dyDescent="0.25">
      <c r="A67" s="11"/>
      <c r="B67" s="11">
        <v>78.790931248867508</v>
      </c>
      <c r="C67" s="11">
        <v>80.13254812987978</v>
      </c>
      <c r="D67" s="11">
        <v>79.337930470821064</v>
      </c>
      <c r="E67" s="11">
        <v>79.061375664678081</v>
      </c>
      <c r="F67" s="11">
        <v>79.532384721919556</v>
      </c>
      <c r="G67" s="11">
        <v>81.173066319389363</v>
      </c>
      <c r="H67" s="11">
        <v>79.294281136834059</v>
      </c>
      <c r="I67" s="11">
        <v>79.723263733617713</v>
      </c>
      <c r="J67" s="11">
        <v>79.756672120201614</v>
      </c>
      <c r="K67" s="11">
        <v>80.439103991961531</v>
      </c>
      <c r="L67" s="11">
        <v>80.116339721856093</v>
      </c>
      <c r="M67" s="11">
        <v>78.136159056388237</v>
      </c>
      <c r="N67" s="11">
        <v>79.529967477156575</v>
      </c>
      <c r="O67" s="11">
        <v>80.108481277767098</v>
      </c>
      <c r="P67" s="11">
        <v>80.25759026916883</v>
      </c>
      <c r="Q67" s="11">
        <v>79.068899212620551</v>
      </c>
      <c r="R67" s="11">
        <v>79.274577535832194</v>
      </c>
      <c r="S67" s="11">
        <v>80.461465719925172</v>
      </c>
      <c r="T67" s="11">
        <v>80.786251155403932</v>
      </c>
      <c r="U67" s="11">
        <v>79.886249245017126</v>
      </c>
      <c r="V67" s="11">
        <v>79.310762188229944</v>
      </c>
      <c r="W67" s="11">
        <v>80.316583365085066</v>
      </c>
      <c r="X67" s="11">
        <v>80.250253787133559</v>
      </c>
      <c r="Y67" s="11">
        <v>79.18764399206438</v>
      </c>
      <c r="Z67" s="11">
        <v>79.695535113304928</v>
      </c>
      <c r="AA67" s="11">
        <v>91.089696754331499</v>
      </c>
      <c r="AB67" s="11">
        <v>97.030423924662458</v>
      </c>
      <c r="AC67" s="11">
        <v>104.49096283151925</v>
      </c>
      <c r="AD67" s="11">
        <v>110.69011968627288</v>
      </c>
      <c r="AE67" s="11">
        <v>116.67570663635024</v>
      </c>
      <c r="AF67" s="11">
        <v>121.90710682065243</v>
      </c>
      <c r="AG67" s="11">
        <v>124.41601570580208</v>
      </c>
      <c r="AH67" s="11">
        <v>134.42170915323535</v>
      </c>
      <c r="AI67" s="11">
        <v>136.87372975936404</v>
      </c>
      <c r="AJ67" s="11">
        <v>135.88420827332979</v>
      </c>
      <c r="AK67" s="11">
        <v>138.07980179868289</v>
      </c>
      <c r="AL67" s="11">
        <v>139.11540693403308</v>
      </c>
      <c r="AM67" s="11">
        <v>143.60638535252718</v>
      </c>
      <c r="AN67" s="11">
        <v>144.48957337250795</v>
      </c>
      <c r="AO67" s="11">
        <v>145.60853883259585</v>
      </c>
      <c r="AP67" s="11">
        <v>145.91310988188226</v>
      </c>
      <c r="AQ67" s="11">
        <v>149.80342927127984</v>
      </c>
      <c r="AR67" s="11">
        <v>148.35868893421383</v>
      </c>
      <c r="AS67" s="11">
        <v>146.64440388116901</v>
      </c>
      <c r="AT67" s="11">
        <v>145.07524946834616</v>
      </c>
      <c r="AU67" s="11">
        <v>143.44440023269925</v>
      </c>
      <c r="AV67" s="11">
        <v>142.97720958154886</v>
      </c>
      <c r="AW67" s="11">
        <v>143.19275609430528</v>
      </c>
      <c r="AX67" s="11">
        <v>141.758013110744</v>
      </c>
      <c r="AY67" s="11">
        <v>142.58242952564245</v>
      </c>
      <c r="AZ67" s="11">
        <v>143.00258913913646</v>
      </c>
      <c r="BA67" s="11">
        <v>142.97290418595267</v>
      </c>
      <c r="BB67" s="11">
        <v>140.86362253458336</v>
      </c>
      <c r="BC67" s="11">
        <v>141.52976603178487</v>
      </c>
      <c r="BD67" s="11">
        <v>141.23715610908616</v>
      </c>
      <c r="BE67" s="11">
        <v>140.32660060975607</v>
      </c>
      <c r="BF67" s="11">
        <v>139.01686476788518</v>
      </c>
      <c r="BG67" s="11">
        <v>136.60977191687115</v>
      </c>
      <c r="BH67" s="11">
        <v>136.89901206374424</v>
      </c>
      <c r="BI67" s="11">
        <v>138.23428693373333</v>
      </c>
      <c r="BJ67" s="11">
        <v>137.4401665785102</v>
      </c>
      <c r="BK67" s="11">
        <v>134.73765572339025</v>
      </c>
      <c r="BL67" s="11">
        <v>133.16405644972147</v>
      </c>
      <c r="BM67" s="11">
        <v>133.12207428784018</v>
      </c>
      <c r="BN67" s="11">
        <v>134.10099642487472</v>
      </c>
      <c r="BO67" s="11">
        <v>134.11444035057923</v>
      </c>
      <c r="BP67" s="11">
        <v>132.79902967200087</v>
      </c>
      <c r="BQ67" s="11">
        <v>130.71893230696566</v>
      </c>
      <c r="BR67" s="11">
        <v>129.86202079655465</v>
      </c>
      <c r="BS67" s="11">
        <v>131.46132067257506</v>
      </c>
      <c r="BT67" s="11">
        <v>129.44185294425168</v>
      </c>
      <c r="BU67" s="11">
        <v>128.19764171307222</v>
      </c>
      <c r="BV67" s="11">
        <v>128.00312105216861</v>
      </c>
      <c r="BW67" s="11">
        <v>126.0918090784607</v>
      </c>
      <c r="BX67" s="11">
        <v>126.04825671145539</v>
      </c>
      <c r="BY67" s="11">
        <v>128.21740363933228</v>
      </c>
      <c r="BZ67" s="11">
        <v>125.84665337543505</v>
      </c>
      <c r="CA67" s="11">
        <v>126.74081051799021</v>
      </c>
      <c r="CB67" s="11">
        <v>125.43955980734623</v>
      </c>
      <c r="CC67" s="11">
        <v>125.7228397756658</v>
      </c>
      <c r="CD67" s="11">
        <v>126.5207981474735</v>
      </c>
      <c r="CE67" s="11">
        <v>126.54235432938998</v>
      </c>
      <c r="CF67" s="11">
        <v>126.1945300103575</v>
      </c>
      <c r="CG67" s="11">
        <v>125.57679077548688</v>
      </c>
      <c r="CH67" s="11">
        <v>124.55802813876063</v>
      </c>
      <c r="CI67" s="11">
        <v>125.54053898513337</v>
      </c>
      <c r="CJ67" s="11">
        <v>125.47746519490947</v>
      </c>
      <c r="CK67" s="11">
        <v>126.36129235191079</v>
      </c>
      <c r="CL67" s="11">
        <v>125.09043857259603</v>
      </c>
      <c r="CM67" s="11">
        <v>123.8158190022999</v>
      </c>
      <c r="CN67" s="11">
        <v>122.82043767514492</v>
      </c>
      <c r="CO67" s="11">
        <v>121.85863545711589</v>
      </c>
      <c r="CP67" s="11">
        <v>124.68337912976712</v>
      </c>
      <c r="CQ67" s="11">
        <v>123.51620842406089</v>
      </c>
      <c r="CR67" s="11">
        <v>122.1135419776879</v>
      </c>
      <c r="CS67" s="11">
        <v>122.32338410329548</v>
      </c>
      <c r="CT67" s="11">
        <v>122.18063809873748</v>
      </c>
      <c r="CU67" s="11">
        <v>123.48081360126837</v>
      </c>
      <c r="CV67" s="11">
        <v>122.03978702516856</v>
      </c>
      <c r="CW67" s="11">
        <v>121.4501427946428</v>
      </c>
    </row>
    <row r="68" spans="1:101" s="3" customFormat="1" x14ac:dyDescent="0.25">
      <c r="A68" s="11"/>
      <c r="B68" s="11">
        <v>62.288359064970592</v>
      </c>
      <c r="C68" s="11">
        <v>63.252302037449411</v>
      </c>
      <c r="D68" s="11">
        <v>62.332664593306681</v>
      </c>
      <c r="E68" s="11">
        <v>62.104430893689148</v>
      </c>
      <c r="F68" s="11">
        <v>62.489137718057023</v>
      </c>
      <c r="G68" s="11">
        <v>64.17552692773981</v>
      </c>
      <c r="H68" s="11">
        <v>62.917486831150107</v>
      </c>
      <c r="I68" s="11">
        <v>62.731484346768838</v>
      </c>
      <c r="J68" s="11">
        <v>62.662922693864118</v>
      </c>
      <c r="K68" s="11">
        <v>63.132817971115941</v>
      </c>
      <c r="L68" s="11">
        <v>63.146028562998431</v>
      </c>
      <c r="M68" s="11">
        <v>61.655737465496323</v>
      </c>
      <c r="N68" s="11">
        <v>62.288707576981047</v>
      </c>
      <c r="O68" s="11">
        <v>63.701474797863959</v>
      </c>
      <c r="P68" s="11">
        <v>63.556403050983562</v>
      </c>
      <c r="Q68" s="11">
        <v>62.062183121381757</v>
      </c>
      <c r="R68" s="11">
        <v>62.506763274367344</v>
      </c>
      <c r="S68" s="11">
        <v>64.361926479953567</v>
      </c>
      <c r="T68" s="11">
        <v>64.087985746685291</v>
      </c>
      <c r="U68" s="11">
        <v>63.127602726703586</v>
      </c>
      <c r="V68" s="11">
        <v>62.639157950844954</v>
      </c>
      <c r="W68" s="11">
        <v>63.150166197603326</v>
      </c>
      <c r="X68" s="11">
        <v>63.357937281911916</v>
      </c>
      <c r="Y68" s="11">
        <v>62.082999427590153</v>
      </c>
      <c r="Z68" s="11">
        <v>62.522019700831279</v>
      </c>
      <c r="AA68" s="11">
        <v>73.315651310945384</v>
      </c>
      <c r="AB68" s="11">
        <v>80.995818278929193</v>
      </c>
      <c r="AC68" s="11">
        <v>89.02914387036212</v>
      </c>
      <c r="AD68" s="11">
        <v>98.087030144690431</v>
      </c>
      <c r="AE68" s="11">
        <v>106.39683445284163</v>
      </c>
      <c r="AF68" s="11">
        <v>112.76460247451448</v>
      </c>
      <c r="AG68" s="11">
        <v>117.08262350397523</v>
      </c>
      <c r="AH68" s="11">
        <v>126.53604487345589</v>
      </c>
      <c r="AI68" s="11">
        <v>133.80086198347331</v>
      </c>
      <c r="AJ68" s="11">
        <v>138.5468555045444</v>
      </c>
      <c r="AK68" s="11">
        <v>140.51552245936008</v>
      </c>
      <c r="AL68" s="11">
        <v>141.52913322195607</v>
      </c>
      <c r="AM68" s="11">
        <v>145.64345453677879</v>
      </c>
      <c r="AN68" s="11">
        <v>151.85202070143447</v>
      </c>
      <c r="AO68" s="11">
        <v>154.28042736538728</v>
      </c>
      <c r="AP68" s="11">
        <v>156.02497486682915</v>
      </c>
      <c r="AQ68" s="11">
        <v>160.23524468879194</v>
      </c>
      <c r="AR68" s="11">
        <v>159.63550898814879</v>
      </c>
      <c r="AS68" s="11">
        <v>161.57995521152003</v>
      </c>
      <c r="AT68" s="11">
        <v>157.89816749570073</v>
      </c>
      <c r="AU68" s="11">
        <v>157.09035818029338</v>
      </c>
      <c r="AV68" s="11">
        <v>154.24583491445046</v>
      </c>
      <c r="AW68" s="11">
        <v>153.2874883699192</v>
      </c>
      <c r="AX68" s="11">
        <v>153.029827857188</v>
      </c>
      <c r="AY68" s="11">
        <v>153.43897946416845</v>
      </c>
      <c r="AZ68" s="11">
        <v>152.88366316940619</v>
      </c>
      <c r="BA68" s="11">
        <v>151.67646142843958</v>
      </c>
      <c r="BB68" s="11">
        <v>149.23457734756335</v>
      </c>
      <c r="BC68" s="11">
        <v>148.13927557600783</v>
      </c>
      <c r="BD68" s="11">
        <v>147.09206716602151</v>
      </c>
      <c r="BE68" s="11">
        <v>147.77707956637016</v>
      </c>
      <c r="BF68" s="11">
        <v>146.71269588259219</v>
      </c>
      <c r="BG68" s="11">
        <v>144.94550604297373</v>
      </c>
      <c r="BH68" s="11">
        <v>145.04828444478096</v>
      </c>
      <c r="BI68" s="11">
        <v>143.50328013677358</v>
      </c>
      <c r="BJ68" s="11">
        <v>144.05969601729115</v>
      </c>
      <c r="BK68" s="11">
        <v>142.59781377120694</v>
      </c>
      <c r="BL68" s="11">
        <v>140.17374794010169</v>
      </c>
      <c r="BM68" s="11">
        <v>139.63408174524116</v>
      </c>
      <c r="BN68" s="11">
        <v>139.90672268317186</v>
      </c>
      <c r="BO68" s="11">
        <v>137.93966797138611</v>
      </c>
      <c r="BP68" s="11">
        <v>138.63914398712964</v>
      </c>
      <c r="BQ68" s="11">
        <v>135.85448803679691</v>
      </c>
      <c r="BR68" s="11">
        <v>135.57372880569449</v>
      </c>
      <c r="BS68" s="11">
        <v>136.26196212078526</v>
      </c>
      <c r="BT68" s="11">
        <v>133.57994640505734</v>
      </c>
      <c r="BU68" s="11">
        <v>132.51416723494907</v>
      </c>
      <c r="BV68" s="11">
        <v>131.33758405733977</v>
      </c>
      <c r="BW68" s="11">
        <v>129.81667300450187</v>
      </c>
      <c r="BX68" s="11">
        <v>129.97327037942998</v>
      </c>
      <c r="BY68" s="11">
        <v>130.85845523610021</v>
      </c>
      <c r="BZ68" s="11">
        <v>127.30267409090887</v>
      </c>
      <c r="CA68" s="11">
        <v>126.93487201688403</v>
      </c>
      <c r="CB68" s="11">
        <v>126.20268923071114</v>
      </c>
      <c r="CC68" s="11">
        <v>126.74842697003916</v>
      </c>
      <c r="CD68" s="11">
        <v>126.38074499403908</v>
      </c>
      <c r="CE68" s="11">
        <v>126.18319657469678</v>
      </c>
      <c r="CF68" s="11">
        <v>125.0891238914415</v>
      </c>
      <c r="CG68" s="11">
        <v>123.59882035550156</v>
      </c>
      <c r="CH68" s="11">
        <v>122.79761705523296</v>
      </c>
      <c r="CI68" s="11">
        <v>122.79807850790228</v>
      </c>
      <c r="CJ68" s="11">
        <v>121.90703165781719</v>
      </c>
      <c r="CK68" s="11">
        <v>123.18132783075818</v>
      </c>
      <c r="CL68" s="11">
        <v>122.45478052348193</v>
      </c>
      <c r="CM68" s="11">
        <v>120.98768048424147</v>
      </c>
      <c r="CN68" s="11">
        <v>119.43229779284573</v>
      </c>
      <c r="CO68" s="11">
        <v>118.45332822616386</v>
      </c>
      <c r="CP68" s="11">
        <v>120.86262954684005</v>
      </c>
      <c r="CQ68" s="11">
        <v>119.39753207351478</v>
      </c>
      <c r="CR68" s="11">
        <v>117.0749983465973</v>
      </c>
      <c r="CS68" s="11">
        <v>117.88135443291594</v>
      </c>
      <c r="CT68" s="11">
        <v>118.14232948583417</v>
      </c>
      <c r="CU68" s="11">
        <v>118.92478470341595</v>
      </c>
      <c r="CV68" s="11">
        <v>118.14950774280472</v>
      </c>
      <c r="CW68" s="11">
        <v>116.31679061368978</v>
      </c>
    </row>
    <row r="69" spans="1:101" s="3" customFormat="1" x14ac:dyDescent="0.25">
      <c r="A69" s="11"/>
      <c r="B69" s="11">
        <v>76.264205573927697</v>
      </c>
      <c r="C69" s="11">
        <v>77.947407709401602</v>
      </c>
      <c r="D69" s="11">
        <v>76.647914156102786</v>
      </c>
      <c r="E69" s="11">
        <v>75.505707692359934</v>
      </c>
      <c r="F69" s="11">
        <v>76.847082979846405</v>
      </c>
      <c r="G69" s="11">
        <v>77.856351579699478</v>
      </c>
      <c r="H69" s="11">
        <v>76.406459492907871</v>
      </c>
      <c r="I69" s="11">
        <v>76.021119644871163</v>
      </c>
      <c r="J69" s="11">
        <v>76.073258716058746</v>
      </c>
      <c r="K69" s="11">
        <v>76.490959196554343</v>
      </c>
      <c r="L69" s="11">
        <v>75.845323882698409</v>
      </c>
      <c r="M69" s="11">
        <v>74.722563206524583</v>
      </c>
      <c r="N69" s="11">
        <v>76.066243481829417</v>
      </c>
      <c r="O69" s="11">
        <v>76.247665205995801</v>
      </c>
      <c r="P69" s="11">
        <v>76.560133888947263</v>
      </c>
      <c r="Q69" s="11">
        <v>75.239310037714191</v>
      </c>
      <c r="R69" s="11">
        <v>75.251913108426621</v>
      </c>
      <c r="S69" s="11">
        <v>76.303265545634289</v>
      </c>
      <c r="T69" s="11">
        <v>76.271822407898753</v>
      </c>
      <c r="U69" s="11">
        <v>75.433480784388479</v>
      </c>
      <c r="V69" s="11">
        <v>75.63219611675234</v>
      </c>
      <c r="W69" s="11">
        <v>75.122700939917792</v>
      </c>
      <c r="X69" s="11">
        <v>75.298757392616736</v>
      </c>
      <c r="Y69" s="11">
        <v>74.81506721770478</v>
      </c>
      <c r="Z69" s="11">
        <v>74.901313140651851</v>
      </c>
      <c r="AA69" s="11">
        <v>87.024397966127339</v>
      </c>
      <c r="AB69" s="11">
        <v>93.487877130764531</v>
      </c>
      <c r="AC69" s="11">
        <v>100.58046337556706</v>
      </c>
      <c r="AD69" s="11">
        <v>112.35093999350104</v>
      </c>
      <c r="AE69" s="11">
        <v>117.76774213402385</v>
      </c>
      <c r="AF69" s="11">
        <v>124.66775288795267</v>
      </c>
      <c r="AG69" s="11">
        <v>128.07671442681655</v>
      </c>
      <c r="AH69" s="11">
        <v>137.70438377802574</v>
      </c>
      <c r="AI69" s="11">
        <v>144.35191234426219</v>
      </c>
      <c r="AJ69" s="11">
        <v>146.75737027718029</v>
      </c>
      <c r="AK69" s="11">
        <v>151.80326910193654</v>
      </c>
      <c r="AL69" s="11">
        <v>150.66408623741708</v>
      </c>
      <c r="AM69" s="11">
        <v>153.60297894703572</v>
      </c>
      <c r="AN69" s="11">
        <v>161.06163837685875</v>
      </c>
      <c r="AO69" s="11">
        <v>161.38437249302703</v>
      </c>
      <c r="AP69" s="11">
        <v>162.52604652147056</v>
      </c>
      <c r="AQ69" s="11">
        <v>165.55119488661811</v>
      </c>
      <c r="AR69" s="11">
        <v>166.22448979591837</v>
      </c>
      <c r="AS69" s="11">
        <v>168.58562013881453</v>
      </c>
      <c r="AT69" s="11">
        <v>163.42875114381491</v>
      </c>
      <c r="AU69" s="11">
        <v>162.94136413569001</v>
      </c>
      <c r="AV69" s="11">
        <v>160.70964829912504</v>
      </c>
      <c r="AW69" s="11">
        <v>162.73479432630558</v>
      </c>
      <c r="AX69" s="11">
        <v>161.10368346776934</v>
      </c>
      <c r="AY69" s="11">
        <v>160.30056976481509</v>
      </c>
      <c r="AZ69" s="11">
        <v>159.64036002849508</v>
      </c>
      <c r="BA69" s="11">
        <v>157.88154324426316</v>
      </c>
      <c r="BB69" s="11">
        <v>155.85887142372499</v>
      </c>
      <c r="BC69" s="11">
        <v>154.668829290139</v>
      </c>
      <c r="BD69" s="11">
        <v>154.40084854535084</v>
      </c>
      <c r="BE69" s="11">
        <v>153.30389787077644</v>
      </c>
      <c r="BF69" s="11">
        <v>152.6391775096229</v>
      </c>
      <c r="BG69" s="11">
        <v>150.25623450445789</v>
      </c>
      <c r="BH69" s="11">
        <v>151.49446418344863</v>
      </c>
      <c r="BI69" s="11">
        <v>151.33093890670531</v>
      </c>
      <c r="BJ69" s="11">
        <v>150.71232654908519</v>
      </c>
      <c r="BK69" s="11">
        <v>149.59470477955091</v>
      </c>
      <c r="BL69" s="11">
        <v>146.74126374000804</v>
      </c>
      <c r="BM69" s="11">
        <v>146.74067086673725</v>
      </c>
      <c r="BN69" s="11">
        <v>146.30850649648994</v>
      </c>
      <c r="BO69" s="11">
        <v>145.36654227173423</v>
      </c>
      <c r="BP69" s="11">
        <v>146.46377454289618</v>
      </c>
      <c r="BQ69" s="11">
        <v>142.76335393874157</v>
      </c>
      <c r="BR69" s="11">
        <v>144.49255461817987</v>
      </c>
      <c r="BS69" s="11">
        <v>141.3165181246452</v>
      </c>
      <c r="BT69" s="11">
        <v>139.67870357004469</v>
      </c>
      <c r="BU69" s="11">
        <v>139.2715736040609</v>
      </c>
      <c r="BV69" s="11">
        <v>138.81758877585753</v>
      </c>
      <c r="BW69" s="11">
        <v>136.05274136489234</v>
      </c>
      <c r="BX69" s="11">
        <v>136.57078221358836</v>
      </c>
      <c r="BY69" s="11">
        <v>137.19417093343833</v>
      </c>
      <c r="BZ69" s="11">
        <v>134.58057917225725</v>
      </c>
      <c r="CA69" s="11">
        <v>133.43164176392438</v>
      </c>
      <c r="CB69" s="11">
        <v>133.97662365136446</v>
      </c>
      <c r="CC69" s="11">
        <v>132.91861153782085</v>
      </c>
      <c r="CD69" s="11">
        <v>132.79886289960598</v>
      </c>
      <c r="CE69" s="11">
        <v>134.66246500092959</v>
      </c>
      <c r="CF69" s="11">
        <v>132.19783322556222</v>
      </c>
      <c r="CG69" s="11">
        <v>129.27709271994311</v>
      </c>
      <c r="CH69" s="11">
        <v>129.97998725279479</v>
      </c>
      <c r="CI69" s="11">
        <v>129.34269376495112</v>
      </c>
      <c r="CJ69" s="11">
        <v>128.33690565790766</v>
      </c>
      <c r="CK69" s="11">
        <v>128.75208043228295</v>
      </c>
      <c r="CL69" s="11">
        <v>128.62369709299227</v>
      </c>
      <c r="CM69" s="11">
        <v>127.37509086832753</v>
      </c>
      <c r="CN69" s="11">
        <v>125.55277290236054</v>
      </c>
      <c r="CO69" s="11">
        <v>124.68895897548329</v>
      </c>
      <c r="CP69" s="11">
        <v>126.36605597096452</v>
      </c>
      <c r="CQ69" s="11">
        <v>124.11647133968235</v>
      </c>
      <c r="CR69" s="11">
        <v>123.34144607196735</v>
      </c>
      <c r="CS69" s="11">
        <v>124.70933167826962</v>
      </c>
      <c r="CT69" s="11">
        <v>124.49885755965072</v>
      </c>
      <c r="CU69" s="11">
        <v>123.59945292177322</v>
      </c>
      <c r="CV69" s="11">
        <v>123.17025066802393</v>
      </c>
      <c r="CW69" s="11">
        <v>122.31721083073367</v>
      </c>
    </row>
    <row r="70" spans="1:101" s="3" customFormat="1" x14ac:dyDescent="0.25">
      <c r="A70" s="11"/>
      <c r="B70" s="11">
        <v>29.486395066738012</v>
      </c>
      <c r="C70" s="11">
        <v>30.29940545833588</v>
      </c>
      <c r="D70" s="11">
        <v>29.487433606936193</v>
      </c>
      <c r="E70" s="11">
        <v>28.738196717085518</v>
      </c>
      <c r="F70" s="11">
        <v>28.987155126654798</v>
      </c>
      <c r="G70" s="11">
        <v>30.258889382983451</v>
      </c>
      <c r="H70" s="11">
        <v>29.055686502866131</v>
      </c>
      <c r="I70" s="11">
        <v>29.391984923585365</v>
      </c>
      <c r="J70" s="11">
        <v>28.95934680347052</v>
      </c>
      <c r="K70" s="11">
        <v>29.851376600640748</v>
      </c>
      <c r="L70" s="11">
        <v>30.045990556197868</v>
      </c>
      <c r="M70" s="11">
        <v>28.669340190847915</v>
      </c>
      <c r="N70" s="11">
        <v>29.014431514088741</v>
      </c>
      <c r="O70" s="11">
        <v>30.215860313783722</v>
      </c>
      <c r="P70" s="11">
        <v>30.17601632518706</v>
      </c>
      <c r="Q70" s="11">
        <v>29.023855289988294</v>
      </c>
      <c r="R70" s="11">
        <v>29.135228849140343</v>
      </c>
      <c r="S70" s="11">
        <v>30.095792505288451</v>
      </c>
      <c r="T70" s="11">
        <v>30.088717166357117</v>
      </c>
      <c r="U70" s="11">
        <v>29.295652389402935</v>
      </c>
      <c r="V70" s="11">
        <v>28.865178922388424</v>
      </c>
      <c r="W70" s="11">
        <v>29.664350982150918</v>
      </c>
      <c r="X70" s="11">
        <v>29.548313543056345</v>
      </c>
      <c r="Y70" s="11">
        <v>28.379703669560296</v>
      </c>
      <c r="Z70" s="11">
        <v>28.863327920721851</v>
      </c>
      <c r="AA70" s="11">
        <v>52.784222219827171</v>
      </c>
      <c r="AB70" s="11">
        <v>81.080115895997352</v>
      </c>
      <c r="AC70" s="11">
        <v>101.39884227796946</v>
      </c>
      <c r="AD70" s="11">
        <v>127.86428581658785</v>
      </c>
      <c r="AE70" s="11">
        <v>145.90474002271606</v>
      </c>
      <c r="AF70" s="11">
        <v>169.07199735187842</v>
      </c>
      <c r="AG70" s="11">
        <v>167.36687462354075</v>
      </c>
      <c r="AH70" s="11">
        <v>178.0914387971801</v>
      </c>
      <c r="AI70" s="11">
        <v>178.37990850944857</v>
      </c>
      <c r="AJ70" s="11">
        <v>175.00094468402682</v>
      </c>
      <c r="AK70" s="11">
        <v>171.01873832753472</v>
      </c>
      <c r="AL70" s="11">
        <v>167.0297883766076</v>
      </c>
      <c r="AM70" s="11">
        <v>164.2984007306504</v>
      </c>
      <c r="AN70" s="11">
        <v>168.03345182942226</v>
      </c>
      <c r="AO70" s="11">
        <v>168.90874700801606</v>
      </c>
      <c r="AP70" s="11">
        <v>168.53165779995652</v>
      </c>
      <c r="AQ70" s="11">
        <v>168.74692923958983</v>
      </c>
      <c r="AR70" s="11">
        <v>168.14454067331735</v>
      </c>
      <c r="AS70" s="11">
        <v>163.75811329484713</v>
      </c>
      <c r="AT70" s="11">
        <v>156.74485090716223</v>
      </c>
      <c r="AU70" s="11">
        <v>155.9817007792534</v>
      </c>
      <c r="AV70" s="11">
        <v>151.59692416814747</v>
      </c>
      <c r="AW70" s="11">
        <v>149.38121424960954</v>
      </c>
      <c r="AX70" s="11">
        <v>144.41514122897658</v>
      </c>
      <c r="AY70" s="11">
        <v>141.7836559304618</v>
      </c>
      <c r="AZ70" s="11">
        <v>141.08062448415006</v>
      </c>
      <c r="BA70" s="11">
        <v>139.68776211278507</v>
      </c>
      <c r="BB70" s="11">
        <v>136.56995158899613</v>
      </c>
      <c r="BC70" s="11">
        <v>132.01451177273725</v>
      </c>
      <c r="BD70" s="11">
        <v>131.05680519992123</v>
      </c>
      <c r="BE70" s="11">
        <v>129.38027056031822</v>
      </c>
      <c r="BF70" s="11">
        <v>126.6186146948702</v>
      </c>
      <c r="BG70" s="11">
        <v>125.16239880679929</v>
      </c>
      <c r="BH70" s="11">
        <v>125.49944233453262</v>
      </c>
      <c r="BI70" s="11">
        <v>123.13735122304338</v>
      </c>
      <c r="BJ70" s="11">
        <v>121.51742516035554</v>
      </c>
      <c r="BK70" s="11">
        <v>120.84305288063487</v>
      </c>
      <c r="BL70" s="11">
        <v>118.17027531919868</v>
      </c>
      <c r="BM70" s="11">
        <v>116.60393968777439</v>
      </c>
      <c r="BN70" s="11">
        <v>116.06507508663842</v>
      </c>
      <c r="BO70" s="11">
        <v>114.59958344884238</v>
      </c>
      <c r="BP70" s="11">
        <v>112.87350767259768</v>
      </c>
      <c r="BQ70" s="11">
        <v>111.72761126466965</v>
      </c>
      <c r="BR70" s="11">
        <v>110.42792884961071</v>
      </c>
      <c r="BS70" s="11">
        <v>110.26858922883739</v>
      </c>
      <c r="BT70" s="11">
        <v>108.85437449101235</v>
      </c>
      <c r="BU70" s="11">
        <v>107.22664066712839</v>
      </c>
      <c r="BV70" s="11">
        <v>106.35475218144457</v>
      </c>
      <c r="BW70" s="11">
        <v>103.95581315985521</v>
      </c>
      <c r="BX70" s="11">
        <v>105.75073775129637</v>
      </c>
      <c r="BY70" s="11">
        <v>106.85475742311462</v>
      </c>
      <c r="BZ70" s="11">
        <v>103.19277594621873</v>
      </c>
      <c r="CA70" s="11">
        <v>102.8469542291611</v>
      </c>
      <c r="CB70" s="11">
        <v>101.58215641195788</v>
      </c>
      <c r="CC70" s="11">
        <v>102.4170403587444</v>
      </c>
      <c r="CD70" s="11">
        <v>102.0469457588454</v>
      </c>
      <c r="CE70" s="11">
        <v>101.58077144358005</v>
      </c>
      <c r="CF70" s="11">
        <v>100.12482419310422</v>
      </c>
      <c r="CG70" s="11">
        <v>98.533320963390977</v>
      </c>
      <c r="CH70" s="11">
        <v>99.593747929404799</v>
      </c>
      <c r="CI70" s="11">
        <v>98.013293919442702</v>
      </c>
      <c r="CJ70" s="11">
        <v>97.467221538636508</v>
      </c>
      <c r="CK70" s="11">
        <v>98.639252454064945</v>
      </c>
      <c r="CL70" s="11">
        <v>96.732324591840012</v>
      </c>
      <c r="CM70" s="11">
        <v>95.1294425259793</v>
      </c>
      <c r="CN70" s="11">
        <v>93.89109404468779</v>
      </c>
      <c r="CO70" s="11">
        <v>94.480765496257533</v>
      </c>
      <c r="CP70" s="11">
        <v>96.438787156338236</v>
      </c>
      <c r="CQ70" s="11">
        <v>94.665975282146178</v>
      </c>
      <c r="CR70" s="11">
        <v>94.389431737090447</v>
      </c>
      <c r="CS70" s="11">
        <v>93.576017653599791</v>
      </c>
      <c r="CT70" s="11">
        <v>92.630983357062163</v>
      </c>
      <c r="CU70" s="11">
        <v>91.692947952446403</v>
      </c>
      <c r="CV70" s="11">
        <v>90.581563014974549</v>
      </c>
      <c r="CW70" s="11">
        <v>90.337294694971888</v>
      </c>
    </row>
    <row r="71" spans="1:101" s="3" customFormat="1" x14ac:dyDescent="0.25">
      <c r="A71" s="11"/>
      <c r="B71" s="11">
        <v>25.409456330021673</v>
      </c>
      <c r="C71" s="11">
        <v>26.104809217909533</v>
      </c>
      <c r="D71" s="11">
        <v>25.356848723823013</v>
      </c>
      <c r="E71" s="11">
        <v>24.901631335741225</v>
      </c>
      <c r="F71" s="11">
        <v>25.04434797921067</v>
      </c>
      <c r="G71" s="11">
        <v>26.242816938615157</v>
      </c>
      <c r="H71" s="11">
        <v>25.099005700578854</v>
      </c>
      <c r="I71" s="11">
        <v>25.382089333472084</v>
      </c>
      <c r="J71" s="11">
        <v>25.255964241952864</v>
      </c>
      <c r="K71" s="11">
        <v>26.398516635074184</v>
      </c>
      <c r="L71" s="11">
        <v>26.648762238049549</v>
      </c>
      <c r="M71" s="11">
        <v>25.978014077096013</v>
      </c>
      <c r="N71" s="11">
        <v>26.431755982705475</v>
      </c>
      <c r="O71" s="11">
        <v>27.137181789654797</v>
      </c>
      <c r="P71" s="11">
        <v>27.134571220335193</v>
      </c>
      <c r="Q71" s="11">
        <v>26.106462656721821</v>
      </c>
      <c r="R71" s="11">
        <v>26.061975974917083</v>
      </c>
      <c r="S71" s="11">
        <v>26.876082102280286</v>
      </c>
      <c r="T71" s="11">
        <v>26.975204714165457</v>
      </c>
      <c r="U71" s="11">
        <v>26.175277800959069</v>
      </c>
      <c r="V71" s="11">
        <v>25.664357595657453</v>
      </c>
      <c r="W71" s="11">
        <v>26.245439528539631</v>
      </c>
      <c r="X71" s="11">
        <v>26.481468707174965</v>
      </c>
      <c r="Y71" s="11">
        <v>25.502879896009986</v>
      </c>
      <c r="Z71" s="11">
        <v>26.248415837434703</v>
      </c>
      <c r="AA71" s="11">
        <v>33.199760095805871</v>
      </c>
      <c r="AB71" s="11">
        <v>39.440664002540387</v>
      </c>
      <c r="AC71" s="11">
        <v>56.413492449061259</v>
      </c>
      <c r="AD71" s="11">
        <v>66.0679869935055</v>
      </c>
      <c r="AE71" s="11">
        <v>75.789847065987573</v>
      </c>
      <c r="AF71" s="11">
        <v>82.646319744427089</v>
      </c>
      <c r="AG71" s="11">
        <v>88.472453717483177</v>
      </c>
      <c r="AH71" s="11">
        <v>97.759545983392655</v>
      </c>
      <c r="AI71" s="11">
        <v>102.85976733205767</v>
      </c>
      <c r="AJ71" s="11">
        <v>104.70784902455927</v>
      </c>
      <c r="AK71" s="11">
        <v>103.42625892876215</v>
      </c>
      <c r="AL71" s="11">
        <v>102.46326034472609</v>
      </c>
      <c r="AM71" s="11">
        <v>106.21745300880599</v>
      </c>
      <c r="AN71" s="11">
        <v>108.78618860335295</v>
      </c>
      <c r="AO71" s="11">
        <v>106.36058962971039</v>
      </c>
      <c r="AP71" s="11">
        <v>102.80032639548094</v>
      </c>
      <c r="AQ71" s="11">
        <v>103.94280339555714</v>
      </c>
      <c r="AR71" s="11">
        <v>106.60274458610603</v>
      </c>
      <c r="AS71" s="11">
        <v>103.85524227570882</v>
      </c>
      <c r="AT71" s="11">
        <v>99.88596558206568</v>
      </c>
      <c r="AU71" s="11">
        <v>99.245726981489142</v>
      </c>
      <c r="AV71" s="11">
        <v>98.852439327271327</v>
      </c>
      <c r="AW71" s="11">
        <v>95.870931769272147</v>
      </c>
      <c r="AX71" s="11">
        <v>94.178618971860701</v>
      </c>
      <c r="AY71" s="11">
        <v>94.158339688132727</v>
      </c>
      <c r="AZ71" s="11">
        <v>92.223533907120128</v>
      </c>
      <c r="BA71" s="11">
        <v>91.920068849632855</v>
      </c>
      <c r="BB71" s="11">
        <v>89.49126110772626</v>
      </c>
      <c r="BC71" s="11">
        <v>86.406882425585081</v>
      </c>
      <c r="BD71" s="11">
        <v>84.171806587468723</v>
      </c>
      <c r="BE71" s="11">
        <v>84.088517526323486</v>
      </c>
      <c r="BF71" s="11">
        <v>82.257355088047547</v>
      </c>
      <c r="BG71" s="11">
        <v>80.786428798759573</v>
      </c>
      <c r="BH71" s="11">
        <v>82.249385159513338</v>
      </c>
      <c r="BI71" s="11">
        <v>81.343159199296593</v>
      </c>
      <c r="BJ71" s="11">
        <v>81.232178982437745</v>
      </c>
      <c r="BK71" s="11">
        <v>81.188261422871193</v>
      </c>
      <c r="BL71" s="11">
        <v>78.938929736452309</v>
      </c>
      <c r="BM71" s="11">
        <v>79.096668332750113</v>
      </c>
      <c r="BN71" s="11">
        <v>79.486640634465047</v>
      </c>
      <c r="BO71" s="11">
        <v>77.13645473435713</v>
      </c>
      <c r="BP71" s="11">
        <v>76.413799978528615</v>
      </c>
      <c r="BQ71" s="11">
        <v>73.796153172875393</v>
      </c>
      <c r="BR71" s="11">
        <v>73.234292469346684</v>
      </c>
      <c r="BS71" s="11">
        <v>72.719038868109479</v>
      </c>
      <c r="BT71" s="11">
        <v>71.931842470697816</v>
      </c>
      <c r="BU71" s="11">
        <v>70.186693756541246</v>
      </c>
      <c r="BV71" s="11">
        <v>68.582497549204433</v>
      </c>
      <c r="BW71" s="11">
        <v>68.324312456296951</v>
      </c>
      <c r="BX71" s="11">
        <v>70.194210413768303</v>
      </c>
      <c r="BY71" s="11">
        <v>69.631479084837807</v>
      </c>
      <c r="BZ71" s="11">
        <v>68.562740550266923</v>
      </c>
      <c r="CA71" s="11">
        <v>67.975726263073398</v>
      </c>
      <c r="CB71" s="11">
        <v>67.792049107849522</v>
      </c>
      <c r="CC71" s="11">
        <v>67.066726845037721</v>
      </c>
      <c r="CD71" s="11">
        <v>67.809418776998072</v>
      </c>
      <c r="CE71" s="11">
        <v>68.779687632762347</v>
      </c>
      <c r="CF71" s="11">
        <v>68.160103996205677</v>
      </c>
      <c r="CG71" s="11">
        <v>67.586680622359566</v>
      </c>
      <c r="CH71" s="11">
        <v>66.208884438416419</v>
      </c>
      <c r="CI71" s="11">
        <v>66.313461735928769</v>
      </c>
      <c r="CJ71" s="11">
        <v>66.596099453773178</v>
      </c>
      <c r="CK71" s="11">
        <v>66.252354097089324</v>
      </c>
      <c r="CL71" s="11">
        <v>66.123045836785764</v>
      </c>
      <c r="CM71" s="11">
        <v>64.649985391464483</v>
      </c>
      <c r="CN71" s="11">
        <v>63.861296005446505</v>
      </c>
      <c r="CO71" s="11">
        <v>63.080588067118398</v>
      </c>
      <c r="CP71" s="11">
        <v>64.734625922523819</v>
      </c>
      <c r="CQ71" s="11">
        <v>62.960344405538606</v>
      </c>
      <c r="CR71" s="11">
        <v>62.013163796251582</v>
      </c>
      <c r="CS71" s="11">
        <v>61.769582367623066</v>
      </c>
      <c r="CT71" s="11">
        <v>62.171515623039923</v>
      </c>
      <c r="CU71" s="11">
        <v>64.469246939422192</v>
      </c>
      <c r="CV71" s="11">
        <v>62.905514146187159</v>
      </c>
      <c r="CW71" s="11">
        <v>63.477814011510674</v>
      </c>
    </row>
    <row r="72" spans="1:101" s="3" customFormat="1" x14ac:dyDescent="0.25">
      <c r="A72" s="11"/>
      <c r="B72" s="11">
        <v>28.964777804624767</v>
      </c>
      <c r="C72" s="11">
        <v>29.876063903351401</v>
      </c>
      <c r="D72" s="11">
        <v>28.98682243268599</v>
      </c>
      <c r="E72" s="11">
        <v>28.181528063230132</v>
      </c>
      <c r="F72" s="11">
        <v>28.282857852702303</v>
      </c>
      <c r="G72" s="11">
        <v>29.753615609314927</v>
      </c>
      <c r="H72" s="11">
        <v>28.756338881309603</v>
      </c>
      <c r="I72" s="11">
        <v>29.178544033924208</v>
      </c>
      <c r="J72" s="11">
        <v>29.116928083043675</v>
      </c>
      <c r="K72" s="11">
        <v>29.92415681172902</v>
      </c>
      <c r="L72" s="11">
        <v>30.105943604218542</v>
      </c>
      <c r="M72" s="11">
        <v>28.821536936442151</v>
      </c>
      <c r="N72" s="11">
        <v>29.319105113286636</v>
      </c>
      <c r="O72" s="11">
        <v>30.320863757431663</v>
      </c>
      <c r="P72" s="11">
        <v>30.701750879885957</v>
      </c>
      <c r="Q72" s="11">
        <v>29.673592039895812</v>
      </c>
      <c r="R72" s="11">
        <v>30.077385220330939</v>
      </c>
      <c r="S72" s="11">
        <v>31.027901410435106</v>
      </c>
      <c r="T72" s="11">
        <v>31.165064510453821</v>
      </c>
      <c r="U72" s="11">
        <v>30.206266131345004</v>
      </c>
      <c r="V72" s="11">
        <v>30.257997858909157</v>
      </c>
      <c r="W72" s="11">
        <v>30.716114127288897</v>
      </c>
      <c r="X72" s="11">
        <v>30.898689796270364</v>
      </c>
      <c r="Y72" s="11">
        <v>29.839126400451146</v>
      </c>
      <c r="Z72" s="11">
        <v>30.318045049792765</v>
      </c>
      <c r="AA72" s="11">
        <v>33.738680745934332</v>
      </c>
      <c r="AB72" s="11">
        <v>37.290209057188122</v>
      </c>
      <c r="AC72" s="11">
        <v>43.101405126231398</v>
      </c>
      <c r="AD72" s="11">
        <v>49.680841325752382</v>
      </c>
      <c r="AE72" s="11">
        <v>57.89532536258789</v>
      </c>
      <c r="AF72" s="11">
        <v>63.054678776200113</v>
      </c>
      <c r="AG72" s="11">
        <v>66.563137465588483</v>
      </c>
      <c r="AH72" s="11">
        <v>72.299393188046452</v>
      </c>
      <c r="AI72" s="11">
        <v>76.693475617763795</v>
      </c>
      <c r="AJ72" s="11">
        <v>81.886645433245761</v>
      </c>
      <c r="AK72" s="11">
        <v>84.825836762481202</v>
      </c>
      <c r="AL72" s="11">
        <v>87.076448499243838</v>
      </c>
      <c r="AM72" s="11">
        <v>89.046625494550526</v>
      </c>
      <c r="AN72" s="11">
        <v>90.845916714104291</v>
      </c>
      <c r="AO72" s="11">
        <v>88.831507081854255</v>
      </c>
      <c r="AP72" s="11">
        <v>86.634430040018188</v>
      </c>
      <c r="AQ72" s="11">
        <v>88.370399286386188</v>
      </c>
      <c r="AR72" s="11">
        <v>90.021876519202706</v>
      </c>
      <c r="AS72" s="11">
        <v>89.903261399651541</v>
      </c>
      <c r="AT72" s="11">
        <v>88.110278928310805</v>
      </c>
      <c r="AU72" s="11">
        <v>89.527842091224343</v>
      </c>
      <c r="AV72" s="11">
        <v>88.66284577298741</v>
      </c>
      <c r="AW72" s="11">
        <v>90.988825490005652</v>
      </c>
      <c r="AX72" s="11">
        <v>90.231401438565712</v>
      </c>
      <c r="AY72" s="11">
        <v>89.233621584361657</v>
      </c>
      <c r="AZ72" s="11">
        <v>91.828850722562038</v>
      </c>
      <c r="BA72" s="11">
        <v>90.921600050756524</v>
      </c>
      <c r="BB72" s="11">
        <v>88.436240755008612</v>
      </c>
      <c r="BC72" s="11">
        <v>86.144086160875233</v>
      </c>
      <c r="BD72" s="11">
        <v>85.366247753072429</v>
      </c>
      <c r="BE72" s="11">
        <v>84.744449852852398</v>
      </c>
      <c r="BF72" s="11">
        <v>82.849755526312819</v>
      </c>
      <c r="BG72" s="11">
        <v>81.574307504554042</v>
      </c>
      <c r="BH72" s="11">
        <v>82.057566284098371</v>
      </c>
      <c r="BI72" s="11">
        <v>82.309212796185705</v>
      </c>
      <c r="BJ72" s="11">
        <v>81.354669793740655</v>
      </c>
      <c r="BK72" s="11">
        <v>80.032590140092466</v>
      </c>
      <c r="BL72" s="11">
        <v>79.659929878279414</v>
      </c>
      <c r="BM72" s="11">
        <v>79.198764041450374</v>
      </c>
      <c r="BN72" s="11">
        <v>79.959670746685021</v>
      </c>
      <c r="BO72" s="11">
        <v>77.521793781134306</v>
      </c>
      <c r="BP72" s="11">
        <v>77.296759958171421</v>
      </c>
      <c r="BQ72" s="11">
        <v>75.524234950066429</v>
      </c>
      <c r="BR72" s="11">
        <v>75.905078414159476</v>
      </c>
      <c r="BS72" s="11">
        <v>75.170927525976339</v>
      </c>
      <c r="BT72" s="11">
        <v>74.11281144764159</v>
      </c>
      <c r="BU72" s="11">
        <v>73.736616608331431</v>
      </c>
      <c r="BV72" s="11">
        <v>72.678442968149298</v>
      </c>
      <c r="BW72" s="11">
        <v>72.839089405265625</v>
      </c>
      <c r="BX72" s="11">
        <v>72.735907751044465</v>
      </c>
      <c r="BY72" s="11">
        <v>73.340770773322362</v>
      </c>
      <c r="BZ72" s="11">
        <v>72.084614804935171</v>
      </c>
      <c r="CA72" s="11">
        <v>71.828041146522835</v>
      </c>
      <c r="CB72" s="11">
        <v>71.419682908399182</v>
      </c>
      <c r="CC72" s="11">
        <v>70.683201094346799</v>
      </c>
      <c r="CD72" s="11">
        <v>71.490642248321564</v>
      </c>
      <c r="CE72" s="11">
        <v>72.232113833003751</v>
      </c>
      <c r="CF72" s="11">
        <v>70.418462934750906</v>
      </c>
      <c r="CG72" s="11">
        <v>69.492515121461196</v>
      </c>
      <c r="CH72" s="11">
        <v>69.046268189955939</v>
      </c>
      <c r="CI72" s="11">
        <v>68.880753684070825</v>
      </c>
      <c r="CJ72" s="11">
        <v>69.489047681535041</v>
      </c>
      <c r="CK72" s="11">
        <v>69.439526917884777</v>
      </c>
      <c r="CL72" s="11">
        <v>68.353926744122134</v>
      </c>
      <c r="CM72" s="11">
        <v>67.177828199621331</v>
      </c>
      <c r="CN72" s="11">
        <v>66.240492226667328</v>
      </c>
      <c r="CO72" s="11">
        <v>66.477646485564605</v>
      </c>
      <c r="CP72" s="11">
        <v>67.556701104713369</v>
      </c>
      <c r="CQ72" s="11">
        <v>66.283255353209668</v>
      </c>
      <c r="CR72" s="11">
        <v>65.307414665773109</v>
      </c>
      <c r="CS72" s="11">
        <v>65.920141101413179</v>
      </c>
      <c r="CT72" s="11">
        <v>65.156766333963361</v>
      </c>
      <c r="CU72" s="11">
        <v>65.397553711637386</v>
      </c>
      <c r="CV72" s="11">
        <v>64.8281201104801</v>
      </c>
      <c r="CW72" s="11">
        <v>63.991631399919541</v>
      </c>
    </row>
    <row r="73" spans="1:101" s="3" customFormat="1" x14ac:dyDescent="0.25">
      <c r="A73" s="11"/>
      <c r="B73" s="11">
        <v>31.922594136071766</v>
      </c>
      <c r="C73" s="11">
        <v>32.669104421372914</v>
      </c>
      <c r="D73" s="11">
        <v>31.936870007747689</v>
      </c>
      <c r="E73" s="11">
        <v>31.53052363361979</v>
      </c>
      <c r="F73" s="11">
        <v>31.706601051962647</v>
      </c>
      <c r="G73" s="11">
        <v>33.536620046170171</v>
      </c>
      <c r="H73" s="11">
        <v>32.269128178745085</v>
      </c>
      <c r="I73" s="11">
        <v>32.439115119759983</v>
      </c>
      <c r="J73" s="11">
        <v>32.676515209694585</v>
      </c>
      <c r="K73" s="11">
        <v>33.606200418177259</v>
      </c>
      <c r="L73" s="11">
        <v>33.377751375700143</v>
      </c>
      <c r="M73" s="11">
        <v>31.715940797132241</v>
      </c>
      <c r="N73" s="11">
        <v>32.43142249702548</v>
      </c>
      <c r="O73" s="11">
        <v>33.425739354100834</v>
      </c>
      <c r="P73" s="11">
        <v>33.498542735298152</v>
      </c>
      <c r="Q73" s="11">
        <v>32.609505806103179</v>
      </c>
      <c r="R73" s="11">
        <v>32.588308566816941</v>
      </c>
      <c r="S73" s="11">
        <v>33.488054299385276</v>
      </c>
      <c r="T73" s="11">
        <v>33.672904447182518</v>
      </c>
      <c r="U73" s="11">
        <v>32.709511616127401</v>
      </c>
      <c r="V73" s="11">
        <v>32.532842641201931</v>
      </c>
      <c r="W73" s="11">
        <v>33.240172469188543</v>
      </c>
      <c r="X73" s="11">
        <v>33.099816567207441</v>
      </c>
      <c r="Y73" s="11">
        <v>32.384944808820343</v>
      </c>
      <c r="Z73" s="11">
        <v>33.239418026789721</v>
      </c>
      <c r="AA73" s="11">
        <v>150.00884247525579</v>
      </c>
      <c r="AB73" s="11">
        <v>201.21582387906867</v>
      </c>
      <c r="AC73" s="11">
        <v>233.64596387939804</v>
      </c>
      <c r="AD73" s="11">
        <v>241.57810799713349</v>
      </c>
      <c r="AE73" s="11">
        <v>236.89496158415812</v>
      </c>
      <c r="AF73" s="11">
        <v>236.41564794343222</v>
      </c>
      <c r="AG73" s="11">
        <v>228.72671995409732</v>
      </c>
      <c r="AH73" s="11">
        <v>230.0580201119154</v>
      </c>
      <c r="AI73" s="11">
        <v>235.10541801159184</v>
      </c>
      <c r="AJ73" s="11">
        <v>228.17143041764487</v>
      </c>
      <c r="AK73" s="11">
        <v>219.07899999999998</v>
      </c>
      <c r="AL73" s="11">
        <v>210.76059303734218</v>
      </c>
      <c r="AM73" s="11">
        <v>209.84533469203481</v>
      </c>
      <c r="AN73" s="11">
        <v>204.55312302133899</v>
      </c>
      <c r="AO73" s="11">
        <v>196.57910639317228</v>
      </c>
      <c r="AP73" s="11">
        <v>185.16827700514031</v>
      </c>
      <c r="AQ73" s="11">
        <v>180.0838059496954</v>
      </c>
      <c r="AR73" s="11">
        <v>176.73935806475652</v>
      </c>
      <c r="AS73" s="11">
        <v>167.91915917564918</v>
      </c>
      <c r="AT73" s="11">
        <v>166.67008249987975</v>
      </c>
      <c r="AU73" s="11">
        <v>161.44892098427408</v>
      </c>
      <c r="AV73" s="11">
        <v>158.30754700009001</v>
      </c>
      <c r="AW73" s="11">
        <v>154.44920413864781</v>
      </c>
      <c r="AX73" s="11">
        <v>150.69402248403011</v>
      </c>
      <c r="AY73" s="11">
        <v>147.46404163195442</v>
      </c>
      <c r="AZ73" s="11">
        <v>146.18440449734871</v>
      </c>
      <c r="BA73" s="11">
        <v>140.80102494439737</v>
      </c>
      <c r="BB73" s="11">
        <v>137.52680319370393</v>
      </c>
      <c r="BC73" s="11">
        <v>134.75592819740569</v>
      </c>
      <c r="BD73" s="11">
        <v>133.12832027202685</v>
      </c>
      <c r="BE73" s="11">
        <v>131.03501636149045</v>
      </c>
      <c r="BF73" s="11">
        <v>129.35020292400571</v>
      </c>
      <c r="BG73" s="11">
        <v>127.46111580386025</v>
      </c>
      <c r="BH73" s="11">
        <v>126.73709946459793</v>
      </c>
      <c r="BI73" s="11">
        <v>123.43777846307972</v>
      </c>
      <c r="BJ73" s="11">
        <v>123.02508337352016</v>
      </c>
      <c r="BK73" s="11">
        <v>120.72902980823999</v>
      </c>
      <c r="BL73" s="11">
        <v>117.78168219235806</v>
      </c>
      <c r="BM73" s="11">
        <v>121.80684025725552</v>
      </c>
      <c r="BN73" s="11">
        <v>121.99733449373346</v>
      </c>
      <c r="BO73" s="11">
        <v>119.50227593678657</v>
      </c>
      <c r="BP73" s="11">
        <v>113.18786204927437</v>
      </c>
      <c r="BQ73" s="11">
        <v>111.41152123780266</v>
      </c>
      <c r="BR73" s="11">
        <v>107.81573144327197</v>
      </c>
      <c r="BS73" s="11">
        <v>111.4073515112505</v>
      </c>
      <c r="BT73" s="11">
        <v>108.93439897375126</v>
      </c>
      <c r="BU73" s="11">
        <v>108.52408096018135</v>
      </c>
      <c r="BV73" s="11">
        <v>106.32302006545305</v>
      </c>
      <c r="BW73" s="11">
        <v>105.28041482235395</v>
      </c>
      <c r="BX73" s="11">
        <v>103.54462561790486</v>
      </c>
      <c r="BY73" s="11">
        <v>106.90547470279768</v>
      </c>
      <c r="BZ73" s="11">
        <v>104.14211830656161</v>
      </c>
      <c r="CA73" s="11">
        <v>104.27126741577942</v>
      </c>
      <c r="CB73" s="11">
        <v>100.94851806204564</v>
      </c>
      <c r="CC73" s="11">
        <v>100.04320641964453</v>
      </c>
      <c r="CD73" s="11">
        <v>100.84836873569483</v>
      </c>
      <c r="CE73" s="11">
        <v>104.27931755211591</v>
      </c>
      <c r="CF73" s="11">
        <v>101.68968327240958</v>
      </c>
      <c r="CG73" s="11">
        <v>99.85954298850136</v>
      </c>
      <c r="CH73" s="11">
        <v>100.27590224433547</v>
      </c>
      <c r="CI73" s="11">
        <v>97.366019970570093</v>
      </c>
      <c r="CJ73" s="11">
        <v>98.890827427353685</v>
      </c>
      <c r="CK73" s="11">
        <v>99.18345542584764</v>
      </c>
      <c r="CL73" s="11">
        <v>101.91230318103032</v>
      </c>
      <c r="CM73" s="11">
        <v>97.980959906961473</v>
      </c>
      <c r="CN73" s="11">
        <v>96.714918593727106</v>
      </c>
      <c r="CO73" s="11">
        <v>99.599515370361587</v>
      </c>
      <c r="CP73" s="11">
        <v>98.932449009737098</v>
      </c>
      <c r="CQ73" s="11">
        <v>97.17162863906465</v>
      </c>
      <c r="CR73" s="11">
        <v>96.827417577552097</v>
      </c>
      <c r="CS73" s="11">
        <v>94.003787613084143</v>
      </c>
      <c r="CT73" s="11">
        <v>94.959693581802071</v>
      </c>
      <c r="CU73" s="11">
        <v>96.922543989908263</v>
      </c>
      <c r="CV73" s="11">
        <v>92.544098783955334</v>
      </c>
      <c r="CW73" s="11">
        <v>91.414143591291051</v>
      </c>
    </row>
    <row r="74" spans="1:101" s="3" customFormat="1" x14ac:dyDescent="0.25">
      <c r="A74" s="11"/>
      <c r="B74" s="11">
        <v>13.635017546099261</v>
      </c>
      <c r="C74" s="11">
        <v>14.355755060777643</v>
      </c>
      <c r="D74" s="11">
        <v>13.713440438599532</v>
      </c>
      <c r="E74" s="11">
        <v>13.358404071132691</v>
      </c>
      <c r="F74" s="11">
        <v>13.404730222894399</v>
      </c>
      <c r="G74" s="11">
        <v>14.465957703358503</v>
      </c>
      <c r="H74" s="11">
        <v>13.512814508889692</v>
      </c>
      <c r="I74" s="11">
        <v>13.521339215637999</v>
      </c>
      <c r="J74" s="11">
        <v>13.546006460570577</v>
      </c>
      <c r="K74" s="11">
        <v>14.409540354274123</v>
      </c>
      <c r="L74" s="11">
        <v>14.294657224282476</v>
      </c>
      <c r="M74" s="11">
        <v>13.378956229946027</v>
      </c>
      <c r="N74" s="11">
        <v>13.807125853454373</v>
      </c>
      <c r="O74" s="11">
        <v>14.518181691518825</v>
      </c>
      <c r="P74" s="11">
        <v>14.914378971601572</v>
      </c>
      <c r="Q74" s="11">
        <v>14.064639951797682</v>
      </c>
      <c r="R74" s="11">
        <v>14.417089819496709</v>
      </c>
      <c r="S74" s="11">
        <v>15.137922288541009</v>
      </c>
      <c r="T74" s="11">
        <v>15.186970397810201</v>
      </c>
      <c r="U74" s="11">
        <v>14.839441875303391</v>
      </c>
      <c r="V74" s="11">
        <v>14.841956646563343</v>
      </c>
      <c r="W74" s="11">
        <v>15.396059471894819</v>
      </c>
      <c r="X74" s="11">
        <v>15.764966823697021</v>
      </c>
      <c r="Y74" s="11">
        <v>14.975102561912301</v>
      </c>
      <c r="Z74" s="11">
        <v>15.535967043061762</v>
      </c>
      <c r="AA74" s="11">
        <v>19.589906264153576</v>
      </c>
      <c r="AB74" s="11">
        <v>23.579886116463697</v>
      </c>
      <c r="AC74" s="11">
        <v>28.398743719990865</v>
      </c>
      <c r="AD74" s="11">
        <v>33.455416198127992</v>
      </c>
      <c r="AE74" s="11">
        <v>39.248503057445973</v>
      </c>
      <c r="AF74" s="11">
        <v>43.261476610544925</v>
      </c>
      <c r="AG74" s="11">
        <v>47.95874388865537</v>
      </c>
      <c r="AH74" s="11">
        <v>53.489557027838018</v>
      </c>
      <c r="AI74" s="11">
        <v>59.756521385353544</v>
      </c>
      <c r="AJ74" s="11">
        <v>63.217900593096509</v>
      </c>
      <c r="AK74" s="11">
        <v>65.886032979063458</v>
      </c>
      <c r="AL74" s="11">
        <v>68.887056150637733</v>
      </c>
      <c r="AM74" s="11">
        <v>72.850557929682779</v>
      </c>
      <c r="AN74" s="11">
        <v>76.693891485120957</v>
      </c>
      <c r="AO74" s="11">
        <v>78.972207896695011</v>
      </c>
      <c r="AP74" s="11">
        <v>79.859906143881958</v>
      </c>
      <c r="AQ74" s="11">
        <v>83.629495926671169</v>
      </c>
      <c r="AR74" s="11">
        <v>85.759292050783415</v>
      </c>
      <c r="AS74" s="11">
        <v>86.0640846995814</v>
      </c>
      <c r="AT74" s="11">
        <v>86.572808268451311</v>
      </c>
      <c r="AU74" s="11">
        <v>88.451818392537035</v>
      </c>
      <c r="AV74" s="11">
        <v>88.169952967991492</v>
      </c>
      <c r="AW74" s="11">
        <v>87.992750186327015</v>
      </c>
      <c r="AX74" s="11">
        <v>88.434439341797116</v>
      </c>
      <c r="AY74" s="11">
        <v>88.621284456274225</v>
      </c>
      <c r="AZ74" s="11">
        <v>88.9798493995103</v>
      </c>
      <c r="BA74" s="11">
        <v>89.605676286737491</v>
      </c>
      <c r="BB74" s="11">
        <v>87.813335496439336</v>
      </c>
      <c r="BC74" s="11">
        <v>86.581031188242051</v>
      </c>
      <c r="BD74" s="11">
        <v>87.505580771458128</v>
      </c>
      <c r="BE74" s="11">
        <v>87.287270250101741</v>
      </c>
      <c r="BF74" s="11">
        <v>85.932761257940939</v>
      </c>
      <c r="BG74" s="11">
        <v>84.615522916992191</v>
      </c>
      <c r="BH74" s="11">
        <v>85.313082347429543</v>
      </c>
      <c r="BI74" s="11">
        <v>85.171952185904814</v>
      </c>
      <c r="BJ74" s="11">
        <v>84.438160013631048</v>
      </c>
      <c r="BK74" s="11">
        <v>82.643711874453061</v>
      </c>
      <c r="BL74" s="11">
        <v>81.545197637766748</v>
      </c>
      <c r="BM74" s="11">
        <v>81.612322808694742</v>
      </c>
      <c r="BN74" s="11">
        <v>81.982487907783536</v>
      </c>
      <c r="BO74" s="11">
        <v>80.064123901626317</v>
      </c>
      <c r="BP74" s="11">
        <v>78.812797628076311</v>
      </c>
      <c r="BQ74" s="11">
        <v>77.538903996120993</v>
      </c>
      <c r="BR74" s="11">
        <v>77.358915436333206</v>
      </c>
      <c r="BS74" s="11">
        <v>77.446438670238862</v>
      </c>
      <c r="BT74" s="11">
        <v>76.23977183983807</v>
      </c>
      <c r="BU74" s="11">
        <v>76.203323311147827</v>
      </c>
      <c r="BV74" s="11">
        <v>75.204117021378352</v>
      </c>
      <c r="BW74" s="11">
        <v>73.74894775194872</v>
      </c>
      <c r="BX74" s="11">
        <v>74.129076906565132</v>
      </c>
      <c r="BY74" s="11">
        <v>73.739874998919419</v>
      </c>
      <c r="BZ74" s="11">
        <v>71.256687250298228</v>
      </c>
      <c r="CA74" s="11">
        <v>71.273468954561636</v>
      </c>
      <c r="CB74" s="11">
        <v>69.919484218020742</v>
      </c>
      <c r="CC74" s="11">
        <v>69.654712869436906</v>
      </c>
      <c r="CD74" s="11">
        <v>69.840711306449421</v>
      </c>
      <c r="CE74" s="11">
        <v>69.633415175006746</v>
      </c>
      <c r="CF74" s="11">
        <v>68.548821047316125</v>
      </c>
      <c r="CG74" s="11">
        <v>66.795090615764948</v>
      </c>
      <c r="CH74" s="11">
        <v>66.829807491990636</v>
      </c>
      <c r="CI74" s="11">
        <v>66.225956081250061</v>
      </c>
      <c r="CJ74" s="11">
        <v>66.340610224102093</v>
      </c>
      <c r="CK74" s="11">
        <v>66.479026467132101</v>
      </c>
      <c r="CL74" s="11">
        <v>65.908945251096668</v>
      </c>
      <c r="CM74" s="11">
        <v>64.021384098910275</v>
      </c>
      <c r="CN74" s="11">
        <v>63.013502058162018</v>
      </c>
      <c r="CO74" s="11">
        <v>63.078941061968507</v>
      </c>
      <c r="CP74" s="11">
        <v>64.279618150385318</v>
      </c>
      <c r="CQ74" s="11">
        <v>63.568494610461315</v>
      </c>
      <c r="CR74" s="11">
        <v>61.775488801265354</v>
      </c>
      <c r="CS74" s="11">
        <v>62.71690698849882</v>
      </c>
      <c r="CT74" s="11">
        <v>62.195011019745003</v>
      </c>
      <c r="CU74" s="11">
        <v>62.396462536345332</v>
      </c>
      <c r="CV74" s="11">
        <v>61.375331833634412</v>
      </c>
      <c r="CW74" s="11">
        <v>61.118966357874214</v>
      </c>
    </row>
    <row r="75" spans="1:101" s="3" customFormat="1" x14ac:dyDescent="0.25">
      <c r="A75" s="11"/>
      <c r="B75" s="11">
        <v>16.834132841799455</v>
      </c>
      <c r="C75" s="11">
        <v>17.449596325288162</v>
      </c>
      <c r="D75" s="11">
        <v>16.68883999927565</v>
      </c>
      <c r="E75" s="11">
        <v>16.036797561929866</v>
      </c>
      <c r="F75" s="11">
        <v>16.19382099854332</v>
      </c>
      <c r="G75" s="11">
        <v>17.2949881455745</v>
      </c>
      <c r="H75" s="11">
        <v>16.244422031850608</v>
      </c>
      <c r="I75" s="11">
        <v>16.202749863561699</v>
      </c>
      <c r="J75" s="11">
        <v>16.19034316930513</v>
      </c>
      <c r="K75" s="11">
        <v>16.914584486894569</v>
      </c>
      <c r="L75" s="11">
        <v>16.639386609440766</v>
      </c>
      <c r="M75" s="11">
        <v>15.777439487684115</v>
      </c>
      <c r="N75" s="11">
        <v>15.718929201548324</v>
      </c>
      <c r="O75" s="11">
        <v>16.645336285893627</v>
      </c>
      <c r="P75" s="11">
        <v>16.867815043803855</v>
      </c>
      <c r="Q75" s="11">
        <v>15.70118767538381</v>
      </c>
      <c r="R75" s="11">
        <v>16.028867341077312</v>
      </c>
      <c r="S75" s="11">
        <v>16.926023113688064</v>
      </c>
      <c r="T75" s="11">
        <v>16.890987806111969</v>
      </c>
      <c r="U75" s="11">
        <v>16.307404379060845</v>
      </c>
      <c r="V75" s="11">
        <v>15.951496212240109</v>
      </c>
      <c r="W75" s="11">
        <v>16.603383092850393</v>
      </c>
      <c r="X75" s="11">
        <v>16.547217525410979</v>
      </c>
      <c r="Y75" s="11">
        <v>15.707744254988256</v>
      </c>
      <c r="Z75" s="11">
        <v>16.275791849840441</v>
      </c>
      <c r="AA75" s="11">
        <v>21.453198720256399</v>
      </c>
      <c r="AB75" s="11">
        <v>24.847628104939194</v>
      </c>
      <c r="AC75" s="11">
        <v>29.610076803845423</v>
      </c>
      <c r="AD75" s="11">
        <v>34.056568746725837</v>
      </c>
      <c r="AE75" s="11">
        <v>39.518234847041391</v>
      </c>
      <c r="AF75" s="11">
        <v>43.228865122100238</v>
      </c>
      <c r="AG75" s="11">
        <v>46.564083672409097</v>
      </c>
      <c r="AH75" s="11">
        <v>51.73717741745201</v>
      </c>
      <c r="AI75" s="11">
        <v>57.402235935606896</v>
      </c>
      <c r="AJ75" s="11">
        <v>61.591842654345506</v>
      </c>
      <c r="AK75" s="11">
        <v>64.26518302075695</v>
      </c>
      <c r="AL75" s="11">
        <v>67.973471354562477</v>
      </c>
      <c r="AM75" s="11">
        <v>72.404913649933832</v>
      </c>
      <c r="AN75" s="11">
        <v>76.576582140695265</v>
      </c>
      <c r="AO75" s="11">
        <v>78.799098464255309</v>
      </c>
      <c r="AP75" s="11">
        <v>80.637423612734977</v>
      </c>
      <c r="AQ75" s="11">
        <v>84.627638740220291</v>
      </c>
      <c r="AR75" s="11">
        <v>87.783744781403229</v>
      </c>
      <c r="AS75" s="11">
        <v>89.459571312075937</v>
      </c>
      <c r="AT75" s="11">
        <v>90.686552013669157</v>
      </c>
      <c r="AU75" s="11">
        <v>94.153600284897919</v>
      </c>
      <c r="AV75" s="11">
        <v>94.634992452600102</v>
      </c>
      <c r="AW75" s="11">
        <v>95.563915958317054</v>
      </c>
      <c r="AX75" s="11">
        <v>96.774837558462295</v>
      </c>
      <c r="AY75" s="11">
        <v>97.539713274437872</v>
      </c>
      <c r="AZ75" s="11">
        <v>98.806920811573761</v>
      </c>
      <c r="BA75" s="11">
        <v>99.973255342450159</v>
      </c>
      <c r="BB75" s="11">
        <v>98.97608181707578</v>
      </c>
      <c r="BC75" s="11">
        <v>98.438060312205067</v>
      </c>
      <c r="BD75" s="11">
        <v>99.211714703147805</v>
      </c>
      <c r="BE75" s="11">
        <v>99.423873622809666</v>
      </c>
      <c r="BF75" s="11">
        <v>100.22534658407186</v>
      </c>
      <c r="BG75" s="11">
        <v>98.609413881445263</v>
      </c>
      <c r="BH75" s="11">
        <v>99.044187732844435</v>
      </c>
      <c r="BI75" s="11">
        <v>99.005431252948853</v>
      </c>
      <c r="BJ75" s="11">
        <v>98.77245310069371</v>
      </c>
      <c r="BK75" s="11">
        <v>97.158039322665758</v>
      </c>
      <c r="BL75" s="11">
        <v>95.89668962452788</v>
      </c>
      <c r="BM75" s="11">
        <v>96.075547600362498</v>
      </c>
      <c r="BN75" s="11">
        <v>96.336935706823539</v>
      </c>
      <c r="BO75" s="11">
        <v>94.513297893119073</v>
      </c>
      <c r="BP75" s="11">
        <v>93.181383134715972</v>
      </c>
      <c r="BQ75" s="11">
        <v>91.695206314655792</v>
      </c>
      <c r="BR75" s="11">
        <v>91.125990320559154</v>
      </c>
      <c r="BS75" s="11">
        <v>91.522570218601714</v>
      </c>
      <c r="BT75" s="11">
        <v>90.388714489111663</v>
      </c>
      <c r="BU75" s="11">
        <v>89.656044395628925</v>
      </c>
      <c r="BV75" s="11">
        <v>88.54176937958556</v>
      </c>
      <c r="BW75" s="11">
        <v>86.684681745550833</v>
      </c>
      <c r="BX75" s="11">
        <v>86.994009100789881</v>
      </c>
      <c r="BY75" s="11">
        <v>86.805006062730783</v>
      </c>
      <c r="BZ75" s="11">
        <v>84.585106671332937</v>
      </c>
      <c r="CA75" s="11">
        <v>84.125134816524096</v>
      </c>
      <c r="CB75" s="11">
        <v>82.419001042251253</v>
      </c>
      <c r="CC75" s="11">
        <v>82.497210439195996</v>
      </c>
      <c r="CD75" s="11">
        <v>82.68142956127646</v>
      </c>
      <c r="CE75" s="11">
        <v>82.719944793807414</v>
      </c>
      <c r="CF75" s="11">
        <v>81.279906903476217</v>
      </c>
      <c r="CG75" s="11">
        <v>79.285700176494586</v>
      </c>
      <c r="CH75" s="11">
        <v>79.038658928350571</v>
      </c>
      <c r="CI75" s="11">
        <v>78.822194996580436</v>
      </c>
      <c r="CJ75" s="11">
        <v>78.533702113772577</v>
      </c>
      <c r="CK75" s="11">
        <v>79.031757189902081</v>
      </c>
      <c r="CL75" s="11">
        <v>78.134289911870596</v>
      </c>
      <c r="CM75" s="11">
        <v>76.126469861193101</v>
      </c>
      <c r="CN75" s="11">
        <v>75.060182910347734</v>
      </c>
      <c r="CO75" s="11">
        <v>74.620460449104527</v>
      </c>
      <c r="CP75" s="11">
        <v>76.249268997472569</v>
      </c>
      <c r="CQ75" s="11">
        <v>75.201049101704911</v>
      </c>
      <c r="CR75" s="11">
        <v>73.446187550435639</v>
      </c>
      <c r="CS75" s="11">
        <v>74.573939910951282</v>
      </c>
      <c r="CT75" s="11">
        <v>73.997363953062518</v>
      </c>
      <c r="CU75" s="11">
        <v>74.631330097353185</v>
      </c>
      <c r="CV75" s="11">
        <v>73.199659699430143</v>
      </c>
      <c r="CW75" s="11">
        <v>73.156544098931036</v>
      </c>
    </row>
    <row r="76" spans="1:101" s="3" customFormat="1" x14ac:dyDescent="0.25">
      <c r="A76" s="11"/>
      <c r="B76" s="11">
        <v>24.002447961250891</v>
      </c>
      <c r="C76" s="11">
        <v>24.600951586222639</v>
      </c>
      <c r="D76" s="11">
        <v>23.930980937374834</v>
      </c>
      <c r="E76" s="11">
        <v>23.229730715704441</v>
      </c>
      <c r="F76" s="11">
        <v>23.278735753448235</v>
      </c>
      <c r="G76" s="11">
        <v>24.625479523417624</v>
      </c>
      <c r="H76" s="11">
        <v>23.548934264621142</v>
      </c>
      <c r="I76" s="11">
        <v>23.713932853153661</v>
      </c>
      <c r="J76" s="11">
        <v>23.277899828957754</v>
      </c>
      <c r="K76" s="11">
        <v>24.24177226981692</v>
      </c>
      <c r="L76" s="11">
        <v>24.281456512756453</v>
      </c>
      <c r="M76" s="11">
        <v>22.96840435260096</v>
      </c>
      <c r="N76" s="11">
        <v>23.481072498761637</v>
      </c>
      <c r="O76" s="11">
        <v>24.329268169454245</v>
      </c>
      <c r="P76" s="11">
        <v>24.464295348335025</v>
      </c>
      <c r="Q76" s="11">
        <v>23.417079230737787</v>
      </c>
      <c r="R76" s="11">
        <v>23.244937319189958</v>
      </c>
      <c r="S76" s="11">
        <v>24.041567523871546</v>
      </c>
      <c r="T76" s="11">
        <v>24.313506397945751</v>
      </c>
      <c r="U76" s="11">
        <v>23.621975210817567</v>
      </c>
      <c r="V76" s="11">
        <v>22.962580604343522</v>
      </c>
      <c r="W76" s="11">
        <v>23.586062346568479</v>
      </c>
      <c r="X76" s="11">
        <v>23.584028868078683</v>
      </c>
      <c r="Y76" s="11">
        <v>22.887916222202342</v>
      </c>
      <c r="Z76" s="11">
        <v>23.56000349672523</v>
      </c>
      <c r="AA76" s="11">
        <v>27.969045204315513</v>
      </c>
      <c r="AB76" s="11">
        <v>30.758193275729244</v>
      </c>
      <c r="AC76" s="11">
        <v>33.826187203683638</v>
      </c>
      <c r="AD76" s="11">
        <v>37.711742266607182</v>
      </c>
      <c r="AE76" s="11">
        <v>41.592033032984972</v>
      </c>
      <c r="AF76" s="11">
        <v>44.24471303576275</v>
      </c>
      <c r="AG76" s="11">
        <v>45.936136772284222</v>
      </c>
      <c r="AH76" s="11">
        <v>49.670339961367162</v>
      </c>
      <c r="AI76" s="11">
        <v>53.484499144619804</v>
      </c>
      <c r="AJ76" s="11">
        <v>55.976542956542957</v>
      </c>
      <c r="AK76" s="11">
        <v>58.157916231361007</v>
      </c>
      <c r="AL76" s="11">
        <v>60.491920403118797</v>
      </c>
      <c r="AM76" s="11">
        <v>64.289364009908496</v>
      </c>
      <c r="AN76" s="11">
        <v>68.190903965941402</v>
      </c>
      <c r="AO76" s="11">
        <v>69.563204150894364</v>
      </c>
      <c r="AP76" s="11">
        <v>73.223084205131116</v>
      </c>
      <c r="AQ76" s="11">
        <v>76.327074233124208</v>
      </c>
      <c r="AR76" s="11">
        <v>77.839472740183453</v>
      </c>
      <c r="AS76" s="11">
        <v>77.922768690306256</v>
      </c>
      <c r="AT76" s="11">
        <v>78.199221706765499</v>
      </c>
      <c r="AU76" s="11">
        <v>79.749699323724826</v>
      </c>
      <c r="AV76" s="11">
        <v>79.562544156414091</v>
      </c>
      <c r="AW76" s="11">
        <v>81.555644361607932</v>
      </c>
      <c r="AX76" s="11">
        <v>84.169495023256573</v>
      </c>
      <c r="AY76" s="11">
        <v>84.563421372503925</v>
      </c>
      <c r="AZ76" s="11">
        <v>84.7924709869677</v>
      </c>
      <c r="BA76" s="11">
        <v>85.042148493719608</v>
      </c>
      <c r="BB76" s="11">
        <v>83.130645098043686</v>
      </c>
      <c r="BC76" s="11">
        <v>83.389649778629902</v>
      </c>
      <c r="BD76" s="11">
        <v>83.654435826013938</v>
      </c>
      <c r="BE76" s="11">
        <v>84.225710038711341</v>
      </c>
      <c r="BF76" s="11">
        <v>83.166850135156849</v>
      </c>
      <c r="BG76" s="11">
        <v>81.542317440147457</v>
      </c>
      <c r="BH76" s="11">
        <v>82.759981149921302</v>
      </c>
      <c r="BI76" s="11">
        <v>82.317407368479522</v>
      </c>
      <c r="BJ76" s="11">
        <v>81.506836323085551</v>
      </c>
      <c r="BK76" s="11">
        <v>80.60642867869548</v>
      </c>
      <c r="BL76" s="11">
        <v>79.789352909415626</v>
      </c>
      <c r="BM76" s="11">
        <v>80.482219651766499</v>
      </c>
      <c r="BN76" s="11">
        <v>81.174178070130878</v>
      </c>
      <c r="BO76" s="11">
        <v>79.845897720481531</v>
      </c>
      <c r="BP76" s="11">
        <v>79.185214358750471</v>
      </c>
      <c r="BQ76" s="11">
        <v>78.4078665407513</v>
      </c>
      <c r="BR76" s="11">
        <v>78.116180887867614</v>
      </c>
      <c r="BS76" s="11">
        <v>78.894163275660318</v>
      </c>
      <c r="BT76" s="11">
        <v>77.713020811655596</v>
      </c>
      <c r="BU76" s="11">
        <v>77.139521842102951</v>
      </c>
      <c r="BV76" s="11">
        <v>76.033141773378148</v>
      </c>
      <c r="BW76" s="11">
        <v>74.962492785119878</v>
      </c>
      <c r="BX76" s="11">
        <v>75.285297543943415</v>
      </c>
      <c r="BY76" s="11">
        <v>75.271515475084641</v>
      </c>
      <c r="BZ76" s="11">
        <v>73.271514327928642</v>
      </c>
      <c r="CA76" s="11">
        <v>73.595512927248393</v>
      </c>
      <c r="CB76" s="11">
        <v>72.891403499137724</v>
      </c>
      <c r="CC76" s="11">
        <v>72.767605784094485</v>
      </c>
      <c r="CD76" s="11">
        <v>72.94263124128274</v>
      </c>
      <c r="CE76" s="11">
        <v>73.530999733070999</v>
      </c>
      <c r="CF76" s="11">
        <v>72.849025487784715</v>
      </c>
      <c r="CG76" s="11">
        <v>70.896165599152908</v>
      </c>
      <c r="CH76" s="11">
        <v>71.102974802012952</v>
      </c>
      <c r="CI76" s="11">
        <v>70.625250175925473</v>
      </c>
      <c r="CJ76" s="11">
        <v>70.584061023487209</v>
      </c>
      <c r="CK76" s="11">
        <v>71.654356057753418</v>
      </c>
      <c r="CL76" s="11">
        <v>70.841571515488866</v>
      </c>
      <c r="CM76" s="11">
        <v>69.284007267379891</v>
      </c>
      <c r="CN76" s="11">
        <v>68.589761368079166</v>
      </c>
      <c r="CO76" s="11">
        <v>68.40751522808911</v>
      </c>
      <c r="CP76" s="11">
        <v>69.844366701275035</v>
      </c>
      <c r="CQ76" s="11">
        <v>69.37666087504661</v>
      </c>
      <c r="CR76" s="11">
        <v>68.360090177728381</v>
      </c>
      <c r="CS76" s="11">
        <v>69.081481169583</v>
      </c>
      <c r="CT76" s="11">
        <v>69.370966170176075</v>
      </c>
      <c r="CU76" s="11">
        <v>70.030611734545644</v>
      </c>
      <c r="CV76" s="11">
        <v>69.600661705849816</v>
      </c>
      <c r="CW76" s="11">
        <v>69.545781395601495</v>
      </c>
    </row>
    <row r="77" spans="1:101" s="3" customFormat="1" x14ac:dyDescent="0.25">
      <c r="A77" s="11"/>
      <c r="B77" s="11">
        <v>22.038680592675913</v>
      </c>
      <c r="C77" s="11">
        <v>22.717385083451525</v>
      </c>
      <c r="D77" s="11">
        <v>22.009207796839881</v>
      </c>
      <c r="E77" s="11">
        <v>21.440813497708373</v>
      </c>
      <c r="F77" s="11">
        <v>21.453920168714475</v>
      </c>
      <c r="G77" s="11">
        <v>22.681591478910441</v>
      </c>
      <c r="H77" s="11">
        <v>21.655385127966095</v>
      </c>
      <c r="I77" s="11">
        <v>21.740927410323255</v>
      </c>
      <c r="J77" s="11">
        <v>21.99646078491487</v>
      </c>
      <c r="K77" s="11">
        <v>22.766033957986927</v>
      </c>
      <c r="L77" s="11">
        <v>22.654025149920979</v>
      </c>
      <c r="M77" s="11">
        <v>21.691717611029357</v>
      </c>
      <c r="N77" s="11">
        <v>22.310737505940189</v>
      </c>
      <c r="O77" s="11">
        <v>23.027799148157339</v>
      </c>
      <c r="P77" s="11">
        <v>23.209735445528811</v>
      </c>
      <c r="Q77" s="11">
        <v>22.063202629893247</v>
      </c>
      <c r="R77" s="11">
        <v>22.378901544788061</v>
      </c>
      <c r="S77" s="11">
        <v>22.94280901766593</v>
      </c>
      <c r="T77" s="11">
        <v>22.930188038694215</v>
      </c>
      <c r="U77" s="11">
        <v>22.176571783391633</v>
      </c>
      <c r="V77" s="11">
        <v>21.746541530670338</v>
      </c>
      <c r="W77" s="11">
        <v>22.087966951171548</v>
      </c>
      <c r="X77" s="11">
        <v>21.959875784840108</v>
      </c>
      <c r="Y77" s="11">
        <v>21.177677147018894</v>
      </c>
      <c r="Z77" s="11">
        <v>22.051647265172253</v>
      </c>
      <c r="AA77" s="11">
        <v>26.90622939950903</v>
      </c>
      <c r="AB77" s="11">
        <v>30.091479172400906</v>
      </c>
      <c r="AC77" s="11">
        <v>34.192171341949297</v>
      </c>
      <c r="AD77" s="11">
        <v>37.982064522025219</v>
      </c>
      <c r="AE77" s="11">
        <v>42.529331017881518</v>
      </c>
      <c r="AF77" s="11">
        <v>45.315213227783453</v>
      </c>
      <c r="AG77" s="11">
        <v>47.545953089460859</v>
      </c>
      <c r="AH77" s="11">
        <v>51.802585901306706</v>
      </c>
      <c r="AI77" s="11">
        <v>56.719847732677373</v>
      </c>
      <c r="AJ77" s="11">
        <v>59.514398544951902</v>
      </c>
      <c r="AK77" s="11">
        <v>60.984841726701227</v>
      </c>
      <c r="AL77" s="11">
        <v>63.383658351650091</v>
      </c>
      <c r="AM77" s="11">
        <v>67.554937008453138</v>
      </c>
      <c r="AN77" s="11">
        <v>70.540923038521996</v>
      </c>
      <c r="AO77" s="11">
        <v>72.399817784421003</v>
      </c>
      <c r="AP77" s="11">
        <v>74.014134751000668</v>
      </c>
      <c r="AQ77" s="11">
        <v>78.16089819290346</v>
      </c>
      <c r="AR77" s="11">
        <v>80.471503434511575</v>
      </c>
      <c r="AS77" s="11">
        <v>81.70513830525357</v>
      </c>
      <c r="AT77" s="11">
        <v>83.002455751549817</v>
      </c>
      <c r="AU77" s="11">
        <v>86.04318571183218</v>
      </c>
      <c r="AV77" s="11">
        <v>86.649328232505425</v>
      </c>
      <c r="AW77" s="11">
        <v>87.637114649697466</v>
      </c>
      <c r="AX77" s="11">
        <v>88.798536136298793</v>
      </c>
      <c r="AY77" s="11">
        <v>89.510224926505018</v>
      </c>
      <c r="AZ77" s="11">
        <v>90.806321460160092</v>
      </c>
      <c r="BA77" s="11">
        <v>91.490930941470268</v>
      </c>
      <c r="BB77" s="11">
        <v>90.764159789998644</v>
      </c>
      <c r="BC77" s="11">
        <v>90.429144940998228</v>
      </c>
      <c r="BD77" s="11">
        <v>91.844679824876664</v>
      </c>
      <c r="BE77" s="11">
        <v>92.555563692285133</v>
      </c>
      <c r="BF77" s="11">
        <v>91.841817218586556</v>
      </c>
      <c r="BG77" s="11">
        <v>91.154140345234708</v>
      </c>
      <c r="BH77" s="11">
        <v>92.53710419600597</v>
      </c>
      <c r="BI77" s="11">
        <v>92.459350518907939</v>
      </c>
      <c r="BJ77" s="11">
        <v>92.420710197291598</v>
      </c>
      <c r="BK77" s="11">
        <v>91.090391614047107</v>
      </c>
      <c r="BL77" s="11">
        <v>90.471140333512778</v>
      </c>
      <c r="BM77" s="11">
        <v>90.618642379316071</v>
      </c>
      <c r="BN77" s="11">
        <v>91.527167766314136</v>
      </c>
      <c r="BO77" s="11">
        <v>89.950797863668683</v>
      </c>
      <c r="BP77" s="11">
        <v>89.566732472424974</v>
      </c>
      <c r="BQ77" s="11">
        <v>88.389789170047635</v>
      </c>
      <c r="BR77" s="11">
        <v>88.111262765361104</v>
      </c>
      <c r="BS77" s="11">
        <v>88.407349095025594</v>
      </c>
      <c r="BT77" s="11">
        <v>87.756611843848134</v>
      </c>
      <c r="BU77" s="11">
        <v>87.493464189111094</v>
      </c>
      <c r="BV77" s="11">
        <v>86.889647247088135</v>
      </c>
      <c r="BW77" s="11">
        <v>85.351128375444489</v>
      </c>
      <c r="BX77" s="11">
        <v>86.362837569357694</v>
      </c>
      <c r="BY77" s="11">
        <v>86.389082149883464</v>
      </c>
      <c r="BZ77" s="11">
        <v>84.448059155429917</v>
      </c>
      <c r="CA77" s="11">
        <v>84.959172484815156</v>
      </c>
      <c r="CB77" s="11">
        <v>83.692070643419598</v>
      </c>
      <c r="CC77" s="11">
        <v>83.775496862848769</v>
      </c>
      <c r="CD77" s="11">
        <v>84.395212554839347</v>
      </c>
      <c r="CE77" s="11">
        <v>84.532545226010711</v>
      </c>
      <c r="CF77" s="11">
        <v>83.481576510037115</v>
      </c>
      <c r="CG77" s="11">
        <v>82.480109873784244</v>
      </c>
      <c r="CH77" s="11">
        <v>82.508947730079967</v>
      </c>
      <c r="CI77" s="11">
        <v>82.479475373964476</v>
      </c>
      <c r="CJ77" s="11">
        <v>82.374462849329092</v>
      </c>
      <c r="CK77" s="11">
        <v>83.737534552479005</v>
      </c>
      <c r="CL77" s="11">
        <v>82.930065769381514</v>
      </c>
      <c r="CM77" s="11">
        <v>80.462675509679826</v>
      </c>
      <c r="CN77" s="11">
        <v>79.690368410493065</v>
      </c>
      <c r="CO77" s="11">
        <v>79.209760783759506</v>
      </c>
      <c r="CP77" s="11">
        <v>80.788881803831444</v>
      </c>
      <c r="CQ77" s="11">
        <v>80.004609280483962</v>
      </c>
      <c r="CR77" s="11">
        <v>79.06221770156894</v>
      </c>
      <c r="CS77" s="11">
        <v>80.080429182069722</v>
      </c>
      <c r="CT77" s="11">
        <v>80.217213843146155</v>
      </c>
      <c r="CU77" s="11">
        <v>80.455657781464808</v>
      </c>
      <c r="CV77" s="11">
        <v>79.282123062016694</v>
      </c>
      <c r="CW77" s="11">
        <v>79.585393445350178</v>
      </c>
    </row>
    <row r="78" spans="1:101" s="3" customFormat="1" x14ac:dyDescent="0.25">
      <c r="A78" s="11"/>
      <c r="B78" s="11">
        <v>12.665735430699941</v>
      </c>
      <c r="C78" s="11">
        <v>13.032876125234818</v>
      </c>
      <c r="D78" s="11">
        <v>12.481619151730825</v>
      </c>
      <c r="E78" s="11">
        <v>11.633014085876763</v>
      </c>
      <c r="F78" s="11">
        <v>11.628869554823359</v>
      </c>
      <c r="G78" s="11">
        <v>12.829189713081917</v>
      </c>
      <c r="H78" s="11">
        <v>11.465896103026623</v>
      </c>
      <c r="I78" s="11">
        <v>11.623147312643757</v>
      </c>
      <c r="J78" s="11">
        <v>11.388937345229136</v>
      </c>
      <c r="K78" s="11">
        <v>12.183497514176112</v>
      </c>
      <c r="L78" s="11">
        <v>12.202428260026787</v>
      </c>
      <c r="M78" s="11">
        <v>10.935389647075489</v>
      </c>
      <c r="N78" s="11">
        <v>11.302302523232576</v>
      </c>
      <c r="O78" s="11">
        <v>12.072915825615418</v>
      </c>
      <c r="P78" s="11">
        <v>12.143705683399631</v>
      </c>
      <c r="Q78" s="11">
        <v>11.071168489912996</v>
      </c>
      <c r="R78" s="11">
        <v>11.450929238676482</v>
      </c>
      <c r="S78" s="11">
        <v>12.119292321166842</v>
      </c>
      <c r="T78" s="11">
        <v>12.317753361734534</v>
      </c>
      <c r="U78" s="11">
        <v>11.810325062759691</v>
      </c>
      <c r="V78" s="11">
        <v>11.533723452460849</v>
      </c>
      <c r="W78" s="11">
        <v>11.967336992302439</v>
      </c>
      <c r="X78" s="11">
        <v>11.885068891740755</v>
      </c>
      <c r="Y78" s="11">
        <v>11.253783848186897</v>
      </c>
      <c r="Z78" s="11">
        <v>11.950898873049754</v>
      </c>
      <c r="AA78" s="11">
        <v>20.027142259621215</v>
      </c>
      <c r="AB78" s="11">
        <v>23.570810170312313</v>
      </c>
      <c r="AC78" s="11">
        <v>27.488940525751556</v>
      </c>
      <c r="AD78" s="11">
        <v>31.19341099723108</v>
      </c>
      <c r="AE78" s="11">
        <v>34.426332524239662</v>
      </c>
      <c r="AF78" s="11">
        <v>37.058165863670965</v>
      </c>
      <c r="AG78" s="11">
        <v>38.676291844225368</v>
      </c>
      <c r="AH78" s="11">
        <v>42.088581464093387</v>
      </c>
      <c r="AI78" s="11">
        <v>46.280271739235253</v>
      </c>
      <c r="AJ78" s="11">
        <v>49.005238513787056</v>
      </c>
      <c r="AK78" s="11">
        <v>50.862363126326443</v>
      </c>
      <c r="AL78" s="11">
        <v>53.104970206316928</v>
      </c>
      <c r="AM78" s="11">
        <v>56.705853851749254</v>
      </c>
      <c r="AN78" s="11">
        <v>60.137908666126371</v>
      </c>
      <c r="AO78" s="11">
        <v>61.436802475064553</v>
      </c>
      <c r="AP78" s="11">
        <v>62.651219044587542</v>
      </c>
      <c r="AQ78" s="11">
        <v>65.93326561874315</v>
      </c>
      <c r="AR78" s="11">
        <v>68.401464387467641</v>
      </c>
      <c r="AS78" s="11">
        <v>69.038998059443173</v>
      </c>
      <c r="AT78" s="11">
        <v>69.956286118734127</v>
      </c>
      <c r="AU78" s="11">
        <v>72.319014246885459</v>
      </c>
      <c r="AV78" s="11">
        <v>71.784055141871278</v>
      </c>
      <c r="AW78" s="11">
        <v>72.832795228939787</v>
      </c>
      <c r="AX78" s="11">
        <v>73.810167230340184</v>
      </c>
      <c r="AY78" s="11">
        <v>74.084327328613156</v>
      </c>
      <c r="AZ78" s="11">
        <v>75.399823121788515</v>
      </c>
      <c r="BA78" s="11">
        <v>75.502537101771765</v>
      </c>
      <c r="BB78" s="11">
        <v>75.484275394144305</v>
      </c>
      <c r="BC78" s="11">
        <v>74.677208472921251</v>
      </c>
      <c r="BD78" s="11">
        <v>75.369649702703768</v>
      </c>
      <c r="BE78" s="11">
        <v>75.977912615588707</v>
      </c>
      <c r="BF78" s="11">
        <v>75.697967698866833</v>
      </c>
      <c r="BG78" s="11">
        <v>74.873149137769204</v>
      </c>
      <c r="BH78" s="11">
        <v>75.90564919900217</v>
      </c>
      <c r="BI78" s="11">
        <v>75.543460469825888</v>
      </c>
      <c r="BJ78" s="11">
        <v>75.964305160934686</v>
      </c>
      <c r="BK78" s="11">
        <v>74.270610307243444</v>
      </c>
      <c r="BL78" s="11">
        <v>73.815528542073281</v>
      </c>
      <c r="BM78" s="11">
        <v>74.166094707343063</v>
      </c>
      <c r="BN78" s="11">
        <v>74.967916308747988</v>
      </c>
      <c r="BO78" s="11">
        <v>73.531581265733095</v>
      </c>
      <c r="BP78" s="11">
        <v>73.213131658280815</v>
      </c>
      <c r="BQ78" s="11">
        <v>72.488615138289632</v>
      </c>
      <c r="BR78" s="11">
        <v>72.371924848986424</v>
      </c>
      <c r="BS78" s="11">
        <v>73.271755071552874</v>
      </c>
      <c r="BT78" s="11">
        <v>72.096416278639722</v>
      </c>
      <c r="BU78" s="11">
        <v>71.693067827696936</v>
      </c>
      <c r="BV78" s="11">
        <v>71.097454956604778</v>
      </c>
      <c r="BW78" s="11">
        <v>70.10736584267417</v>
      </c>
      <c r="BX78" s="11">
        <v>70.74658771622893</v>
      </c>
      <c r="BY78" s="11">
        <v>71.440993868217873</v>
      </c>
      <c r="BZ78" s="11">
        <v>69.293798942126045</v>
      </c>
      <c r="CA78" s="11">
        <v>69.766456595848496</v>
      </c>
      <c r="CB78" s="11">
        <v>68.969362543320202</v>
      </c>
      <c r="CC78" s="11">
        <v>68.420282385023953</v>
      </c>
      <c r="CD78" s="11">
        <v>69.572594992564817</v>
      </c>
      <c r="CE78" s="11">
        <v>69.340864494537286</v>
      </c>
      <c r="CF78" s="11">
        <v>68.783979065012019</v>
      </c>
      <c r="CG78" s="11">
        <v>67.055868940868166</v>
      </c>
      <c r="CH78" s="11">
        <v>66.75623026365264</v>
      </c>
      <c r="CI78" s="11">
        <v>67.118392747951276</v>
      </c>
      <c r="CJ78" s="11">
        <v>67.148338952233047</v>
      </c>
      <c r="CK78" s="11">
        <v>68.622798109359991</v>
      </c>
      <c r="CL78" s="11">
        <v>68.081550033324433</v>
      </c>
      <c r="CM78" s="11">
        <v>66.255603896955563</v>
      </c>
      <c r="CN78" s="11">
        <v>65.787063950797403</v>
      </c>
      <c r="CO78" s="11">
        <v>65.37490042162942</v>
      </c>
      <c r="CP78" s="11">
        <v>67.440746754325247</v>
      </c>
      <c r="CQ78" s="11">
        <v>67.053620106756924</v>
      </c>
      <c r="CR78" s="11">
        <v>65.259977155880748</v>
      </c>
      <c r="CS78" s="11">
        <v>66.035015877078379</v>
      </c>
      <c r="CT78" s="11">
        <v>66.342237991518928</v>
      </c>
      <c r="CU78" s="11">
        <v>66.320472193652378</v>
      </c>
      <c r="CV78" s="11">
        <v>64.8209023958876</v>
      </c>
      <c r="CW78" s="11">
        <v>65.228035221026943</v>
      </c>
    </row>
    <row r="79" spans="1:101" s="3" customFormat="1" x14ac:dyDescent="0.25">
      <c r="A79" s="11"/>
      <c r="B79" s="11">
        <v>14.865141014635388</v>
      </c>
      <c r="C79" s="11">
        <v>15.45761272574514</v>
      </c>
      <c r="D79" s="11">
        <v>15.057580893614613</v>
      </c>
      <c r="E79" s="11">
        <v>14.194727037297797</v>
      </c>
      <c r="F79" s="11">
        <v>14.353307736184991</v>
      </c>
      <c r="G79" s="11">
        <v>15.400476981106326</v>
      </c>
      <c r="H79" s="11">
        <v>14.160944946033991</v>
      </c>
      <c r="I79" s="11">
        <v>14.368393918645035</v>
      </c>
      <c r="J79" s="11">
        <v>14.236558399895864</v>
      </c>
      <c r="K79" s="11">
        <v>15.018020126847158</v>
      </c>
      <c r="L79" s="11">
        <v>14.887490827206459</v>
      </c>
      <c r="M79" s="11">
        <v>13.823201967319379</v>
      </c>
      <c r="N79" s="11">
        <v>14.068199956986094</v>
      </c>
      <c r="O79" s="11">
        <v>14.967148175881617</v>
      </c>
      <c r="P79" s="11">
        <v>15.03262954995729</v>
      </c>
      <c r="Q79" s="11">
        <v>13.918491222922613</v>
      </c>
      <c r="R79" s="11">
        <v>14.158239658574473</v>
      </c>
      <c r="S79" s="11">
        <v>14.851716518358787</v>
      </c>
      <c r="T79" s="11">
        <v>14.923540470417974</v>
      </c>
      <c r="U79" s="11">
        <v>14.299645107247503</v>
      </c>
      <c r="V79" s="11">
        <v>13.760130827964623</v>
      </c>
      <c r="W79" s="11">
        <v>14.511096003365768</v>
      </c>
      <c r="X79" s="11">
        <v>14.554187804468345</v>
      </c>
      <c r="Y79" s="11">
        <v>13.9033270337925</v>
      </c>
      <c r="Z79" s="11">
        <v>14.666887469618393</v>
      </c>
      <c r="AA79" s="11">
        <v>23.605202202725319</v>
      </c>
      <c r="AB79" s="11">
        <v>27.393808567319915</v>
      </c>
      <c r="AC79" s="11">
        <v>31.42383894363655</v>
      </c>
      <c r="AD79" s="11">
        <v>34.806835858397896</v>
      </c>
      <c r="AE79" s="11">
        <v>38.561360500781056</v>
      </c>
      <c r="AF79" s="11">
        <v>40.87311440078453</v>
      </c>
      <c r="AG79" s="11">
        <v>42.481628463600408</v>
      </c>
      <c r="AH79" s="11">
        <v>46.283824285261986</v>
      </c>
      <c r="AI79" s="11">
        <v>50.428116367684851</v>
      </c>
      <c r="AJ79" s="11">
        <v>53.614592336828395</v>
      </c>
      <c r="AK79" s="11">
        <v>55.67676232478405</v>
      </c>
      <c r="AL79" s="11">
        <v>58.026078806800328</v>
      </c>
      <c r="AM79" s="11">
        <v>62.114294411517193</v>
      </c>
      <c r="AN79" s="11">
        <v>65.553187264882908</v>
      </c>
      <c r="AO79" s="11">
        <v>66.818221585964821</v>
      </c>
      <c r="AP79" s="11">
        <v>68.109831821125667</v>
      </c>
      <c r="AQ79" s="11">
        <v>71.494286235387094</v>
      </c>
      <c r="AR79" s="11">
        <v>74.452678187438664</v>
      </c>
      <c r="AS79" s="11">
        <v>75.172343973237759</v>
      </c>
      <c r="AT79" s="11">
        <v>76.628492344866203</v>
      </c>
      <c r="AU79" s="11">
        <v>78.95637703842074</v>
      </c>
      <c r="AV79" s="11">
        <v>79.237289371745916</v>
      </c>
      <c r="AW79" s="11">
        <v>80.448915354300567</v>
      </c>
      <c r="AX79" s="11">
        <v>81.579074058680689</v>
      </c>
      <c r="AY79" s="11">
        <v>81.881055278033358</v>
      </c>
      <c r="AZ79" s="11">
        <v>83.555615229503772</v>
      </c>
      <c r="BA79" s="11">
        <v>84.255712495424035</v>
      </c>
      <c r="BB79" s="11">
        <v>83.587213472904779</v>
      </c>
      <c r="BC79" s="11">
        <v>83.46137536711872</v>
      </c>
      <c r="BD79" s="11">
        <v>84.596891428752102</v>
      </c>
      <c r="BE79" s="11">
        <v>84.900729790419192</v>
      </c>
      <c r="BF79" s="11">
        <v>84.317836008830454</v>
      </c>
      <c r="BG79" s="11">
        <v>83.62151722482794</v>
      </c>
      <c r="BH79" s="11">
        <v>84.746839438557117</v>
      </c>
      <c r="BI79" s="11">
        <v>84.792385051283702</v>
      </c>
      <c r="BJ79" s="11">
        <v>84.872860891288781</v>
      </c>
      <c r="BK79" s="11">
        <v>83.569061115629651</v>
      </c>
      <c r="BL79" s="11">
        <v>82.781692046697017</v>
      </c>
      <c r="BM79" s="11">
        <v>83.247282566554887</v>
      </c>
      <c r="BN79" s="11">
        <v>84.575533677513548</v>
      </c>
      <c r="BO79" s="11">
        <v>82.975758995034781</v>
      </c>
      <c r="BP79" s="11">
        <v>82.386825297972166</v>
      </c>
      <c r="BQ79" s="11">
        <v>81.553218153817838</v>
      </c>
      <c r="BR79" s="11">
        <v>81.999595815313072</v>
      </c>
      <c r="BS79" s="11">
        <v>82.306373639266411</v>
      </c>
      <c r="BT79" s="11">
        <v>81.809053087640223</v>
      </c>
      <c r="BU79" s="11">
        <v>81.687048665176548</v>
      </c>
      <c r="BV79" s="11">
        <v>80.63107553519994</v>
      </c>
      <c r="BW79" s="11">
        <v>79.431858263306538</v>
      </c>
      <c r="BX79" s="11">
        <v>80.561450913932774</v>
      </c>
      <c r="BY79" s="11">
        <v>80.801931750854664</v>
      </c>
      <c r="BZ79" s="11">
        <v>78.521573169383885</v>
      </c>
      <c r="CA79" s="11">
        <v>78.795245979656571</v>
      </c>
      <c r="CB79" s="11">
        <v>77.681147124734423</v>
      </c>
      <c r="CC79" s="11">
        <v>77.520257306685664</v>
      </c>
      <c r="CD79" s="11">
        <v>78.023507066730232</v>
      </c>
      <c r="CE79" s="11">
        <v>78.274321911006595</v>
      </c>
      <c r="CF79" s="11">
        <v>77.268797436590106</v>
      </c>
      <c r="CG79" s="11">
        <v>75.676147103070534</v>
      </c>
      <c r="CH79" s="11">
        <v>75.431794418068776</v>
      </c>
      <c r="CI79" s="11">
        <v>75.989267482606465</v>
      </c>
      <c r="CJ79" s="11">
        <v>75.522973954247931</v>
      </c>
      <c r="CK79" s="11">
        <v>76.993626577201368</v>
      </c>
      <c r="CL79" s="11">
        <v>76.288213320008239</v>
      </c>
      <c r="CM79" s="11">
        <v>75.060108449684478</v>
      </c>
      <c r="CN79" s="11">
        <v>74.337654385130392</v>
      </c>
      <c r="CO79" s="11">
        <v>73.667471359855341</v>
      </c>
      <c r="CP79" s="11">
        <v>75.697561297202171</v>
      </c>
      <c r="CQ79" s="11">
        <v>75.238626715870467</v>
      </c>
      <c r="CR79" s="11">
        <v>73.579701816294062</v>
      </c>
      <c r="CS79" s="11">
        <v>74.464331528634446</v>
      </c>
      <c r="CT79" s="11">
        <v>74.357416052564503</v>
      </c>
      <c r="CU79" s="11">
        <v>74.577868535525894</v>
      </c>
      <c r="CV79" s="11">
        <v>73.18773028308496</v>
      </c>
      <c r="CW79" s="11">
        <v>73.399008228263909</v>
      </c>
    </row>
    <row r="80" spans="1:101" s="3" customFormat="1" x14ac:dyDescent="0.25">
      <c r="A80" s="11"/>
      <c r="B80" s="11">
        <v>15.312510915461337</v>
      </c>
      <c r="C80" s="11">
        <v>15.939041382193107</v>
      </c>
      <c r="D80" s="11">
        <v>15.434624117316213</v>
      </c>
      <c r="E80" s="11">
        <v>14.57003902551709</v>
      </c>
      <c r="F80" s="11">
        <v>14.790030975628344</v>
      </c>
      <c r="G80" s="11">
        <v>16.203645722834892</v>
      </c>
      <c r="H80" s="11">
        <v>14.857193479898362</v>
      </c>
      <c r="I80" s="11">
        <v>14.92305567093751</v>
      </c>
      <c r="J80" s="11">
        <v>14.925917474943931</v>
      </c>
      <c r="K80" s="11">
        <v>15.786031672364372</v>
      </c>
      <c r="L80" s="11">
        <v>15.604930138209964</v>
      </c>
      <c r="M80" s="11">
        <v>14.796396723617891</v>
      </c>
      <c r="N80" s="11">
        <v>15.02902016559038</v>
      </c>
      <c r="O80" s="11">
        <v>15.843043663375795</v>
      </c>
      <c r="P80" s="11">
        <v>16.16335563572839</v>
      </c>
      <c r="Q80" s="11">
        <v>15.119852252918584</v>
      </c>
      <c r="R80" s="11">
        <v>15.492396521153712</v>
      </c>
      <c r="S80" s="11">
        <v>16.179184196341698</v>
      </c>
      <c r="T80" s="11">
        <v>16.459093789966797</v>
      </c>
      <c r="U80" s="11">
        <v>15.764882478821441</v>
      </c>
      <c r="V80" s="11">
        <v>15.675218490472384</v>
      </c>
      <c r="W80" s="11">
        <v>16.423591674088382</v>
      </c>
      <c r="X80" s="11">
        <v>16.338876792517254</v>
      </c>
      <c r="Y80" s="11">
        <v>15.793946709750413</v>
      </c>
      <c r="Z80" s="11">
        <v>16.406299737573615</v>
      </c>
      <c r="AA80" s="11">
        <v>19.505665295393303</v>
      </c>
      <c r="AB80" s="11">
        <v>21.783511924218804</v>
      </c>
      <c r="AC80" s="11">
        <v>24.804952944186983</v>
      </c>
      <c r="AD80" s="11">
        <v>27.741380758155611</v>
      </c>
      <c r="AE80" s="11">
        <v>31.043723610200761</v>
      </c>
      <c r="AF80" s="11">
        <v>33.157284237988499</v>
      </c>
      <c r="AG80" s="11">
        <v>34.574751466489822</v>
      </c>
      <c r="AH80" s="11">
        <v>38.196670486418171</v>
      </c>
      <c r="AI80" s="11">
        <v>42.116626972682418</v>
      </c>
      <c r="AJ80" s="11">
        <v>44.63954362077768</v>
      </c>
      <c r="AK80" s="11">
        <v>45.626763793528696</v>
      </c>
      <c r="AL80" s="11">
        <v>48.183553302836735</v>
      </c>
      <c r="AM80" s="11">
        <v>51.100895479955625</v>
      </c>
      <c r="AN80" s="11">
        <v>54.159626260530871</v>
      </c>
      <c r="AO80" s="11">
        <v>55.077042740243137</v>
      </c>
      <c r="AP80" s="11">
        <v>56.342154746861659</v>
      </c>
      <c r="AQ80" s="11">
        <v>58.939988819483716</v>
      </c>
      <c r="AR80" s="11">
        <v>61.3414238722807</v>
      </c>
      <c r="AS80" s="11">
        <v>62.450922960554884</v>
      </c>
      <c r="AT80" s="11">
        <v>63.180997436813144</v>
      </c>
      <c r="AU80" s="11">
        <v>65.301134487697126</v>
      </c>
      <c r="AV80" s="11">
        <v>65.800157003271821</v>
      </c>
      <c r="AW80" s="11">
        <v>66.83428451157117</v>
      </c>
      <c r="AX80" s="11">
        <v>67.75696938685202</v>
      </c>
      <c r="AY80" s="11">
        <v>68.390936119346478</v>
      </c>
      <c r="AZ80" s="11">
        <v>69.806998653166119</v>
      </c>
      <c r="BA80" s="11">
        <v>70.803457202329767</v>
      </c>
      <c r="BB80" s="11">
        <v>70.51773714204748</v>
      </c>
      <c r="BC80" s="11">
        <v>70.065421445906651</v>
      </c>
      <c r="BD80" s="11">
        <v>71.152978824461172</v>
      </c>
      <c r="BE80" s="11">
        <v>71.397719529993694</v>
      </c>
      <c r="BF80" s="11">
        <v>71.195679428193401</v>
      </c>
      <c r="BG80" s="11">
        <v>70.92938681432328</v>
      </c>
      <c r="BH80" s="11">
        <v>72.27434635738976</v>
      </c>
      <c r="BI80" s="11">
        <v>72.697258840113321</v>
      </c>
      <c r="BJ80" s="11">
        <v>72.914503534498692</v>
      </c>
      <c r="BK80" s="11">
        <v>72.377048368599134</v>
      </c>
      <c r="BL80" s="11">
        <v>72.079218064000457</v>
      </c>
      <c r="BM80" s="11">
        <v>72.306071474759023</v>
      </c>
      <c r="BN80" s="11">
        <v>73.92191853706241</v>
      </c>
      <c r="BO80" s="11">
        <v>72.266461471696431</v>
      </c>
      <c r="BP80" s="11">
        <v>71.927902924790118</v>
      </c>
      <c r="BQ80" s="11">
        <v>71.03517293241697</v>
      </c>
      <c r="BR80" s="11">
        <v>71.719272691205148</v>
      </c>
      <c r="BS80" s="11">
        <v>71.813230757683016</v>
      </c>
      <c r="BT80" s="11">
        <v>71.697161681612045</v>
      </c>
      <c r="BU80" s="11">
        <v>71.839743536361723</v>
      </c>
      <c r="BV80" s="11">
        <v>71.311726219184763</v>
      </c>
      <c r="BW80" s="11">
        <v>70.119734034104553</v>
      </c>
      <c r="BX80" s="11">
        <v>71.005383649626353</v>
      </c>
      <c r="BY80" s="11">
        <v>71.111180695657538</v>
      </c>
      <c r="BZ80" s="11">
        <v>69.620610616088257</v>
      </c>
      <c r="CA80" s="11">
        <v>69.86507658656727</v>
      </c>
      <c r="CB80" s="11">
        <v>68.908084542644048</v>
      </c>
      <c r="CC80" s="11">
        <v>68.771681197838376</v>
      </c>
      <c r="CD80" s="11">
        <v>69.036275010611917</v>
      </c>
      <c r="CE80" s="11">
        <v>69.374389944955766</v>
      </c>
      <c r="CF80" s="11">
        <v>68.51560787703886</v>
      </c>
      <c r="CG80" s="11">
        <v>67.277367716516792</v>
      </c>
      <c r="CH80" s="11">
        <v>67.814150421893785</v>
      </c>
      <c r="CI80" s="11">
        <v>68.339693550688537</v>
      </c>
      <c r="CJ80" s="11">
        <v>68.429795169756503</v>
      </c>
      <c r="CK80" s="11">
        <v>69.460245331604</v>
      </c>
      <c r="CL80" s="11">
        <v>68.13613203023391</v>
      </c>
      <c r="CM80" s="11">
        <v>66.210554192136911</v>
      </c>
      <c r="CN80" s="11">
        <v>64.92343891047777</v>
      </c>
      <c r="CO80" s="11">
        <v>64.129877579636968</v>
      </c>
      <c r="CP80" s="11">
        <v>65.638927589444478</v>
      </c>
      <c r="CQ80" s="11">
        <v>64.541939891437082</v>
      </c>
      <c r="CR80" s="11">
        <v>63.289187561248013</v>
      </c>
      <c r="CS80" s="11">
        <v>64.907125694443522</v>
      </c>
      <c r="CT80" s="11">
        <v>64.624085689310277</v>
      </c>
      <c r="CU80" s="11">
        <v>65.105002681712151</v>
      </c>
      <c r="CV80" s="11">
        <v>64.76530554159406</v>
      </c>
      <c r="CW80" s="11">
        <v>64.24278514770424</v>
      </c>
    </row>
    <row r="81" spans="1:101" s="3" customFormat="1" x14ac:dyDescent="0.25">
      <c r="A81" s="11"/>
      <c r="B81" s="11">
        <v>12.280589715995795</v>
      </c>
      <c r="C81" s="11">
        <v>12.521420055414653</v>
      </c>
      <c r="D81" s="11">
        <v>12.293959162384214</v>
      </c>
      <c r="E81" s="11">
        <v>11.614641885289824</v>
      </c>
      <c r="F81" s="11">
        <v>11.820512137249228</v>
      </c>
      <c r="G81" s="11">
        <v>12.784124739223126</v>
      </c>
      <c r="H81" s="11">
        <v>11.511605581181639</v>
      </c>
      <c r="I81" s="11">
        <v>11.654404448921847</v>
      </c>
      <c r="J81" s="11">
        <v>11.586859990813865</v>
      </c>
      <c r="K81" s="11">
        <v>12.306321515405429</v>
      </c>
      <c r="L81" s="11">
        <v>11.946231166043088</v>
      </c>
      <c r="M81" s="11">
        <v>11.113118498878226</v>
      </c>
      <c r="N81" s="11">
        <v>11.416802607951182</v>
      </c>
      <c r="O81" s="11">
        <v>12.21762741368328</v>
      </c>
      <c r="P81" s="11">
        <v>12.407115384667696</v>
      </c>
      <c r="Q81" s="11">
        <v>11.449964743552696</v>
      </c>
      <c r="R81" s="11">
        <v>11.70421094333755</v>
      </c>
      <c r="S81" s="11">
        <v>12.406711803812579</v>
      </c>
      <c r="T81" s="11">
        <v>12.528077367705393</v>
      </c>
      <c r="U81" s="11">
        <v>11.674178492081447</v>
      </c>
      <c r="V81" s="11">
        <v>11.400336832159859</v>
      </c>
      <c r="W81" s="11">
        <v>11.979003081119115</v>
      </c>
      <c r="X81" s="11">
        <v>12.009814283638766</v>
      </c>
      <c r="Y81" s="11">
        <v>11.231391847173992</v>
      </c>
      <c r="Z81" s="11">
        <v>11.591416161660574</v>
      </c>
      <c r="AA81" s="11">
        <v>15.037845391670563</v>
      </c>
      <c r="AB81" s="11">
        <v>17.701161480601847</v>
      </c>
      <c r="AC81" s="11">
        <v>20.597714726888864</v>
      </c>
      <c r="AD81" s="11">
        <v>23.876389298808196</v>
      </c>
      <c r="AE81" s="11">
        <v>27.612701254445433</v>
      </c>
      <c r="AF81" s="11">
        <v>30.176525627807113</v>
      </c>
      <c r="AG81" s="11">
        <v>31.857263546174355</v>
      </c>
      <c r="AH81" s="11">
        <v>35.676138517339979</v>
      </c>
      <c r="AI81" s="11">
        <v>39.921364013448013</v>
      </c>
      <c r="AJ81" s="11">
        <v>42.389664193137179</v>
      </c>
      <c r="AK81" s="11">
        <v>43.894767790063334</v>
      </c>
      <c r="AL81" s="11">
        <v>45.797164681864942</v>
      </c>
      <c r="AM81" s="11">
        <v>49.21764980041543</v>
      </c>
      <c r="AN81" s="11">
        <v>52.276910628466936</v>
      </c>
      <c r="AO81" s="11">
        <v>53.706638304941649</v>
      </c>
      <c r="AP81" s="11">
        <v>54.581040306903802</v>
      </c>
      <c r="AQ81" s="11">
        <v>57.690926592729042</v>
      </c>
      <c r="AR81" s="11">
        <v>59.760923861968926</v>
      </c>
      <c r="AS81" s="11">
        <v>60.70549673370062</v>
      </c>
      <c r="AT81" s="11">
        <v>62.263197907858199</v>
      </c>
      <c r="AU81" s="11">
        <v>65.060287721170823</v>
      </c>
      <c r="AV81" s="11">
        <v>65.090509312835792</v>
      </c>
      <c r="AW81" s="11">
        <v>65.88960409085557</v>
      </c>
      <c r="AX81" s="11">
        <v>67.144923352340115</v>
      </c>
      <c r="AY81" s="11">
        <v>67.476982690142265</v>
      </c>
      <c r="AZ81" s="11">
        <v>68.921288353942003</v>
      </c>
      <c r="BA81" s="11">
        <v>69.524196875475553</v>
      </c>
      <c r="BB81" s="11">
        <v>68.794488856484364</v>
      </c>
      <c r="BC81" s="11">
        <v>67.967669015677629</v>
      </c>
      <c r="BD81" s="11">
        <v>69.073960522992024</v>
      </c>
      <c r="BE81" s="11">
        <v>69.59078801734745</v>
      </c>
      <c r="BF81" s="11">
        <v>68.944046722650214</v>
      </c>
      <c r="BG81" s="11">
        <v>68.980152326857279</v>
      </c>
      <c r="BH81" s="11">
        <v>69.915975581575097</v>
      </c>
      <c r="BI81" s="11">
        <v>70.061156727544855</v>
      </c>
      <c r="BJ81" s="11">
        <v>69.957571330683137</v>
      </c>
      <c r="BK81" s="11">
        <v>69.100121203155652</v>
      </c>
      <c r="BL81" s="11">
        <v>68.564993021239346</v>
      </c>
      <c r="BM81" s="11">
        <v>69.050391157198561</v>
      </c>
      <c r="BN81" s="11">
        <v>70.374297600866242</v>
      </c>
      <c r="BO81" s="11">
        <v>68.763239668723699</v>
      </c>
      <c r="BP81" s="11">
        <v>68.273742928925557</v>
      </c>
      <c r="BQ81" s="11">
        <v>67.413111332460474</v>
      </c>
      <c r="BR81" s="11">
        <v>67.395722289233447</v>
      </c>
      <c r="BS81" s="11">
        <v>67.602370397570212</v>
      </c>
      <c r="BT81" s="11">
        <v>67.619548937680705</v>
      </c>
      <c r="BU81" s="11">
        <v>67.899227435478309</v>
      </c>
      <c r="BV81" s="11">
        <v>67.2236327893702</v>
      </c>
      <c r="BW81" s="11">
        <v>66.423773375820687</v>
      </c>
      <c r="BX81" s="11">
        <v>66.424835180463916</v>
      </c>
      <c r="BY81" s="11">
        <v>66.930824438109127</v>
      </c>
      <c r="BZ81" s="11">
        <v>64.931020292781142</v>
      </c>
      <c r="CA81" s="11">
        <v>65.136255226265902</v>
      </c>
      <c r="CB81" s="11">
        <v>63.998201359300602</v>
      </c>
      <c r="CC81" s="11">
        <v>64.511309441452497</v>
      </c>
      <c r="CD81" s="11">
        <v>64.635476016746622</v>
      </c>
      <c r="CE81" s="11">
        <v>64.814988346983455</v>
      </c>
      <c r="CF81" s="11">
        <v>64.445803779039153</v>
      </c>
      <c r="CG81" s="11">
        <v>62.893725660408734</v>
      </c>
      <c r="CH81" s="11">
        <v>63.083992911037981</v>
      </c>
      <c r="CI81" s="11">
        <v>63.152419012284007</v>
      </c>
      <c r="CJ81" s="11">
        <v>63.295866787859815</v>
      </c>
      <c r="CK81" s="11">
        <v>64.13981891493404</v>
      </c>
      <c r="CL81" s="11">
        <v>63.481705424545289</v>
      </c>
      <c r="CM81" s="11">
        <v>62.596921162738774</v>
      </c>
      <c r="CN81" s="11">
        <v>61.25189030007644</v>
      </c>
      <c r="CO81" s="11">
        <v>61.16042999222045</v>
      </c>
      <c r="CP81" s="11">
        <v>62.482787179863109</v>
      </c>
      <c r="CQ81" s="11">
        <v>62.253064119075958</v>
      </c>
      <c r="CR81" s="11">
        <v>60.638599849882375</v>
      </c>
      <c r="CS81" s="11">
        <v>61.541523104520593</v>
      </c>
      <c r="CT81" s="11">
        <v>61.777443965340744</v>
      </c>
      <c r="CU81" s="11">
        <v>62.437547502824415</v>
      </c>
      <c r="CV81" s="11">
        <v>61.50857858397233</v>
      </c>
      <c r="CW81" s="11">
        <v>61.56471943851939</v>
      </c>
    </row>
    <row r="82" spans="1:101" s="3" customFormat="1" x14ac:dyDescent="0.25">
      <c r="A82" s="11"/>
      <c r="B82" s="11">
        <v>18.302405712355817</v>
      </c>
      <c r="C82" s="11">
        <v>18.973720506803147</v>
      </c>
      <c r="D82" s="11">
        <v>18.456835650373822</v>
      </c>
      <c r="E82" s="11">
        <v>17.724741378045916</v>
      </c>
      <c r="F82" s="11">
        <v>17.807381227626447</v>
      </c>
      <c r="G82" s="11">
        <v>19.159540165428268</v>
      </c>
      <c r="H82" s="11">
        <v>18.077322681031053</v>
      </c>
      <c r="I82" s="11">
        <v>18.221834473484112</v>
      </c>
      <c r="J82" s="11">
        <v>18.119835993322155</v>
      </c>
      <c r="K82" s="11">
        <v>19.279631823854629</v>
      </c>
      <c r="L82" s="11">
        <v>19.238253590164941</v>
      </c>
      <c r="M82" s="11">
        <v>17.991034843500366</v>
      </c>
      <c r="N82" s="11">
        <v>18.202979756022231</v>
      </c>
      <c r="O82" s="11">
        <v>19.096718742032241</v>
      </c>
      <c r="P82" s="11">
        <v>19.433554809374758</v>
      </c>
      <c r="Q82" s="11">
        <v>18.498925300347874</v>
      </c>
      <c r="R82" s="11">
        <v>18.581192687118719</v>
      </c>
      <c r="S82" s="11">
        <v>19.409227047605022</v>
      </c>
      <c r="T82" s="11">
        <v>19.910008573874684</v>
      </c>
      <c r="U82" s="11">
        <v>19.30175117766489</v>
      </c>
      <c r="V82" s="11">
        <v>18.892530724304105</v>
      </c>
      <c r="W82" s="11">
        <v>19.512171618704652</v>
      </c>
      <c r="X82" s="11">
        <v>19.668318444859928</v>
      </c>
      <c r="Y82" s="11">
        <v>19.074867850979665</v>
      </c>
      <c r="Z82" s="11">
        <v>19.697660974501851</v>
      </c>
      <c r="AA82" s="11">
        <v>24.75204292391081</v>
      </c>
      <c r="AB82" s="11">
        <v>29.405647310239306</v>
      </c>
      <c r="AC82" s="11">
        <v>35.105055718018441</v>
      </c>
      <c r="AD82" s="11">
        <v>40.943406995405361</v>
      </c>
      <c r="AE82" s="11">
        <v>47.149398032728563</v>
      </c>
      <c r="AF82" s="11">
        <v>52.286568066880129</v>
      </c>
      <c r="AG82" s="11">
        <v>56.65793446407956</v>
      </c>
      <c r="AH82" s="11">
        <v>63.114459183512224</v>
      </c>
      <c r="AI82" s="11">
        <v>69.713967771974907</v>
      </c>
      <c r="AJ82" s="11">
        <v>73.854084490732362</v>
      </c>
      <c r="AK82" s="11">
        <v>77.330341257771551</v>
      </c>
      <c r="AL82" s="11">
        <v>81.096579543653291</v>
      </c>
      <c r="AM82" s="11">
        <v>85.934843752998034</v>
      </c>
      <c r="AN82" s="11">
        <v>90.681240433122994</v>
      </c>
      <c r="AO82" s="11">
        <v>93.106827972873816</v>
      </c>
      <c r="AP82" s="11">
        <v>95.394761590895044</v>
      </c>
      <c r="AQ82" s="11">
        <v>99.73571737394127</v>
      </c>
      <c r="AR82" s="11">
        <v>102.84064087928722</v>
      </c>
      <c r="AS82" s="11">
        <v>104.22088026081803</v>
      </c>
      <c r="AT82" s="11">
        <v>105.30612416556197</v>
      </c>
      <c r="AU82" s="11">
        <v>107.76280738002242</v>
      </c>
      <c r="AV82" s="11">
        <v>108.26887724452561</v>
      </c>
      <c r="AW82" s="11">
        <v>109.08262070780161</v>
      </c>
      <c r="AX82" s="11">
        <v>110.15348903885852</v>
      </c>
      <c r="AY82" s="11">
        <v>110.58007268491123</v>
      </c>
      <c r="AZ82" s="11">
        <v>111.74499377789334</v>
      </c>
      <c r="BA82" s="11">
        <v>112.40543966216609</v>
      </c>
      <c r="BB82" s="11">
        <v>110.82857525825784</v>
      </c>
      <c r="BC82" s="11">
        <v>109.86101009087638</v>
      </c>
      <c r="BD82" s="11">
        <v>110.98092162088771</v>
      </c>
      <c r="BE82" s="11">
        <v>110.72170784926581</v>
      </c>
      <c r="BF82" s="11">
        <v>109.90182589963464</v>
      </c>
      <c r="BG82" s="11">
        <v>108.90263434681937</v>
      </c>
      <c r="BH82" s="11">
        <v>109.58766635322239</v>
      </c>
      <c r="BI82" s="11">
        <v>109.17779076552605</v>
      </c>
      <c r="BJ82" s="11">
        <v>108.30867785880709</v>
      </c>
      <c r="BK82" s="11">
        <v>106.85448337041831</v>
      </c>
      <c r="BL82" s="11">
        <v>105.81268821117877</v>
      </c>
      <c r="BM82" s="11">
        <v>105.67381511673581</v>
      </c>
      <c r="BN82" s="11">
        <v>106.04297979060787</v>
      </c>
      <c r="BO82" s="11">
        <v>104.16219125073444</v>
      </c>
      <c r="BP82" s="11">
        <v>103.15885286206793</v>
      </c>
      <c r="BQ82" s="11">
        <v>101.36851509272212</v>
      </c>
      <c r="BR82" s="11">
        <v>101.35546941131059</v>
      </c>
      <c r="BS82" s="11">
        <v>101.23762587526768</v>
      </c>
      <c r="BT82" s="11">
        <v>100.29412029082363</v>
      </c>
      <c r="BU82" s="11">
        <v>99.671391175743864</v>
      </c>
      <c r="BV82" s="11">
        <v>98.554844704946717</v>
      </c>
      <c r="BW82" s="11">
        <v>96.846032589368036</v>
      </c>
      <c r="BX82" s="11">
        <v>97.242783546253207</v>
      </c>
      <c r="BY82" s="11">
        <v>97.833012578870338</v>
      </c>
      <c r="BZ82" s="11">
        <v>95.167649858872622</v>
      </c>
      <c r="CA82" s="11">
        <v>95.164862809096661</v>
      </c>
      <c r="CB82" s="11">
        <v>94.128006277175203</v>
      </c>
      <c r="CC82" s="11">
        <v>93.811508374549916</v>
      </c>
      <c r="CD82" s="11">
        <v>93.623732358164318</v>
      </c>
      <c r="CE82" s="11">
        <v>93.621199465857501</v>
      </c>
      <c r="CF82" s="11">
        <v>92.089799158357124</v>
      </c>
      <c r="CG82" s="11">
        <v>90.083411967162334</v>
      </c>
      <c r="CH82" s="11">
        <v>89.959051796219669</v>
      </c>
      <c r="CI82" s="11">
        <v>89.550710142114866</v>
      </c>
      <c r="CJ82" s="11">
        <v>89.221217053967223</v>
      </c>
      <c r="CK82" s="11">
        <v>89.64537676081595</v>
      </c>
      <c r="CL82" s="11">
        <v>88.382003655323516</v>
      </c>
      <c r="CM82" s="11">
        <v>86.738714801328683</v>
      </c>
      <c r="CN82" s="11">
        <v>85.619802777865928</v>
      </c>
      <c r="CO82" s="11">
        <v>84.957940005031276</v>
      </c>
      <c r="CP82" s="11">
        <v>86.684555746215253</v>
      </c>
      <c r="CQ82" s="11">
        <v>85.431948440498019</v>
      </c>
      <c r="CR82" s="11">
        <v>83.691990996734958</v>
      </c>
      <c r="CS82" s="11">
        <v>84.685298251404035</v>
      </c>
      <c r="CT82" s="11">
        <v>84.34110581646236</v>
      </c>
      <c r="CU82" s="11">
        <v>84.702666894953126</v>
      </c>
      <c r="CV82" s="11">
        <v>83.386814664558784</v>
      </c>
      <c r="CW82" s="11">
        <v>83.177242321955873</v>
      </c>
    </row>
    <row r="83" spans="1:101" s="3" customFormat="1" x14ac:dyDescent="0.25">
      <c r="A83" s="11"/>
      <c r="B83" s="11">
        <v>22.469231977935451</v>
      </c>
      <c r="C83" s="11">
        <v>23.218921558215136</v>
      </c>
      <c r="D83" s="11">
        <v>23.203356177815841</v>
      </c>
      <c r="E83" s="11">
        <v>22.50232956411266</v>
      </c>
      <c r="F83" s="11">
        <v>22.83703384244432</v>
      </c>
      <c r="G83" s="11">
        <v>24.365900312897676</v>
      </c>
      <c r="H83" s="11">
        <v>23.470340832723217</v>
      </c>
      <c r="I83" s="11">
        <v>23.30024319491072</v>
      </c>
      <c r="J83" s="11">
        <v>22.919861426781523</v>
      </c>
      <c r="K83" s="11">
        <v>23.632410823393538</v>
      </c>
      <c r="L83" s="11">
        <v>23.477788183703076</v>
      </c>
      <c r="M83" s="11">
        <v>22.614200051678004</v>
      </c>
      <c r="N83" s="11">
        <v>22.690993680068033</v>
      </c>
      <c r="O83" s="11">
        <v>23.521740410571169</v>
      </c>
      <c r="P83" s="11">
        <v>23.799529303602885</v>
      </c>
      <c r="Q83" s="11">
        <v>22.888327077494406</v>
      </c>
      <c r="R83" s="11">
        <v>23.16533113163268</v>
      </c>
      <c r="S83" s="11">
        <v>23.881335992592952</v>
      </c>
      <c r="T83" s="11">
        <v>24.13665999062512</v>
      </c>
      <c r="U83" s="11">
        <v>23.516485217096239</v>
      </c>
      <c r="V83" s="11">
        <v>23.074855539644261</v>
      </c>
      <c r="W83" s="11">
        <v>23.622357924951356</v>
      </c>
      <c r="X83" s="11">
        <v>23.440350563405477</v>
      </c>
      <c r="Y83" s="11">
        <v>22.536448146058298</v>
      </c>
      <c r="Z83" s="11">
        <v>23.2720930535463</v>
      </c>
      <c r="AA83" s="11">
        <v>25.844811786187329</v>
      </c>
      <c r="AB83" s="11">
        <v>28.400442339818682</v>
      </c>
      <c r="AC83" s="11">
        <v>31.78355235529294</v>
      </c>
      <c r="AD83" s="11">
        <v>34.842361301472252</v>
      </c>
      <c r="AE83" s="11">
        <v>38.517134828568359</v>
      </c>
      <c r="AF83" s="11">
        <v>41.578551021057834</v>
      </c>
      <c r="AG83" s="11">
        <v>43.618368672437768</v>
      </c>
      <c r="AH83" s="11">
        <v>47.83342520355508</v>
      </c>
      <c r="AI83" s="11">
        <v>52.333997169317492</v>
      </c>
      <c r="AJ83" s="11">
        <v>55.464112599188525</v>
      </c>
      <c r="AK83" s="11">
        <v>56.991133548904507</v>
      </c>
      <c r="AL83" s="11">
        <v>59.7542808144552</v>
      </c>
      <c r="AM83" s="11">
        <v>63.426696772251482</v>
      </c>
      <c r="AN83" s="11">
        <v>66.980297986035453</v>
      </c>
      <c r="AO83" s="11">
        <v>68.545034830693183</v>
      </c>
      <c r="AP83" s="11">
        <v>70.087845251531505</v>
      </c>
      <c r="AQ83" s="11">
        <v>73.606901197975347</v>
      </c>
      <c r="AR83" s="11">
        <v>76.645086482352426</v>
      </c>
      <c r="AS83" s="11">
        <v>78.497793686555283</v>
      </c>
      <c r="AT83" s="11">
        <v>79.862987101174369</v>
      </c>
      <c r="AU83" s="11">
        <v>82.707656203917765</v>
      </c>
      <c r="AV83" s="11">
        <v>83.625742665505484</v>
      </c>
      <c r="AW83" s="11">
        <v>84.794570844516073</v>
      </c>
      <c r="AX83" s="11">
        <v>86.54237962969988</v>
      </c>
      <c r="AY83" s="11">
        <v>87.564227458356555</v>
      </c>
      <c r="AZ83" s="11">
        <v>89.053557072067562</v>
      </c>
      <c r="BA83" s="11">
        <v>90.417069744791718</v>
      </c>
      <c r="BB83" s="11">
        <v>89.814053351606603</v>
      </c>
      <c r="BC83" s="11">
        <v>89.880126751491545</v>
      </c>
      <c r="BD83" s="11">
        <v>91.63155367062798</v>
      </c>
      <c r="BE83" s="11">
        <v>91.632255528892401</v>
      </c>
      <c r="BF83" s="11">
        <v>91.18808747211618</v>
      </c>
      <c r="BG83" s="11">
        <v>91.647056227659277</v>
      </c>
      <c r="BH83" s="11">
        <v>92.998570863613793</v>
      </c>
      <c r="BI83" s="11">
        <v>92.6548485478434</v>
      </c>
      <c r="BJ83" s="11">
        <v>92.604288062390154</v>
      </c>
      <c r="BK83" s="11">
        <v>91.402927210393699</v>
      </c>
      <c r="BL83" s="11">
        <v>90.260380052333645</v>
      </c>
      <c r="BM83" s="11">
        <v>90.707407235480105</v>
      </c>
      <c r="BN83" s="11">
        <v>91.933523379074401</v>
      </c>
      <c r="BO83" s="11">
        <v>90.298712757928897</v>
      </c>
      <c r="BP83" s="11">
        <v>89.424354555443927</v>
      </c>
      <c r="BQ83" s="11">
        <v>88.767070423145043</v>
      </c>
      <c r="BR83" s="11">
        <v>88.997681860748216</v>
      </c>
      <c r="BS83" s="11">
        <v>89.405373096897577</v>
      </c>
      <c r="BT83" s="11">
        <v>88.32544878682593</v>
      </c>
      <c r="BU83" s="11">
        <v>87.862457422027376</v>
      </c>
      <c r="BV83" s="11">
        <v>86.926030403729797</v>
      </c>
      <c r="BW83" s="11">
        <v>85.618369818797163</v>
      </c>
      <c r="BX83" s="11">
        <v>86.294212225282678</v>
      </c>
      <c r="BY83" s="11">
        <v>86.803009288142775</v>
      </c>
      <c r="BZ83" s="11">
        <v>84.590544899907513</v>
      </c>
      <c r="CA83" s="11">
        <v>84.621306095133136</v>
      </c>
      <c r="CB83" s="11">
        <v>83.645429675456256</v>
      </c>
      <c r="CC83" s="11">
        <v>84.102969695897642</v>
      </c>
      <c r="CD83" s="11">
        <v>84.329793212757167</v>
      </c>
      <c r="CE83" s="11">
        <v>84.410539477326751</v>
      </c>
      <c r="CF83" s="11">
        <v>83.427250786909383</v>
      </c>
      <c r="CG83" s="11">
        <v>81.602465821196489</v>
      </c>
      <c r="CH83" s="11">
        <v>81.69535667428427</v>
      </c>
      <c r="CI83" s="11">
        <v>81.011915197551943</v>
      </c>
      <c r="CJ83" s="11">
        <v>81.013949005718743</v>
      </c>
      <c r="CK83" s="11">
        <v>82.115567337538764</v>
      </c>
      <c r="CL83" s="11">
        <v>81.018511368821777</v>
      </c>
      <c r="CM83" s="11">
        <v>79.120572211540534</v>
      </c>
      <c r="CN83" s="11">
        <v>78.308711432881211</v>
      </c>
      <c r="CO83" s="11">
        <v>78.006715576976461</v>
      </c>
      <c r="CP83" s="11">
        <v>79.340016902778302</v>
      </c>
      <c r="CQ83" s="11">
        <v>78.511144844148035</v>
      </c>
      <c r="CR83" s="11">
        <v>77.061504330067578</v>
      </c>
      <c r="CS83" s="11">
        <v>77.831532710927121</v>
      </c>
      <c r="CT83" s="11">
        <v>77.676345340209991</v>
      </c>
      <c r="CU83" s="11">
        <v>77.886841429608495</v>
      </c>
      <c r="CV83" s="11">
        <v>77.15828682517116</v>
      </c>
      <c r="CW83" s="11">
        <v>77.249134600489725</v>
      </c>
    </row>
    <row r="84" spans="1:101" s="3" customFormat="1" x14ac:dyDescent="0.25">
      <c r="A84" s="11"/>
      <c r="B84" s="11">
        <v>19.910789206091451</v>
      </c>
      <c r="C84" s="11">
        <v>20.398197030375009</v>
      </c>
      <c r="D84" s="11">
        <v>19.974307448228977</v>
      </c>
      <c r="E84" s="11">
        <v>19.320010104810258</v>
      </c>
      <c r="F84" s="11">
        <v>19.426577236180719</v>
      </c>
      <c r="G84" s="11">
        <v>20.499684591809267</v>
      </c>
      <c r="H84" s="11">
        <v>19.655472749634846</v>
      </c>
      <c r="I84" s="11">
        <v>19.684913454276426</v>
      </c>
      <c r="J84" s="11">
        <v>19.585052355455954</v>
      </c>
      <c r="K84" s="11">
        <v>20.39899259564228</v>
      </c>
      <c r="L84" s="11">
        <v>20.349714827692164</v>
      </c>
      <c r="M84" s="11">
        <v>19.287001251784137</v>
      </c>
      <c r="N84" s="11">
        <v>19.599013774674084</v>
      </c>
      <c r="O84" s="11">
        <v>20.425407326832566</v>
      </c>
      <c r="P84" s="11">
        <v>20.730756444353517</v>
      </c>
      <c r="Q84" s="11">
        <v>19.684636311139762</v>
      </c>
      <c r="R84" s="11">
        <v>19.99546620083353</v>
      </c>
      <c r="S84" s="11">
        <v>20.646694558755343</v>
      </c>
      <c r="T84" s="11">
        <v>20.749943489404732</v>
      </c>
      <c r="U84" s="11">
        <v>19.959905415366059</v>
      </c>
      <c r="V84" s="11">
        <v>19.592584373675184</v>
      </c>
      <c r="W84" s="11">
        <v>20.438158544757449</v>
      </c>
      <c r="X84" s="11">
        <v>20.375109900714101</v>
      </c>
      <c r="Y84" s="11">
        <v>19.590890022051802</v>
      </c>
      <c r="Z84" s="11">
        <v>20.24559721777128</v>
      </c>
      <c r="AA84" s="11">
        <v>22.585394797674322</v>
      </c>
      <c r="AB84" s="11">
        <v>24.314655891702763</v>
      </c>
      <c r="AC84" s="11">
        <v>26.931552689298368</v>
      </c>
      <c r="AD84" s="11">
        <v>28.973637645355602</v>
      </c>
      <c r="AE84" s="11">
        <v>31.824205543633951</v>
      </c>
      <c r="AF84" s="11">
        <v>33.658330884052155</v>
      </c>
      <c r="AG84" s="11">
        <v>35.00219602102694</v>
      </c>
      <c r="AH84" s="11">
        <v>37.962813387064429</v>
      </c>
      <c r="AI84" s="11">
        <v>41.35971714055556</v>
      </c>
      <c r="AJ84" s="11">
        <v>43.479006148096389</v>
      </c>
      <c r="AK84" s="11">
        <v>44.418092742827284</v>
      </c>
      <c r="AL84" s="11">
        <v>46.274949276004072</v>
      </c>
      <c r="AM84" s="11">
        <v>48.987139143719958</v>
      </c>
      <c r="AN84" s="11">
        <v>51.572256501321021</v>
      </c>
      <c r="AO84" s="11">
        <v>52.563461716387607</v>
      </c>
      <c r="AP84" s="11">
        <v>53.612387482157501</v>
      </c>
      <c r="AQ84" s="11">
        <v>56.273182450549342</v>
      </c>
      <c r="AR84" s="11">
        <v>58.2614894450641</v>
      </c>
      <c r="AS84" s="11">
        <v>59.215183609128346</v>
      </c>
      <c r="AT84" s="11">
        <v>59.947063237837583</v>
      </c>
      <c r="AU84" s="11">
        <v>62.321072450172444</v>
      </c>
      <c r="AV84" s="11">
        <v>62.298140980252327</v>
      </c>
      <c r="AW84" s="11">
        <v>63.111826674020193</v>
      </c>
      <c r="AX84" s="11">
        <v>64.395778138620614</v>
      </c>
      <c r="AY84" s="11">
        <v>65.048418861624739</v>
      </c>
      <c r="AZ84" s="11">
        <v>66.395834055855332</v>
      </c>
      <c r="BA84" s="11">
        <v>67.332570741654521</v>
      </c>
      <c r="BB84" s="11">
        <v>66.411069118659697</v>
      </c>
      <c r="BC84" s="11">
        <v>66.271641236611686</v>
      </c>
      <c r="BD84" s="11">
        <v>67.532492318815656</v>
      </c>
      <c r="BE84" s="11">
        <v>67.991938922831793</v>
      </c>
      <c r="BF84" s="11">
        <v>67.821665615744635</v>
      </c>
      <c r="BG84" s="11">
        <v>67.521451808421972</v>
      </c>
      <c r="BH84" s="11">
        <v>68.69917508143736</v>
      </c>
      <c r="BI84" s="11">
        <v>68.704874090547861</v>
      </c>
      <c r="BJ84" s="11">
        <v>68.635276980462137</v>
      </c>
      <c r="BK84" s="11">
        <v>68.033914956802406</v>
      </c>
      <c r="BL84" s="11">
        <v>67.495478283915531</v>
      </c>
      <c r="BM84" s="11">
        <v>67.977390511387057</v>
      </c>
      <c r="BN84" s="11">
        <v>68.984772621781104</v>
      </c>
      <c r="BO84" s="11">
        <v>67.917765517756749</v>
      </c>
      <c r="BP84" s="11">
        <v>67.3472855461374</v>
      </c>
      <c r="BQ84" s="11">
        <v>66.702655109048223</v>
      </c>
      <c r="BR84" s="11">
        <v>67.015176191086468</v>
      </c>
      <c r="BS84" s="11">
        <v>67.541679688677448</v>
      </c>
      <c r="BT84" s="11">
        <v>67.010326172144048</v>
      </c>
      <c r="BU84" s="11">
        <v>67.008338480841743</v>
      </c>
      <c r="BV84" s="11">
        <v>66.446854576043123</v>
      </c>
      <c r="BW84" s="11">
        <v>65.252028476315729</v>
      </c>
      <c r="BX84" s="11">
        <v>66.065502389810717</v>
      </c>
      <c r="BY84" s="11">
        <v>66.522765360534905</v>
      </c>
      <c r="BZ84" s="11">
        <v>64.995843868396761</v>
      </c>
      <c r="CA84" s="11">
        <v>65.080056371240104</v>
      </c>
      <c r="CB84" s="11">
        <v>64.406718642961991</v>
      </c>
      <c r="CC84" s="11">
        <v>64.830256720407007</v>
      </c>
      <c r="CD84" s="11">
        <v>65.399843322075384</v>
      </c>
      <c r="CE84" s="11">
        <v>65.536603074293936</v>
      </c>
      <c r="CF84" s="11">
        <v>64.572157946140578</v>
      </c>
      <c r="CG84" s="11">
        <v>63.46612651594792</v>
      </c>
      <c r="CH84" s="11">
        <v>63.70031627705076</v>
      </c>
      <c r="CI84" s="11">
        <v>63.428525778838804</v>
      </c>
      <c r="CJ84" s="11">
        <v>63.549524974295863</v>
      </c>
      <c r="CK84" s="11">
        <v>64.403436079224818</v>
      </c>
      <c r="CL84" s="11">
        <v>63.562308095510119</v>
      </c>
      <c r="CM84" s="11">
        <v>62.385594690584902</v>
      </c>
      <c r="CN84" s="11">
        <v>61.595864961068074</v>
      </c>
      <c r="CO84" s="11">
        <v>61.507271987989441</v>
      </c>
      <c r="CP84" s="11">
        <v>62.924485762261234</v>
      </c>
      <c r="CQ84" s="11">
        <v>62.418899743239329</v>
      </c>
      <c r="CR84" s="11">
        <v>61.112165361839395</v>
      </c>
      <c r="CS84" s="11">
        <v>61.786508760407642</v>
      </c>
      <c r="CT84" s="11">
        <v>61.892417583691433</v>
      </c>
      <c r="CU84" s="11">
        <v>62.501134302163408</v>
      </c>
      <c r="CV84" s="11">
        <v>61.71906130919696</v>
      </c>
      <c r="CW84" s="11">
        <v>61.607618253074939</v>
      </c>
    </row>
    <row r="85" spans="1:101" s="3" customFormat="1" x14ac:dyDescent="0.25">
      <c r="A85" s="11"/>
      <c r="B85" s="11">
        <v>18.951739226688584</v>
      </c>
      <c r="C85" s="11">
        <v>19.707917665851717</v>
      </c>
      <c r="D85" s="11">
        <v>19.155805278940687</v>
      </c>
      <c r="E85" s="11">
        <v>18.485951273116253</v>
      </c>
      <c r="F85" s="11">
        <v>18.728235137318737</v>
      </c>
      <c r="G85" s="11">
        <v>19.937975182736118</v>
      </c>
      <c r="H85" s="11">
        <v>18.753490514237981</v>
      </c>
      <c r="I85" s="11">
        <v>18.813768503245409</v>
      </c>
      <c r="J85" s="11">
        <v>18.920982152297192</v>
      </c>
      <c r="K85" s="11">
        <v>19.846841362192681</v>
      </c>
      <c r="L85" s="11">
        <v>19.817009480664453</v>
      </c>
      <c r="M85" s="11">
        <v>18.747130616307651</v>
      </c>
      <c r="N85" s="11">
        <v>19.176258799317619</v>
      </c>
      <c r="O85" s="11">
        <v>20.304095859010626</v>
      </c>
      <c r="P85" s="11">
        <v>20.315787950843806</v>
      </c>
      <c r="Q85" s="11">
        <v>19.327881942197198</v>
      </c>
      <c r="R85" s="11">
        <v>19.661744411768264</v>
      </c>
      <c r="S85" s="11">
        <v>20.324247645253216</v>
      </c>
      <c r="T85" s="11">
        <v>20.548033437312974</v>
      </c>
      <c r="U85" s="11">
        <v>20.268929895921083</v>
      </c>
      <c r="V85" s="11">
        <v>20.038612502277321</v>
      </c>
      <c r="W85" s="11">
        <v>20.532397602942201</v>
      </c>
      <c r="X85" s="11">
        <v>20.722998763192891</v>
      </c>
      <c r="Y85" s="11">
        <v>19.982151030151876</v>
      </c>
      <c r="Z85" s="11">
        <v>20.591288217533364</v>
      </c>
      <c r="AA85" s="11">
        <v>24.122152228020198</v>
      </c>
      <c r="AB85" s="11">
        <v>27.202610654925103</v>
      </c>
      <c r="AC85" s="11">
        <v>31.191958006362622</v>
      </c>
      <c r="AD85" s="11">
        <v>35.448037246391806</v>
      </c>
      <c r="AE85" s="11">
        <v>40.106125082028456</v>
      </c>
      <c r="AF85" s="11">
        <v>43.927736713094021</v>
      </c>
      <c r="AG85" s="11">
        <v>47.146224642144283</v>
      </c>
      <c r="AH85" s="11">
        <v>52.253983394643107</v>
      </c>
      <c r="AI85" s="11">
        <v>57.846575045295161</v>
      </c>
      <c r="AJ85" s="11">
        <v>61.810032642362017</v>
      </c>
      <c r="AK85" s="11">
        <v>64.762238390420748</v>
      </c>
      <c r="AL85" s="11">
        <v>68.793331122433585</v>
      </c>
      <c r="AM85" s="11">
        <v>74.003412120231189</v>
      </c>
      <c r="AN85" s="11">
        <v>77.761276291485473</v>
      </c>
      <c r="AO85" s="11">
        <v>79.647102332871441</v>
      </c>
      <c r="AP85" s="11">
        <v>81.19047256793354</v>
      </c>
      <c r="AQ85" s="11">
        <v>85.432687727505694</v>
      </c>
      <c r="AR85" s="11">
        <v>88.699318935321642</v>
      </c>
      <c r="AS85" s="11">
        <v>90.071262470421871</v>
      </c>
      <c r="AT85" s="11">
        <v>91.292943005593571</v>
      </c>
      <c r="AU85" s="11">
        <v>94.360966269084599</v>
      </c>
      <c r="AV85" s="11">
        <v>94.828110976598808</v>
      </c>
      <c r="AW85" s="11">
        <v>96.246785153836882</v>
      </c>
      <c r="AX85" s="11">
        <v>97.040875349464969</v>
      </c>
      <c r="AY85" s="11">
        <v>98.201195203437109</v>
      </c>
      <c r="AZ85" s="11">
        <v>99.436321367717241</v>
      </c>
      <c r="BA85" s="11">
        <v>100.19680053728965</v>
      </c>
      <c r="BB85" s="11">
        <v>98.933111664253929</v>
      </c>
      <c r="BC85" s="11">
        <v>97.759156521710821</v>
      </c>
      <c r="BD85" s="11">
        <v>99.484027330799009</v>
      </c>
      <c r="BE85" s="11">
        <v>99.703719937784655</v>
      </c>
      <c r="BF85" s="11">
        <v>98.683679362406252</v>
      </c>
      <c r="BG85" s="11">
        <v>97.987402814516685</v>
      </c>
      <c r="BH85" s="11">
        <v>99.023458338020703</v>
      </c>
      <c r="BI85" s="11">
        <v>98.978516986995217</v>
      </c>
      <c r="BJ85" s="11">
        <v>98.446044882504353</v>
      </c>
      <c r="BK85" s="11">
        <v>97.14351162175808</v>
      </c>
      <c r="BL85" s="11">
        <v>96.687933317507259</v>
      </c>
      <c r="BM85" s="11">
        <v>96.420409723220047</v>
      </c>
      <c r="BN85" s="11">
        <v>97.311585945931</v>
      </c>
      <c r="BO85" s="11">
        <v>95.835478522661504</v>
      </c>
      <c r="BP85" s="11">
        <v>94.987969593666918</v>
      </c>
      <c r="BQ85" s="11">
        <v>94.343961964170077</v>
      </c>
      <c r="BR85" s="11">
        <v>94.140263065421166</v>
      </c>
      <c r="BS85" s="11">
        <v>94.669539128985107</v>
      </c>
      <c r="BT85" s="11">
        <v>93.739857869850255</v>
      </c>
      <c r="BU85" s="11">
        <v>93.714908386763454</v>
      </c>
      <c r="BV85" s="11">
        <v>93.107665847205865</v>
      </c>
      <c r="BW85" s="11">
        <v>91.873091694905725</v>
      </c>
      <c r="BX85" s="11">
        <v>92.574748421717047</v>
      </c>
      <c r="BY85" s="11">
        <v>92.748843684131373</v>
      </c>
      <c r="BZ85" s="11">
        <v>90.46780731263749</v>
      </c>
      <c r="CA85" s="11">
        <v>90.514525109321951</v>
      </c>
      <c r="CB85" s="11">
        <v>89.58123086478021</v>
      </c>
      <c r="CC85" s="11">
        <v>89.628726643850385</v>
      </c>
      <c r="CD85" s="11">
        <v>89.796430531958364</v>
      </c>
      <c r="CE85" s="11">
        <v>89.946330504664004</v>
      </c>
      <c r="CF85" s="11">
        <v>88.681319492903469</v>
      </c>
      <c r="CG85" s="11">
        <v>86.909449383304178</v>
      </c>
      <c r="CH85" s="11">
        <v>86.868401018726871</v>
      </c>
      <c r="CI85" s="11">
        <v>86.900507586066283</v>
      </c>
      <c r="CJ85" s="11">
        <v>86.692895776422262</v>
      </c>
      <c r="CK85" s="11">
        <v>87.406157888531453</v>
      </c>
      <c r="CL85" s="11">
        <v>86.646223745488385</v>
      </c>
      <c r="CM85" s="11">
        <v>85.228466163169486</v>
      </c>
      <c r="CN85" s="11">
        <v>84.258333656355191</v>
      </c>
      <c r="CO85" s="11">
        <v>83.88632948169824</v>
      </c>
      <c r="CP85" s="11">
        <v>85.429651690920792</v>
      </c>
      <c r="CQ85" s="11">
        <v>84.477771150837114</v>
      </c>
      <c r="CR85" s="11">
        <v>82.728799639517149</v>
      </c>
      <c r="CS85" s="11">
        <v>83.781946103417269</v>
      </c>
      <c r="CT85" s="11">
        <v>83.674430598787879</v>
      </c>
      <c r="CU85" s="11">
        <v>84.035996426101562</v>
      </c>
      <c r="CV85" s="11">
        <v>83.310460465962962</v>
      </c>
      <c r="CW85" s="11">
        <v>82.94067049296801</v>
      </c>
    </row>
    <row r="86" spans="1:101" s="3" customFormat="1" x14ac:dyDescent="0.25">
      <c r="A86" s="11"/>
      <c r="B86" s="11">
        <v>18.166648952352517</v>
      </c>
      <c r="C86" s="11">
        <v>19.031281053939978</v>
      </c>
      <c r="D86" s="11">
        <v>18.594371852383645</v>
      </c>
      <c r="E86" s="11">
        <v>17.892280779043588</v>
      </c>
      <c r="F86" s="11">
        <v>17.971881968601743</v>
      </c>
      <c r="G86" s="11">
        <v>19.410198899667428</v>
      </c>
      <c r="H86" s="11">
        <v>18.344745558212335</v>
      </c>
      <c r="I86" s="11">
        <v>18.793182401904772</v>
      </c>
      <c r="J86" s="11">
        <v>18.679164328573755</v>
      </c>
      <c r="K86" s="11">
        <v>19.366363448411345</v>
      </c>
      <c r="L86" s="11">
        <v>19.430466403344447</v>
      </c>
      <c r="M86" s="11">
        <v>18.35447679744096</v>
      </c>
      <c r="N86" s="11">
        <v>18.757946259857253</v>
      </c>
      <c r="O86" s="11">
        <v>19.647455854661253</v>
      </c>
      <c r="P86" s="11">
        <v>19.740339589998843</v>
      </c>
      <c r="Q86" s="11">
        <v>18.615943177725423</v>
      </c>
      <c r="R86" s="11">
        <v>18.828864695155378</v>
      </c>
      <c r="S86" s="11">
        <v>19.482107912792795</v>
      </c>
      <c r="T86" s="11">
        <v>19.604539882964179</v>
      </c>
      <c r="U86" s="11">
        <v>18.940511027879825</v>
      </c>
      <c r="V86" s="11">
        <v>18.445948325448715</v>
      </c>
      <c r="W86" s="11">
        <v>18.97512538272855</v>
      </c>
      <c r="X86" s="11">
        <v>18.968504375518201</v>
      </c>
      <c r="Y86" s="11">
        <v>18.386194414954499</v>
      </c>
      <c r="Z86" s="11">
        <v>19.225193870086439</v>
      </c>
      <c r="AA86" s="11">
        <v>23.086775310123247</v>
      </c>
      <c r="AB86" s="11">
        <v>26.079396648379397</v>
      </c>
      <c r="AC86" s="11">
        <v>30.089402746363174</v>
      </c>
      <c r="AD86" s="11">
        <v>34.574068213441485</v>
      </c>
      <c r="AE86" s="11">
        <v>38.41138747638503</v>
      </c>
      <c r="AF86" s="11">
        <v>41.882830379911589</v>
      </c>
      <c r="AG86" s="11">
        <v>44.25875045833736</v>
      </c>
      <c r="AH86" s="11">
        <v>48.528080886810415</v>
      </c>
      <c r="AI86" s="11">
        <v>53.550968879949089</v>
      </c>
      <c r="AJ86" s="11">
        <v>56.31711541252357</v>
      </c>
      <c r="AK86" s="11">
        <v>58.516562624210493</v>
      </c>
      <c r="AL86" s="11">
        <v>62.210793819272908</v>
      </c>
      <c r="AM86" s="11">
        <v>67.412240320069643</v>
      </c>
      <c r="AN86" s="11">
        <v>71.380134138459411</v>
      </c>
      <c r="AO86" s="11">
        <v>74.34847455253329</v>
      </c>
      <c r="AP86" s="11">
        <v>77.035680943386268</v>
      </c>
      <c r="AQ86" s="11">
        <v>81.102306919353325</v>
      </c>
      <c r="AR86" s="11">
        <v>84.761139527862113</v>
      </c>
      <c r="AS86" s="11">
        <v>87.300728434247233</v>
      </c>
      <c r="AT86" s="11">
        <v>89.189856990223902</v>
      </c>
      <c r="AU86" s="11">
        <v>92.773149754436631</v>
      </c>
      <c r="AV86" s="11">
        <v>93.684123611605941</v>
      </c>
      <c r="AW86" s="11">
        <v>95.962681033240472</v>
      </c>
      <c r="AX86" s="11">
        <v>97.53768232420687</v>
      </c>
      <c r="AY86" s="11">
        <v>98.58872754899744</v>
      </c>
      <c r="AZ86" s="11">
        <v>100.88910249955225</v>
      </c>
      <c r="BA86" s="11">
        <v>102.44513742190465</v>
      </c>
      <c r="BB86" s="11">
        <v>102.41108902371033</v>
      </c>
      <c r="BC86" s="11">
        <v>102.53737850245489</v>
      </c>
      <c r="BD86" s="11">
        <v>104.53957975868597</v>
      </c>
      <c r="BE86" s="11">
        <v>104.67954081837979</v>
      </c>
      <c r="BF86" s="11">
        <v>103.98567011669924</v>
      </c>
      <c r="BG86" s="11">
        <v>103.88608860985126</v>
      </c>
      <c r="BH86" s="11">
        <v>105.73240763779485</v>
      </c>
      <c r="BI86" s="11">
        <v>105.36182813549638</v>
      </c>
      <c r="BJ86" s="11">
        <v>105.14923679935386</v>
      </c>
      <c r="BK86" s="11">
        <v>104.24639545325205</v>
      </c>
      <c r="BL86" s="11">
        <v>104.08231086781032</v>
      </c>
      <c r="BM86" s="11">
        <v>104.09842898146688</v>
      </c>
      <c r="BN86" s="11">
        <v>105.35004169697834</v>
      </c>
      <c r="BO86" s="11">
        <v>104.08822393514473</v>
      </c>
      <c r="BP86" s="11">
        <v>103.38764785036985</v>
      </c>
      <c r="BQ86" s="11">
        <v>102.66169228970482</v>
      </c>
      <c r="BR86" s="11">
        <v>103.17391013565485</v>
      </c>
      <c r="BS86" s="11">
        <v>105.31530759186792</v>
      </c>
      <c r="BT86" s="11">
        <v>104.12153638332921</v>
      </c>
      <c r="BU86" s="11">
        <v>104.45573287743809</v>
      </c>
      <c r="BV86" s="11">
        <v>103.34406075839422</v>
      </c>
      <c r="BW86" s="11">
        <v>102.16016146344894</v>
      </c>
      <c r="BX86" s="11">
        <v>103.60357311878843</v>
      </c>
      <c r="BY86" s="11">
        <v>103.19231837277631</v>
      </c>
      <c r="BZ86" s="11">
        <v>101.00389621626194</v>
      </c>
      <c r="CA86" s="11">
        <v>101.77060179064475</v>
      </c>
      <c r="CB86" s="11">
        <v>100.39981672151265</v>
      </c>
      <c r="CC86" s="11">
        <v>100.50700025500984</v>
      </c>
      <c r="CD86" s="11">
        <v>100.95286658042151</v>
      </c>
      <c r="CE86" s="11">
        <v>100.97013224653072</v>
      </c>
      <c r="CF86" s="11">
        <v>99.587975462419209</v>
      </c>
      <c r="CG86" s="11">
        <v>97.770852977308607</v>
      </c>
      <c r="CH86" s="11">
        <v>97.820242713485101</v>
      </c>
      <c r="CI86" s="11">
        <v>97.931446240804661</v>
      </c>
      <c r="CJ86" s="11">
        <v>97.850554936682087</v>
      </c>
      <c r="CK86" s="11">
        <v>98.637294230271635</v>
      </c>
      <c r="CL86" s="11">
        <v>96.921211037483133</v>
      </c>
      <c r="CM86" s="11">
        <v>95.270361525964518</v>
      </c>
      <c r="CN86" s="11">
        <v>94.801261817052094</v>
      </c>
      <c r="CO86" s="11">
        <v>95.154731608427596</v>
      </c>
      <c r="CP86" s="11">
        <v>95.96524315134468</v>
      </c>
      <c r="CQ86" s="11">
        <v>94.879686101723777</v>
      </c>
      <c r="CR86" s="11">
        <v>93.53567660392379</v>
      </c>
      <c r="CS86" s="11">
        <v>95.008632825679783</v>
      </c>
      <c r="CT86" s="11">
        <v>94.245307775722779</v>
      </c>
      <c r="CU86" s="11">
        <v>95.314365397407911</v>
      </c>
      <c r="CV86" s="11">
        <v>94.327548352641784</v>
      </c>
      <c r="CW86" s="11">
        <v>93.722448219386578</v>
      </c>
    </row>
    <row r="87" spans="1:101" s="3" customFormat="1" x14ac:dyDescent="0.25">
      <c r="A87" s="11"/>
      <c r="B87" s="11">
        <v>15.939117365856774</v>
      </c>
      <c r="C87" s="11">
        <v>16.712404397291866</v>
      </c>
      <c r="D87" s="11">
        <v>16.392558964250785</v>
      </c>
      <c r="E87" s="11">
        <v>15.75839101093942</v>
      </c>
      <c r="F87" s="11">
        <v>15.834709970695494</v>
      </c>
      <c r="G87" s="11">
        <v>17.043078479692131</v>
      </c>
      <c r="H87" s="11">
        <v>16.407754165466908</v>
      </c>
      <c r="I87" s="11">
        <v>16.645195045788874</v>
      </c>
      <c r="J87" s="11">
        <v>16.79259358878446</v>
      </c>
      <c r="K87" s="11">
        <v>17.605460873573499</v>
      </c>
      <c r="L87" s="11">
        <v>17.709052106313102</v>
      </c>
      <c r="M87" s="11">
        <v>16.931673546100122</v>
      </c>
      <c r="N87" s="11">
        <v>17.281119012524911</v>
      </c>
      <c r="O87" s="11">
        <v>17.991741890211593</v>
      </c>
      <c r="P87" s="11">
        <v>18.211921860343608</v>
      </c>
      <c r="Q87" s="11">
        <v>17.180061744973965</v>
      </c>
      <c r="R87" s="11">
        <v>17.313847643686504</v>
      </c>
      <c r="S87" s="11">
        <v>17.966578076203159</v>
      </c>
      <c r="T87" s="11">
        <v>17.946623141883986</v>
      </c>
      <c r="U87" s="11">
        <v>17.286604461507412</v>
      </c>
      <c r="V87" s="11">
        <v>16.737293584079975</v>
      </c>
      <c r="W87" s="11">
        <v>17.392898195217331</v>
      </c>
      <c r="X87" s="11">
        <v>17.258058035422284</v>
      </c>
      <c r="Y87" s="11">
        <v>16.564879812582735</v>
      </c>
      <c r="Z87" s="11">
        <v>17.086196959036446</v>
      </c>
      <c r="AA87" s="11">
        <v>22.681056951975808</v>
      </c>
      <c r="AB87" s="11">
        <v>26.840784779519112</v>
      </c>
      <c r="AC87" s="11">
        <v>32.88134645488482</v>
      </c>
      <c r="AD87" s="11">
        <v>38.547997108339665</v>
      </c>
      <c r="AE87" s="11">
        <v>44.859568449339875</v>
      </c>
      <c r="AF87" s="11">
        <v>50.642478017862594</v>
      </c>
      <c r="AG87" s="11">
        <v>55.601514189351441</v>
      </c>
      <c r="AH87" s="11">
        <v>62.716131921124223</v>
      </c>
      <c r="AI87" s="11">
        <v>70.117739600612182</v>
      </c>
      <c r="AJ87" s="11">
        <v>75.778280715903691</v>
      </c>
      <c r="AK87" s="11">
        <v>79.934466692372993</v>
      </c>
      <c r="AL87" s="11">
        <v>84.909020757253955</v>
      </c>
      <c r="AM87" s="11">
        <v>91.401603035318061</v>
      </c>
      <c r="AN87" s="11">
        <v>96.789673779872373</v>
      </c>
      <c r="AO87" s="11">
        <v>100.44716745716877</v>
      </c>
      <c r="AP87" s="11">
        <v>103.73586706438842</v>
      </c>
      <c r="AQ87" s="11">
        <v>108.63910763742014</v>
      </c>
      <c r="AR87" s="11">
        <v>113.27566046573646</v>
      </c>
      <c r="AS87" s="11">
        <v>115.17322309060847</v>
      </c>
      <c r="AT87" s="11">
        <v>117.62873148032078</v>
      </c>
      <c r="AU87" s="11">
        <v>121.18365081369249</v>
      </c>
      <c r="AV87" s="11">
        <v>122.01961580687532</v>
      </c>
      <c r="AW87" s="11">
        <v>123.66658215402924</v>
      </c>
      <c r="AX87" s="11">
        <v>125.5609510107368</v>
      </c>
      <c r="AY87" s="11">
        <v>126.44122135363291</v>
      </c>
      <c r="AZ87" s="11">
        <v>128.05913928203947</v>
      </c>
      <c r="BA87" s="11">
        <v>129.70052049627924</v>
      </c>
      <c r="BB87" s="11">
        <v>128.30614099831169</v>
      </c>
      <c r="BC87" s="11">
        <v>127.56617113665881</v>
      </c>
      <c r="BD87" s="11">
        <v>128.87185424694019</v>
      </c>
      <c r="BE87" s="11">
        <v>129.11985467230414</v>
      </c>
      <c r="BF87" s="11">
        <v>127.45870541473711</v>
      </c>
      <c r="BG87" s="11">
        <v>126.35654434979892</v>
      </c>
      <c r="BH87" s="11">
        <v>127.15010472104231</v>
      </c>
      <c r="BI87" s="11">
        <v>126.35871741495014</v>
      </c>
      <c r="BJ87" s="11">
        <v>125.35361190072908</v>
      </c>
      <c r="BK87" s="11">
        <v>123.46013999834216</v>
      </c>
      <c r="BL87" s="11">
        <v>122.39097057138177</v>
      </c>
      <c r="BM87" s="11">
        <v>121.54807980993905</v>
      </c>
      <c r="BN87" s="11">
        <v>122.32010809667607</v>
      </c>
      <c r="BO87" s="11">
        <v>119.7434633025142</v>
      </c>
      <c r="BP87" s="11">
        <v>118.09558585341416</v>
      </c>
      <c r="BQ87" s="11">
        <v>116.73226856524515</v>
      </c>
      <c r="BR87" s="11">
        <v>116.07756640796846</v>
      </c>
      <c r="BS87" s="11">
        <v>116.22862025933448</v>
      </c>
      <c r="BT87" s="11">
        <v>114.82309066238385</v>
      </c>
      <c r="BU87" s="11">
        <v>113.7695720768144</v>
      </c>
      <c r="BV87" s="11">
        <v>112.1095580480075</v>
      </c>
      <c r="BW87" s="11">
        <v>109.68054094871113</v>
      </c>
      <c r="BX87" s="11">
        <v>110.26493850478998</v>
      </c>
      <c r="BY87" s="11">
        <v>109.59362076303691</v>
      </c>
      <c r="BZ87" s="11">
        <v>107.06015118694025</v>
      </c>
      <c r="CA87" s="11">
        <v>106.70332533451884</v>
      </c>
      <c r="CB87" s="11">
        <v>105.17677022822731</v>
      </c>
      <c r="CC87" s="11">
        <v>104.71509652936328</v>
      </c>
      <c r="CD87" s="11">
        <v>104.61038986520943</v>
      </c>
      <c r="CE87" s="11">
        <v>104.27241235898369</v>
      </c>
      <c r="CF87" s="11">
        <v>102.23016614477662</v>
      </c>
      <c r="CG87" s="11">
        <v>100.16685790941312</v>
      </c>
      <c r="CH87" s="11">
        <v>99.740534587154229</v>
      </c>
      <c r="CI87" s="11">
        <v>99.268173367716741</v>
      </c>
      <c r="CJ87" s="11">
        <v>99.784422246220316</v>
      </c>
      <c r="CK87" s="11">
        <v>99.692852867805286</v>
      </c>
      <c r="CL87" s="11">
        <v>97.888010350562055</v>
      </c>
      <c r="CM87" s="11">
        <v>95.37802461319734</v>
      </c>
      <c r="CN87" s="11">
        <v>94.114356816670139</v>
      </c>
      <c r="CO87" s="11">
        <v>93.464065219749159</v>
      </c>
      <c r="CP87" s="11">
        <v>94.715077388027296</v>
      </c>
      <c r="CQ87" s="11">
        <v>93.580647627077639</v>
      </c>
      <c r="CR87" s="11">
        <v>91.394619051794393</v>
      </c>
      <c r="CS87" s="11">
        <v>91.399652785296453</v>
      </c>
      <c r="CT87" s="11">
        <v>90.996000073860216</v>
      </c>
      <c r="CU87" s="11">
        <v>91.396597387261551</v>
      </c>
      <c r="CV87" s="11">
        <v>89.836843161580347</v>
      </c>
      <c r="CW87" s="11">
        <v>89.644600659061624</v>
      </c>
    </row>
    <row r="88" spans="1:101" s="2" customFormat="1" x14ac:dyDescent="0.25">
      <c r="A88" s="7" t="s">
        <v>5</v>
      </c>
      <c r="B88" s="8">
        <v>13.547116952069358</v>
      </c>
      <c r="C88" s="8">
        <v>13.99626075394065</v>
      </c>
      <c r="D88" s="8">
        <v>14.29943998493637</v>
      </c>
      <c r="E88" s="8">
        <v>14.037311812264559</v>
      </c>
      <c r="F88" s="8">
        <v>13.655794689260087</v>
      </c>
      <c r="G88" s="8">
        <v>14.181881486296543</v>
      </c>
      <c r="H88" s="8">
        <v>14.587154464032682</v>
      </c>
      <c r="I88" s="8">
        <v>15.182210299533146</v>
      </c>
      <c r="J88" s="8">
        <v>15.133712941903283</v>
      </c>
      <c r="K88" s="8">
        <v>16.327329905195814</v>
      </c>
      <c r="L88" s="8">
        <v>15.647888984933784</v>
      </c>
      <c r="M88" s="8">
        <v>16.173469943957564</v>
      </c>
      <c r="N88" s="8">
        <v>16.278409477550866</v>
      </c>
      <c r="O88" s="8">
        <v>17.58394821961009</v>
      </c>
      <c r="P88" s="8">
        <v>17.642913085776321</v>
      </c>
      <c r="Q88" s="8">
        <v>18.243267943547369</v>
      </c>
      <c r="R88" s="8">
        <v>19.390023098090214</v>
      </c>
      <c r="S88" s="8">
        <v>18.739259921414114</v>
      </c>
      <c r="T88" s="8">
        <v>19.013859018554697</v>
      </c>
      <c r="U88" s="8">
        <v>18.704302368598842</v>
      </c>
      <c r="V88" s="8">
        <v>19.468908992815386</v>
      </c>
      <c r="W88" s="8">
        <v>19.301212626906509</v>
      </c>
      <c r="X88" s="8">
        <v>18.635165354918438</v>
      </c>
      <c r="Y88" s="8">
        <v>19.244609388354426</v>
      </c>
      <c r="Z88" s="8">
        <v>18.754671340237547</v>
      </c>
      <c r="AA88" s="8">
        <v>18.68700405200066</v>
      </c>
      <c r="AB88" s="8">
        <v>19.931821632609605</v>
      </c>
      <c r="AC88" s="8">
        <v>20.483337677751194</v>
      </c>
      <c r="AD88" s="8">
        <v>19.24549494983691</v>
      </c>
      <c r="AE88" s="8">
        <v>18.452200695440244</v>
      </c>
      <c r="AF88" s="8">
        <v>19.460597881331875</v>
      </c>
      <c r="AG88" s="8">
        <v>19.550567585062559</v>
      </c>
      <c r="AH88" s="8">
        <v>18.47445461852924</v>
      </c>
      <c r="AI88" s="8">
        <v>19.326929493042595</v>
      </c>
      <c r="AJ88" s="8">
        <v>19.188712712645504</v>
      </c>
      <c r="AK88" s="8">
        <v>19.813512670778426</v>
      </c>
      <c r="AL88" s="8">
        <v>18.73452405661773</v>
      </c>
      <c r="AM88" s="8">
        <v>18.409933516870918</v>
      </c>
      <c r="AN88" s="8">
        <v>18.957066518927164</v>
      </c>
      <c r="AO88" s="8">
        <v>18.969177623290488</v>
      </c>
      <c r="AP88" s="8">
        <v>18.552793038337214</v>
      </c>
      <c r="AQ88" s="8">
        <v>19.06178611137025</v>
      </c>
      <c r="AR88" s="8">
        <v>18.290765579516265</v>
      </c>
      <c r="AS88" s="8">
        <v>17.610030392614362</v>
      </c>
      <c r="AT88" s="8">
        <v>18.58990393033816</v>
      </c>
      <c r="AU88" s="8">
        <v>18.599473462626264</v>
      </c>
      <c r="AV88" s="8">
        <v>17.579983924085774</v>
      </c>
      <c r="AW88" s="8">
        <v>17.163226374990543</v>
      </c>
      <c r="AX88" s="8">
        <v>18.004616487659753</v>
      </c>
      <c r="AY88" s="8">
        <v>17.331792860965997</v>
      </c>
      <c r="AZ88" s="8">
        <v>17.175625404344757</v>
      </c>
      <c r="BA88" s="8">
        <v>16.620149179512669</v>
      </c>
      <c r="BB88" s="8">
        <v>17.452385080263358</v>
      </c>
      <c r="BC88" s="8">
        <v>16.80347169126836</v>
      </c>
      <c r="BD88" s="8">
        <v>16.640329815867069</v>
      </c>
      <c r="BE88" s="8">
        <v>17.928948549295818</v>
      </c>
      <c r="BF88" s="8">
        <v>18.084634176528596</v>
      </c>
      <c r="BG88" s="8">
        <v>17.498239419228103</v>
      </c>
      <c r="BH88" s="8">
        <v>17.153962317060468</v>
      </c>
      <c r="BI88" s="8">
        <v>18.055001061918741</v>
      </c>
      <c r="BJ88" s="8">
        <v>18.401731579741469</v>
      </c>
      <c r="BK88" s="8">
        <v>17.825228554337318</v>
      </c>
      <c r="BL88" s="8">
        <v>18.0151164497716</v>
      </c>
      <c r="BM88" s="8">
        <v>19.238982197823304</v>
      </c>
      <c r="BN88" s="8">
        <v>19.370922931501156</v>
      </c>
      <c r="BO88" s="8">
        <v>18.748871591600174</v>
      </c>
      <c r="BP88" s="8">
        <v>18.525553264747721</v>
      </c>
      <c r="BQ88" s="8">
        <v>19.077888884459139</v>
      </c>
      <c r="BR88" s="8">
        <v>19.343729011937356</v>
      </c>
      <c r="BS88" s="8">
        <v>19.628781559100435</v>
      </c>
      <c r="BT88" s="8">
        <v>19.340517866785948</v>
      </c>
      <c r="BU88" s="8">
        <v>19.217384717905848</v>
      </c>
      <c r="BV88" s="8">
        <v>18.878217773386357</v>
      </c>
      <c r="BW88" s="8">
        <v>19.241414645681726</v>
      </c>
      <c r="BX88" s="8">
        <v>19.945970526981778</v>
      </c>
      <c r="BY88" s="8">
        <v>20.186174362242284</v>
      </c>
      <c r="BZ88" s="8">
        <v>19.915549800360605</v>
      </c>
      <c r="CA88" s="8">
        <v>19.054837371654838</v>
      </c>
      <c r="CB88" s="8">
        <v>18.97941034782891</v>
      </c>
      <c r="CC88" s="8">
        <v>19.438214804916395</v>
      </c>
      <c r="CD88" s="8">
        <v>19.758383077203561</v>
      </c>
      <c r="CE88" s="8">
        <v>19.997276543414845</v>
      </c>
      <c r="CF88" s="8">
        <v>19.625956415596423</v>
      </c>
      <c r="CG88" s="8">
        <v>19.759133344414817</v>
      </c>
      <c r="CH88" s="8">
        <v>19.738869538867093</v>
      </c>
      <c r="CI88" s="8">
        <v>20.14494030987931</v>
      </c>
      <c r="CJ88" s="8">
        <v>19.6974074463863</v>
      </c>
      <c r="CK88" s="8">
        <v>19.797002083091101</v>
      </c>
      <c r="CL88" s="8">
        <v>19.785599820952239</v>
      </c>
      <c r="CM88" s="8">
        <v>20.337147706429004</v>
      </c>
      <c r="CN88" s="8">
        <v>19.474146030855753</v>
      </c>
      <c r="CO88" s="8">
        <v>19.430323719217384</v>
      </c>
      <c r="CP88" s="8">
        <v>19.121069522274613</v>
      </c>
      <c r="CQ88" s="8">
        <v>19.811224188882399</v>
      </c>
      <c r="CR88" s="8">
        <v>20.571925717191402</v>
      </c>
      <c r="CS88" s="8">
        <v>19.906566283076216</v>
      </c>
      <c r="CT88" s="8">
        <v>19.882941471028861</v>
      </c>
      <c r="CU88" s="8">
        <v>20.08064304502938</v>
      </c>
      <c r="CV88" s="8">
        <v>20.921591420802393</v>
      </c>
      <c r="CW88" s="8">
        <v>20.897844320098795</v>
      </c>
    </row>
    <row r="89" spans="1:101" s="2" customFormat="1" x14ac:dyDescent="0.25">
      <c r="A89" s="7"/>
      <c r="B89" s="8">
        <v>12.405502434373725</v>
      </c>
      <c r="C89" s="8">
        <v>12.808226723722798</v>
      </c>
      <c r="D89" s="8">
        <v>13.24387030666764</v>
      </c>
      <c r="E89" s="8">
        <v>13.739293745559136</v>
      </c>
      <c r="F89" s="8">
        <v>13.979647669203793</v>
      </c>
      <c r="G89" s="8">
        <v>14.574647519681136</v>
      </c>
      <c r="H89" s="8">
        <v>15.433827628902431</v>
      </c>
      <c r="I89" s="8">
        <v>15.495119651842764</v>
      </c>
      <c r="J89" s="8">
        <v>17.189191116879229</v>
      </c>
      <c r="K89" s="8">
        <v>18.286406773916841</v>
      </c>
      <c r="L89" s="8">
        <v>17.405814866900919</v>
      </c>
      <c r="M89" s="8">
        <v>16.492091590115404</v>
      </c>
      <c r="N89" s="8">
        <v>16.8211071897389</v>
      </c>
      <c r="O89" s="8">
        <v>17.264406069023362</v>
      </c>
      <c r="P89" s="8">
        <v>17.129475599301255</v>
      </c>
      <c r="Q89" s="8">
        <v>17.06955566586678</v>
      </c>
      <c r="R89" s="8">
        <v>18.627711112708496</v>
      </c>
      <c r="S89" s="8">
        <v>18.187274916260726</v>
      </c>
      <c r="T89" s="8">
        <v>17.322402086589261</v>
      </c>
      <c r="U89" s="8">
        <v>17.301977859509503</v>
      </c>
      <c r="V89" s="8">
        <v>19.005907588314244</v>
      </c>
      <c r="W89" s="8">
        <v>18.342799823033744</v>
      </c>
      <c r="X89" s="8">
        <v>17.423257379723363</v>
      </c>
      <c r="Y89" s="8">
        <v>18.088085952568026</v>
      </c>
      <c r="Z89" s="8">
        <v>17.702689715850809</v>
      </c>
      <c r="AA89" s="8">
        <v>18.496528066801332</v>
      </c>
      <c r="AB89" s="8">
        <v>19.809481876257365</v>
      </c>
      <c r="AC89" s="8">
        <v>19.660333204528495</v>
      </c>
      <c r="AD89" s="8">
        <v>21.517036855455839</v>
      </c>
      <c r="AE89" s="8">
        <v>21.387039079214286</v>
      </c>
      <c r="AF89" s="8">
        <v>21.818612547079553</v>
      </c>
      <c r="AG89" s="8">
        <v>23.233930455381984</v>
      </c>
      <c r="AH89" s="8">
        <v>22.872364349861055</v>
      </c>
      <c r="AI89" s="8">
        <v>25.787305289024669</v>
      </c>
      <c r="AJ89" s="8">
        <v>26.802018947075727</v>
      </c>
      <c r="AK89" s="8">
        <v>26.222362443141112</v>
      </c>
      <c r="AL89" s="8">
        <v>24.949485920840505</v>
      </c>
      <c r="AM89" s="8">
        <v>28.327886273408989</v>
      </c>
      <c r="AN89" s="8">
        <v>28.792245659902346</v>
      </c>
      <c r="AO89" s="8">
        <v>29.471801308880664</v>
      </c>
      <c r="AP89" s="8">
        <v>30.941312282359387</v>
      </c>
      <c r="AQ89" s="8">
        <v>32.279810730665758</v>
      </c>
      <c r="AR89" s="8">
        <v>31.273449867423693</v>
      </c>
      <c r="AS89" s="8">
        <v>30.101381802890703</v>
      </c>
      <c r="AT89" s="8">
        <v>31.458547375268662</v>
      </c>
      <c r="AU89" s="8">
        <v>31.103158528109066</v>
      </c>
      <c r="AV89" s="8">
        <v>31.098547479483081</v>
      </c>
      <c r="AW89" s="8">
        <v>31.50634363516286</v>
      </c>
      <c r="AX89" s="8">
        <v>32.136277750184775</v>
      </c>
      <c r="AY89" s="8">
        <v>32.061441084548733</v>
      </c>
      <c r="AZ89" s="8">
        <v>31.063919828307533</v>
      </c>
      <c r="BA89" s="8">
        <v>29.253613204020855</v>
      </c>
      <c r="BB89" s="8">
        <v>30.659120875484458</v>
      </c>
      <c r="BC89" s="8">
        <v>28.309057375562308</v>
      </c>
      <c r="BD89" s="8">
        <v>27.090833841131925</v>
      </c>
      <c r="BE89" s="8">
        <v>29.856796451558576</v>
      </c>
      <c r="BF89" s="8">
        <v>30.562818851342222</v>
      </c>
      <c r="BG89" s="8">
        <v>28.56355568704528</v>
      </c>
      <c r="BH89" s="8">
        <v>27.62641599645022</v>
      </c>
      <c r="BI89" s="8">
        <v>29.609978861738931</v>
      </c>
      <c r="BJ89" s="8">
        <v>28.570677158589859</v>
      </c>
      <c r="BK89" s="8">
        <v>27.362394925480906</v>
      </c>
      <c r="BL89" s="8">
        <v>27.771891874785183</v>
      </c>
      <c r="BM89" s="8">
        <v>28.454317350047365</v>
      </c>
      <c r="BN89" s="8">
        <v>29.374415019192938</v>
      </c>
      <c r="BO89" s="8">
        <v>28.658213333477057</v>
      </c>
      <c r="BP89" s="8">
        <v>29.013995760884768</v>
      </c>
      <c r="BQ89" s="8">
        <v>29.995529929402135</v>
      </c>
      <c r="BR89" s="8">
        <v>29.01986563271949</v>
      </c>
      <c r="BS89" s="8">
        <v>30.204122426192875</v>
      </c>
      <c r="BT89" s="8">
        <v>30.648179519812459</v>
      </c>
      <c r="BU89" s="8">
        <v>31.607703742488077</v>
      </c>
      <c r="BV89" s="8">
        <v>33.238024652148773</v>
      </c>
      <c r="BW89" s="8">
        <v>33.721183727467505</v>
      </c>
      <c r="BX89" s="8">
        <v>32.947982236821019</v>
      </c>
      <c r="BY89" s="8">
        <v>31.913824345618664</v>
      </c>
      <c r="BZ89" s="8">
        <v>30.621596880680858</v>
      </c>
      <c r="CA89" s="8">
        <v>30.287583211503513</v>
      </c>
      <c r="CB89" s="8">
        <v>29.66072588444953</v>
      </c>
      <c r="CC89" s="8">
        <v>30.196281855147888</v>
      </c>
      <c r="CD89" s="8">
        <v>30.158996831873772</v>
      </c>
      <c r="CE89" s="8">
        <v>30.613318204537901</v>
      </c>
      <c r="CF89" s="8">
        <v>30.916906960095183</v>
      </c>
      <c r="CG89" s="8">
        <v>30.992324668242123</v>
      </c>
      <c r="CH89" s="8">
        <v>29.8391224183564</v>
      </c>
      <c r="CI89" s="8">
        <v>30.579379709831191</v>
      </c>
      <c r="CJ89" s="8">
        <v>30.754729138912587</v>
      </c>
      <c r="CK89" s="8">
        <v>30.541158192735708</v>
      </c>
      <c r="CL89" s="8">
        <v>30.47378998415385</v>
      </c>
      <c r="CM89" s="8">
        <v>30.106804965071529</v>
      </c>
      <c r="CN89" s="8">
        <v>29.536105322629766</v>
      </c>
      <c r="CO89" s="8">
        <v>29.220957261352602</v>
      </c>
      <c r="CP89" s="8">
        <v>28.577763743203882</v>
      </c>
      <c r="CQ89" s="8">
        <v>28.752715821916762</v>
      </c>
      <c r="CR89" s="8">
        <v>28.046865838707959</v>
      </c>
      <c r="CS89" s="8">
        <v>26.792303333902922</v>
      </c>
      <c r="CT89" s="8">
        <v>25.834426598289859</v>
      </c>
      <c r="CU89" s="8">
        <v>27.313509261458073</v>
      </c>
      <c r="CV89" s="8">
        <v>27.427467084499849</v>
      </c>
      <c r="CW89" s="8">
        <v>27.708741638556962</v>
      </c>
    </row>
    <row r="90" spans="1:101" s="2" customFormat="1" x14ac:dyDescent="0.25">
      <c r="A90" s="7"/>
      <c r="B90" s="8">
        <v>17.236041156354325</v>
      </c>
      <c r="C90" s="8">
        <v>17.372666702789211</v>
      </c>
      <c r="D90" s="8">
        <v>17.648012651510136</v>
      </c>
      <c r="E90" s="8">
        <v>17.835942198495076</v>
      </c>
      <c r="F90" s="8">
        <v>17.111426887103754</v>
      </c>
      <c r="G90" s="8">
        <v>17.162457574957781</v>
      </c>
      <c r="H90" s="8">
        <v>17.589734801504324</v>
      </c>
      <c r="I90" s="8">
        <v>17.839190189109512</v>
      </c>
      <c r="J90" s="8">
        <v>17.67763896262743</v>
      </c>
      <c r="K90" s="8">
        <v>19.018544701490868</v>
      </c>
      <c r="L90" s="8">
        <v>17.932833623034401</v>
      </c>
      <c r="M90" s="8">
        <v>17.907388437621762</v>
      </c>
      <c r="N90" s="8">
        <v>17.613294901481805</v>
      </c>
      <c r="O90" s="8">
        <v>18.34826609971616</v>
      </c>
      <c r="P90" s="8">
        <v>18.203046854171696</v>
      </c>
      <c r="Q90" s="8">
        <v>18.138847158686648</v>
      </c>
      <c r="R90" s="8">
        <v>18.854390732665092</v>
      </c>
      <c r="S90" s="8">
        <v>18.148649455559763</v>
      </c>
      <c r="T90" s="8">
        <v>18.935599326635408</v>
      </c>
      <c r="U90" s="8">
        <v>19.168780262359324</v>
      </c>
      <c r="V90" s="8">
        <v>19.901573169725033</v>
      </c>
      <c r="W90" s="8">
        <v>20.056804824432877</v>
      </c>
      <c r="X90" s="8">
        <v>19.244816118967346</v>
      </c>
      <c r="Y90" s="8">
        <v>20.229943105804349</v>
      </c>
      <c r="Z90" s="8">
        <v>20.015946654629367</v>
      </c>
      <c r="AA90" s="8">
        <v>19.362779143099335</v>
      </c>
      <c r="AB90" s="8">
        <v>20.307734719317864</v>
      </c>
      <c r="AC90" s="8">
        <v>21.040602961362026</v>
      </c>
      <c r="AD90" s="8">
        <v>20.315335667758589</v>
      </c>
      <c r="AE90" s="8">
        <v>20.804294722521043</v>
      </c>
      <c r="AF90" s="8">
        <v>21.296521731421524</v>
      </c>
      <c r="AG90" s="8">
        <v>21.603890216004984</v>
      </c>
      <c r="AH90" s="8">
        <v>21.300141925663851</v>
      </c>
      <c r="AI90" s="8">
        <v>22.544464299469396</v>
      </c>
      <c r="AJ90" s="8">
        <v>24.073351596453357</v>
      </c>
      <c r="AK90" s="8">
        <v>24.591668806048105</v>
      </c>
      <c r="AL90" s="8">
        <v>23.340779984493103</v>
      </c>
      <c r="AM90" s="8">
        <v>23.027526124738756</v>
      </c>
      <c r="AN90" s="8">
        <v>23.929811108529588</v>
      </c>
      <c r="AO90" s="8">
        <v>24.678192401384262</v>
      </c>
      <c r="AP90" s="8">
        <v>24.319666073919691</v>
      </c>
      <c r="AQ90" s="8">
        <v>25.661260218338622</v>
      </c>
      <c r="AR90" s="8">
        <v>25.088887796529114</v>
      </c>
      <c r="AS90" s="8">
        <v>24.313533896488032</v>
      </c>
      <c r="AT90" s="8">
        <v>25.199698964583828</v>
      </c>
      <c r="AU90" s="8">
        <v>26.168987205028877</v>
      </c>
      <c r="AV90" s="8">
        <v>25.080827996074277</v>
      </c>
      <c r="AW90" s="8">
        <v>24.724444689723505</v>
      </c>
      <c r="AX90" s="8">
        <v>25.598883446432126</v>
      </c>
      <c r="AY90" s="8">
        <v>24.699657408400583</v>
      </c>
      <c r="AZ90" s="8">
        <v>23.922473990046324</v>
      </c>
      <c r="BA90" s="8">
        <v>25.156194094221224</v>
      </c>
      <c r="BB90" s="8">
        <v>26.976513467305381</v>
      </c>
      <c r="BC90" s="8">
        <v>26.404312674569525</v>
      </c>
      <c r="BD90" s="8">
        <v>25.941773634212968</v>
      </c>
      <c r="BE90" s="8">
        <v>29.328871490600307</v>
      </c>
      <c r="BF90" s="8">
        <v>29.321604074428816</v>
      </c>
      <c r="BG90" s="8">
        <v>27.666423254216273</v>
      </c>
      <c r="BH90" s="8">
        <v>27.644507928355907</v>
      </c>
      <c r="BI90" s="8">
        <v>29.09062208468249</v>
      </c>
      <c r="BJ90" s="8">
        <v>28.946144868185669</v>
      </c>
      <c r="BK90" s="8">
        <v>28.43123612006282</v>
      </c>
      <c r="BL90" s="8">
        <v>27.331190874984539</v>
      </c>
      <c r="BM90" s="8">
        <v>28.409813614989172</v>
      </c>
      <c r="BN90" s="8">
        <v>28.233743336549434</v>
      </c>
      <c r="BO90" s="8">
        <v>26.799632383244607</v>
      </c>
      <c r="BP90" s="8">
        <v>26.082369433117602</v>
      </c>
      <c r="BQ90" s="8">
        <v>26.28076413477503</v>
      </c>
      <c r="BR90" s="8">
        <v>26.864645404744206</v>
      </c>
      <c r="BS90" s="8">
        <v>26.869664315512427</v>
      </c>
      <c r="BT90" s="8">
        <v>26.428443695632431</v>
      </c>
      <c r="BU90" s="8">
        <v>25.894810589385109</v>
      </c>
      <c r="BV90" s="8">
        <v>26.035569563259799</v>
      </c>
      <c r="BW90" s="8">
        <v>26.951601732353151</v>
      </c>
      <c r="BX90" s="8">
        <v>26.849047939342913</v>
      </c>
      <c r="BY90" s="8">
        <v>26.693215565982367</v>
      </c>
      <c r="BZ90" s="8">
        <v>26.555070305298795</v>
      </c>
      <c r="CA90" s="8">
        <v>26.493609366064025</v>
      </c>
      <c r="CB90" s="8">
        <v>26.70951830961128</v>
      </c>
      <c r="CC90" s="8">
        <v>26.776951629113679</v>
      </c>
      <c r="CD90" s="8">
        <v>27.044187559691736</v>
      </c>
      <c r="CE90" s="8">
        <v>27.50714637838238</v>
      </c>
      <c r="CF90" s="8">
        <v>27.829340519039718</v>
      </c>
      <c r="CG90" s="8">
        <v>28.342044320441818</v>
      </c>
      <c r="CH90" s="8">
        <v>26.723938166981071</v>
      </c>
      <c r="CI90" s="8">
        <v>27.224046141019031</v>
      </c>
      <c r="CJ90" s="8">
        <v>27.100715286114461</v>
      </c>
      <c r="CK90" s="8">
        <v>25.791469950743014</v>
      </c>
      <c r="CL90" s="8">
        <v>26.320823124307921</v>
      </c>
      <c r="CM90" s="8">
        <v>27.220639995046913</v>
      </c>
      <c r="CN90" s="8">
        <v>26.501800116339389</v>
      </c>
      <c r="CO90" s="8">
        <v>27.195288486832744</v>
      </c>
      <c r="CP90" s="8">
        <v>26.703170294422961</v>
      </c>
      <c r="CQ90" s="8">
        <v>27.135973024167196</v>
      </c>
      <c r="CR90" s="8">
        <v>27.692485825278677</v>
      </c>
      <c r="CS90" s="8">
        <v>27.118360717213839</v>
      </c>
      <c r="CT90" s="8">
        <v>26.98194935063534</v>
      </c>
      <c r="CU90" s="8">
        <v>27.174282395313188</v>
      </c>
      <c r="CV90" s="8">
        <v>28.527133460958922</v>
      </c>
      <c r="CW90" s="8">
        <v>28.255274116927545</v>
      </c>
    </row>
    <row r="91" spans="1:101" s="2" customFormat="1" x14ac:dyDescent="0.25">
      <c r="A91" s="7"/>
      <c r="B91" s="8">
        <v>17.465883384739286</v>
      </c>
      <c r="C91" s="8">
        <v>18.293914268704253</v>
      </c>
      <c r="D91" s="8">
        <v>17.923683901221672</v>
      </c>
      <c r="E91" s="8">
        <v>18.070046173953642</v>
      </c>
      <c r="F91" s="8">
        <v>18.305221228052954</v>
      </c>
      <c r="G91" s="8">
        <v>18.371487035201568</v>
      </c>
      <c r="H91" s="8">
        <v>18.529810048811377</v>
      </c>
      <c r="I91" s="8">
        <v>18.249285740202552</v>
      </c>
      <c r="J91" s="8">
        <v>18.418343829813995</v>
      </c>
      <c r="K91" s="8">
        <v>19.418729602028105</v>
      </c>
      <c r="L91" s="8">
        <v>18.215963217666118</v>
      </c>
      <c r="M91" s="8">
        <v>18.227501920058771</v>
      </c>
      <c r="N91" s="8">
        <v>17.45237879866853</v>
      </c>
      <c r="O91" s="8">
        <v>17.96751885766805</v>
      </c>
      <c r="P91" s="8">
        <v>17.752267595499159</v>
      </c>
      <c r="Q91" s="8">
        <v>17.959970982563291</v>
      </c>
      <c r="R91" s="8">
        <v>18.759154235206076</v>
      </c>
      <c r="S91" s="8">
        <v>18.539235734842435</v>
      </c>
      <c r="T91" s="8">
        <v>18.351359790483297</v>
      </c>
      <c r="U91" s="8">
        <v>18.038946679540526</v>
      </c>
      <c r="V91" s="8">
        <v>19.019233000873381</v>
      </c>
      <c r="W91" s="8">
        <v>19.115135069795919</v>
      </c>
      <c r="X91" s="8">
        <v>18.047575291788721</v>
      </c>
      <c r="Y91" s="8">
        <v>19.242543896141242</v>
      </c>
      <c r="Z91" s="8">
        <v>19.186690402437591</v>
      </c>
      <c r="AA91" s="8">
        <v>19.167481691753558</v>
      </c>
      <c r="AB91" s="8">
        <v>19.271197002950121</v>
      </c>
      <c r="AC91" s="8">
        <v>19.720758885313156</v>
      </c>
      <c r="AD91" s="8">
        <v>19.234382695357912</v>
      </c>
      <c r="AE91" s="8">
        <v>19.293381811277097</v>
      </c>
      <c r="AF91" s="8">
        <v>19.516097554093502</v>
      </c>
      <c r="AG91" s="8">
        <v>20.037374997478942</v>
      </c>
      <c r="AH91" s="8">
        <v>19.50186491703699</v>
      </c>
      <c r="AI91" s="8">
        <v>20.650426138133174</v>
      </c>
      <c r="AJ91" s="8">
        <v>21.41733139186573</v>
      </c>
      <c r="AK91" s="8">
        <v>22.080363814012294</v>
      </c>
      <c r="AL91" s="8">
        <v>21.241413750229288</v>
      </c>
      <c r="AM91" s="8">
        <v>21.008425333726603</v>
      </c>
      <c r="AN91" s="8">
        <v>23.018364533047354</v>
      </c>
      <c r="AO91" s="8">
        <v>22.854287278717226</v>
      </c>
      <c r="AP91" s="8">
        <v>22.370450068586205</v>
      </c>
      <c r="AQ91" s="8">
        <v>23.862351027377478</v>
      </c>
      <c r="AR91" s="8">
        <v>22.706590638019293</v>
      </c>
      <c r="AS91" s="8">
        <v>21.453948594310546</v>
      </c>
      <c r="AT91" s="8">
        <v>22.218319607353397</v>
      </c>
      <c r="AU91" s="8">
        <v>22.412199487384814</v>
      </c>
      <c r="AV91" s="8">
        <v>22.133925153971944</v>
      </c>
      <c r="AW91" s="8">
        <v>23.263179224200233</v>
      </c>
      <c r="AX91" s="8">
        <v>24.62217161492994</v>
      </c>
      <c r="AY91" s="8">
        <v>23.237186951601519</v>
      </c>
      <c r="AZ91" s="8">
        <v>22.347029632983066</v>
      </c>
      <c r="BA91" s="8">
        <v>22.528609871744688</v>
      </c>
      <c r="BB91" s="8">
        <v>23.201716686327327</v>
      </c>
      <c r="BC91" s="8">
        <v>23.259299208497971</v>
      </c>
      <c r="BD91" s="8">
        <v>23.266428172615985</v>
      </c>
      <c r="BE91" s="8">
        <v>24.266512125324827</v>
      </c>
      <c r="BF91" s="8">
        <v>25.83960579506682</v>
      </c>
      <c r="BG91" s="8">
        <v>24.650489960849139</v>
      </c>
      <c r="BH91" s="8">
        <v>23.578959335451067</v>
      </c>
      <c r="BI91" s="8">
        <v>24.072332464288579</v>
      </c>
      <c r="BJ91" s="8">
        <v>23.689879872517761</v>
      </c>
      <c r="BK91" s="8">
        <v>22.73918807113008</v>
      </c>
      <c r="BL91" s="8">
        <v>22.519067852524355</v>
      </c>
      <c r="BM91" s="8">
        <v>23.844247291193039</v>
      </c>
      <c r="BN91" s="8">
        <v>23.658488682995394</v>
      </c>
      <c r="BO91" s="8">
        <v>22.725918305378638</v>
      </c>
      <c r="BP91" s="8">
        <v>22.884249282027177</v>
      </c>
      <c r="BQ91" s="8">
        <v>23.037111861081577</v>
      </c>
      <c r="BR91" s="8">
        <v>22.910005553240509</v>
      </c>
      <c r="BS91" s="8">
        <v>23.419387629385461</v>
      </c>
      <c r="BT91" s="8">
        <v>22.83955420039953</v>
      </c>
      <c r="BU91" s="8">
        <v>23.695708428448498</v>
      </c>
      <c r="BV91" s="8">
        <v>23.39270249414966</v>
      </c>
      <c r="BW91" s="8">
        <v>22.932159088538441</v>
      </c>
      <c r="BX91" s="8">
        <v>23.103713920586053</v>
      </c>
      <c r="BY91" s="8">
        <v>23.612923854875881</v>
      </c>
      <c r="BZ91" s="8">
        <v>23.312817429747497</v>
      </c>
      <c r="CA91" s="8">
        <v>22.74580840146352</v>
      </c>
      <c r="CB91" s="8">
        <v>22.430026989923146</v>
      </c>
      <c r="CC91" s="8">
        <v>23.017039865002918</v>
      </c>
      <c r="CD91" s="8">
        <v>23.490540458449587</v>
      </c>
      <c r="CE91" s="8">
        <v>23.808238762629983</v>
      </c>
      <c r="CF91" s="8">
        <v>23.106862249477487</v>
      </c>
      <c r="CG91" s="8">
        <v>23.204560323074151</v>
      </c>
      <c r="CH91" s="8">
        <v>22.41705919002656</v>
      </c>
      <c r="CI91" s="8">
        <v>23.057122585737012</v>
      </c>
      <c r="CJ91" s="8">
        <v>23.368771385918635</v>
      </c>
      <c r="CK91" s="8">
        <v>23.431448777773205</v>
      </c>
      <c r="CL91" s="8">
        <v>23.391256424644418</v>
      </c>
      <c r="CM91" s="8">
        <v>24.14339140414004</v>
      </c>
      <c r="CN91" s="8">
        <v>23.577048414110081</v>
      </c>
      <c r="CO91" s="8">
        <v>23.479565670702524</v>
      </c>
      <c r="CP91" s="8">
        <v>23.704475066973867</v>
      </c>
      <c r="CQ91" s="8">
        <v>23.676733445152433</v>
      </c>
      <c r="CR91" s="8">
        <v>25.018243236920654</v>
      </c>
      <c r="CS91" s="8">
        <v>23.872961807675878</v>
      </c>
      <c r="CT91" s="8">
        <v>24.310469916330685</v>
      </c>
      <c r="CU91" s="8">
        <v>24.421783913106967</v>
      </c>
      <c r="CV91" s="8">
        <v>24.7887364687885</v>
      </c>
      <c r="CW91" s="8">
        <v>25.022288155619481</v>
      </c>
    </row>
    <row r="92" spans="1:101" s="2" customFormat="1" x14ac:dyDescent="0.25">
      <c r="A92" s="7"/>
      <c r="B92" s="8">
        <v>10.192757447878801</v>
      </c>
      <c r="C92" s="8">
        <v>10.397842296871598</v>
      </c>
      <c r="D92" s="8">
        <v>10.599434278045528</v>
      </c>
      <c r="E92" s="8">
        <v>10.359551665316644</v>
      </c>
      <c r="F92" s="8">
        <v>10.185834454928326</v>
      </c>
      <c r="G92" s="8">
        <v>10.172681038213064</v>
      </c>
      <c r="H92" s="8">
        <v>10.509546586887417</v>
      </c>
      <c r="I92" s="8">
        <v>10.282225368737338</v>
      </c>
      <c r="J92" s="8">
        <v>10.485075206236306</v>
      </c>
      <c r="K92" s="8">
        <v>11.498007345731969</v>
      </c>
      <c r="L92" s="8">
        <v>10.486139736850857</v>
      </c>
      <c r="M92" s="8">
        <v>10.473159055844746</v>
      </c>
      <c r="N92" s="8">
        <v>10.025124573905698</v>
      </c>
      <c r="O92" s="8">
        <v>10.514075897261554</v>
      </c>
      <c r="P92" s="8">
        <v>10.324071856740849</v>
      </c>
      <c r="Q92" s="8">
        <v>10.260760372150923</v>
      </c>
      <c r="R92" s="8">
        <v>10.921690707877291</v>
      </c>
      <c r="S92" s="8">
        <v>10.180719739792959</v>
      </c>
      <c r="T92" s="8">
        <v>10.151242953390426</v>
      </c>
      <c r="U92" s="8">
        <v>10.138544422946493</v>
      </c>
      <c r="V92" s="8">
        <v>10.847517850238258</v>
      </c>
      <c r="W92" s="8">
        <v>10.617172428575801</v>
      </c>
      <c r="X92" s="8">
        <v>10.354352804833521</v>
      </c>
      <c r="Y92" s="8">
        <v>11.159024596620563</v>
      </c>
      <c r="Z92" s="8">
        <v>11.240062105092775</v>
      </c>
      <c r="AA92" s="8">
        <v>10.592153801320826</v>
      </c>
      <c r="AB92" s="8">
        <v>11.119720266725613</v>
      </c>
      <c r="AC92" s="8">
        <v>11.597814133777206</v>
      </c>
      <c r="AD92" s="8">
        <v>10.865494051881688</v>
      </c>
      <c r="AE92" s="8">
        <v>10.457784500213501</v>
      </c>
      <c r="AF92" s="8">
        <v>10.858239379791788</v>
      </c>
      <c r="AG92" s="8">
        <v>11.430215003643692</v>
      </c>
      <c r="AH92" s="8">
        <v>10.879551774280332</v>
      </c>
      <c r="AI92" s="8">
        <v>11.865014617048947</v>
      </c>
      <c r="AJ92" s="8">
        <v>11.862135600952829</v>
      </c>
      <c r="AK92" s="8">
        <v>12.486069297861105</v>
      </c>
      <c r="AL92" s="8">
        <v>11.984127568653784</v>
      </c>
      <c r="AM92" s="8">
        <v>11.714393662972938</v>
      </c>
      <c r="AN92" s="8">
        <v>12.222982344149733</v>
      </c>
      <c r="AO92" s="8">
        <v>12.400555413368604</v>
      </c>
      <c r="AP92" s="8">
        <v>12.106568567185937</v>
      </c>
      <c r="AQ92" s="8">
        <v>13.027789196550753</v>
      </c>
      <c r="AR92" s="8">
        <v>12.258507922114388</v>
      </c>
      <c r="AS92" s="8">
        <v>11.831315960820477</v>
      </c>
      <c r="AT92" s="8">
        <v>12.691083821767876</v>
      </c>
      <c r="AU92" s="8">
        <v>12.925254273966678</v>
      </c>
      <c r="AV92" s="8">
        <v>12.46433488334096</v>
      </c>
      <c r="AW92" s="8">
        <v>12.677053531408941</v>
      </c>
      <c r="AX92" s="8">
        <v>13.597907111368384</v>
      </c>
      <c r="AY92" s="8">
        <v>12.955988966111294</v>
      </c>
      <c r="AZ92" s="8">
        <v>12.976514505685564</v>
      </c>
      <c r="BA92" s="8">
        <v>12.811994362704686</v>
      </c>
      <c r="BB92" s="8">
        <v>13.640594096702705</v>
      </c>
      <c r="BC92" s="8">
        <v>13.183877724316979</v>
      </c>
      <c r="BD92" s="8">
        <v>12.928765287158548</v>
      </c>
      <c r="BE92" s="8">
        <v>13.703255182380262</v>
      </c>
      <c r="BF92" s="8">
        <v>14.428909290275406</v>
      </c>
      <c r="BG92" s="8">
        <v>13.748804051965658</v>
      </c>
      <c r="BH92" s="8">
        <v>13.567573090745228</v>
      </c>
      <c r="BI92" s="8">
        <v>14.189137694538402</v>
      </c>
      <c r="BJ92" s="8">
        <v>14.429107481108018</v>
      </c>
      <c r="BK92" s="8">
        <v>13.812608017081631</v>
      </c>
      <c r="BL92" s="8">
        <v>13.885088333259542</v>
      </c>
      <c r="BM92" s="8">
        <v>14.742133698091418</v>
      </c>
      <c r="BN92" s="8">
        <v>15.178244150316933</v>
      </c>
      <c r="BO92" s="8">
        <v>14.264501701832049</v>
      </c>
      <c r="BP92" s="8">
        <v>14.101669733955454</v>
      </c>
      <c r="BQ92" s="8">
        <v>14.609592105657759</v>
      </c>
      <c r="BR92" s="8">
        <v>14.851476744989156</v>
      </c>
      <c r="BS92" s="8">
        <v>15.451216483855935</v>
      </c>
      <c r="BT92" s="8">
        <v>15.054182711591119</v>
      </c>
      <c r="BU92" s="8">
        <v>15.005865564174691</v>
      </c>
      <c r="BV92" s="8">
        <v>14.560881333389956</v>
      </c>
      <c r="BW92" s="8">
        <v>14.907464696545201</v>
      </c>
      <c r="BX92" s="8">
        <v>15.574710521063636</v>
      </c>
      <c r="BY92" s="8">
        <v>16.032163081511129</v>
      </c>
      <c r="BZ92" s="8">
        <v>15.885192659185973</v>
      </c>
      <c r="CA92" s="8">
        <v>15.14488982027912</v>
      </c>
      <c r="CB92" s="8">
        <v>15.261321215398702</v>
      </c>
      <c r="CC92" s="8">
        <v>15.822568488276032</v>
      </c>
      <c r="CD92" s="8">
        <v>16.416816523696738</v>
      </c>
      <c r="CE92" s="8">
        <v>16.43080702658175</v>
      </c>
      <c r="CF92" s="8">
        <v>16.28266315992337</v>
      </c>
      <c r="CG92" s="8">
        <v>16.448484001981704</v>
      </c>
      <c r="CH92" s="8">
        <v>15.606959311799701</v>
      </c>
      <c r="CI92" s="8">
        <v>16.376369658150811</v>
      </c>
      <c r="CJ92" s="8">
        <v>16.347833625709782</v>
      </c>
      <c r="CK92" s="8">
        <v>16.405270458930978</v>
      </c>
      <c r="CL92" s="8">
        <v>16.297959074585549</v>
      </c>
      <c r="CM92" s="8">
        <v>17.134257652378675</v>
      </c>
      <c r="CN92" s="8">
        <v>16.370374092214405</v>
      </c>
      <c r="CO92" s="8">
        <v>16.133418156204147</v>
      </c>
      <c r="CP92" s="8">
        <v>16.19896827402108</v>
      </c>
      <c r="CQ92" s="8">
        <v>16.451620608322091</v>
      </c>
      <c r="CR92" s="8">
        <v>17.104176957942016</v>
      </c>
      <c r="CS92" s="8">
        <v>16.51952344995043</v>
      </c>
      <c r="CT92" s="8">
        <v>16.728048558609178</v>
      </c>
      <c r="CU92" s="8">
        <v>17.150430645211401</v>
      </c>
      <c r="CV92" s="8">
        <v>17.813006707983558</v>
      </c>
      <c r="CW92" s="8">
        <v>17.445781739499107</v>
      </c>
    </row>
    <row r="93" spans="1:101" s="2" customFormat="1" x14ac:dyDescent="0.25">
      <c r="A93" s="7"/>
      <c r="B93" s="8">
        <v>17.211352594127721</v>
      </c>
      <c r="C93" s="8">
        <v>17.503518059608421</v>
      </c>
      <c r="D93" s="8">
        <v>18.08696266112603</v>
      </c>
      <c r="E93" s="8">
        <v>17.868169871986378</v>
      </c>
      <c r="F93" s="8">
        <v>17.727323726847143</v>
      </c>
      <c r="G93" s="8">
        <v>17.910910096770941</v>
      </c>
      <c r="H93" s="8">
        <v>17.951138277360329</v>
      </c>
      <c r="I93" s="8">
        <v>17.900263384474599</v>
      </c>
      <c r="J93" s="8">
        <v>17.757627154327118</v>
      </c>
      <c r="K93" s="8">
        <v>18.912966914278826</v>
      </c>
      <c r="L93" s="8">
        <v>17.891402696874923</v>
      </c>
      <c r="M93" s="8">
        <v>18.042170004462665</v>
      </c>
      <c r="N93" s="8">
        <v>17.530047970357643</v>
      </c>
      <c r="O93" s="8">
        <v>18.077566094770777</v>
      </c>
      <c r="P93" s="8">
        <v>17.525172257707585</v>
      </c>
      <c r="Q93" s="8">
        <v>18.022197228858303</v>
      </c>
      <c r="R93" s="8">
        <v>18.827738467581931</v>
      </c>
      <c r="S93" s="8">
        <v>18.164077732228172</v>
      </c>
      <c r="T93" s="8">
        <v>18.085751603981933</v>
      </c>
      <c r="U93" s="8">
        <v>18.135080213818465</v>
      </c>
      <c r="V93" s="8">
        <v>19.139979387138709</v>
      </c>
      <c r="W93" s="8">
        <v>19.323203073597277</v>
      </c>
      <c r="X93" s="8">
        <v>18.710325451163133</v>
      </c>
      <c r="Y93" s="8">
        <v>19.75952824647354</v>
      </c>
      <c r="Z93" s="8">
        <v>19.493298483769898</v>
      </c>
      <c r="AA93" s="8">
        <v>19.143714204531381</v>
      </c>
      <c r="AB93" s="8">
        <v>19.498277440475164</v>
      </c>
      <c r="AC93" s="8">
        <v>19.901845470381819</v>
      </c>
      <c r="AD93" s="8">
        <v>19.552863596551024</v>
      </c>
      <c r="AE93" s="8">
        <v>19.06812507517348</v>
      </c>
      <c r="AF93" s="8">
        <v>19.422484639894023</v>
      </c>
      <c r="AG93" s="8">
        <v>20.21361878383976</v>
      </c>
      <c r="AH93" s="8">
        <v>19.489733140979343</v>
      </c>
      <c r="AI93" s="8">
        <v>20.589354084303501</v>
      </c>
      <c r="AJ93" s="8">
        <v>20.433377336888956</v>
      </c>
      <c r="AK93" s="8">
        <v>21.318509195578986</v>
      </c>
      <c r="AL93" s="8">
        <v>20.531627921483999</v>
      </c>
      <c r="AM93" s="8">
        <v>20.263915169711801</v>
      </c>
      <c r="AN93" s="8">
        <v>20.501271077176721</v>
      </c>
      <c r="AO93" s="8">
        <v>21.241665992840296</v>
      </c>
      <c r="AP93" s="8">
        <v>21.143724709207454</v>
      </c>
      <c r="AQ93" s="8">
        <v>21.913636057647839</v>
      </c>
      <c r="AR93" s="8">
        <v>21.142628232655497</v>
      </c>
      <c r="AS93" s="8">
        <v>20.218426130792672</v>
      </c>
      <c r="AT93" s="8">
        <v>21.236356632633345</v>
      </c>
      <c r="AU93" s="8">
        <v>21.930023382474442</v>
      </c>
      <c r="AV93" s="8">
        <v>21.423032830226493</v>
      </c>
      <c r="AW93" s="8">
        <v>21.366506965652054</v>
      </c>
      <c r="AX93" s="8">
        <v>22.376887405595813</v>
      </c>
      <c r="AY93" s="8">
        <v>22.022362014135737</v>
      </c>
      <c r="AZ93" s="8">
        <v>21.820758360908652</v>
      </c>
      <c r="BA93" s="8">
        <v>21.866596705530558</v>
      </c>
      <c r="BB93" s="8">
        <v>22.729592663875987</v>
      </c>
      <c r="BC93" s="8">
        <v>21.918548239190496</v>
      </c>
      <c r="BD93" s="8">
        <v>21.202614242998735</v>
      </c>
      <c r="BE93" s="8">
        <v>22.466375988652654</v>
      </c>
      <c r="BF93" s="8">
        <v>23.263444358298056</v>
      </c>
      <c r="BG93" s="8">
        <v>22.301383388267794</v>
      </c>
      <c r="BH93" s="8">
        <v>21.960564270985085</v>
      </c>
      <c r="BI93" s="8">
        <v>22.864475120022735</v>
      </c>
      <c r="BJ93" s="8">
        <v>23.009845337922162</v>
      </c>
      <c r="BK93" s="8">
        <v>22.358748289118459</v>
      </c>
      <c r="BL93" s="8">
        <v>22.730176922049374</v>
      </c>
      <c r="BM93" s="8">
        <v>23.444117977071691</v>
      </c>
      <c r="BN93" s="8">
        <v>23.870377151226641</v>
      </c>
      <c r="BO93" s="8">
        <v>22.818519746355076</v>
      </c>
      <c r="BP93" s="8">
        <v>23.204556300705786</v>
      </c>
      <c r="BQ93" s="8">
        <v>23.992333491302396</v>
      </c>
      <c r="BR93" s="8">
        <v>24.172074096745952</v>
      </c>
      <c r="BS93" s="8">
        <v>24.531244916266015</v>
      </c>
      <c r="BT93" s="8">
        <v>23.740216297152024</v>
      </c>
      <c r="BU93" s="8">
        <v>23.618237391747318</v>
      </c>
      <c r="BV93" s="8">
        <v>23.127731361041313</v>
      </c>
      <c r="BW93" s="8">
        <v>23.278823429739468</v>
      </c>
      <c r="BX93" s="8">
        <v>23.426427156710453</v>
      </c>
      <c r="BY93" s="8">
        <v>23.86801575839009</v>
      </c>
      <c r="BZ93" s="8">
        <v>23.917314101315096</v>
      </c>
      <c r="CA93" s="8">
        <v>23.024621838854461</v>
      </c>
      <c r="CB93" s="8">
        <v>22.842247147067447</v>
      </c>
      <c r="CC93" s="8">
        <v>23.677522364127441</v>
      </c>
      <c r="CD93" s="8">
        <v>24.054892688056317</v>
      </c>
      <c r="CE93" s="8">
        <v>24.08471275013752</v>
      </c>
      <c r="CF93" s="8">
        <v>24.274024119151953</v>
      </c>
      <c r="CG93" s="8">
        <v>24.564003389604366</v>
      </c>
      <c r="CH93" s="8">
        <v>24.20146825577843</v>
      </c>
      <c r="CI93" s="8">
        <v>24.517229504073189</v>
      </c>
      <c r="CJ93" s="8">
        <v>24.322182631252947</v>
      </c>
      <c r="CK93" s="8">
        <v>23.946671830296353</v>
      </c>
      <c r="CL93" s="8">
        <v>23.784727126627942</v>
      </c>
      <c r="CM93" s="8">
        <v>24.383022977120472</v>
      </c>
      <c r="CN93" s="8">
        <v>23.512902906672771</v>
      </c>
      <c r="CO93" s="8">
        <v>23.441776530991831</v>
      </c>
      <c r="CP93" s="8">
        <v>22.985079982118538</v>
      </c>
      <c r="CQ93" s="8">
        <v>23.650879365643622</v>
      </c>
      <c r="CR93" s="8">
        <v>24.03123807339917</v>
      </c>
      <c r="CS93" s="8">
        <v>23.323456064830307</v>
      </c>
      <c r="CT93" s="8">
        <v>23.176812870305035</v>
      </c>
      <c r="CU93" s="8">
        <v>24.102134086843268</v>
      </c>
      <c r="CV93" s="8">
        <v>24.834653677029898</v>
      </c>
      <c r="CW93" s="8">
        <v>24.800006979184026</v>
      </c>
    </row>
    <row r="94" spans="1:101" s="2" customFormat="1" x14ac:dyDescent="0.25">
      <c r="A94" s="7"/>
      <c r="B94" s="8">
        <v>18.842107140781458</v>
      </c>
      <c r="C94" s="8">
        <v>19.038205298107002</v>
      </c>
      <c r="D94" s="8">
        <v>19.184266469919255</v>
      </c>
      <c r="E94" s="8">
        <v>19.05001684228332</v>
      </c>
      <c r="F94" s="8">
        <v>18.636135320387915</v>
      </c>
      <c r="G94" s="8">
        <v>18.879018763453736</v>
      </c>
      <c r="H94" s="8">
        <v>18.930519805885378</v>
      </c>
      <c r="I94" s="8">
        <v>19.143341148510011</v>
      </c>
      <c r="J94" s="8">
        <v>19.147740747457554</v>
      </c>
      <c r="K94" s="8">
        <v>20.421745784140434</v>
      </c>
      <c r="L94" s="8">
        <v>19.126760232722866</v>
      </c>
      <c r="M94" s="8">
        <v>19.366924845405343</v>
      </c>
      <c r="N94" s="8">
        <v>18.917398932442907</v>
      </c>
      <c r="O94" s="8">
        <v>19.564701853263806</v>
      </c>
      <c r="P94" s="8">
        <v>19.237691769641984</v>
      </c>
      <c r="Q94" s="8">
        <v>19.242085969224519</v>
      </c>
      <c r="R94" s="8">
        <v>20.185632451818329</v>
      </c>
      <c r="S94" s="8">
        <v>19.486327588766777</v>
      </c>
      <c r="T94" s="8">
        <v>19.584924356362279</v>
      </c>
      <c r="U94" s="8">
        <v>19.536471546576454</v>
      </c>
      <c r="V94" s="8">
        <v>20.620032745085648</v>
      </c>
      <c r="W94" s="8">
        <v>20.447235514256256</v>
      </c>
      <c r="X94" s="8">
        <v>19.879501969226869</v>
      </c>
      <c r="Y94" s="8">
        <v>20.973188921034037</v>
      </c>
      <c r="Z94" s="8">
        <v>20.734815190229241</v>
      </c>
      <c r="AA94" s="8">
        <v>20.698947485473784</v>
      </c>
      <c r="AB94" s="8">
        <v>21.246258261683554</v>
      </c>
      <c r="AC94" s="8">
        <v>21.657180096396878</v>
      </c>
      <c r="AD94" s="8">
        <v>20.886648523091701</v>
      </c>
      <c r="AE94" s="8">
        <v>20.706658529724976</v>
      </c>
      <c r="AF94" s="8">
        <v>21.519229535883028</v>
      </c>
      <c r="AG94" s="8">
        <v>22.117039613620321</v>
      </c>
      <c r="AH94" s="8">
        <v>21.357398716734433</v>
      </c>
      <c r="AI94" s="8">
        <v>22.480988146033251</v>
      </c>
      <c r="AJ94" s="8">
        <v>22.471236624938285</v>
      </c>
      <c r="AK94" s="8">
        <v>23.062707374600208</v>
      </c>
      <c r="AL94" s="8">
        <v>21.932318537348358</v>
      </c>
      <c r="AM94" s="8">
        <v>21.715437465450016</v>
      </c>
      <c r="AN94" s="8">
        <v>22.119475076290858</v>
      </c>
      <c r="AO94" s="8">
        <v>22.463443196848583</v>
      </c>
      <c r="AP94" s="8">
        <v>22.151236954742892</v>
      </c>
      <c r="AQ94" s="8">
        <v>23.131518386133259</v>
      </c>
      <c r="AR94" s="8">
        <v>22.509480740610449</v>
      </c>
      <c r="AS94" s="8">
        <v>22.044726591942791</v>
      </c>
      <c r="AT94" s="8">
        <v>23.006406410665146</v>
      </c>
      <c r="AU94" s="8">
        <v>23.907055930592485</v>
      </c>
      <c r="AV94" s="8">
        <v>23.026777244648208</v>
      </c>
      <c r="AW94" s="8">
        <v>22.786700252497731</v>
      </c>
      <c r="AX94" s="8">
        <v>23.963415462699352</v>
      </c>
      <c r="AY94" s="8">
        <v>23.005388121486941</v>
      </c>
      <c r="AZ94" s="8">
        <v>22.877388915197312</v>
      </c>
      <c r="BA94" s="8">
        <v>22.749384116642322</v>
      </c>
      <c r="BB94" s="8">
        <v>23.63222163005096</v>
      </c>
      <c r="BC94" s="8">
        <v>22.904816641988432</v>
      </c>
      <c r="BD94" s="8">
        <v>22.532248737760103</v>
      </c>
      <c r="BE94" s="8">
        <v>24.031127057527954</v>
      </c>
      <c r="BF94" s="8">
        <v>24.958832128485415</v>
      </c>
      <c r="BG94" s="8">
        <v>24.182187277592501</v>
      </c>
      <c r="BH94" s="8">
        <v>23.656353796636708</v>
      </c>
      <c r="BI94" s="8">
        <v>24.011950528860357</v>
      </c>
      <c r="BJ94" s="8">
        <v>24.147908162119236</v>
      </c>
      <c r="BK94" s="8">
        <v>23.709122164678774</v>
      </c>
      <c r="BL94" s="8">
        <v>23.924154290473197</v>
      </c>
      <c r="BM94" s="8">
        <v>24.348780777295673</v>
      </c>
      <c r="BN94" s="8">
        <v>24.741702283293414</v>
      </c>
      <c r="BO94" s="8">
        <v>23.717192182135584</v>
      </c>
      <c r="BP94" s="8">
        <v>23.499048886763301</v>
      </c>
      <c r="BQ94" s="8">
        <v>23.95354385235327</v>
      </c>
      <c r="BR94" s="8">
        <v>24.206838730310558</v>
      </c>
      <c r="BS94" s="8">
        <v>24.733998518454879</v>
      </c>
      <c r="BT94" s="8">
        <v>24.118972057751304</v>
      </c>
      <c r="BU94" s="8">
        <v>23.961096416880636</v>
      </c>
      <c r="BV94" s="8">
        <v>23.417972357805034</v>
      </c>
      <c r="BW94" s="8">
        <v>23.512881080826752</v>
      </c>
      <c r="BX94" s="8">
        <v>23.997776778064196</v>
      </c>
      <c r="BY94" s="8">
        <v>24.225377960359417</v>
      </c>
      <c r="BZ94" s="8">
        <v>24.178686393705597</v>
      </c>
      <c r="CA94" s="8">
        <v>23.206311286074744</v>
      </c>
      <c r="CB94" s="8">
        <v>23.248362346415178</v>
      </c>
      <c r="CC94" s="8">
        <v>23.904223463415942</v>
      </c>
      <c r="CD94" s="8">
        <v>24.173082108364991</v>
      </c>
      <c r="CE94" s="8">
        <v>24.281891610619731</v>
      </c>
      <c r="CF94" s="8">
        <v>24.245053130255915</v>
      </c>
      <c r="CG94" s="8">
        <v>24.139111965912292</v>
      </c>
      <c r="CH94" s="8">
        <v>23.528396636103658</v>
      </c>
      <c r="CI94" s="8">
        <v>23.828307459714811</v>
      </c>
      <c r="CJ94" s="8">
        <v>23.940825586814146</v>
      </c>
      <c r="CK94" s="8">
        <v>23.937915166154621</v>
      </c>
      <c r="CL94" s="8">
        <v>23.993490819415086</v>
      </c>
      <c r="CM94" s="8">
        <v>24.676206259162488</v>
      </c>
      <c r="CN94" s="8">
        <v>24.148763651131176</v>
      </c>
      <c r="CO94" s="8">
        <v>23.957501117576069</v>
      </c>
      <c r="CP94" s="8">
        <v>23.610119063982268</v>
      </c>
      <c r="CQ94" s="8">
        <v>24.223329670577453</v>
      </c>
      <c r="CR94" s="8">
        <v>24.624610821310679</v>
      </c>
      <c r="CS94" s="8">
        <v>24.074221481313693</v>
      </c>
      <c r="CT94" s="8">
        <v>24.108479811781109</v>
      </c>
      <c r="CU94" s="8">
        <v>24.325964619035958</v>
      </c>
      <c r="CV94" s="8">
        <v>24.886973015170984</v>
      </c>
      <c r="CW94" s="8">
        <v>24.735715541191215</v>
      </c>
    </row>
    <row r="95" spans="1:101" s="2" customFormat="1" x14ac:dyDescent="0.25">
      <c r="A95" s="7"/>
      <c r="B95" s="8">
        <v>16.269015843000354</v>
      </c>
      <c r="C95" s="8">
        <v>16.439818385828016</v>
      </c>
      <c r="D95" s="8">
        <v>16.604959051017385</v>
      </c>
      <c r="E95" s="8">
        <v>16.56207728747297</v>
      </c>
      <c r="F95" s="8">
        <v>16.657746268020635</v>
      </c>
      <c r="G95" s="8">
        <v>16.778190832503785</v>
      </c>
      <c r="H95" s="8">
        <v>17.134399193156813</v>
      </c>
      <c r="I95" s="8">
        <v>17.034413535250142</v>
      </c>
      <c r="J95" s="8">
        <v>16.969272121690313</v>
      </c>
      <c r="K95" s="8">
        <v>18.028191126222403</v>
      </c>
      <c r="L95" s="8">
        <v>16.837705063486201</v>
      </c>
      <c r="M95" s="8">
        <v>17.172593728312229</v>
      </c>
      <c r="N95" s="8">
        <v>16.582165834987762</v>
      </c>
      <c r="O95" s="8">
        <v>17.345042147258301</v>
      </c>
      <c r="P95" s="8">
        <v>16.993188183331359</v>
      </c>
      <c r="Q95" s="8">
        <v>17.172190107320112</v>
      </c>
      <c r="R95" s="8">
        <v>17.75994652854779</v>
      </c>
      <c r="S95" s="8">
        <v>17.103744506853097</v>
      </c>
      <c r="T95" s="8">
        <v>16.92332483744185</v>
      </c>
      <c r="U95" s="8">
        <v>16.605468611646604</v>
      </c>
      <c r="V95" s="8">
        <v>17.287670528696186</v>
      </c>
      <c r="W95" s="8">
        <v>17.441040557722562</v>
      </c>
      <c r="X95" s="8">
        <v>16.630096041687327</v>
      </c>
      <c r="Y95" s="8">
        <v>17.727895861379039</v>
      </c>
      <c r="Z95" s="8">
        <v>17.247490843795543</v>
      </c>
      <c r="AA95" s="8">
        <v>16.417335918028261</v>
      </c>
      <c r="AB95" s="8">
        <v>16.931878737504849</v>
      </c>
      <c r="AC95" s="8">
        <v>17.795616227297529</v>
      </c>
      <c r="AD95" s="8">
        <v>16.908154568556778</v>
      </c>
      <c r="AE95" s="8">
        <v>16.28581724833359</v>
      </c>
      <c r="AF95" s="8">
        <v>16.981572269786469</v>
      </c>
      <c r="AG95" s="8">
        <v>17.441920811870322</v>
      </c>
      <c r="AH95" s="8">
        <v>16.976690213292272</v>
      </c>
      <c r="AI95" s="8">
        <v>18.212451688331932</v>
      </c>
      <c r="AJ95" s="8">
        <v>18.066123764454414</v>
      </c>
      <c r="AK95" s="8">
        <v>18.54829704152197</v>
      </c>
      <c r="AL95" s="8">
        <v>17.696316749105385</v>
      </c>
      <c r="AM95" s="8">
        <v>17.194252330310224</v>
      </c>
      <c r="AN95" s="8">
        <v>17.548397231460381</v>
      </c>
      <c r="AO95" s="8">
        <v>18.023163720284188</v>
      </c>
      <c r="AP95" s="8">
        <v>17.529996780338809</v>
      </c>
      <c r="AQ95" s="8">
        <v>18.068327465887823</v>
      </c>
      <c r="AR95" s="8">
        <v>17.540566312677708</v>
      </c>
      <c r="AS95" s="8">
        <v>17.193573264619697</v>
      </c>
      <c r="AT95" s="8">
        <v>17.708458579181279</v>
      </c>
      <c r="AU95" s="8">
        <v>18.146462289064075</v>
      </c>
      <c r="AV95" s="8">
        <v>17.510690524600445</v>
      </c>
      <c r="AW95" s="8">
        <v>17.296406410475559</v>
      </c>
      <c r="AX95" s="8">
        <v>18.549866683581367</v>
      </c>
      <c r="AY95" s="8">
        <v>17.978837133283648</v>
      </c>
      <c r="AZ95" s="8">
        <v>17.706394163458992</v>
      </c>
      <c r="BA95" s="8">
        <v>17.439530200489312</v>
      </c>
      <c r="BB95" s="8">
        <v>18.372053313602862</v>
      </c>
      <c r="BC95" s="8">
        <v>17.932781464835408</v>
      </c>
      <c r="BD95" s="8">
        <v>17.408538075592439</v>
      </c>
      <c r="BE95" s="8">
        <v>18.338946088657941</v>
      </c>
      <c r="BF95" s="8">
        <v>18.717924436438661</v>
      </c>
      <c r="BG95" s="8">
        <v>18.069204627372883</v>
      </c>
      <c r="BH95" s="8">
        <v>17.521530223935279</v>
      </c>
      <c r="BI95" s="8">
        <v>17.886783609936327</v>
      </c>
      <c r="BJ95" s="8">
        <v>18.2603590327635</v>
      </c>
      <c r="BK95" s="8">
        <v>17.744220347199445</v>
      </c>
      <c r="BL95" s="8">
        <v>17.700007910412232</v>
      </c>
      <c r="BM95" s="8">
        <v>18.348433223345456</v>
      </c>
      <c r="BN95" s="8">
        <v>18.749790995416429</v>
      </c>
      <c r="BO95" s="8">
        <v>17.983118195916457</v>
      </c>
      <c r="BP95" s="8">
        <v>17.993463114891053</v>
      </c>
      <c r="BQ95" s="8">
        <v>18.828076599842262</v>
      </c>
      <c r="BR95" s="8">
        <v>19.362052692363125</v>
      </c>
      <c r="BS95" s="8">
        <v>19.327094891203984</v>
      </c>
      <c r="BT95" s="8">
        <v>18.984108608111416</v>
      </c>
      <c r="BU95" s="8">
        <v>18.619579714377629</v>
      </c>
      <c r="BV95" s="8">
        <v>18.222827237324008</v>
      </c>
      <c r="BW95" s="8">
        <v>18.587756325849163</v>
      </c>
      <c r="BX95" s="8">
        <v>19.373371198825069</v>
      </c>
      <c r="BY95" s="8">
        <v>19.515061807712421</v>
      </c>
      <c r="BZ95" s="8">
        <v>19.454153111961677</v>
      </c>
      <c r="CA95" s="8">
        <v>18.368669892512852</v>
      </c>
      <c r="CB95" s="8">
        <v>18.170051048526421</v>
      </c>
      <c r="CC95" s="8">
        <v>19.062833950126578</v>
      </c>
      <c r="CD95" s="8">
        <v>19.31697162252858</v>
      </c>
      <c r="CE95" s="8">
        <v>19.179205928264778</v>
      </c>
      <c r="CF95" s="8">
        <v>19.053295035642449</v>
      </c>
      <c r="CG95" s="8">
        <v>18.999070805946673</v>
      </c>
      <c r="CH95" s="8">
        <v>18.238852222672996</v>
      </c>
      <c r="CI95" s="8">
        <v>18.930241611817522</v>
      </c>
      <c r="CJ95" s="8">
        <v>18.675003814143203</v>
      </c>
      <c r="CK95" s="8">
        <v>18.500574529985585</v>
      </c>
      <c r="CL95" s="8">
        <v>18.787002504205411</v>
      </c>
      <c r="CM95" s="8">
        <v>19.378342484280171</v>
      </c>
      <c r="CN95" s="8">
        <v>18.552144961192155</v>
      </c>
      <c r="CO95" s="8">
        <v>18.220780304625983</v>
      </c>
      <c r="CP95" s="8">
        <v>18.30954850395479</v>
      </c>
      <c r="CQ95" s="8">
        <v>18.901007311327209</v>
      </c>
      <c r="CR95" s="8">
        <v>19.242605009889651</v>
      </c>
      <c r="CS95" s="8">
        <v>18.711577053692206</v>
      </c>
      <c r="CT95" s="8">
        <v>18.501319061842239</v>
      </c>
      <c r="CU95" s="8">
        <v>18.820165763565814</v>
      </c>
      <c r="CV95" s="8">
        <v>19.178484041308053</v>
      </c>
      <c r="CW95" s="8">
        <v>19.340824073807394</v>
      </c>
    </row>
    <row r="96" spans="1:101" s="2" customFormat="1" x14ac:dyDescent="0.25">
      <c r="A96" s="7"/>
      <c r="B96" s="8">
        <v>20.160917315027497</v>
      </c>
      <c r="C96" s="8">
        <v>19.997456790205021</v>
      </c>
      <c r="D96" s="8">
        <v>20.477985382837911</v>
      </c>
      <c r="E96" s="8">
        <v>20.072183493008971</v>
      </c>
      <c r="F96" s="8">
        <v>19.783997871758341</v>
      </c>
      <c r="G96" s="8">
        <v>19.784207227908905</v>
      </c>
      <c r="H96" s="8">
        <v>19.930628625605834</v>
      </c>
      <c r="I96" s="8">
        <v>20.060042955501572</v>
      </c>
      <c r="J96" s="8">
        <v>19.859407599963674</v>
      </c>
      <c r="K96" s="8">
        <v>21.024169051709553</v>
      </c>
      <c r="L96" s="8">
        <v>20.012166211119954</v>
      </c>
      <c r="M96" s="8">
        <v>20.349067363002405</v>
      </c>
      <c r="N96" s="8">
        <v>19.646350748088402</v>
      </c>
      <c r="O96" s="8">
        <v>20.268129558266196</v>
      </c>
      <c r="P96" s="8">
        <v>20.03899664653704</v>
      </c>
      <c r="Q96" s="8">
        <v>19.984508633744333</v>
      </c>
      <c r="R96" s="8">
        <v>20.787032944559794</v>
      </c>
      <c r="S96" s="8">
        <v>20.040963064881304</v>
      </c>
      <c r="T96" s="8">
        <v>19.898827908559518</v>
      </c>
      <c r="U96" s="8">
        <v>20.012993150374125</v>
      </c>
      <c r="V96" s="8">
        <v>20.964660422424231</v>
      </c>
      <c r="W96" s="8">
        <v>20.676382932325378</v>
      </c>
      <c r="X96" s="8">
        <v>20.198777989701735</v>
      </c>
      <c r="Y96" s="8">
        <v>21.324149503787599</v>
      </c>
      <c r="Z96" s="8">
        <v>21.062633202269282</v>
      </c>
      <c r="AA96" s="8">
        <v>20.647887582231093</v>
      </c>
      <c r="AB96" s="8">
        <v>20.916457684242349</v>
      </c>
      <c r="AC96" s="8">
        <v>21.637727024061647</v>
      </c>
      <c r="AD96" s="8">
        <v>20.793872852842213</v>
      </c>
      <c r="AE96" s="8">
        <v>20.295301385832456</v>
      </c>
      <c r="AF96" s="8">
        <v>21.139282065892424</v>
      </c>
      <c r="AG96" s="8">
        <v>21.623949853702243</v>
      </c>
      <c r="AH96" s="8">
        <v>21.052668095535857</v>
      </c>
      <c r="AI96" s="8">
        <v>21.941197400416176</v>
      </c>
      <c r="AJ96" s="8">
        <v>22.114777952495867</v>
      </c>
      <c r="AK96" s="8">
        <v>22.614670976181248</v>
      </c>
      <c r="AL96" s="8">
        <v>21.754424210687784</v>
      </c>
      <c r="AM96" s="8">
        <v>21.682281428937699</v>
      </c>
      <c r="AN96" s="8">
        <v>21.892232719551409</v>
      </c>
      <c r="AO96" s="8">
        <v>22.420979609104197</v>
      </c>
      <c r="AP96" s="8">
        <v>21.907854662849473</v>
      </c>
      <c r="AQ96" s="8">
        <v>22.771891212140545</v>
      </c>
      <c r="AR96" s="8">
        <v>22.129746025317228</v>
      </c>
      <c r="AS96" s="8">
        <v>21.639823289227738</v>
      </c>
      <c r="AT96" s="8">
        <v>22.542732800856452</v>
      </c>
      <c r="AU96" s="8">
        <v>22.828552807303513</v>
      </c>
      <c r="AV96" s="8">
        <v>22.327182654585798</v>
      </c>
      <c r="AW96" s="8">
        <v>22.369386966233701</v>
      </c>
      <c r="AX96" s="8">
        <v>23.554844775989849</v>
      </c>
      <c r="AY96" s="8">
        <v>22.893594539143212</v>
      </c>
      <c r="AZ96" s="8">
        <v>22.914554892167743</v>
      </c>
      <c r="BA96" s="8">
        <v>22.866405336742648</v>
      </c>
      <c r="BB96" s="8">
        <v>23.612755290178605</v>
      </c>
      <c r="BC96" s="8">
        <v>23.22600217888856</v>
      </c>
      <c r="BD96" s="8">
        <v>22.770273956162661</v>
      </c>
      <c r="BE96" s="8">
        <v>23.480928103674799</v>
      </c>
      <c r="BF96" s="8">
        <v>24.070485980894148</v>
      </c>
      <c r="BG96" s="8">
        <v>23.19447509697223</v>
      </c>
      <c r="BH96" s="8">
        <v>23.247380797987457</v>
      </c>
      <c r="BI96" s="8">
        <v>23.844440943449111</v>
      </c>
      <c r="BJ96" s="8">
        <v>23.8750527170636</v>
      </c>
      <c r="BK96" s="8">
        <v>23.542561398857323</v>
      </c>
      <c r="BL96" s="8">
        <v>23.587498425729517</v>
      </c>
      <c r="BM96" s="8">
        <v>24.092809106647756</v>
      </c>
      <c r="BN96" s="8">
        <v>24.237829789114979</v>
      </c>
      <c r="BO96" s="8">
        <v>23.764900544633051</v>
      </c>
      <c r="BP96" s="8">
        <v>23.742835999496176</v>
      </c>
      <c r="BQ96" s="8">
        <v>24.101074826032868</v>
      </c>
      <c r="BR96" s="8">
        <v>24.472729362991021</v>
      </c>
      <c r="BS96" s="8">
        <v>25.022684225523683</v>
      </c>
      <c r="BT96" s="8">
        <v>24.395450727278988</v>
      </c>
      <c r="BU96" s="8">
        <v>24.711456702612075</v>
      </c>
      <c r="BV96" s="8">
        <v>23.852911817210543</v>
      </c>
      <c r="BW96" s="8">
        <v>24.105935725649321</v>
      </c>
      <c r="BX96" s="8">
        <v>24.823973985556851</v>
      </c>
      <c r="BY96" s="8">
        <v>25.314044015902745</v>
      </c>
      <c r="BZ96" s="8">
        <v>25.059232540740442</v>
      </c>
      <c r="CA96" s="8">
        <v>24.239219130475998</v>
      </c>
      <c r="CB96" s="8">
        <v>24.26461297675279</v>
      </c>
      <c r="CC96" s="8">
        <v>25.141006568466658</v>
      </c>
      <c r="CD96" s="8">
        <v>25.314659052994227</v>
      </c>
      <c r="CE96" s="8">
        <v>25.766544978987007</v>
      </c>
      <c r="CF96" s="8">
        <v>25.616623283232045</v>
      </c>
      <c r="CG96" s="8">
        <v>25.757712085879884</v>
      </c>
      <c r="CH96" s="8">
        <v>24.8236087007203</v>
      </c>
      <c r="CI96" s="8">
        <v>25.641396810480241</v>
      </c>
      <c r="CJ96" s="8">
        <v>25.758558711701308</v>
      </c>
      <c r="CK96" s="8">
        <v>25.369108456053922</v>
      </c>
      <c r="CL96" s="8">
        <v>25.69223917800154</v>
      </c>
      <c r="CM96" s="8">
        <v>26.300436235907316</v>
      </c>
      <c r="CN96" s="8">
        <v>25.106570679854272</v>
      </c>
      <c r="CO96" s="8">
        <v>24.980524160570372</v>
      </c>
      <c r="CP96" s="8">
        <v>25.147721099133623</v>
      </c>
      <c r="CQ96" s="8">
        <v>25.847248098251956</v>
      </c>
      <c r="CR96" s="8">
        <v>26.291663525313346</v>
      </c>
      <c r="CS96" s="8">
        <v>25.846126811296568</v>
      </c>
      <c r="CT96" s="8">
        <v>25.834877666914576</v>
      </c>
      <c r="CU96" s="8">
        <v>26.118211813604592</v>
      </c>
      <c r="CV96" s="8">
        <v>26.774756678248426</v>
      </c>
      <c r="CW96" s="8">
        <v>26.511688359398885</v>
      </c>
    </row>
    <row r="97" spans="1:101" s="2" customFormat="1" x14ac:dyDescent="0.25">
      <c r="A97" s="7"/>
      <c r="B97" s="8">
        <v>11.090364538980458</v>
      </c>
      <c r="C97" s="8">
        <v>11.311932586096351</v>
      </c>
      <c r="D97" s="8">
        <v>11.658533476747339</v>
      </c>
      <c r="E97" s="8">
        <v>11.414874668861676</v>
      </c>
      <c r="F97" s="8">
        <v>11.036479181555089</v>
      </c>
      <c r="G97" s="8">
        <v>11.497645282479056</v>
      </c>
      <c r="H97" s="8">
        <v>11.666331759507393</v>
      </c>
      <c r="I97" s="8">
        <v>11.779657951789243</v>
      </c>
      <c r="J97" s="8">
        <v>11.840701173088416</v>
      </c>
      <c r="K97" s="8">
        <v>12.900458696886719</v>
      </c>
      <c r="L97" s="8">
        <v>11.831168291779024</v>
      </c>
      <c r="M97" s="8">
        <v>12.151550227962336</v>
      </c>
      <c r="N97" s="8">
        <v>11.925386964506389</v>
      </c>
      <c r="O97" s="8">
        <v>12.638918408369511</v>
      </c>
      <c r="P97" s="8">
        <v>12.271735588796869</v>
      </c>
      <c r="Q97" s="8">
        <v>12.219913790004448</v>
      </c>
      <c r="R97" s="8">
        <v>12.91774585717396</v>
      </c>
      <c r="S97" s="8">
        <v>11.988436286107506</v>
      </c>
      <c r="T97" s="8">
        <v>12.059092323902512</v>
      </c>
      <c r="U97" s="8">
        <v>12.393890772183088</v>
      </c>
      <c r="V97" s="8">
        <v>13.045385459162498</v>
      </c>
      <c r="W97" s="8">
        <v>13.070037469801536</v>
      </c>
      <c r="X97" s="8">
        <v>12.731588149047406</v>
      </c>
      <c r="Y97" s="8">
        <v>13.501394980015494</v>
      </c>
      <c r="Z97" s="8">
        <v>13.07005995502668</v>
      </c>
      <c r="AA97" s="8">
        <v>12.39310599132766</v>
      </c>
      <c r="AB97" s="8">
        <v>12.797738025816969</v>
      </c>
      <c r="AC97" s="8">
        <v>13.395715909581298</v>
      </c>
      <c r="AD97" s="8">
        <v>12.422750011227677</v>
      </c>
      <c r="AE97" s="8">
        <v>12.163209212577538</v>
      </c>
      <c r="AF97" s="8">
        <v>12.630913265753025</v>
      </c>
      <c r="AG97" s="8">
        <v>13.752142392077108</v>
      </c>
      <c r="AH97" s="8">
        <v>12.797875981542132</v>
      </c>
      <c r="AI97" s="8">
        <v>13.560818558946069</v>
      </c>
      <c r="AJ97" s="8">
        <v>13.385479510475879</v>
      </c>
      <c r="AK97" s="8">
        <v>14.130019952250263</v>
      </c>
      <c r="AL97" s="8">
        <v>13.558740463265771</v>
      </c>
      <c r="AM97" s="8">
        <v>13.506801444837803</v>
      </c>
      <c r="AN97" s="8">
        <v>14.018456094093354</v>
      </c>
      <c r="AO97" s="8">
        <v>14.23428786636439</v>
      </c>
      <c r="AP97" s="8">
        <v>13.520303976339147</v>
      </c>
      <c r="AQ97" s="8">
        <v>14.339400586403348</v>
      </c>
      <c r="AR97" s="8">
        <v>13.718701179469793</v>
      </c>
      <c r="AS97" s="8">
        <v>13.03534881654284</v>
      </c>
      <c r="AT97" s="8">
        <v>13.938577756834894</v>
      </c>
      <c r="AU97" s="8">
        <v>14.3966090752279</v>
      </c>
      <c r="AV97" s="8">
        <v>13.704634887986476</v>
      </c>
      <c r="AW97" s="8">
        <v>13.749133787347469</v>
      </c>
      <c r="AX97" s="8">
        <v>14.706273941797855</v>
      </c>
      <c r="AY97" s="8">
        <v>14.219811553160755</v>
      </c>
      <c r="AZ97" s="8">
        <v>14.19314920500015</v>
      </c>
      <c r="BA97" s="8">
        <v>13.907941291901725</v>
      </c>
      <c r="BB97" s="8">
        <v>15.100119853534332</v>
      </c>
      <c r="BC97" s="8">
        <v>14.236569651066496</v>
      </c>
      <c r="BD97" s="8">
        <v>13.728818642493714</v>
      </c>
      <c r="BE97" s="8">
        <v>14.863890033070684</v>
      </c>
      <c r="BF97" s="8">
        <v>15.20137518241328</v>
      </c>
      <c r="BG97" s="8">
        <v>14.353692291653729</v>
      </c>
      <c r="BH97" s="8">
        <v>14.203019747186662</v>
      </c>
      <c r="BI97" s="8">
        <v>14.907244238140828</v>
      </c>
      <c r="BJ97" s="8">
        <v>14.942040270292013</v>
      </c>
      <c r="BK97" s="8">
        <v>14.42628301688884</v>
      </c>
      <c r="BL97" s="8">
        <v>14.61758894552162</v>
      </c>
      <c r="BM97" s="8">
        <v>15.118285035347622</v>
      </c>
      <c r="BN97" s="8">
        <v>15.24043370927337</v>
      </c>
      <c r="BO97" s="8">
        <v>14.643763522817096</v>
      </c>
      <c r="BP97" s="8">
        <v>14.462303358866343</v>
      </c>
      <c r="BQ97" s="8">
        <v>14.881017100118601</v>
      </c>
      <c r="BR97" s="8">
        <v>15.153247823253039</v>
      </c>
      <c r="BS97" s="8">
        <v>15.292208451608129</v>
      </c>
      <c r="BT97" s="8">
        <v>14.934421287750968</v>
      </c>
      <c r="BU97" s="8">
        <v>14.955184086487181</v>
      </c>
      <c r="BV97" s="8">
        <v>14.322259849225325</v>
      </c>
      <c r="BW97" s="8">
        <v>14.892294539466912</v>
      </c>
      <c r="BX97" s="8">
        <v>15.604369790988347</v>
      </c>
      <c r="BY97" s="8">
        <v>16.2812882307467</v>
      </c>
      <c r="BZ97" s="8">
        <v>16.17601161472782</v>
      </c>
      <c r="CA97" s="8">
        <v>15.332502595913009</v>
      </c>
      <c r="CB97" s="8">
        <v>15.349532423731421</v>
      </c>
      <c r="CC97" s="8">
        <v>16.128047325194785</v>
      </c>
      <c r="CD97" s="8">
        <v>16.253609048898952</v>
      </c>
      <c r="CE97" s="8">
        <v>16.558294055580827</v>
      </c>
      <c r="CF97" s="8">
        <v>16.362990725986226</v>
      </c>
      <c r="CG97" s="8">
        <v>16.062070317986457</v>
      </c>
      <c r="CH97" s="8">
        <v>15.239883153689647</v>
      </c>
      <c r="CI97" s="8">
        <v>15.786948006758431</v>
      </c>
      <c r="CJ97" s="8">
        <v>15.656272833532343</v>
      </c>
      <c r="CK97" s="8">
        <v>15.871470679491159</v>
      </c>
      <c r="CL97" s="8">
        <v>15.925883147398221</v>
      </c>
      <c r="CM97" s="8">
        <v>16.486071808576163</v>
      </c>
      <c r="CN97" s="8">
        <v>15.851738104685102</v>
      </c>
      <c r="CO97" s="8">
        <v>15.462767700638562</v>
      </c>
      <c r="CP97" s="8">
        <v>15.446376637156783</v>
      </c>
      <c r="CQ97" s="8">
        <v>16.142149499389959</v>
      </c>
      <c r="CR97" s="8">
        <v>16.638453296504608</v>
      </c>
      <c r="CS97" s="8">
        <v>15.963951114872046</v>
      </c>
      <c r="CT97" s="8">
        <v>16.006448328004886</v>
      </c>
      <c r="CU97" s="8">
        <v>16.372464659091431</v>
      </c>
      <c r="CV97" s="8">
        <v>16.879756072493063</v>
      </c>
      <c r="CW97" s="8">
        <v>16.789473684210506</v>
      </c>
    </row>
    <row r="98" spans="1:101" s="2" customFormat="1" x14ac:dyDescent="0.25">
      <c r="A98" s="7"/>
      <c r="B98" s="8">
        <v>20.70658985184718</v>
      </c>
      <c r="C98" s="8">
        <v>20.151525756916115</v>
      </c>
      <c r="D98" s="8">
        <v>20.494526278158187</v>
      </c>
      <c r="E98" s="8">
        <v>20.344125429016991</v>
      </c>
      <c r="F98" s="8">
        <v>19.552153055623968</v>
      </c>
      <c r="G98" s="8">
        <v>19.597967234841654</v>
      </c>
      <c r="H98" s="8">
        <v>19.646456953705894</v>
      </c>
      <c r="I98" s="8">
        <v>19.730923611573029</v>
      </c>
      <c r="J98" s="8">
        <v>20.030534306463622</v>
      </c>
      <c r="K98" s="8">
        <v>20.77206447445181</v>
      </c>
      <c r="L98" s="8">
        <v>19.624392283684315</v>
      </c>
      <c r="M98" s="8">
        <v>19.667617567676327</v>
      </c>
      <c r="N98" s="8">
        <v>19.064440459592582</v>
      </c>
      <c r="O98" s="8">
        <v>19.725347168175237</v>
      </c>
      <c r="P98" s="8">
        <v>18.842840377408479</v>
      </c>
      <c r="Q98" s="8">
        <v>19.551266594558854</v>
      </c>
      <c r="R98" s="8">
        <v>20.179874977356718</v>
      </c>
      <c r="S98" s="8">
        <v>18.917906170489591</v>
      </c>
      <c r="T98" s="8">
        <v>19.337422193354222</v>
      </c>
      <c r="U98" s="8">
        <v>20.113529855034187</v>
      </c>
      <c r="V98" s="8">
        <v>20.783063775902651</v>
      </c>
      <c r="W98" s="8">
        <v>20.525851346651503</v>
      </c>
      <c r="X98" s="8">
        <v>20.393206767768206</v>
      </c>
      <c r="Y98" s="8">
        <v>21.712540074070375</v>
      </c>
      <c r="Z98" s="8">
        <v>21.558113533473879</v>
      </c>
      <c r="AA98" s="8">
        <v>21.774715887756894</v>
      </c>
      <c r="AB98" s="8">
        <v>22.387174495994127</v>
      </c>
      <c r="AC98" s="8">
        <v>22.291466018969917</v>
      </c>
      <c r="AD98" s="8">
        <v>21.370557620740577</v>
      </c>
      <c r="AE98" s="8">
        <v>20.973145030583929</v>
      </c>
      <c r="AF98" s="8">
        <v>21.144240713570749</v>
      </c>
      <c r="AG98" s="8">
        <v>21.064716016186388</v>
      </c>
      <c r="AH98" s="8">
        <v>20.512559417503827</v>
      </c>
      <c r="AI98" s="8">
        <v>21.283944426993603</v>
      </c>
      <c r="AJ98" s="8">
        <v>20.932973883451108</v>
      </c>
      <c r="AK98" s="8">
        <v>21.64082852484945</v>
      </c>
      <c r="AL98" s="8">
        <v>20.58275938957113</v>
      </c>
      <c r="AM98" s="8">
        <v>20.233958443774881</v>
      </c>
      <c r="AN98" s="8">
        <v>20.807814872054365</v>
      </c>
      <c r="AO98" s="8">
        <v>21.36766564184175</v>
      </c>
      <c r="AP98" s="8">
        <v>20.699817437231179</v>
      </c>
      <c r="AQ98" s="8">
        <v>21.609230824713425</v>
      </c>
      <c r="AR98" s="8">
        <v>20.571289025644329</v>
      </c>
      <c r="AS98" s="8">
        <v>20.084135041952138</v>
      </c>
      <c r="AT98" s="8">
        <v>20.844215873142112</v>
      </c>
      <c r="AU98" s="8">
        <v>21.626416903799878</v>
      </c>
      <c r="AV98" s="8">
        <v>20.749026344585765</v>
      </c>
      <c r="AW98" s="8">
        <v>21.16612631612081</v>
      </c>
      <c r="AX98" s="8">
        <v>22.131310669914129</v>
      </c>
      <c r="AY98" s="8">
        <v>21.75050075617699</v>
      </c>
      <c r="AZ98" s="8">
        <v>21.596918590491768</v>
      </c>
      <c r="BA98" s="8">
        <v>21.448483696999382</v>
      </c>
      <c r="BB98" s="8">
        <v>22.004958760686442</v>
      </c>
      <c r="BC98" s="8">
        <v>22.060026423948045</v>
      </c>
      <c r="BD98" s="8">
        <v>21.29344396285158</v>
      </c>
      <c r="BE98" s="8">
        <v>22.56274743983537</v>
      </c>
      <c r="BF98" s="8">
        <v>23.198822647937483</v>
      </c>
      <c r="BG98" s="8">
        <v>22.072303846420322</v>
      </c>
      <c r="BH98" s="8">
        <v>21.95982303526127</v>
      </c>
      <c r="BI98" s="8">
        <v>22.911684755917712</v>
      </c>
      <c r="BJ98" s="8">
        <v>23.036292406234594</v>
      </c>
      <c r="BK98" s="8">
        <v>22.73659773215212</v>
      </c>
      <c r="BL98" s="8">
        <v>23.250550073082046</v>
      </c>
      <c r="BM98" s="8">
        <v>23.555690212528091</v>
      </c>
      <c r="BN98" s="8">
        <v>23.743187270270372</v>
      </c>
      <c r="BO98" s="8">
        <v>23.41008617915853</v>
      </c>
      <c r="BP98" s="8">
        <v>22.80955513705192</v>
      </c>
      <c r="BQ98" s="8">
        <v>23.536563519393823</v>
      </c>
      <c r="BR98" s="8">
        <v>23.760070990768092</v>
      </c>
      <c r="BS98" s="8">
        <v>24.412946832092747</v>
      </c>
      <c r="BT98" s="8">
        <v>23.594682218996212</v>
      </c>
      <c r="BU98" s="8">
        <v>23.578955712634905</v>
      </c>
      <c r="BV98" s="8">
        <v>23.004094500787243</v>
      </c>
      <c r="BW98" s="8">
        <v>23.81901487073301</v>
      </c>
      <c r="BX98" s="8">
        <v>24.340638793513776</v>
      </c>
      <c r="BY98" s="8">
        <v>24.978844501659932</v>
      </c>
      <c r="BZ98" s="8">
        <v>24.806032755494815</v>
      </c>
      <c r="CA98" s="8">
        <v>23.874006099123509</v>
      </c>
      <c r="CB98" s="8">
        <v>24.028163212650355</v>
      </c>
      <c r="CC98" s="8">
        <v>24.793868526815444</v>
      </c>
      <c r="CD98" s="8">
        <v>24.799311970932713</v>
      </c>
      <c r="CE98" s="8">
        <v>25.242137988678856</v>
      </c>
      <c r="CF98" s="8">
        <v>25.063037848227026</v>
      </c>
      <c r="CG98" s="8">
        <v>25.064348073880932</v>
      </c>
      <c r="CH98" s="8">
        <v>23.992323003482316</v>
      </c>
      <c r="CI98" s="8">
        <v>24.898102869391021</v>
      </c>
      <c r="CJ98" s="8">
        <v>24.543062003861952</v>
      </c>
      <c r="CK98" s="8">
        <v>24.441705042612096</v>
      </c>
      <c r="CL98" s="8">
        <v>25.066137357002706</v>
      </c>
      <c r="CM98" s="8">
        <v>25.772129168997093</v>
      </c>
      <c r="CN98" s="8">
        <v>25.16699298747</v>
      </c>
      <c r="CO98" s="8">
        <v>24.91102099003183</v>
      </c>
      <c r="CP98" s="8">
        <v>25.469852421468261</v>
      </c>
      <c r="CQ98" s="8">
        <v>25.704192794195013</v>
      </c>
      <c r="CR98" s="8">
        <v>27.084199558465865</v>
      </c>
      <c r="CS98" s="8">
        <v>27.244993808035066</v>
      </c>
      <c r="CT98" s="8">
        <v>27.17572934827707</v>
      </c>
      <c r="CU98" s="8">
        <v>28.296126809769834</v>
      </c>
      <c r="CV98" s="8">
        <v>28.529070568179581</v>
      </c>
      <c r="CW98" s="8">
        <v>28.448203895328373</v>
      </c>
    </row>
    <row r="99" spans="1:101" s="2" customFormat="1" x14ac:dyDescent="0.25">
      <c r="A99" s="7"/>
      <c r="B99" s="8">
        <v>38.733604653109516</v>
      </c>
      <c r="C99" s="8">
        <v>38.232404655255912</v>
      </c>
      <c r="D99" s="8">
        <v>38.999067768115253</v>
      </c>
      <c r="E99" s="8">
        <v>38.743141488624168</v>
      </c>
      <c r="F99" s="8">
        <v>39.210140248063688</v>
      </c>
      <c r="G99" s="8">
        <v>39.398369507175559</v>
      </c>
      <c r="H99" s="8">
        <v>39.39228222110134</v>
      </c>
      <c r="I99" s="8">
        <v>39.005357912631759</v>
      </c>
      <c r="J99" s="8">
        <v>38.437351813182723</v>
      </c>
      <c r="K99" s="8">
        <v>39.357725139870219</v>
      </c>
      <c r="L99" s="8">
        <v>38.176500860377317</v>
      </c>
      <c r="M99" s="8">
        <v>38.255628423222468</v>
      </c>
      <c r="N99" s="8">
        <v>37.709692277294543</v>
      </c>
      <c r="O99" s="8">
        <v>38.265045959787969</v>
      </c>
      <c r="P99" s="8">
        <v>38.331146869094148</v>
      </c>
      <c r="Q99" s="8">
        <v>38.430314194294624</v>
      </c>
      <c r="R99" s="8">
        <v>39.374397809181872</v>
      </c>
      <c r="S99" s="8">
        <v>38.29785034166035</v>
      </c>
      <c r="T99" s="8">
        <v>38.387993254652216</v>
      </c>
      <c r="U99" s="8">
        <v>38.675317617761237</v>
      </c>
      <c r="V99" s="8">
        <v>38.789799009347057</v>
      </c>
      <c r="W99" s="8">
        <v>38.560660076097768</v>
      </c>
      <c r="X99" s="8">
        <v>37.965472235405791</v>
      </c>
      <c r="Y99" s="8">
        <v>38.836895324782787</v>
      </c>
      <c r="Z99" s="8">
        <v>38.619997211418067</v>
      </c>
      <c r="AA99" s="8">
        <v>37.140577579944448</v>
      </c>
      <c r="AB99" s="8">
        <v>38.027482515072606</v>
      </c>
      <c r="AC99" s="8">
        <v>38.520847142850556</v>
      </c>
      <c r="AD99" s="8">
        <v>37.652346674194099</v>
      </c>
      <c r="AE99" s="8">
        <v>36.899262201116329</v>
      </c>
      <c r="AF99" s="8">
        <v>37.8405381538348</v>
      </c>
      <c r="AG99" s="8">
        <v>38.242401603990558</v>
      </c>
      <c r="AH99" s="8">
        <v>37.74842220874379</v>
      </c>
      <c r="AI99" s="8">
        <v>38.775450764051676</v>
      </c>
      <c r="AJ99" s="8">
        <v>38.615520842432943</v>
      </c>
      <c r="AK99" s="8">
        <v>39.133489313532827</v>
      </c>
      <c r="AL99" s="8">
        <v>38.53006482917781</v>
      </c>
      <c r="AM99" s="8">
        <v>37.986785000243799</v>
      </c>
      <c r="AN99" s="8">
        <v>38.819389994991099</v>
      </c>
      <c r="AO99" s="8">
        <v>39.430203500813043</v>
      </c>
      <c r="AP99" s="8">
        <v>38.932159943081828</v>
      </c>
      <c r="AQ99" s="8">
        <v>39.370388975051213</v>
      </c>
      <c r="AR99" s="8">
        <v>38.71665166516653</v>
      </c>
      <c r="AS99" s="8">
        <v>38.241015801965403</v>
      </c>
      <c r="AT99" s="8">
        <v>38.692037332948722</v>
      </c>
      <c r="AU99" s="8">
        <v>39.557969325012131</v>
      </c>
      <c r="AV99" s="8">
        <v>38.732439397150841</v>
      </c>
      <c r="AW99" s="8">
        <v>38.648775812377608</v>
      </c>
      <c r="AX99" s="8">
        <v>40.130789208635512</v>
      </c>
      <c r="AY99" s="8">
        <v>39.635497848662006</v>
      </c>
      <c r="AZ99" s="8">
        <v>39.34314032559115</v>
      </c>
      <c r="BA99" s="8">
        <v>38.804060763275444</v>
      </c>
      <c r="BB99" s="8">
        <v>39.548902541352923</v>
      </c>
      <c r="BC99" s="8">
        <v>39.205546628620908</v>
      </c>
      <c r="BD99" s="8">
        <v>39.001265683321201</v>
      </c>
      <c r="BE99" s="8">
        <v>39.822966321763005</v>
      </c>
      <c r="BF99" s="8">
        <v>40.433076272129995</v>
      </c>
      <c r="BG99" s="8">
        <v>39.816519850449502</v>
      </c>
      <c r="BH99" s="8">
        <v>39.467413477000207</v>
      </c>
      <c r="BI99" s="8">
        <v>39.882954146980794</v>
      </c>
      <c r="BJ99" s="8">
        <v>40.253715957423054</v>
      </c>
      <c r="BK99" s="8">
        <v>39.212417003917736</v>
      </c>
      <c r="BL99" s="8">
        <v>39.915540525311251</v>
      </c>
      <c r="BM99" s="8">
        <v>41.309234377460108</v>
      </c>
      <c r="BN99" s="8">
        <v>41.07342864900459</v>
      </c>
      <c r="BO99" s="8">
        <v>40.331570117652177</v>
      </c>
      <c r="BP99" s="8">
        <v>40.017307372011658</v>
      </c>
      <c r="BQ99" s="8">
        <v>40.51203094596562</v>
      </c>
      <c r="BR99" s="8">
        <v>40.649430041451495</v>
      </c>
      <c r="BS99" s="8">
        <v>41.500084938008904</v>
      </c>
      <c r="BT99" s="8">
        <v>40.732512628313728</v>
      </c>
      <c r="BU99" s="8">
        <v>40.916722730330754</v>
      </c>
      <c r="BV99" s="8">
        <v>40.073353249571298</v>
      </c>
      <c r="BW99" s="8">
        <v>40.459887838284686</v>
      </c>
      <c r="BX99" s="8">
        <v>40.743463097542254</v>
      </c>
      <c r="BY99" s="8">
        <v>41.13820057010367</v>
      </c>
      <c r="BZ99" s="8">
        <v>41.018706207712214</v>
      </c>
      <c r="CA99" s="8">
        <v>40.010955570183107</v>
      </c>
      <c r="CB99" s="8">
        <v>39.917161023132948</v>
      </c>
      <c r="CC99" s="8">
        <v>40.828057365594042</v>
      </c>
      <c r="CD99" s="8">
        <v>41.327473026828848</v>
      </c>
      <c r="CE99" s="8">
        <v>41.632531993007717</v>
      </c>
      <c r="CF99" s="8">
        <v>41.745942659210691</v>
      </c>
      <c r="CG99" s="8">
        <v>41.56734894505491</v>
      </c>
      <c r="CH99" s="8">
        <v>40.315238993372866</v>
      </c>
      <c r="CI99" s="8">
        <v>40.529225904788007</v>
      </c>
      <c r="CJ99" s="8">
        <v>40.726475738821151</v>
      </c>
      <c r="CK99" s="8">
        <v>40.643877164160244</v>
      </c>
      <c r="CL99" s="8">
        <v>41.470299228846514</v>
      </c>
      <c r="CM99" s="8">
        <v>42.172768002899751</v>
      </c>
      <c r="CN99" s="8">
        <v>41.409476526910161</v>
      </c>
      <c r="CO99" s="8">
        <v>41.394515310811308</v>
      </c>
      <c r="CP99" s="8">
        <v>41.299884475125772</v>
      </c>
      <c r="CQ99" s="8">
        <v>40.941970936422678</v>
      </c>
      <c r="CR99" s="8">
        <v>41.375667407054493</v>
      </c>
      <c r="CS99" s="8">
        <v>40.472893978681476</v>
      </c>
      <c r="CT99" s="8">
        <v>40.815832646365081</v>
      </c>
      <c r="CU99" s="8">
        <v>40.804824932797608</v>
      </c>
      <c r="CV99" s="8">
        <v>41.4188189034099</v>
      </c>
      <c r="CW99" s="8">
        <v>41.178444839187641</v>
      </c>
    </row>
    <row r="100" spans="1:101" s="2" customFormat="1" x14ac:dyDescent="0.25">
      <c r="A100" s="7"/>
      <c r="B100" s="8">
        <v>12.993630905355163</v>
      </c>
      <c r="C100" s="8">
        <v>13.377320673313749</v>
      </c>
      <c r="D100" s="8">
        <v>13.296273749523154</v>
      </c>
      <c r="E100" s="8">
        <v>13.322702385661755</v>
      </c>
      <c r="F100" s="8">
        <v>12.956717315013414</v>
      </c>
      <c r="G100" s="8">
        <v>13.642254854463355</v>
      </c>
      <c r="H100" s="8">
        <v>13.762096886626953</v>
      </c>
      <c r="I100" s="8">
        <v>13.727392019863261</v>
      </c>
      <c r="J100" s="8">
        <v>14.102981103705648</v>
      </c>
      <c r="K100" s="8">
        <v>15.112435390398595</v>
      </c>
      <c r="L100" s="8">
        <v>13.811377723341568</v>
      </c>
      <c r="M100" s="8">
        <v>14.220348164853261</v>
      </c>
      <c r="N100" s="8">
        <v>13.796302434085208</v>
      </c>
      <c r="O100" s="8">
        <v>14.29115293185774</v>
      </c>
      <c r="P100" s="8">
        <v>13.799040071338975</v>
      </c>
      <c r="Q100" s="8">
        <v>13.609244080094154</v>
      </c>
      <c r="R100" s="8">
        <v>14.175756107739616</v>
      </c>
      <c r="S100" s="8">
        <v>13.40188134917476</v>
      </c>
      <c r="T100" s="8">
        <v>13.318404819616775</v>
      </c>
      <c r="U100" s="8">
        <v>13.369427211937966</v>
      </c>
      <c r="V100" s="8">
        <v>14.180447020040935</v>
      </c>
      <c r="W100" s="8">
        <v>14.426626866406904</v>
      </c>
      <c r="X100" s="8">
        <v>14.049468741428239</v>
      </c>
      <c r="Y100" s="8">
        <v>15.171953811092422</v>
      </c>
      <c r="Z100" s="8">
        <v>14.976659618665513</v>
      </c>
      <c r="AA100" s="8">
        <v>13.478872529913271</v>
      </c>
      <c r="AB100" s="8">
        <v>13.933647792836227</v>
      </c>
      <c r="AC100" s="8">
        <v>14.042572977088883</v>
      </c>
      <c r="AD100" s="8">
        <v>13.203146022923413</v>
      </c>
      <c r="AE100" s="8">
        <v>13.004212370591814</v>
      </c>
      <c r="AF100" s="8">
        <v>13.523001620852694</v>
      </c>
      <c r="AG100" s="8">
        <v>13.913452475765601</v>
      </c>
      <c r="AH100" s="8">
        <v>13.524383919871363</v>
      </c>
      <c r="AI100" s="8">
        <v>14.307186934229176</v>
      </c>
      <c r="AJ100" s="8">
        <v>14.465312150726479</v>
      </c>
      <c r="AK100" s="8">
        <v>15.09853150733213</v>
      </c>
      <c r="AL100" s="8">
        <v>14.702911065365404</v>
      </c>
      <c r="AM100" s="8">
        <v>14.872537990357854</v>
      </c>
      <c r="AN100" s="8">
        <v>16.728691377842697</v>
      </c>
      <c r="AO100" s="8">
        <v>17.740473095801779</v>
      </c>
      <c r="AP100" s="8">
        <v>17.826267227580797</v>
      </c>
      <c r="AQ100" s="8">
        <v>18.599616056817133</v>
      </c>
      <c r="AR100" s="8">
        <v>18.341561866447485</v>
      </c>
      <c r="AS100" s="8">
        <v>18.128983309570938</v>
      </c>
      <c r="AT100" s="8">
        <v>18.617225631499316</v>
      </c>
      <c r="AU100" s="8">
        <v>18.850851536678725</v>
      </c>
      <c r="AV100" s="8">
        <v>17.874830562708159</v>
      </c>
      <c r="AW100" s="8">
        <v>17.606913212673149</v>
      </c>
      <c r="AX100" s="8">
        <v>18.695482339800321</v>
      </c>
      <c r="AY100" s="8">
        <v>17.583957033036953</v>
      </c>
      <c r="AZ100" s="8">
        <v>17.460044743263392</v>
      </c>
      <c r="BA100" s="8">
        <v>16.828947315406516</v>
      </c>
      <c r="BB100" s="8">
        <v>17.686890344515863</v>
      </c>
      <c r="BC100" s="8">
        <v>17.940333551362276</v>
      </c>
      <c r="BD100" s="8">
        <v>16.949898920070691</v>
      </c>
      <c r="BE100" s="8">
        <v>18.182608474187777</v>
      </c>
      <c r="BF100" s="8">
        <v>18.567478312483246</v>
      </c>
      <c r="BG100" s="8">
        <v>17.918556231071332</v>
      </c>
      <c r="BH100" s="8">
        <v>17.867352428407493</v>
      </c>
      <c r="BI100" s="8">
        <v>18.489871122682398</v>
      </c>
      <c r="BJ100" s="8">
        <v>18.176020010948903</v>
      </c>
      <c r="BK100" s="8">
        <v>17.275061818466334</v>
      </c>
      <c r="BL100" s="8">
        <v>17.361089531671919</v>
      </c>
      <c r="BM100" s="8">
        <v>18.033507985729685</v>
      </c>
      <c r="BN100" s="8">
        <v>18.830226954330861</v>
      </c>
      <c r="BO100" s="8">
        <v>17.735315851287179</v>
      </c>
      <c r="BP100" s="8">
        <v>17.55375939859222</v>
      </c>
      <c r="BQ100" s="8">
        <v>17.912463624131163</v>
      </c>
      <c r="BR100" s="8">
        <v>18.200078733636307</v>
      </c>
      <c r="BS100" s="8">
        <v>18.696101975820902</v>
      </c>
      <c r="BT100" s="8">
        <v>17.824164163868566</v>
      </c>
      <c r="BU100" s="8">
        <v>17.575072097745799</v>
      </c>
      <c r="BV100" s="8">
        <v>16.911369252484334</v>
      </c>
      <c r="BW100" s="8">
        <v>17.401723265218173</v>
      </c>
      <c r="BX100" s="8">
        <v>18.115359306694096</v>
      </c>
      <c r="BY100" s="8">
        <v>18.547543494151764</v>
      </c>
      <c r="BZ100" s="8">
        <v>18.394644217366469</v>
      </c>
      <c r="CA100" s="8">
        <v>17.706262010201907</v>
      </c>
      <c r="CB100" s="8">
        <v>18.082464553643344</v>
      </c>
      <c r="CC100" s="8">
        <v>18.722288172614455</v>
      </c>
      <c r="CD100" s="8">
        <v>18.866803329282366</v>
      </c>
      <c r="CE100" s="8">
        <v>19.53154050975245</v>
      </c>
      <c r="CF100" s="8">
        <v>19.394252428224931</v>
      </c>
      <c r="CG100" s="8">
        <v>19.35297131226595</v>
      </c>
      <c r="CH100" s="8">
        <v>19.531566701844874</v>
      </c>
      <c r="CI100" s="8">
        <v>20.41847939814393</v>
      </c>
      <c r="CJ100" s="8">
        <v>20.595855810195264</v>
      </c>
      <c r="CK100" s="8">
        <v>20.149246034539498</v>
      </c>
      <c r="CL100" s="8">
        <v>20.570711917184568</v>
      </c>
      <c r="CM100" s="8">
        <v>21.13949952275987</v>
      </c>
      <c r="CN100" s="8">
        <v>20.055979214957308</v>
      </c>
      <c r="CO100" s="8">
        <v>19.615175755550435</v>
      </c>
      <c r="CP100" s="8">
        <v>20.133271750757785</v>
      </c>
      <c r="CQ100" s="8">
        <v>20.432305769874247</v>
      </c>
      <c r="CR100" s="8">
        <v>21.16035528169882</v>
      </c>
      <c r="CS100" s="8">
        <v>20.627849236025586</v>
      </c>
      <c r="CT100" s="8">
        <v>20.81106112934334</v>
      </c>
      <c r="CU100" s="8">
        <v>20.541300289489651</v>
      </c>
      <c r="CV100" s="8">
        <v>20.772947629623587</v>
      </c>
      <c r="CW100" s="8">
        <v>21.248972466037266</v>
      </c>
    </row>
    <row r="101" spans="1:101" s="2" customFormat="1" x14ac:dyDescent="0.25">
      <c r="A101" s="7"/>
      <c r="B101" s="8">
        <v>21.558114568327195</v>
      </c>
      <c r="C101" s="8">
        <v>21.747114835567167</v>
      </c>
      <c r="D101" s="8">
        <v>22.14827976316635</v>
      </c>
      <c r="E101" s="8">
        <v>21.887516458377924</v>
      </c>
      <c r="F101" s="8">
        <v>22.195214036002234</v>
      </c>
      <c r="G101" s="8">
        <v>22.482214009288807</v>
      </c>
      <c r="H101" s="8">
        <v>23.325301664943009</v>
      </c>
      <c r="I101" s="8">
        <v>23.869614460871059</v>
      </c>
      <c r="J101" s="8">
        <v>23.931710259470179</v>
      </c>
      <c r="K101" s="8">
        <v>24.852022072366339</v>
      </c>
      <c r="L101" s="8">
        <v>24.073246170017971</v>
      </c>
      <c r="M101" s="8">
        <v>24.009433032979654</v>
      </c>
      <c r="N101" s="8">
        <v>23.81790094329947</v>
      </c>
      <c r="O101" s="8">
        <v>24.501717648219056</v>
      </c>
      <c r="P101" s="8">
        <v>24.105727613804216</v>
      </c>
      <c r="Q101" s="8">
        <v>24.419425928387177</v>
      </c>
      <c r="R101" s="8">
        <v>25.531397589883429</v>
      </c>
      <c r="S101" s="8">
        <v>24.203324870839602</v>
      </c>
      <c r="T101" s="8">
        <v>24.148038962454763</v>
      </c>
      <c r="U101" s="8">
        <v>23.536996568069871</v>
      </c>
      <c r="V101" s="8">
        <v>24.423685774048373</v>
      </c>
      <c r="W101" s="8">
        <v>23.93193029964177</v>
      </c>
      <c r="X101" s="8">
        <v>23.452224239774495</v>
      </c>
      <c r="Y101" s="8">
        <v>24.283966205053133</v>
      </c>
      <c r="Z101" s="8">
        <v>23.626267171882688</v>
      </c>
      <c r="AA101" s="8">
        <v>22.082440460966229</v>
      </c>
      <c r="AB101" s="8">
        <v>22.535011685197507</v>
      </c>
      <c r="AC101" s="8">
        <v>22.947285826867851</v>
      </c>
      <c r="AD101" s="8">
        <v>21.856395426250064</v>
      </c>
      <c r="AE101" s="8">
        <v>21.494296736415215</v>
      </c>
      <c r="AF101" s="8">
        <v>22.026922264955058</v>
      </c>
      <c r="AG101" s="8">
        <v>22.527552287770099</v>
      </c>
      <c r="AH101" s="8">
        <v>21.918525625417729</v>
      </c>
      <c r="AI101" s="8">
        <v>23.289115014990241</v>
      </c>
      <c r="AJ101" s="8">
        <v>22.962591681207957</v>
      </c>
      <c r="AK101" s="8">
        <v>23.464336976430772</v>
      </c>
      <c r="AL101" s="8">
        <v>22.739602447354297</v>
      </c>
      <c r="AM101" s="8">
        <v>22.580710609182468</v>
      </c>
      <c r="AN101" s="8">
        <v>23.416535945475868</v>
      </c>
      <c r="AO101" s="8">
        <v>23.517834216078576</v>
      </c>
      <c r="AP101" s="8">
        <v>23.596112818764755</v>
      </c>
      <c r="AQ101" s="8">
        <v>24.665300535357954</v>
      </c>
      <c r="AR101" s="8">
        <v>23.867722347898582</v>
      </c>
      <c r="AS101" s="8">
        <v>23.599152883263269</v>
      </c>
      <c r="AT101" s="8">
        <v>23.927594848876311</v>
      </c>
      <c r="AU101" s="8">
        <v>24.918946077573846</v>
      </c>
      <c r="AV101" s="8">
        <v>24.151126098833661</v>
      </c>
      <c r="AW101" s="8">
        <v>23.682816828584929</v>
      </c>
      <c r="AX101" s="8">
        <v>24.962768935259973</v>
      </c>
      <c r="AY101" s="8">
        <v>24.197750487269044</v>
      </c>
      <c r="AZ101" s="8">
        <v>24.228329870529443</v>
      </c>
      <c r="BA101" s="8">
        <v>23.931881338873843</v>
      </c>
      <c r="BB101" s="8">
        <v>24.970313784424899</v>
      </c>
      <c r="BC101" s="8">
        <v>24.722971906280105</v>
      </c>
      <c r="BD101" s="8">
        <v>24.548123746354566</v>
      </c>
      <c r="BE101" s="8">
        <v>25.323115542282736</v>
      </c>
      <c r="BF101" s="8">
        <v>25.655630199714814</v>
      </c>
      <c r="BG101" s="8">
        <v>25.039393641383</v>
      </c>
      <c r="BH101" s="8">
        <v>25.287662891857956</v>
      </c>
      <c r="BI101" s="8">
        <v>25.822410736454646</v>
      </c>
      <c r="BJ101" s="8">
        <v>26.217937243445583</v>
      </c>
      <c r="BK101" s="8">
        <v>24.758399771306557</v>
      </c>
      <c r="BL101" s="8">
        <v>24.846173307958104</v>
      </c>
      <c r="BM101" s="8">
        <v>25.303454459814507</v>
      </c>
      <c r="BN101" s="8">
        <v>25.316813163268648</v>
      </c>
      <c r="BO101" s="8">
        <v>24.841926867608265</v>
      </c>
      <c r="BP101" s="8">
        <v>24.812302400376577</v>
      </c>
      <c r="BQ101" s="8">
        <v>24.875843347039797</v>
      </c>
      <c r="BR101" s="8">
        <v>25.226264064445683</v>
      </c>
      <c r="BS101" s="8">
        <v>25.656974038610702</v>
      </c>
      <c r="BT101" s="8">
        <v>24.801852635093294</v>
      </c>
      <c r="BU101" s="8">
        <v>25.215180375317296</v>
      </c>
      <c r="BV101" s="8">
        <v>24.640648184528544</v>
      </c>
      <c r="BW101" s="8">
        <v>25.124152229115115</v>
      </c>
      <c r="BX101" s="8">
        <v>25.987605583546458</v>
      </c>
      <c r="BY101" s="8">
        <v>26.356935262601471</v>
      </c>
      <c r="BZ101" s="8">
        <v>25.8885774055714</v>
      </c>
      <c r="CA101" s="8">
        <v>25.220799737527393</v>
      </c>
      <c r="CB101" s="8">
        <v>25.908236532797179</v>
      </c>
      <c r="CC101" s="8">
        <v>26.268239415426471</v>
      </c>
      <c r="CD101" s="8">
        <v>26.295763639346003</v>
      </c>
      <c r="CE101" s="8">
        <v>26.609226787654279</v>
      </c>
      <c r="CF101" s="8">
        <v>26.346887704705622</v>
      </c>
      <c r="CG101" s="8">
        <v>26.834781853957278</v>
      </c>
      <c r="CH101" s="8">
        <v>26.010373922649567</v>
      </c>
      <c r="CI101" s="8">
        <v>26.929512253173868</v>
      </c>
      <c r="CJ101" s="8">
        <v>26.78862581822186</v>
      </c>
      <c r="CK101" s="8">
        <v>26.926477986885082</v>
      </c>
      <c r="CL101" s="8">
        <v>26.914016592499419</v>
      </c>
      <c r="CM101" s="8">
        <v>27.48353435632216</v>
      </c>
      <c r="CN101" s="8">
        <v>26.820533942585939</v>
      </c>
      <c r="CO101" s="8">
        <v>26.792087661428205</v>
      </c>
      <c r="CP101" s="8">
        <v>26.684314884859511</v>
      </c>
      <c r="CQ101" s="8">
        <v>27.329730755614939</v>
      </c>
      <c r="CR101" s="8">
        <v>28.187923568125637</v>
      </c>
      <c r="CS101" s="8">
        <v>28.176929934982258</v>
      </c>
      <c r="CT101" s="8">
        <v>28.499227125714686</v>
      </c>
      <c r="CU101" s="8">
        <v>28.734783550190528</v>
      </c>
      <c r="CV101" s="8">
        <v>28.736714071969775</v>
      </c>
      <c r="CW101" s="8">
        <v>28.408477828308296</v>
      </c>
    </row>
    <row r="102" spans="1:101" s="2" customFormat="1" x14ac:dyDescent="0.25">
      <c r="A102" s="7"/>
      <c r="B102" s="8">
        <v>26.187438332091343</v>
      </c>
      <c r="C102" s="8">
        <v>25.536405805379335</v>
      </c>
      <c r="D102" s="8">
        <v>26.688455085234761</v>
      </c>
      <c r="E102" s="8">
        <v>25.585587351480573</v>
      </c>
      <c r="F102" s="8">
        <v>26.618503873728052</v>
      </c>
      <c r="G102" s="8">
        <v>25.985820661037483</v>
      </c>
      <c r="H102" s="8">
        <v>25.896725449653541</v>
      </c>
      <c r="I102" s="8">
        <v>25.566564767299894</v>
      </c>
      <c r="J102" s="8">
        <v>26.300888448933083</v>
      </c>
      <c r="K102" s="8">
        <v>27.182678182663658</v>
      </c>
      <c r="L102" s="8">
        <v>26.467485139641227</v>
      </c>
      <c r="M102" s="8">
        <v>25.706935775688191</v>
      </c>
      <c r="N102" s="8">
        <v>25.777975293657505</v>
      </c>
      <c r="O102" s="8">
        <v>26.973539426181674</v>
      </c>
      <c r="P102" s="8">
        <v>27.034019899853934</v>
      </c>
      <c r="Q102" s="8">
        <v>26.494910352450326</v>
      </c>
      <c r="R102" s="8">
        <v>25.196415716629883</v>
      </c>
      <c r="S102" s="8">
        <v>26.115459825450689</v>
      </c>
      <c r="T102" s="8">
        <v>26.496836142144797</v>
      </c>
      <c r="U102" s="8">
        <v>26.225994718094178</v>
      </c>
      <c r="V102" s="8">
        <v>25.424604383734689</v>
      </c>
      <c r="W102" s="8">
        <v>26.353553128780487</v>
      </c>
      <c r="X102" s="8">
        <v>25.745203838501929</v>
      </c>
      <c r="Y102" s="8">
        <v>25.739088426537805</v>
      </c>
      <c r="Z102" s="8">
        <v>26.508178193921211</v>
      </c>
      <c r="AA102" s="8">
        <v>30.077678361482722</v>
      </c>
      <c r="AB102" s="8">
        <v>36.62793509916424</v>
      </c>
      <c r="AC102" s="8">
        <v>51.535489465030267</v>
      </c>
      <c r="AD102" s="8">
        <v>65.983704353245969</v>
      </c>
      <c r="AE102" s="8">
        <v>79.25568494977334</v>
      </c>
      <c r="AF102" s="8">
        <v>90.615572495241025</v>
      </c>
      <c r="AG102" s="8">
        <v>98.767574671536622</v>
      </c>
      <c r="AH102" s="8">
        <v>106.54818386802815</v>
      </c>
      <c r="AI102" s="8">
        <v>114.5211259333133</v>
      </c>
      <c r="AJ102" s="8">
        <v>121.32105110730663</v>
      </c>
      <c r="AK102" s="8">
        <v>121.86762796991803</v>
      </c>
      <c r="AL102" s="8">
        <v>124.15329247184499</v>
      </c>
      <c r="AM102" s="8">
        <v>128.07003710924266</v>
      </c>
      <c r="AN102" s="8">
        <v>133.76018641561299</v>
      </c>
      <c r="AO102" s="8">
        <v>134.34370585289483</v>
      </c>
      <c r="AP102" s="8">
        <v>133.98160028155147</v>
      </c>
      <c r="AQ102" s="8">
        <v>133.85427498092815</v>
      </c>
      <c r="AR102" s="8">
        <v>132.73355257690045</v>
      </c>
      <c r="AS102" s="8">
        <v>136.9247736815548</v>
      </c>
      <c r="AT102" s="8">
        <v>136.27380732158818</v>
      </c>
      <c r="AU102" s="8">
        <v>135.06127191147115</v>
      </c>
      <c r="AV102" s="8">
        <v>131.13232956966337</v>
      </c>
      <c r="AW102" s="8">
        <v>129.24238195436027</v>
      </c>
      <c r="AX102" s="8">
        <v>130.35882351439477</v>
      </c>
      <c r="AY102" s="8">
        <v>129.64116608999342</v>
      </c>
      <c r="AZ102" s="8">
        <v>130.22186704519456</v>
      </c>
      <c r="BA102" s="8">
        <v>126.40663706724199</v>
      </c>
      <c r="BB102" s="8">
        <v>124.42204999253141</v>
      </c>
      <c r="BC102" s="8">
        <v>124.64200830911416</v>
      </c>
      <c r="BD102" s="8">
        <v>126.11836278373562</v>
      </c>
      <c r="BE102" s="8">
        <v>127.1256917118146</v>
      </c>
      <c r="BF102" s="8">
        <v>123.29946433526801</v>
      </c>
      <c r="BG102" s="8">
        <v>124.68583821323344</v>
      </c>
      <c r="BH102" s="8">
        <v>119.19185318804301</v>
      </c>
      <c r="BI102" s="8">
        <v>117.29575039963377</v>
      </c>
      <c r="BJ102" s="8">
        <v>118.26782407865817</v>
      </c>
      <c r="BK102" s="8">
        <v>115.54841956837424</v>
      </c>
      <c r="BL102" s="8">
        <v>114.58900430238198</v>
      </c>
      <c r="BM102" s="8">
        <v>114.93357097626257</v>
      </c>
      <c r="BN102" s="8">
        <v>115.49677073969524</v>
      </c>
      <c r="BO102" s="8">
        <v>111.62729595750011</v>
      </c>
      <c r="BP102" s="8">
        <v>106.29052528436932</v>
      </c>
      <c r="BQ102" s="8">
        <v>112.08962618502717</v>
      </c>
      <c r="BR102" s="8">
        <v>109.12888675519784</v>
      </c>
      <c r="BS102" s="8">
        <v>109.19956760092022</v>
      </c>
      <c r="BT102" s="8">
        <v>104.8357158668161</v>
      </c>
      <c r="BU102" s="8">
        <v>105.67407085483619</v>
      </c>
      <c r="BV102" s="8">
        <v>104.37990417146463</v>
      </c>
      <c r="BW102" s="8">
        <v>101.38944044382104</v>
      </c>
      <c r="BX102" s="8">
        <v>99.506538842255793</v>
      </c>
      <c r="BY102" s="8">
        <v>95.463318328777049</v>
      </c>
      <c r="BZ102" s="8">
        <v>94.834256586614657</v>
      </c>
      <c r="CA102" s="8">
        <v>94.632473220005011</v>
      </c>
      <c r="CB102" s="8">
        <v>92.629933902315315</v>
      </c>
      <c r="CC102" s="8">
        <v>89.707787468077981</v>
      </c>
      <c r="CD102" s="8">
        <v>87.716417179746117</v>
      </c>
      <c r="CE102" s="8">
        <v>87.739403626276967</v>
      </c>
      <c r="CF102" s="8">
        <v>87.491851864646335</v>
      </c>
      <c r="CG102" s="8">
        <v>91.446355574836119</v>
      </c>
      <c r="CH102" s="8">
        <v>90.891258614162737</v>
      </c>
      <c r="CI102" s="8">
        <v>85.240047163319417</v>
      </c>
      <c r="CJ102" s="8">
        <v>81.39191573295345</v>
      </c>
      <c r="CK102" s="8">
        <v>79.083759482297936</v>
      </c>
      <c r="CL102" s="8">
        <v>80.38895929714127</v>
      </c>
      <c r="CM102" s="8">
        <v>80.210676546051459</v>
      </c>
      <c r="CN102" s="8">
        <v>78.702487584900354</v>
      </c>
      <c r="CO102" s="8">
        <v>76.109981565528614</v>
      </c>
      <c r="CP102" s="8">
        <v>75.80211971058354</v>
      </c>
      <c r="CQ102" s="8">
        <v>75.013690499566209</v>
      </c>
      <c r="CR102" s="8">
        <v>71.86104253985657</v>
      </c>
      <c r="CS102" s="8">
        <v>71.479171181074861</v>
      </c>
      <c r="CT102" s="8">
        <v>70.209012066404696</v>
      </c>
      <c r="CU102" s="8">
        <v>70.987219078811336</v>
      </c>
      <c r="CV102" s="8">
        <v>69.044402435251357</v>
      </c>
      <c r="CW102" s="8">
        <v>67.88936853650894</v>
      </c>
    </row>
    <row r="103" spans="1:101" s="2" customFormat="1" x14ac:dyDescent="0.25">
      <c r="A103" s="7"/>
      <c r="B103" s="8">
        <v>24.259891630511515</v>
      </c>
      <c r="C103" s="8">
        <v>23.757007927794334</v>
      </c>
      <c r="D103" s="8">
        <v>24.663982180667883</v>
      </c>
      <c r="E103" s="8">
        <v>23.711637527586277</v>
      </c>
      <c r="F103" s="8">
        <v>24.744756628413136</v>
      </c>
      <c r="G103" s="8">
        <v>24.954077181956283</v>
      </c>
      <c r="H103" s="8">
        <v>24.358818464320866</v>
      </c>
      <c r="I103" s="8">
        <v>24.272291184870429</v>
      </c>
      <c r="J103" s="8">
        <v>24.78476963939185</v>
      </c>
      <c r="K103" s="8">
        <v>25.555439984735802</v>
      </c>
      <c r="L103" s="8">
        <v>25.33626483630265</v>
      </c>
      <c r="M103" s="8">
        <v>24.315256560355497</v>
      </c>
      <c r="N103" s="8">
        <v>24.055271617408096</v>
      </c>
      <c r="O103" s="8">
        <v>25.096876061580964</v>
      </c>
      <c r="P103" s="8">
        <v>25.402137512104932</v>
      </c>
      <c r="Q103" s="8">
        <v>25.062921750706494</v>
      </c>
      <c r="R103" s="8">
        <v>23.676758956439894</v>
      </c>
      <c r="S103" s="8">
        <v>24.865914832590391</v>
      </c>
      <c r="T103" s="8">
        <v>25.160753617071776</v>
      </c>
      <c r="U103" s="8">
        <v>24.936357819480616</v>
      </c>
      <c r="V103" s="8">
        <v>23.798238778054877</v>
      </c>
      <c r="W103" s="8">
        <v>24.635417288766497</v>
      </c>
      <c r="X103" s="8">
        <v>24.005843853536636</v>
      </c>
      <c r="Y103" s="8">
        <v>24.187859540892443</v>
      </c>
      <c r="Z103" s="8">
        <v>24.321900928420895</v>
      </c>
      <c r="AA103" s="8">
        <v>26.596302671708301</v>
      </c>
      <c r="AB103" s="8">
        <v>29.479148529074688</v>
      </c>
      <c r="AC103" s="8">
        <v>34.057220201811276</v>
      </c>
      <c r="AD103" s="8">
        <v>37.770642841503829</v>
      </c>
      <c r="AE103" s="8">
        <v>42.716931409502521</v>
      </c>
      <c r="AF103" s="8">
        <v>47.257312936512321</v>
      </c>
      <c r="AG103" s="8">
        <v>51.668203015177369</v>
      </c>
      <c r="AH103" s="8">
        <v>60.495867164738037</v>
      </c>
      <c r="AI103" s="8">
        <v>70.559829349352853</v>
      </c>
      <c r="AJ103" s="8">
        <v>80.815851853270473</v>
      </c>
      <c r="AK103" s="8">
        <v>90.329784490524318</v>
      </c>
      <c r="AL103" s="8">
        <v>100.09669175999984</v>
      </c>
      <c r="AM103" s="8">
        <v>112.3684822855389</v>
      </c>
      <c r="AN103" s="8">
        <v>136.86589811013917</v>
      </c>
      <c r="AO103" s="8">
        <v>152.51248934083648</v>
      </c>
      <c r="AP103" s="8">
        <v>166.91206495191571</v>
      </c>
      <c r="AQ103" s="8">
        <v>175.62749599821393</v>
      </c>
      <c r="AR103" s="8">
        <v>180.58891150664761</v>
      </c>
      <c r="AS103" s="8">
        <v>182.75488653122639</v>
      </c>
      <c r="AT103" s="8">
        <v>189.54336591369173</v>
      </c>
      <c r="AU103" s="8">
        <v>186.37907338148852</v>
      </c>
      <c r="AV103" s="8">
        <v>181.89210054851492</v>
      </c>
      <c r="AW103" s="8">
        <v>176.41669993419671</v>
      </c>
      <c r="AX103" s="8">
        <v>177.51748679031937</v>
      </c>
      <c r="AY103" s="8">
        <v>169.82043482690656</v>
      </c>
      <c r="AZ103" s="8">
        <v>169.81369891256563</v>
      </c>
      <c r="BA103" s="8">
        <v>162.96922396994719</v>
      </c>
      <c r="BB103" s="8">
        <v>157.59384608390914</v>
      </c>
      <c r="BC103" s="8">
        <v>155.33049645779488</v>
      </c>
      <c r="BD103" s="8">
        <v>154.63970461626874</v>
      </c>
      <c r="BE103" s="8">
        <v>150.74457780434008</v>
      </c>
      <c r="BF103" s="8">
        <v>148.98898356289652</v>
      </c>
      <c r="BG103" s="8">
        <v>142.28455163810654</v>
      </c>
      <c r="BH103" s="8">
        <v>136.55824045556619</v>
      </c>
      <c r="BI103" s="8">
        <v>132.40180785640516</v>
      </c>
      <c r="BJ103" s="8">
        <v>131.83727568540806</v>
      </c>
      <c r="BK103" s="8">
        <v>128.74863397210575</v>
      </c>
      <c r="BL103" s="8">
        <v>123.39884662691465</v>
      </c>
      <c r="BM103" s="8">
        <v>119.6182065987274</v>
      </c>
      <c r="BN103" s="8">
        <v>119.20407225264853</v>
      </c>
      <c r="BO103" s="8">
        <v>113.66785963766564</v>
      </c>
      <c r="BP103" s="8">
        <v>108.36432274359598</v>
      </c>
      <c r="BQ103" s="8">
        <v>106.37715859868828</v>
      </c>
      <c r="BR103" s="8">
        <v>102.54636793258067</v>
      </c>
      <c r="BS103" s="8">
        <v>100.01155085250097</v>
      </c>
      <c r="BT103" s="8">
        <v>98.515573122566963</v>
      </c>
      <c r="BU103" s="8">
        <v>96.476870868042369</v>
      </c>
      <c r="BV103" s="8">
        <v>94.832716915260406</v>
      </c>
      <c r="BW103" s="8">
        <v>91.340780799050876</v>
      </c>
      <c r="BX103" s="8">
        <v>90.513253433665511</v>
      </c>
      <c r="BY103" s="8">
        <v>88.805832559099841</v>
      </c>
      <c r="BZ103" s="8">
        <v>86.713162141279611</v>
      </c>
      <c r="CA103" s="8">
        <v>85.226257385708664</v>
      </c>
      <c r="CB103" s="8">
        <v>84.009547252866227</v>
      </c>
      <c r="CC103" s="8">
        <v>79.971348763110967</v>
      </c>
      <c r="CD103" s="8">
        <v>77.804667709800398</v>
      </c>
      <c r="CE103" s="8">
        <v>77.19364051296661</v>
      </c>
      <c r="CF103" s="8">
        <v>76.248192336700555</v>
      </c>
      <c r="CG103" s="8">
        <v>76.46883012822282</v>
      </c>
      <c r="CH103" s="8">
        <v>75.61520713261406</v>
      </c>
      <c r="CI103" s="8">
        <v>73.37619987749656</v>
      </c>
      <c r="CJ103" s="8">
        <v>70.228285656404026</v>
      </c>
      <c r="CK103" s="8">
        <v>69.142106990234154</v>
      </c>
      <c r="CL103" s="8">
        <v>67.726793705183198</v>
      </c>
      <c r="CM103" s="8">
        <v>67.239986383531772</v>
      </c>
      <c r="CN103" s="8">
        <v>67.424371982103452</v>
      </c>
      <c r="CO103" s="8">
        <v>65.674123270713821</v>
      </c>
      <c r="CP103" s="8">
        <v>65.136106823882557</v>
      </c>
      <c r="CQ103" s="8">
        <v>64.842724451462772</v>
      </c>
      <c r="CR103" s="8">
        <v>63.419827596823893</v>
      </c>
      <c r="CS103" s="8">
        <v>61.680790796257909</v>
      </c>
      <c r="CT103" s="8">
        <v>59.970885824547651</v>
      </c>
      <c r="CU103" s="8">
        <v>60.683705261826077</v>
      </c>
      <c r="CV103" s="8">
        <v>60.169663756230619</v>
      </c>
      <c r="CW103" s="8">
        <v>59.417955079690913</v>
      </c>
    </row>
    <row r="104" spans="1:101" s="2" customFormat="1" x14ac:dyDescent="0.25">
      <c r="A104" s="7"/>
      <c r="B104" s="8">
        <v>17.514900707668357</v>
      </c>
      <c r="C104" s="8">
        <v>16.979719346243684</v>
      </c>
      <c r="D104" s="8">
        <v>18.133962277632474</v>
      </c>
      <c r="E104" s="8">
        <v>17.137672309317644</v>
      </c>
      <c r="F104" s="8">
        <v>18.01777258406598</v>
      </c>
      <c r="G104" s="8">
        <v>17.790853122221318</v>
      </c>
      <c r="H104" s="8">
        <v>17.134458719891899</v>
      </c>
      <c r="I104" s="8">
        <v>17.016073169136057</v>
      </c>
      <c r="J104" s="8">
        <v>17.56441582840225</v>
      </c>
      <c r="K104" s="8">
        <v>18.051712251950274</v>
      </c>
      <c r="L104" s="8">
        <v>17.547333254895321</v>
      </c>
      <c r="M104" s="8">
        <v>16.857205809597872</v>
      </c>
      <c r="N104" s="8">
        <v>17.010439018385181</v>
      </c>
      <c r="O104" s="8">
        <v>18.040071556596047</v>
      </c>
      <c r="P104" s="8">
        <v>18.18131385074291</v>
      </c>
      <c r="Q104" s="8">
        <v>18.01195624994795</v>
      </c>
      <c r="R104" s="8">
        <v>16.829299230141316</v>
      </c>
      <c r="S104" s="8">
        <v>17.716256443219482</v>
      </c>
      <c r="T104" s="8">
        <v>18.339422486059455</v>
      </c>
      <c r="U104" s="8">
        <v>18.04023200117879</v>
      </c>
      <c r="V104" s="8">
        <v>17.047321498458299</v>
      </c>
      <c r="W104" s="8">
        <v>18.058521122874982</v>
      </c>
      <c r="X104" s="8">
        <v>17.213147183172079</v>
      </c>
      <c r="Y104" s="8">
        <v>17.220314711272351</v>
      </c>
      <c r="Z104" s="8">
        <v>17.603132364535988</v>
      </c>
      <c r="AA104" s="8">
        <v>30.917221762658571</v>
      </c>
      <c r="AB104" s="8">
        <v>50.567926541835838</v>
      </c>
      <c r="AC104" s="8">
        <v>74.339830940777134</v>
      </c>
      <c r="AD104" s="8">
        <v>95.890999287635111</v>
      </c>
      <c r="AE104" s="8">
        <v>108.43929257768019</v>
      </c>
      <c r="AF104" s="8">
        <v>117.95187565288172</v>
      </c>
      <c r="AG104" s="8">
        <v>120.36356944109973</v>
      </c>
      <c r="AH104" s="8">
        <v>126.3177738757194</v>
      </c>
      <c r="AI104" s="8">
        <v>128.30580071720388</v>
      </c>
      <c r="AJ104" s="8">
        <v>129.81542853132666</v>
      </c>
      <c r="AK104" s="8">
        <v>129.24556460390232</v>
      </c>
      <c r="AL104" s="8">
        <v>128.46350843493116</v>
      </c>
      <c r="AM104" s="8">
        <v>129.3697546452955</v>
      </c>
      <c r="AN104" s="8">
        <v>128.75836945079331</v>
      </c>
      <c r="AO104" s="8">
        <v>130.02758605815956</v>
      </c>
      <c r="AP104" s="8">
        <v>128.90615651501443</v>
      </c>
      <c r="AQ104" s="8">
        <v>128.01058369191333</v>
      </c>
      <c r="AR104" s="8">
        <v>128.98176028353942</v>
      </c>
      <c r="AS104" s="8">
        <v>129.92980314789844</v>
      </c>
      <c r="AT104" s="8">
        <v>130.53339103673781</v>
      </c>
      <c r="AU104" s="8">
        <v>129.28215122596239</v>
      </c>
      <c r="AV104" s="8">
        <v>126.97688151766143</v>
      </c>
      <c r="AW104" s="8">
        <v>128.00817645964582</v>
      </c>
      <c r="AX104" s="8">
        <v>126.52016377221749</v>
      </c>
      <c r="AY104" s="8">
        <v>124.21775179433058</v>
      </c>
      <c r="AZ104" s="8">
        <v>125.116856607964</v>
      </c>
      <c r="BA104" s="8">
        <v>122.84691648410089</v>
      </c>
      <c r="BB104" s="8">
        <v>121.65810744695867</v>
      </c>
      <c r="BC104" s="8">
        <v>121.89873461010578</v>
      </c>
      <c r="BD104" s="8">
        <v>120.68033056599323</v>
      </c>
      <c r="BE104" s="8">
        <v>121.74587531057232</v>
      </c>
      <c r="BF104" s="8">
        <v>121.23529982912278</v>
      </c>
      <c r="BG104" s="8">
        <v>119.97252195879648</v>
      </c>
      <c r="BH104" s="8">
        <v>117.23477145864378</v>
      </c>
      <c r="BI104" s="8">
        <v>116.42985066181404</v>
      </c>
      <c r="BJ104" s="8">
        <v>118.11343060010653</v>
      </c>
      <c r="BK104" s="8">
        <v>114.40517204908507</v>
      </c>
      <c r="BL104" s="8">
        <v>111.82613940168969</v>
      </c>
      <c r="BM104" s="8">
        <v>112.69335262676076</v>
      </c>
      <c r="BN104" s="8">
        <v>113.41414315680856</v>
      </c>
      <c r="BO104" s="8">
        <v>111.16355536699193</v>
      </c>
      <c r="BP104" s="8">
        <v>107.70392797775511</v>
      </c>
      <c r="BQ104" s="8">
        <v>107.69909159355768</v>
      </c>
      <c r="BR104" s="8">
        <v>106.45757504962091</v>
      </c>
      <c r="BS104" s="8">
        <v>105.08030605167333</v>
      </c>
      <c r="BT104" s="8">
        <v>104.49476214347851</v>
      </c>
      <c r="BU104" s="8">
        <v>105.52408113858117</v>
      </c>
      <c r="BV104" s="8">
        <v>102.94379867640482</v>
      </c>
      <c r="BW104" s="8">
        <v>100.8279446816979</v>
      </c>
      <c r="BX104" s="8">
        <v>99.340239414969687</v>
      </c>
      <c r="BY104" s="8">
        <v>98.07752712186749</v>
      </c>
      <c r="BZ104" s="8">
        <v>98.209880766380365</v>
      </c>
      <c r="CA104" s="8">
        <v>97.85688336365169</v>
      </c>
      <c r="CB104" s="8">
        <v>97.050141602699085</v>
      </c>
      <c r="CC104" s="8">
        <v>93.216811807047037</v>
      </c>
      <c r="CD104" s="8">
        <v>90.22310050606815</v>
      </c>
      <c r="CE104" s="8">
        <v>90.614823030593399</v>
      </c>
      <c r="CF104" s="8">
        <v>89.789460172377957</v>
      </c>
      <c r="CG104" s="8">
        <v>89.02542805553631</v>
      </c>
      <c r="CH104" s="8">
        <v>88.757179835584083</v>
      </c>
      <c r="CI104" s="8">
        <v>85.943942956115677</v>
      </c>
      <c r="CJ104" s="8">
        <v>83.646398026558757</v>
      </c>
      <c r="CK104" s="8">
        <v>82.864928795974237</v>
      </c>
      <c r="CL104" s="8">
        <v>81.660724742648696</v>
      </c>
      <c r="CM104" s="8">
        <v>81.530587219118686</v>
      </c>
      <c r="CN104" s="8">
        <v>80.980028369605378</v>
      </c>
      <c r="CO104" s="8">
        <v>79.060992616630799</v>
      </c>
      <c r="CP104" s="8">
        <v>76.774401621626836</v>
      </c>
      <c r="CQ104" s="8">
        <v>77.18748988222994</v>
      </c>
      <c r="CR104" s="8">
        <v>76.269945785296258</v>
      </c>
      <c r="CS104" s="8">
        <v>73.751554908651073</v>
      </c>
      <c r="CT104" s="8">
        <v>72.684837847667637</v>
      </c>
      <c r="CU104" s="8">
        <v>73.941868616009941</v>
      </c>
      <c r="CV104" s="8">
        <v>72.096060402104783</v>
      </c>
      <c r="CW104" s="8">
        <v>71.306993399324696</v>
      </c>
    </row>
    <row r="105" spans="1:101" s="1" customFormat="1" x14ac:dyDescent="0.25">
      <c r="A105" s="12" t="s">
        <v>9</v>
      </c>
      <c r="B105" s="9">
        <v>32.507967457143948</v>
      </c>
      <c r="C105" s="9">
        <v>28.40578028302513</v>
      </c>
      <c r="D105" s="9">
        <v>23.444441249622574</v>
      </c>
      <c r="E105" s="9">
        <v>24.390727293630608</v>
      </c>
      <c r="F105" s="9">
        <v>20.686264897918509</v>
      </c>
      <c r="G105" s="9">
        <v>16.65305788772671</v>
      </c>
      <c r="H105" s="9">
        <v>16.381851225816746</v>
      </c>
      <c r="I105" s="9">
        <v>14.104002839986785</v>
      </c>
      <c r="J105" s="9">
        <v>9.2599552675874524</v>
      </c>
      <c r="K105" s="9">
        <v>6.6514125751950184</v>
      </c>
      <c r="L105" s="9">
        <v>3.9429036653546614</v>
      </c>
      <c r="M105" s="9">
        <v>2.3572884280958726</v>
      </c>
      <c r="N105" s="9">
        <v>1.1416069287322201</v>
      </c>
      <c r="O105" s="9">
        <v>-1.0602017550489602</v>
      </c>
      <c r="P105" s="9">
        <v>-5.1623787361319922</v>
      </c>
      <c r="Q105" s="9">
        <v>-5.920640932135826</v>
      </c>
      <c r="R105" s="9">
        <v>-6.1318783200160416</v>
      </c>
      <c r="S105" s="9">
        <v>-9.9248542664179471</v>
      </c>
      <c r="T105" s="9">
        <v>-11.946740128558321</v>
      </c>
      <c r="U105" s="9">
        <v>-12.095732658881813</v>
      </c>
      <c r="V105" s="9">
        <v>-13.997037388032634</v>
      </c>
      <c r="W105" s="9">
        <v>-16.655521123341114</v>
      </c>
      <c r="X105" s="9">
        <v>-16.95332134113475</v>
      </c>
      <c r="Y105" s="9">
        <v>-18.317477091487628</v>
      </c>
      <c r="Z105" s="9">
        <v>-20.488631233465902</v>
      </c>
      <c r="AA105" s="9">
        <v>-33.747723349329306</v>
      </c>
      <c r="AB105" s="9">
        <v>-28.626519834756571</v>
      </c>
      <c r="AC105" s="9">
        <v>-20.162461891403222</v>
      </c>
      <c r="AD105" s="9">
        <v>-14.606958279000256</v>
      </c>
      <c r="AE105" s="9">
        <v>-8.1831161271106154</v>
      </c>
      <c r="AF105" s="9">
        <v>-6.610069939261292</v>
      </c>
      <c r="AG105" s="9">
        <v>-6.505004701522906</v>
      </c>
      <c r="AH105" s="9">
        <v>-1.416027153779118</v>
      </c>
      <c r="AI105" s="9">
        <v>-2.5848740386067051</v>
      </c>
      <c r="AJ105" s="9">
        <v>-2.7017015705760574</v>
      </c>
      <c r="AK105" s="9">
        <v>-4.7905985152637882</v>
      </c>
      <c r="AL105" s="9">
        <v>-7.7241960779689354</v>
      </c>
      <c r="AM105" s="9">
        <v>-11.067166034080941</v>
      </c>
      <c r="AN105" s="9">
        <v>-8.8445840041628436</v>
      </c>
      <c r="AO105" s="9">
        <v>-9.8324709451635552</v>
      </c>
      <c r="AP105" s="9">
        <v>-16.2300235484254</v>
      </c>
      <c r="AQ105" s="9">
        <v>-17.146975645442573</v>
      </c>
      <c r="AR105" s="9">
        <v>-18.254532309747162</v>
      </c>
      <c r="AS105" s="9">
        <v>-20.261772403617488</v>
      </c>
      <c r="AT105" s="9">
        <v>-20.891500673779351</v>
      </c>
      <c r="AU105" s="9">
        <v>-23.244361884010843</v>
      </c>
      <c r="AV105" s="9">
        <v>-25.541653308134965</v>
      </c>
      <c r="AW105" s="9">
        <v>-26.952783837688362</v>
      </c>
      <c r="AX105" s="9">
        <v>-28.379332299081256</v>
      </c>
      <c r="AY105" s="9">
        <v>-28.316164617048702</v>
      </c>
      <c r="AZ105" s="9">
        <v>-32.075047003680908</v>
      </c>
      <c r="BA105" s="9">
        <v>-32.079054815526483</v>
      </c>
      <c r="BB105" s="9">
        <v>-32.173068680579355</v>
      </c>
      <c r="BC105" s="9">
        <v>-32.832382446088367</v>
      </c>
      <c r="BD105" s="9">
        <v>-37.176940232601233</v>
      </c>
      <c r="BE105" s="9">
        <v>-36.367047609016211</v>
      </c>
      <c r="BF105" s="9">
        <v>-36.111200256739394</v>
      </c>
      <c r="BG105" s="9">
        <v>-37.724374629313083</v>
      </c>
      <c r="BH105" s="9">
        <v>-42.612850448318468</v>
      </c>
      <c r="BI105" s="9">
        <v>-39.307182265999195</v>
      </c>
      <c r="BJ105" s="9">
        <v>-40.938845260392334</v>
      </c>
      <c r="BK105" s="9">
        <v>-42.5343200447154</v>
      </c>
      <c r="BL105" s="9">
        <v>-44.333925618903265</v>
      </c>
      <c r="BM105" s="9">
        <v>-42.804494879422158</v>
      </c>
      <c r="BN105" s="9">
        <v>-43.203438931946664</v>
      </c>
      <c r="BO105" s="9">
        <v>-45.302102359144016</v>
      </c>
      <c r="BP105" s="9">
        <v>-45.985905836072313</v>
      </c>
      <c r="BQ105" s="9">
        <v>-45.720451876485392</v>
      </c>
      <c r="BR105" s="9">
        <v>-45.891399986760696</v>
      </c>
      <c r="BS105" s="9">
        <v>-47.394682753650272</v>
      </c>
      <c r="BT105" s="9">
        <v>-49.580778195338503</v>
      </c>
      <c r="BU105" s="9">
        <v>-48.945778317721185</v>
      </c>
      <c r="BV105" s="9">
        <v>-49.103643623552337</v>
      </c>
      <c r="BW105" s="9">
        <v>-50.521336264458753</v>
      </c>
      <c r="BX105" s="9">
        <v>-49.097085571024557</v>
      </c>
      <c r="BY105" s="9">
        <v>-49.10636466241791</v>
      </c>
      <c r="BZ105" s="9">
        <v>-50.030000946087938</v>
      </c>
      <c r="CA105" s="9">
        <v>-50.741407190901711</v>
      </c>
      <c r="CB105" s="9">
        <v>-50.842505432002397</v>
      </c>
      <c r="CC105" s="9">
        <v>-52.812779815080887</v>
      </c>
      <c r="CD105" s="9">
        <v>-51.095841981940694</v>
      </c>
      <c r="CE105" s="9">
        <v>-51.412172768457161</v>
      </c>
      <c r="CF105" s="9">
        <v>-52.69329175888425</v>
      </c>
      <c r="CG105" s="9">
        <v>-52.119020643480738</v>
      </c>
      <c r="CH105" s="9">
        <v>-52.043688532997905</v>
      </c>
      <c r="CI105" s="9">
        <v>-53.652350441962419</v>
      </c>
      <c r="CJ105" s="9">
        <v>-52.775041964989192</v>
      </c>
      <c r="CK105" s="9">
        <v>-51.942842386158283</v>
      </c>
      <c r="CL105" s="9">
        <v>-53.041935795196636</v>
      </c>
      <c r="CM105" s="9">
        <v>-53.871474691022037</v>
      </c>
      <c r="CN105" s="9">
        <v>-53.581332089395367</v>
      </c>
      <c r="CO105" s="9">
        <v>-54.549978508132106</v>
      </c>
      <c r="CP105" s="9">
        <v>-54.467827387156852</v>
      </c>
      <c r="CQ105" s="9">
        <v>-54.039479420088071</v>
      </c>
      <c r="CR105" s="9">
        <v>-55.67174866298879</v>
      </c>
      <c r="CS105" s="9">
        <v>-55.404854587315661</v>
      </c>
      <c r="CT105" s="9">
        <v>-56.730499001725185</v>
      </c>
      <c r="CU105" s="9">
        <v>-55.597966950321656</v>
      </c>
      <c r="CV105" s="9">
        <v>-57.000776607661898</v>
      </c>
      <c r="CW105" s="9">
        <v>-54.714298911164725</v>
      </c>
    </row>
    <row r="106" spans="1:101" s="1" customFormat="1" x14ac:dyDescent="0.25">
      <c r="A106" s="12"/>
      <c r="B106" s="9">
        <v>101.98223227326983</v>
      </c>
      <c r="C106" s="9">
        <v>98.722817463315863</v>
      </c>
      <c r="D106" s="9">
        <v>94.201021402412394</v>
      </c>
      <c r="E106" s="9">
        <v>96.8834763074194</v>
      </c>
      <c r="F106" s="9">
        <v>91.657710749244373</v>
      </c>
      <c r="G106" s="9">
        <v>86.593023042992826</v>
      </c>
      <c r="H106" s="9">
        <v>86.462311318508654</v>
      </c>
      <c r="I106" s="9">
        <v>83.214114944496998</v>
      </c>
      <c r="J106" s="9">
        <v>78.402019322231993</v>
      </c>
      <c r="K106" s="9">
        <v>75.092182473152334</v>
      </c>
      <c r="L106" s="9">
        <v>71.119348086418242</v>
      </c>
      <c r="M106" s="9">
        <v>68.371102680702421</v>
      </c>
      <c r="N106" s="9">
        <v>67.358217918402573</v>
      </c>
      <c r="O106" s="9">
        <v>63.208653723069581</v>
      </c>
      <c r="P106" s="9">
        <v>58.842163794432999</v>
      </c>
      <c r="Q106" s="9">
        <v>57.264983767809532</v>
      </c>
      <c r="R106" s="9">
        <v>56.95443568566467</v>
      </c>
      <c r="S106" s="9">
        <v>52.297400601474216</v>
      </c>
      <c r="T106" s="9">
        <v>48.62103183736599</v>
      </c>
      <c r="U106" s="9">
        <v>47.405955667543822</v>
      </c>
      <c r="V106" s="9">
        <v>44.160857877648816</v>
      </c>
      <c r="W106" s="9">
        <v>40.087702806144435</v>
      </c>
      <c r="X106" s="9">
        <v>39.974257971354604</v>
      </c>
      <c r="Y106" s="9">
        <v>36.901094308509883</v>
      </c>
      <c r="Z106" s="9">
        <v>32.906860046355625</v>
      </c>
      <c r="AA106" s="9">
        <v>8.9276142838872676</v>
      </c>
      <c r="AB106" s="9">
        <v>17.569477092764668</v>
      </c>
      <c r="AC106" s="9">
        <v>36.263614483454859</v>
      </c>
      <c r="AD106" s="9">
        <v>45.644734323053441</v>
      </c>
      <c r="AE106" s="9">
        <v>51.596712053411146</v>
      </c>
      <c r="AF106" s="9">
        <v>55.40618305951245</v>
      </c>
      <c r="AG106" s="9">
        <v>55.320719699393841</v>
      </c>
      <c r="AH106" s="9">
        <v>53.800100503690082</v>
      </c>
      <c r="AI106" s="9">
        <v>57.629184621950692</v>
      </c>
      <c r="AJ106" s="9">
        <v>51.344894691750888</v>
      </c>
      <c r="AK106" s="9">
        <v>52.725270603157945</v>
      </c>
      <c r="AL106" s="9">
        <v>52.034669606851402</v>
      </c>
      <c r="AM106" s="9">
        <v>41.596511286034378</v>
      </c>
      <c r="AN106" s="9">
        <v>38.943733338658291</v>
      </c>
      <c r="AO106" s="9">
        <v>39.605371588099757</v>
      </c>
      <c r="AP106" s="9">
        <v>33.039285277199795</v>
      </c>
      <c r="AQ106" s="9">
        <v>30.151478381682431</v>
      </c>
      <c r="AR106" s="9">
        <v>29.667938952069797</v>
      </c>
      <c r="AS106" s="9">
        <v>25.633910968948779</v>
      </c>
      <c r="AT106" s="9">
        <v>27.630725373102077</v>
      </c>
      <c r="AU106" s="9">
        <v>21.272878368882385</v>
      </c>
      <c r="AV106" s="9">
        <v>14.453194447742076</v>
      </c>
      <c r="AW106" s="9">
        <v>22.844862682541688</v>
      </c>
      <c r="AX106" s="9">
        <v>21.66534848999699</v>
      </c>
      <c r="AY106" s="9">
        <v>14.700431605155158</v>
      </c>
      <c r="AZ106" s="9">
        <v>18.535073882863902</v>
      </c>
      <c r="BA106" s="9">
        <v>13.273761247044991</v>
      </c>
      <c r="BB106" s="9">
        <v>7.1325516704376746</v>
      </c>
      <c r="BC106" s="9">
        <v>14.30514234931035</v>
      </c>
      <c r="BD106" s="9">
        <v>7.3292658613283059</v>
      </c>
      <c r="BE106" s="9">
        <v>5.731030931792862</v>
      </c>
      <c r="BF106" s="9">
        <v>10.505402670844743</v>
      </c>
      <c r="BG106" s="9">
        <v>-1.1569758566931037</v>
      </c>
      <c r="BH106" s="9">
        <v>-5.9645000274914697</v>
      </c>
      <c r="BI106" s="9">
        <v>-0.79416035486088599</v>
      </c>
      <c r="BJ106" s="9">
        <v>1.8591540116013892</v>
      </c>
      <c r="BK106" s="9">
        <v>-3.9448803387938591</v>
      </c>
      <c r="BL106" s="9">
        <v>-10.171537927168478</v>
      </c>
      <c r="BM106" s="9">
        <v>-10.782238892817462</v>
      </c>
      <c r="BN106" s="9">
        <v>-7.4262679705449823</v>
      </c>
      <c r="BO106" s="9">
        <v>-10.069828101023804</v>
      </c>
      <c r="BP106" s="9">
        <v>-13.452141625779078</v>
      </c>
      <c r="BQ106" s="9">
        <v>-6.1569474101466897</v>
      </c>
      <c r="BR106" s="9">
        <v>-11.169048230882554</v>
      </c>
      <c r="BS106" s="9">
        <v>-9.6049880638001621</v>
      </c>
      <c r="BT106" s="9">
        <v>-17.314224162783532</v>
      </c>
      <c r="BU106" s="9">
        <v>-12.515496256104534</v>
      </c>
      <c r="BV106" s="9">
        <v>-15.128699667014208</v>
      </c>
      <c r="BW106" s="9">
        <v>-14.654759184071738</v>
      </c>
      <c r="BX106" s="9">
        <v>-10.851680458730014</v>
      </c>
      <c r="BY106" s="9">
        <v>-14.765253937337466</v>
      </c>
      <c r="BZ106" s="9">
        <v>-17.412446360262859</v>
      </c>
      <c r="CA106" s="9">
        <v>-18.231819276027924</v>
      </c>
      <c r="CB106" s="9">
        <v>-20.182385994482679</v>
      </c>
      <c r="CC106" s="9">
        <v>-21.76458373308191</v>
      </c>
      <c r="CD106" s="9">
        <v>-22.167425418077759</v>
      </c>
      <c r="CE106" s="9">
        <v>-26.041447063287944</v>
      </c>
      <c r="CF106" s="9">
        <v>-25.969091042560517</v>
      </c>
      <c r="CG106" s="9">
        <v>-25.576653937201993</v>
      </c>
      <c r="CH106" s="9">
        <v>-26.347990941403527</v>
      </c>
      <c r="CI106" s="9">
        <v>-28.13805281043059</v>
      </c>
      <c r="CJ106" s="9">
        <v>-28.571102356125184</v>
      </c>
      <c r="CK106" s="9">
        <v>-25.16544375857162</v>
      </c>
      <c r="CL106" s="9">
        <v>-29.52856912374418</v>
      </c>
      <c r="CM106" s="9">
        <v>-30.435952231869155</v>
      </c>
      <c r="CN106" s="9">
        <v>-28.222613247481942</v>
      </c>
      <c r="CO106" s="9">
        <v>-28.987242434505042</v>
      </c>
      <c r="CP106" s="9">
        <v>-32.038434390378093</v>
      </c>
      <c r="CQ106" s="9">
        <v>-31.100704639898716</v>
      </c>
      <c r="CR106" s="9">
        <v>-31.39919879519579</v>
      </c>
      <c r="CS106" s="9">
        <v>-32.011795054765408</v>
      </c>
      <c r="CT106" s="9">
        <v>-33.981523951175873</v>
      </c>
      <c r="CU106" s="9">
        <v>-32.955016145195422</v>
      </c>
      <c r="CV106" s="9">
        <v>-32.716171830195684</v>
      </c>
      <c r="CW106" s="9">
        <v>-31.118653134144679</v>
      </c>
    </row>
    <row r="107" spans="1:101" s="1" customFormat="1" x14ac:dyDescent="0.25">
      <c r="A107" s="12"/>
      <c r="B107" s="9">
        <v>54.668370281507251</v>
      </c>
      <c r="C107" s="9">
        <v>52.56193147314584</v>
      </c>
      <c r="D107" s="9">
        <v>49.118331224731534</v>
      </c>
      <c r="E107" s="9">
        <v>50.975821163066108</v>
      </c>
      <c r="F107" s="9">
        <v>47.326790259648291</v>
      </c>
      <c r="G107" s="9">
        <v>44.266965154333192</v>
      </c>
      <c r="H107" s="9">
        <v>43.777512950847601</v>
      </c>
      <c r="I107" s="9">
        <v>41.059802186737898</v>
      </c>
      <c r="J107" s="9">
        <v>37.582481562944757</v>
      </c>
      <c r="K107" s="9">
        <v>34.915830415537123</v>
      </c>
      <c r="L107" s="9">
        <v>31.446488132771009</v>
      </c>
      <c r="M107" s="9">
        <v>29.931612776811662</v>
      </c>
      <c r="N107" s="9">
        <v>28.904328224725269</v>
      </c>
      <c r="O107" s="9">
        <v>26.634392247236114</v>
      </c>
      <c r="P107" s="9">
        <v>22.949300306710974</v>
      </c>
      <c r="Q107" s="9">
        <v>21.64071872915553</v>
      </c>
      <c r="R107" s="9">
        <v>21.747812555484789</v>
      </c>
      <c r="S107" s="9">
        <v>17.774356226593024</v>
      </c>
      <c r="T107" s="9">
        <v>15.057604901411253</v>
      </c>
      <c r="U107" s="9">
        <v>14.667866664158206</v>
      </c>
      <c r="V107" s="9">
        <v>11.930958572512315</v>
      </c>
      <c r="W107" s="9">
        <v>8.4192804856013677</v>
      </c>
      <c r="X107" s="9">
        <v>8.2465320977049412</v>
      </c>
      <c r="Y107" s="9">
        <v>5.8958252274210468</v>
      </c>
      <c r="Z107" s="9">
        <v>3.0349339402509372</v>
      </c>
      <c r="AA107" s="9">
        <v>-10.543444713869331</v>
      </c>
      <c r="AB107" s="9">
        <v>8.5699682702282303</v>
      </c>
      <c r="AC107" s="9">
        <v>26.63561351533269</v>
      </c>
      <c r="AD107" s="9">
        <v>44.838902472482658</v>
      </c>
      <c r="AE107" s="9">
        <v>46.487662071673142</v>
      </c>
      <c r="AF107" s="9">
        <v>53.098373713249593</v>
      </c>
      <c r="AG107" s="9">
        <v>55.031774575102361</v>
      </c>
      <c r="AH107" s="9">
        <v>55.854682689753226</v>
      </c>
      <c r="AI107" s="9">
        <v>57.443776362179229</v>
      </c>
      <c r="AJ107" s="9">
        <v>54.628415928744573</v>
      </c>
      <c r="AK107" s="9">
        <v>51.581178018191878</v>
      </c>
      <c r="AL107" s="9">
        <v>49.843472549626043</v>
      </c>
      <c r="AM107" s="9">
        <v>43.285704377832388</v>
      </c>
      <c r="AN107" s="9">
        <v>40.914001839681617</v>
      </c>
      <c r="AO107" s="9">
        <v>38.194794076885493</v>
      </c>
      <c r="AP107" s="9">
        <v>31.508974836610129</v>
      </c>
      <c r="AQ107" s="9">
        <v>30.68347973581276</v>
      </c>
      <c r="AR107" s="9">
        <v>26.432227991135008</v>
      </c>
      <c r="AS107" s="9">
        <v>26.480057956428531</v>
      </c>
      <c r="AT107" s="9">
        <v>21.640020754162926</v>
      </c>
      <c r="AU107" s="9">
        <v>15.426087200022398</v>
      </c>
      <c r="AV107" s="9">
        <v>11.540656106398655</v>
      </c>
      <c r="AW107" s="9">
        <v>6.4287687435529994</v>
      </c>
      <c r="AX107" s="9">
        <v>5.1501479520238762</v>
      </c>
      <c r="AY107" s="9">
        <v>5.2742113661470782</v>
      </c>
      <c r="AZ107" s="9">
        <v>-0.93779911210299427</v>
      </c>
      <c r="BA107" s="9">
        <v>-2.2658425445954959</v>
      </c>
      <c r="BB107" s="9">
        <v>-3.3614623699775508</v>
      </c>
      <c r="BC107" s="9">
        <v>-7.9964831020478027</v>
      </c>
      <c r="BD107" s="9">
        <v>-11.49317638986714</v>
      </c>
      <c r="BE107" s="9">
        <v>-11.63515336197419</v>
      </c>
      <c r="BF107" s="9">
        <v>-13.50182737957954</v>
      </c>
      <c r="BG107" s="9">
        <v>-18.138163239956629</v>
      </c>
      <c r="BH107" s="9">
        <v>-20.318501608573531</v>
      </c>
      <c r="BI107" s="9">
        <v>-17.794734633406236</v>
      </c>
      <c r="BJ107" s="9">
        <v>-21.559724681343219</v>
      </c>
      <c r="BK107" s="9">
        <v>-22.443483847034269</v>
      </c>
      <c r="BL107" s="9">
        <v>-27.386717809912337</v>
      </c>
      <c r="BM107" s="9">
        <v>-28.85081216914547</v>
      </c>
      <c r="BN107" s="9">
        <v>-26.005067832014554</v>
      </c>
      <c r="BO107" s="9">
        <v>-28.270658434729864</v>
      </c>
      <c r="BP107" s="9">
        <v>-29.486571677830522</v>
      </c>
      <c r="BQ107" s="9">
        <v>-29.723496516309286</v>
      </c>
      <c r="BR107" s="9">
        <v>-29.763529672822287</v>
      </c>
      <c r="BS107" s="9">
        <v>-33.77775254598496</v>
      </c>
      <c r="BT107" s="9">
        <v>-36.543253814135035</v>
      </c>
      <c r="BU107" s="9">
        <v>-36.085082951882953</v>
      </c>
      <c r="BV107" s="9">
        <v>-33.961343102113517</v>
      </c>
      <c r="BW107" s="9">
        <v>-35.014868108078176</v>
      </c>
      <c r="BX107" s="9">
        <v>-33.209804485167759</v>
      </c>
      <c r="BY107" s="9">
        <v>-35.980301265633742</v>
      </c>
      <c r="BZ107" s="9">
        <v>-37.3037315101015</v>
      </c>
      <c r="CA107" s="9">
        <v>-39.811872241403883</v>
      </c>
      <c r="CB107" s="9">
        <v>-41.74539528746093</v>
      </c>
      <c r="CC107" s="9">
        <v>-44.711402673013389</v>
      </c>
      <c r="CD107" s="9">
        <v>-41.809326216737148</v>
      </c>
      <c r="CE107" s="9">
        <v>-43.655254581275763</v>
      </c>
      <c r="CF107" s="9">
        <v>-44.367792998936835</v>
      </c>
      <c r="CG107" s="9">
        <v>-42.915814179537925</v>
      </c>
      <c r="CH107" s="9">
        <v>-43.858862623433986</v>
      </c>
      <c r="CI107" s="9">
        <v>-46.15089987709819</v>
      </c>
      <c r="CJ107" s="9">
        <v>-46.445496021031332</v>
      </c>
      <c r="CK107" s="9">
        <v>-46.376714044352006</v>
      </c>
      <c r="CL107" s="9">
        <v>-47.38061360397284</v>
      </c>
      <c r="CM107" s="9">
        <v>-48.87882356064673</v>
      </c>
      <c r="CN107" s="9">
        <v>-46.870904025837774</v>
      </c>
      <c r="CO107" s="9">
        <v>-47.609817193611363</v>
      </c>
      <c r="CP107" s="9">
        <v>-49.275143706879838</v>
      </c>
      <c r="CQ107" s="9">
        <v>-49.086375497092938</v>
      </c>
      <c r="CR107" s="9">
        <v>-49.761238124527729</v>
      </c>
      <c r="CS107" s="9">
        <v>-48.218076205622623</v>
      </c>
      <c r="CT107" s="9">
        <v>-49.97475090417025</v>
      </c>
      <c r="CU107" s="9">
        <v>-49.946171347532989</v>
      </c>
      <c r="CV107" s="9">
        <v>-50.746208965326588</v>
      </c>
      <c r="CW107" s="9">
        <v>-50.043178372880547</v>
      </c>
    </row>
    <row r="108" spans="1:101" s="1" customFormat="1" x14ac:dyDescent="0.25">
      <c r="A108" s="12"/>
      <c r="B108" s="9">
        <v>33.597810743653625</v>
      </c>
      <c r="C108" s="9">
        <v>32.288111353118602</v>
      </c>
      <c r="D108" s="9">
        <v>30.224406466309528</v>
      </c>
      <c r="E108" s="9">
        <v>33.562598055803392</v>
      </c>
      <c r="F108" s="9">
        <v>31.289300712045417</v>
      </c>
      <c r="G108" s="9">
        <v>30.400226826531711</v>
      </c>
      <c r="H108" s="9">
        <v>31.954650266846443</v>
      </c>
      <c r="I108" s="9">
        <v>30.606505267448057</v>
      </c>
      <c r="J108" s="9">
        <v>29.654845019777405</v>
      </c>
      <c r="K108" s="9">
        <v>28.818963792835707</v>
      </c>
      <c r="L108" s="9">
        <v>27.567394185888418</v>
      </c>
      <c r="M108" s="9">
        <v>28.341492817649783</v>
      </c>
      <c r="N108" s="9">
        <v>28.370783088414818</v>
      </c>
      <c r="O108" s="9">
        <v>27.124093414525941</v>
      </c>
      <c r="P108" s="9">
        <v>24.397652338542109</v>
      </c>
      <c r="Q108" s="9">
        <v>24.701154705460898</v>
      </c>
      <c r="R108" s="9">
        <v>24.717231189715751</v>
      </c>
      <c r="S108" s="9">
        <v>22.942961779396825</v>
      </c>
      <c r="T108" s="9">
        <v>21.934288258239604</v>
      </c>
      <c r="U108" s="9">
        <v>22.862384102581835</v>
      </c>
      <c r="V108" s="9">
        <v>21.813079651126305</v>
      </c>
      <c r="W108" s="9">
        <v>18.634643953308</v>
      </c>
      <c r="X108" s="9">
        <v>18.997650960855392</v>
      </c>
      <c r="Y108" s="9">
        <v>17.467741504254864</v>
      </c>
      <c r="Z108" s="9">
        <v>15.776784368878442</v>
      </c>
      <c r="AA108" s="9">
        <v>3.9222326131960612</v>
      </c>
      <c r="AB108" s="9">
        <v>5.4964627396356436</v>
      </c>
      <c r="AC108" s="9">
        <v>8.4358372894023397</v>
      </c>
      <c r="AD108" s="9">
        <v>12.742403481347806</v>
      </c>
      <c r="AE108" s="9">
        <v>15.894494833556896</v>
      </c>
      <c r="AF108" s="9">
        <v>14.946916377626646</v>
      </c>
      <c r="AG108" s="9">
        <v>19.018020858316643</v>
      </c>
      <c r="AH108" s="9">
        <v>17.750250129763657</v>
      </c>
      <c r="AI108" s="9">
        <v>20.845872893848</v>
      </c>
      <c r="AJ108" s="9">
        <v>18.656024579422084</v>
      </c>
      <c r="AK108" s="9">
        <v>17.334720234056881</v>
      </c>
      <c r="AL108" s="9">
        <v>15.253242109094835</v>
      </c>
      <c r="AM108" s="9">
        <v>15.066938438149441</v>
      </c>
      <c r="AN108" s="9">
        <v>14.750271660761394</v>
      </c>
      <c r="AO108" s="9">
        <v>12.338775949516297</v>
      </c>
      <c r="AP108" s="9">
        <v>9.2622606440699116</v>
      </c>
      <c r="AQ108" s="9">
        <v>8.4651316585803471</v>
      </c>
      <c r="AR108" s="9">
        <v>8.9619424555927854</v>
      </c>
      <c r="AS108" s="9">
        <v>9.5806890866428134</v>
      </c>
      <c r="AT108" s="9">
        <v>10.397189152181403</v>
      </c>
      <c r="AU108" s="9">
        <v>8.3437744946676258</v>
      </c>
      <c r="AV108" s="9">
        <v>5.2802856217188676</v>
      </c>
      <c r="AW108" s="9">
        <v>4.8793294621983065</v>
      </c>
      <c r="AX108" s="9">
        <v>3.1954360363431213</v>
      </c>
      <c r="AY108" s="9">
        <v>3.4030835769342787</v>
      </c>
      <c r="AZ108" s="9">
        <v>2.1929505804956033</v>
      </c>
      <c r="BA108" s="9">
        <v>2.1767351381756903</v>
      </c>
      <c r="BB108" s="9">
        <v>2.6209509873783556</v>
      </c>
      <c r="BC108" s="9">
        <v>1.9264424601156851</v>
      </c>
      <c r="BD108" s="9">
        <v>-0.2670520175406621</v>
      </c>
      <c r="BE108" s="9">
        <v>-0.76781468807296316</v>
      </c>
      <c r="BF108" s="9">
        <v>-0.38551029731330705</v>
      </c>
      <c r="BG108" s="9">
        <v>-3.3526521123963016</v>
      </c>
      <c r="BH108" s="9">
        <v>-5.5107057707759513</v>
      </c>
      <c r="BI108" s="9">
        <v>-1.7882650349464364</v>
      </c>
      <c r="BJ108" s="9">
        <v>-2.4134305139432701</v>
      </c>
      <c r="BK108" s="9">
        <v>-2.8765919435789793</v>
      </c>
      <c r="BL108" s="9">
        <v>-4.3804803113243187</v>
      </c>
      <c r="BM108" s="9">
        <v>-3.4413984607526098</v>
      </c>
      <c r="BN108" s="9">
        <v>-2.9901155670699926</v>
      </c>
      <c r="BO108" s="9">
        <v>-5.9468036847072785</v>
      </c>
      <c r="BP108" s="9">
        <v>-6.1702856396271981</v>
      </c>
      <c r="BQ108" s="9">
        <v>-6.160988634026956</v>
      </c>
      <c r="BR108" s="9">
        <v>-6.586177420823061</v>
      </c>
      <c r="BS108" s="9">
        <v>-6.7994946804118657</v>
      </c>
      <c r="BT108" s="9">
        <v>-8.451728347776104</v>
      </c>
      <c r="BU108" s="9">
        <v>-6.7131646980034416</v>
      </c>
      <c r="BV108" s="9">
        <v>-6.8189809045167271</v>
      </c>
      <c r="BW108" s="9">
        <v>-8.7044494711104843</v>
      </c>
      <c r="BX108" s="9">
        <v>-7.8656903519651129</v>
      </c>
      <c r="BY108" s="9">
        <v>-9.0628489249544941</v>
      </c>
      <c r="BZ108" s="9">
        <v>-9.5816681066239475</v>
      </c>
      <c r="CA108" s="9">
        <v>-10.065814899500268</v>
      </c>
      <c r="CB108" s="9">
        <v>-10.001810681104921</v>
      </c>
      <c r="CC108" s="9">
        <v>-11.978257339273529</v>
      </c>
      <c r="CD108" s="9">
        <v>-9.4673613745832572</v>
      </c>
      <c r="CE108" s="9">
        <v>-11.266337891806845</v>
      </c>
      <c r="CF108" s="9">
        <v>-11.607290065067236</v>
      </c>
      <c r="CG108" s="9">
        <v>-11.804051597922344</v>
      </c>
      <c r="CH108" s="9">
        <v>-10.91988373263537</v>
      </c>
      <c r="CI108" s="9">
        <v>-13.294488649677339</v>
      </c>
      <c r="CJ108" s="9">
        <v>-11.569044610956857</v>
      </c>
      <c r="CK108" s="9">
        <v>-11.508137055676437</v>
      </c>
      <c r="CL108" s="9">
        <v>-12.761753257960896</v>
      </c>
      <c r="CM108" s="9">
        <v>-13.28368210295163</v>
      </c>
      <c r="CN108" s="9">
        <v>-11.919813873659004</v>
      </c>
      <c r="CO108" s="9">
        <v>-13.45812412209901</v>
      </c>
      <c r="CP108" s="9">
        <v>-14.07689269967898</v>
      </c>
      <c r="CQ108" s="9">
        <v>-12.467776002031835</v>
      </c>
      <c r="CR108" s="9">
        <v>-13.318086728722871</v>
      </c>
      <c r="CS108" s="9">
        <v>-13.638384837794861</v>
      </c>
      <c r="CT108" s="9">
        <v>-14.837979136364684</v>
      </c>
      <c r="CU108" s="9">
        <v>-14.295880206294838</v>
      </c>
      <c r="CV108" s="9">
        <v>-14.805636983723215</v>
      </c>
      <c r="CW108" s="9">
        <v>-13.605638433668144</v>
      </c>
    </row>
    <row r="109" spans="1:101" s="1" customFormat="1" x14ac:dyDescent="0.25">
      <c r="A109" s="12"/>
      <c r="B109" s="9">
        <v>41.751730826900378</v>
      </c>
      <c r="C109" s="9">
        <v>38.362080032041575</v>
      </c>
      <c r="D109" s="9">
        <v>34.11133290588706</v>
      </c>
      <c r="E109" s="9">
        <v>35.125355425792627</v>
      </c>
      <c r="F109" s="9">
        <v>29.882799382094163</v>
      </c>
      <c r="G109" s="9">
        <v>26.69432248688965</v>
      </c>
      <c r="H109" s="9">
        <v>26.199798767636278</v>
      </c>
      <c r="I109" s="9">
        <v>23.511557621830008</v>
      </c>
      <c r="J109" s="9">
        <v>18.58610216594688</v>
      </c>
      <c r="K109" s="9">
        <v>15.842253139462777</v>
      </c>
      <c r="L109" s="9">
        <v>13.069584603860843</v>
      </c>
      <c r="M109" s="9">
        <v>12.127726787670301</v>
      </c>
      <c r="N109" s="9">
        <v>10.869450136262355</v>
      </c>
      <c r="O109" s="9">
        <v>8.0612372389881966</v>
      </c>
      <c r="P109" s="9">
        <v>4.8952424472518334</v>
      </c>
      <c r="Q109" s="9">
        <v>2.7372624781453556</v>
      </c>
      <c r="R109" s="9">
        <v>2.2339665336747219</v>
      </c>
      <c r="S109" s="9">
        <v>-0.72457468848251894</v>
      </c>
      <c r="T109" s="9">
        <v>-2.7594255498365485</v>
      </c>
      <c r="U109" s="9">
        <v>-3.6329227771254393</v>
      </c>
      <c r="V109" s="9">
        <v>-4.0704826959066756</v>
      </c>
      <c r="W109" s="9">
        <v>-8.5854407941385436</v>
      </c>
      <c r="X109" s="9">
        <v>-11.176749259896777</v>
      </c>
      <c r="Y109" s="9">
        <v>-13.876334108712767</v>
      </c>
      <c r="Z109" s="9">
        <v>-17.047016644621134</v>
      </c>
      <c r="AA109" s="9">
        <v>-25.243956012666601</v>
      </c>
      <c r="AB109" s="9">
        <v>-17.210058435841791</v>
      </c>
      <c r="AC109" s="9">
        <v>-8.2213313843138316</v>
      </c>
      <c r="AD109" s="9">
        <v>3.1477982115741656</v>
      </c>
      <c r="AE109" s="9">
        <v>10.882592038467175</v>
      </c>
      <c r="AF109" s="9">
        <v>10.855620085837279</v>
      </c>
      <c r="AG109" s="9">
        <v>8.808112211698333</v>
      </c>
      <c r="AH109" s="9">
        <v>8.3324166049307227</v>
      </c>
      <c r="AI109" s="9">
        <v>6.9260238142515345</v>
      </c>
      <c r="AJ109" s="9">
        <v>8.5345911082222852</v>
      </c>
      <c r="AK109" s="9">
        <v>8.467302218716755</v>
      </c>
      <c r="AL109" s="9">
        <v>3.083675182485877</v>
      </c>
      <c r="AM109" s="9">
        <v>-3.7336144269583844</v>
      </c>
      <c r="AN109" s="9">
        <v>-0.68655966977296135</v>
      </c>
      <c r="AO109" s="9">
        <v>-3.2261997658993584</v>
      </c>
      <c r="AP109" s="9">
        <v>-9.580886545970607</v>
      </c>
      <c r="AQ109" s="9">
        <v>-11.07425334639667</v>
      </c>
      <c r="AR109" s="9">
        <v>-12.320443875052247</v>
      </c>
      <c r="AS109" s="9">
        <v>-11.661546600762398</v>
      </c>
      <c r="AT109" s="9">
        <v>-13.317452239966917</v>
      </c>
      <c r="AU109" s="9">
        <v>-17.29076393729471</v>
      </c>
      <c r="AV109" s="9">
        <v>-19.533844580183146</v>
      </c>
      <c r="AW109" s="9">
        <v>-19.576111245399197</v>
      </c>
      <c r="AX109" s="9">
        <v>-23.505694965421846</v>
      </c>
      <c r="AY109" s="9">
        <v>-24.28125501653868</v>
      </c>
      <c r="AZ109" s="9">
        <v>-27.352490079258182</v>
      </c>
      <c r="BA109" s="9">
        <v>-25.6445383947129</v>
      </c>
      <c r="BB109" s="9">
        <v>-28.564238709280648</v>
      </c>
      <c r="BC109" s="9">
        <v>-28.256729268371579</v>
      </c>
      <c r="BD109" s="9">
        <v>-31.496804025982374</v>
      </c>
      <c r="BE109" s="9">
        <v>-31.582489160510885</v>
      </c>
      <c r="BF109" s="9">
        <v>-32.884745601814551</v>
      </c>
      <c r="BG109" s="9">
        <v>-33.047430542137036</v>
      </c>
      <c r="BH109" s="9">
        <v>-36.100577760403837</v>
      </c>
      <c r="BI109" s="9">
        <v>-32.89889639288657</v>
      </c>
      <c r="BJ109" s="9">
        <v>-34.758313756632091</v>
      </c>
      <c r="BK109" s="9">
        <v>-34.401188388915251</v>
      </c>
      <c r="BL109" s="9">
        <v>-37.13063996903815</v>
      </c>
      <c r="BM109" s="9">
        <v>-35.815196711720617</v>
      </c>
      <c r="BN109" s="9">
        <v>-37.134151903314802</v>
      </c>
      <c r="BO109" s="9">
        <v>-40.110622289287001</v>
      </c>
      <c r="BP109" s="9">
        <v>-41.015990968137245</v>
      </c>
      <c r="BQ109" s="9">
        <v>-39.557818677248875</v>
      </c>
      <c r="BR109" s="9">
        <v>-41.202601628740425</v>
      </c>
      <c r="BS109" s="9">
        <v>-41.829067081390953</v>
      </c>
      <c r="BT109" s="9">
        <v>-43.548082063652011</v>
      </c>
      <c r="BU109" s="9">
        <v>-40.848854195761888</v>
      </c>
      <c r="BV109" s="9">
        <v>-42.130063194012735</v>
      </c>
      <c r="BW109" s="9">
        <v>-42.840365661739312</v>
      </c>
      <c r="BX109" s="9">
        <v>-42.562582209040897</v>
      </c>
      <c r="BY109" s="9">
        <v>-42.635932641082647</v>
      </c>
      <c r="BZ109" s="9">
        <v>-44.102604333163129</v>
      </c>
      <c r="CA109" s="9">
        <v>-43.734542881987934</v>
      </c>
      <c r="CB109" s="9">
        <v>-44.281644217030809</v>
      </c>
      <c r="CC109" s="9">
        <v>-45.770876066825245</v>
      </c>
      <c r="CD109" s="9">
        <v>-44.473696575298213</v>
      </c>
      <c r="CE109" s="9">
        <v>-45.540243749288123</v>
      </c>
      <c r="CF109" s="9">
        <v>-45.4367920112037</v>
      </c>
      <c r="CG109" s="9">
        <v>-45.419121234274577</v>
      </c>
      <c r="CH109" s="9">
        <v>-45.952643533288729</v>
      </c>
      <c r="CI109" s="9">
        <v>-46.952107617309551</v>
      </c>
      <c r="CJ109" s="9">
        <v>-46.984730077895776</v>
      </c>
      <c r="CK109" s="9">
        <v>-45.828116253089355</v>
      </c>
      <c r="CL109" s="9">
        <v>-46.663456487480289</v>
      </c>
      <c r="CM109" s="9">
        <v>-47.27631883881201</v>
      </c>
      <c r="CN109" s="9">
        <v>-46.386822995845279</v>
      </c>
      <c r="CO109" s="9">
        <v>-49.669694974489325</v>
      </c>
      <c r="CP109" s="9">
        <v>-50.153436357183651</v>
      </c>
      <c r="CQ109" s="9">
        <v>-48.89809947432272</v>
      </c>
      <c r="CR109" s="9">
        <v>-49.574867595170879</v>
      </c>
      <c r="CS109" s="9">
        <v>-49.586119066515117</v>
      </c>
      <c r="CT109" s="9">
        <v>-49.468363931237356</v>
      </c>
      <c r="CU109" s="9">
        <v>-49.172340902416067</v>
      </c>
      <c r="CV109" s="9">
        <v>-50.383162985155138</v>
      </c>
      <c r="CW109" s="9">
        <v>-49.145978208313515</v>
      </c>
    </row>
    <row r="110" spans="1:101" s="1" customFormat="1" x14ac:dyDescent="0.25">
      <c r="A110" s="12"/>
      <c r="B110" s="9">
        <v>31.301343692288047</v>
      </c>
      <c r="C110" s="9">
        <v>28.621791897447466</v>
      </c>
      <c r="D110" s="9">
        <v>23.677825220466673</v>
      </c>
      <c r="E110" s="9">
        <v>25.871351987004129</v>
      </c>
      <c r="F110" s="9">
        <v>22.474607170761299</v>
      </c>
      <c r="G110" s="9">
        <v>19.306111187750002</v>
      </c>
      <c r="H110" s="9">
        <v>19.369205318452877</v>
      </c>
      <c r="I110" s="9">
        <v>16.457650531005736</v>
      </c>
      <c r="J110" s="9">
        <v>13.227482511392981</v>
      </c>
      <c r="K110" s="9">
        <v>11.054734828737901</v>
      </c>
      <c r="L110" s="9">
        <v>9.0462070905216549</v>
      </c>
      <c r="M110" s="9">
        <v>7.4832232314563703</v>
      </c>
      <c r="N110" s="9">
        <v>6.5188453329938758</v>
      </c>
      <c r="O110" s="9">
        <v>4.3511475215726003</v>
      </c>
      <c r="P110" s="9">
        <v>1.9730000116329001</v>
      </c>
      <c r="Q110" s="9">
        <v>1.2593110666439837</v>
      </c>
      <c r="R110" s="9">
        <v>0.24778519335130769</v>
      </c>
      <c r="S110" s="9">
        <v>-2.2570997004780389</v>
      </c>
      <c r="T110" s="9">
        <v>-4.9596942036534823</v>
      </c>
      <c r="U110" s="9">
        <v>-4.6173335415099261</v>
      </c>
      <c r="V110" s="9">
        <v>-6.0854245459739129</v>
      </c>
      <c r="W110" s="9">
        <v>-8.9663217804866306</v>
      </c>
      <c r="X110" s="9">
        <v>-9.3527535497892789</v>
      </c>
      <c r="Y110" s="9">
        <v>-11.601198337557435</v>
      </c>
      <c r="Z110" s="9">
        <v>-13.905938686774205</v>
      </c>
      <c r="AA110" s="9">
        <v>-23.441696309030561</v>
      </c>
      <c r="AB110" s="9">
        <v>-10.737685168708937</v>
      </c>
      <c r="AC110" s="9">
        <v>-1.2026644431648801</v>
      </c>
      <c r="AD110" s="9">
        <v>9.7477931232762742</v>
      </c>
      <c r="AE110" s="9">
        <v>18.633335966890126</v>
      </c>
      <c r="AF110" s="9">
        <v>19.568991207782592</v>
      </c>
      <c r="AG110" s="9">
        <v>18.135116634291034</v>
      </c>
      <c r="AH110" s="9">
        <v>19.792775528312088</v>
      </c>
      <c r="AI110" s="9">
        <v>20.976747476566519</v>
      </c>
      <c r="AJ110" s="9">
        <v>19.334696091823659</v>
      </c>
      <c r="AK110" s="9">
        <v>18.593739105127366</v>
      </c>
      <c r="AL110" s="9">
        <v>13.530136424463542</v>
      </c>
      <c r="AM110" s="9">
        <v>12.55880132673453</v>
      </c>
      <c r="AN110" s="9">
        <v>11.813056762921178</v>
      </c>
      <c r="AO110" s="9">
        <v>9.0660547922712169</v>
      </c>
      <c r="AP110" s="9">
        <v>3.7647841436458709</v>
      </c>
      <c r="AQ110" s="9">
        <v>3.717316342744315</v>
      </c>
      <c r="AR110" s="9">
        <v>1.8310404960278812</v>
      </c>
      <c r="AS110" s="9">
        <v>1.2606781579056046</v>
      </c>
      <c r="AT110" s="9">
        <v>0.5419172194325792</v>
      </c>
      <c r="AU110" s="9">
        <v>-3.7093997003740786</v>
      </c>
      <c r="AV110" s="9">
        <v>-6.6608085248625173</v>
      </c>
      <c r="AW110" s="9">
        <v>-8.3654644753731375</v>
      </c>
      <c r="AX110" s="9">
        <v>-12.111894409423147</v>
      </c>
      <c r="AY110" s="9">
        <v>-14.04091056725323</v>
      </c>
      <c r="AZ110" s="9">
        <v>-17.423157314840342</v>
      </c>
      <c r="BA110" s="9">
        <v>-17.045918215291092</v>
      </c>
      <c r="BB110" s="9">
        <v>-19.237965894247576</v>
      </c>
      <c r="BC110" s="9">
        <v>-19.33593371502894</v>
      </c>
      <c r="BD110" s="9">
        <v>-22.476276186723201</v>
      </c>
      <c r="BE110" s="9">
        <v>-21.836832275414146</v>
      </c>
      <c r="BF110" s="9">
        <v>-22.535850559270351</v>
      </c>
      <c r="BG110" s="9">
        <v>-26.279433846970086</v>
      </c>
      <c r="BH110" s="9">
        <v>-29.333058807585235</v>
      </c>
      <c r="BI110" s="9">
        <v>-26.560631810771717</v>
      </c>
      <c r="BJ110" s="9">
        <v>-28.186273100911126</v>
      </c>
      <c r="BK110" s="9">
        <v>-27.112638037967425</v>
      </c>
      <c r="BL110" s="9">
        <v>-30.875177881683285</v>
      </c>
      <c r="BM110" s="9">
        <v>-31.829324884180796</v>
      </c>
      <c r="BN110" s="9">
        <v>-29.292547488083489</v>
      </c>
      <c r="BO110" s="9">
        <v>-33.64805193074676</v>
      </c>
      <c r="BP110" s="9">
        <v>-33.876686179168189</v>
      </c>
      <c r="BQ110" s="9">
        <v>-34.644442717588895</v>
      </c>
      <c r="BR110" s="9">
        <v>-35.416698496316457</v>
      </c>
      <c r="BS110" s="9">
        <v>-37.370891983223338</v>
      </c>
      <c r="BT110" s="9">
        <v>-37.55809397236532</v>
      </c>
      <c r="BU110" s="9">
        <v>-36.177130972697341</v>
      </c>
      <c r="BV110" s="9">
        <v>-35.693452335623036</v>
      </c>
      <c r="BW110" s="9">
        <v>-36.580515635845536</v>
      </c>
      <c r="BX110" s="9">
        <v>-36.625716376051734</v>
      </c>
      <c r="BY110" s="9">
        <v>-37.482908734793654</v>
      </c>
      <c r="BZ110" s="9">
        <v>-39.179816790439915</v>
      </c>
      <c r="CA110" s="9">
        <v>-37.010943246364597</v>
      </c>
      <c r="CB110" s="9">
        <v>-38.037541011114527</v>
      </c>
      <c r="CC110" s="9">
        <v>-39.911724535441763</v>
      </c>
      <c r="CD110" s="9">
        <v>-40.772403715645552</v>
      </c>
      <c r="CE110" s="9">
        <v>-40.830496621349027</v>
      </c>
      <c r="CF110" s="9">
        <v>-42.135612266388144</v>
      </c>
      <c r="CG110" s="9">
        <v>-40.923847749494911</v>
      </c>
      <c r="CH110" s="9">
        <v>-41.790110204665829</v>
      </c>
      <c r="CI110" s="9">
        <v>-43.427272394776367</v>
      </c>
      <c r="CJ110" s="9">
        <v>-43.054392059553386</v>
      </c>
      <c r="CK110" s="9">
        <v>-43.084645750328221</v>
      </c>
      <c r="CL110" s="9">
        <v>-43.544978122759737</v>
      </c>
      <c r="CM110" s="9">
        <v>-43.174790467058529</v>
      </c>
      <c r="CN110" s="9">
        <v>-44.046299082888495</v>
      </c>
      <c r="CO110" s="9">
        <v>-46.804696251931141</v>
      </c>
      <c r="CP110" s="9">
        <v>-48.09341584419181</v>
      </c>
      <c r="CQ110" s="9">
        <v>-46.11497538978459</v>
      </c>
      <c r="CR110" s="9">
        <v>-46.426730504987439</v>
      </c>
      <c r="CS110" s="9">
        <v>-46.487194825954589</v>
      </c>
      <c r="CT110" s="9">
        <v>-45.518721252373957</v>
      </c>
      <c r="CU110" s="9">
        <v>-45.977459993992468</v>
      </c>
      <c r="CV110" s="9">
        <v>-46.535111514809344</v>
      </c>
      <c r="CW110" s="9">
        <v>-44.934215887455878</v>
      </c>
    </row>
    <row r="111" spans="1:101" s="1" customFormat="1" x14ac:dyDescent="0.25">
      <c r="A111" s="12"/>
      <c r="B111" s="9">
        <v>23.459797305921715</v>
      </c>
      <c r="C111" s="9">
        <v>22.412515736583483</v>
      </c>
      <c r="D111" s="9">
        <v>21.507332798691426</v>
      </c>
      <c r="E111" s="9">
        <v>25.575279032386469</v>
      </c>
      <c r="F111" s="9">
        <v>23.860342619430533</v>
      </c>
      <c r="G111" s="9">
        <v>22.98173239796861</v>
      </c>
      <c r="H111" s="9">
        <v>25.414399656779526</v>
      </c>
      <c r="I111" s="9">
        <v>25.322149141215423</v>
      </c>
      <c r="J111" s="9">
        <v>23.395175406164952</v>
      </c>
      <c r="K111" s="9">
        <v>22.553868386428825</v>
      </c>
      <c r="L111" s="9">
        <v>21.328140151270233</v>
      </c>
      <c r="M111" s="9">
        <v>21.004892464664174</v>
      </c>
      <c r="N111" s="9">
        <v>21.654641185647403</v>
      </c>
      <c r="O111" s="9">
        <v>20.382836204243272</v>
      </c>
      <c r="P111" s="9">
        <v>17.563413901503022</v>
      </c>
      <c r="Q111" s="9">
        <v>17.65902361907559</v>
      </c>
      <c r="R111" s="9">
        <v>18.190726181287047</v>
      </c>
      <c r="S111" s="9">
        <v>15.420297884127754</v>
      </c>
      <c r="T111" s="9">
        <v>13.276552468320336</v>
      </c>
      <c r="U111" s="9">
        <v>13.228324494080573</v>
      </c>
      <c r="V111" s="9">
        <v>11.980298025049317</v>
      </c>
      <c r="W111" s="9">
        <v>9.5003563522544496</v>
      </c>
      <c r="X111" s="9">
        <v>9.5544158715168717</v>
      </c>
      <c r="Y111" s="9">
        <v>8.034980191864058</v>
      </c>
      <c r="Z111" s="9">
        <v>5.9276399653141043</v>
      </c>
      <c r="AA111" s="9">
        <v>-9.6822259119272509</v>
      </c>
      <c r="AB111" s="9">
        <v>-5.3103883515801611</v>
      </c>
      <c r="AC111" s="9">
        <v>2.0015825233407694</v>
      </c>
      <c r="AD111" s="9">
        <v>11.322496492274595</v>
      </c>
      <c r="AE111" s="9">
        <v>21.285838577673296</v>
      </c>
      <c r="AF111" s="9">
        <v>30.056521727057408</v>
      </c>
      <c r="AG111" s="9">
        <v>34.87725328858334</v>
      </c>
      <c r="AH111" s="9">
        <v>39.955674817052433</v>
      </c>
      <c r="AI111" s="9">
        <v>38.63516030088369</v>
      </c>
      <c r="AJ111" s="9">
        <v>47.386918544267303</v>
      </c>
      <c r="AK111" s="9">
        <v>42.02732042699477</v>
      </c>
      <c r="AL111" s="9">
        <v>39.401193067533647</v>
      </c>
      <c r="AM111" s="9">
        <v>32.583841657189446</v>
      </c>
      <c r="AN111" s="9">
        <v>35.154532738293433</v>
      </c>
      <c r="AO111" s="9">
        <v>31.810189668770612</v>
      </c>
      <c r="AP111" s="9">
        <v>25.546222851851272</v>
      </c>
      <c r="AQ111" s="9">
        <v>20.175414047144049</v>
      </c>
      <c r="AR111" s="9">
        <v>19.492385704442672</v>
      </c>
      <c r="AS111" s="9">
        <v>15.955971161005898</v>
      </c>
      <c r="AT111" s="9">
        <v>18.271530359188681</v>
      </c>
      <c r="AU111" s="9">
        <v>21.920846272082816</v>
      </c>
      <c r="AV111" s="9">
        <v>14.853470362705298</v>
      </c>
      <c r="AW111" s="9">
        <v>9.0524994038824484</v>
      </c>
      <c r="AX111" s="9">
        <v>6.8048568977814101</v>
      </c>
      <c r="AY111" s="9">
        <v>8.9061494390671516</v>
      </c>
      <c r="AZ111" s="9">
        <v>2.5462877073206798</v>
      </c>
      <c r="BA111" s="9">
        <v>3.6171477874581583</v>
      </c>
      <c r="BB111" s="9">
        <v>5.7567773027813098</v>
      </c>
      <c r="BC111" s="9">
        <v>0.62004595841569188</v>
      </c>
      <c r="BD111" s="9">
        <v>-5.87058263913943</v>
      </c>
      <c r="BE111" s="9">
        <v>-5.8442515521330849</v>
      </c>
      <c r="BF111" s="9">
        <v>-7.7692582889926376</v>
      </c>
      <c r="BG111" s="9">
        <v>-11.049802722533009</v>
      </c>
      <c r="BH111" s="9">
        <v>-14.82448504880808</v>
      </c>
      <c r="BI111" s="9">
        <v>-14.356904072221477</v>
      </c>
      <c r="BJ111" s="9">
        <v>-17.985515429951644</v>
      </c>
      <c r="BK111" s="9">
        <v>-19.215243957670488</v>
      </c>
      <c r="BL111" s="9">
        <v>-24.458936089403814</v>
      </c>
      <c r="BM111" s="9">
        <v>-23.919543676588109</v>
      </c>
      <c r="BN111" s="9">
        <v>-24.663332078025437</v>
      </c>
      <c r="BO111" s="9">
        <v>-22.899838449111442</v>
      </c>
      <c r="BP111" s="9">
        <v>-23.803380677369276</v>
      </c>
      <c r="BQ111" s="9">
        <v>-23.958196679234096</v>
      </c>
      <c r="BR111" s="9">
        <v>-23.447675410682319</v>
      </c>
      <c r="BS111" s="9">
        <v>-27.8282163903413</v>
      </c>
      <c r="BT111" s="9">
        <v>-28.600457631053885</v>
      </c>
      <c r="BU111" s="9">
        <v>-27.18069415633844</v>
      </c>
      <c r="BV111" s="9">
        <v>-26.56882491256388</v>
      </c>
      <c r="BW111" s="9">
        <v>-29.250606298782383</v>
      </c>
      <c r="BX111" s="9">
        <v>-27.706248513146942</v>
      </c>
      <c r="BY111" s="9">
        <v>-30.957046122301961</v>
      </c>
      <c r="BZ111" s="9">
        <v>-33.951057939943745</v>
      </c>
      <c r="CA111" s="9">
        <v>-33.191988052601786</v>
      </c>
      <c r="CB111" s="9">
        <v>-33.574772145276299</v>
      </c>
      <c r="CC111" s="9">
        <v>-35.678308998863187</v>
      </c>
      <c r="CD111" s="9">
        <v>-33.813071141935104</v>
      </c>
      <c r="CE111" s="9">
        <v>-33.391710409332255</v>
      </c>
      <c r="CF111" s="9">
        <v>-34.120738008802142</v>
      </c>
      <c r="CG111" s="9">
        <v>-34.48936423762143</v>
      </c>
      <c r="CH111" s="9">
        <v>-35.209459985902669</v>
      </c>
      <c r="CI111" s="9">
        <v>-38.607173957015206</v>
      </c>
      <c r="CJ111" s="9">
        <v>-38.897452085682076</v>
      </c>
      <c r="CK111" s="9">
        <v>-38.491180533153965</v>
      </c>
      <c r="CL111" s="9">
        <v>-37.553283398400879</v>
      </c>
      <c r="CM111" s="9">
        <v>-38.722368385364412</v>
      </c>
      <c r="CN111" s="9">
        <v>-36.4662050395007</v>
      </c>
      <c r="CO111" s="9">
        <v>-39.615973517645948</v>
      </c>
      <c r="CP111" s="9">
        <v>-41.746916164771825</v>
      </c>
      <c r="CQ111" s="9">
        <v>-41.5222710024265</v>
      </c>
      <c r="CR111" s="9">
        <v>-42.804604454890253</v>
      </c>
      <c r="CS111" s="9">
        <v>-40.700773644663677</v>
      </c>
      <c r="CT111" s="9">
        <v>-39.493549964914656</v>
      </c>
      <c r="CU111" s="9">
        <v>-38.49911959516723</v>
      </c>
      <c r="CV111" s="9">
        <v>-42.136233903710355</v>
      </c>
      <c r="CW111" s="9">
        <v>-42.722204082396324</v>
      </c>
    </row>
    <row r="112" spans="1:101" s="1" customFormat="1" x14ac:dyDescent="0.25">
      <c r="A112" s="12"/>
      <c r="B112" s="9">
        <v>27.15985658837311</v>
      </c>
      <c r="C112" s="9">
        <v>25.544326270256377</v>
      </c>
      <c r="D112" s="9">
        <v>23.452066699336292</v>
      </c>
      <c r="E112" s="9">
        <v>26.057771760231713</v>
      </c>
      <c r="F112" s="9">
        <v>23.732379907987106</v>
      </c>
      <c r="G112" s="9">
        <v>22.048385713482972</v>
      </c>
      <c r="H112" s="9">
        <v>22.940816891101928</v>
      </c>
      <c r="I112" s="9">
        <v>21.79279964818479</v>
      </c>
      <c r="J112" s="9">
        <v>20.026669276383782</v>
      </c>
      <c r="K112" s="9">
        <v>18.37345268612312</v>
      </c>
      <c r="L112" s="9">
        <v>16.45989568263748</v>
      </c>
      <c r="M112" s="9">
        <v>16.541442219302212</v>
      </c>
      <c r="N112" s="9">
        <v>15.932411178830817</v>
      </c>
      <c r="O112" s="9">
        <v>13.818645247127286</v>
      </c>
      <c r="P112" s="9">
        <v>11.157475623986839</v>
      </c>
      <c r="Q112" s="9">
        <v>11.044796748791102</v>
      </c>
      <c r="R112" s="9">
        <v>10.609902686604771</v>
      </c>
      <c r="S112" s="9">
        <v>7.3242264369849801</v>
      </c>
      <c r="T112" s="9">
        <v>5.3613315924038485</v>
      </c>
      <c r="U112" s="9">
        <v>5.6624360693276259</v>
      </c>
      <c r="V112" s="9">
        <v>4.115973219461682</v>
      </c>
      <c r="W112" s="9">
        <v>1.4204688551090749</v>
      </c>
      <c r="X112" s="9">
        <v>2.0097086554099635</v>
      </c>
      <c r="Y112" s="9">
        <v>-0.12326617761670981</v>
      </c>
      <c r="Z112" s="9">
        <v>-2.4028899916098276</v>
      </c>
      <c r="AA112" s="9">
        <v>-17.454455911192369</v>
      </c>
      <c r="AB112" s="9">
        <v>-15.986958621800023</v>
      </c>
      <c r="AC112" s="9">
        <v>-13.720774573964013</v>
      </c>
      <c r="AD112" s="9">
        <v>-10.974292763000067</v>
      </c>
      <c r="AE112" s="9">
        <v>-6.0989339124311677</v>
      </c>
      <c r="AF112" s="9">
        <v>-5.0957689008545612</v>
      </c>
      <c r="AG112" s="9">
        <v>1.5574036821306771</v>
      </c>
      <c r="AH112" s="9">
        <v>3.0724846684415223</v>
      </c>
      <c r="AI112" s="9">
        <v>1.1694716158560627</v>
      </c>
      <c r="AJ112" s="9">
        <v>0.45502158031357909</v>
      </c>
      <c r="AK112" s="9">
        <v>-0.73255804016931503</v>
      </c>
      <c r="AL112" s="9">
        <v>0.81388948057448862</v>
      </c>
      <c r="AM112" s="9">
        <v>-4.7745840172887855</v>
      </c>
      <c r="AN112" s="9">
        <v>-5.163309121715054</v>
      </c>
      <c r="AO112" s="9">
        <v>-6.3864863875981737</v>
      </c>
      <c r="AP112" s="9">
        <v>-7.6207250180099155</v>
      </c>
      <c r="AQ112" s="9">
        <v>-7.447161952391359</v>
      </c>
      <c r="AR112" s="9">
        <v>-8.985614475956929</v>
      </c>
      <c r="AS112" s="9">
        <v>-9.1773507798562619</v>
      </c>
      <c r="AT112" s="9">
        <v>-9.8245539560435269</v>
      </c>
      <c r="AU112" s="9">
        <v>-12.095222561936456</v>
      </c>
      <c r="AV112" s="9">
        <v>-15.995622400215973</v>
      </c>
      <c r="AW112" s="9">
        <v>-15.73898925222962</v>
      </c>
      <c r="AX112" s="9">
        <v>-18.443017536447954</v>
      </c>
      <c r="AY112" s="9">
        <v>-17.508542746431662</v>
      </c>
      <c r="AZ112" s="9">
        <v>-19.33412624150257</v>
      </c>
      <c r="BA112" s="9">
        <v>-22.280346518312172</v>
      </c>
      <c r="BB112" s="9">
        <v>-23.035425926776586</v>
      </c>
      <c r="BC112" s="9">
        <v>-22.724316161989481</v>
      </c>
      <c r="BD112" s="9">
        <v>-25.679253512623657</v>
      </c>
      <c r="BE112" s="9">
        <v>-26.185168961173805</v>
      </c>
      <c r="BF112" s="9">
        <v>-25.116048252996723</v>
      </c>
      <c r="BG112" s="9">
        <v>-27.799296309856306</v>
      </c>
      <c r="BH112" s="9">
        <v>-29.183453728759147</v>
      </c>
      <c r="BI112" s="9">
        <v>-26.422909084148369</v>
      </c>
      <c r="BJ112" s="9">
        <v>-28.284149650432745</v>
      </c>
      <c r="BK112" s="9">
        <v>-29.889245130793491</v>
      </c>
      <c r="BL112" s="9">
        <v>-30.933176100628931</v>
      </c>
      <c r="BM112" s="9">
        <v>-29.561207030096341</v>
      </c>
      <c r="BN112" s="9">
        <v>-28.333498805307023</v>
      </c>
      <c r="BO112" s="9">
        <v>-32.109815882093578</v>
      </c>
      <c r="BP112" s="9">
        <v>-33.276177451619958</v>
      </c>
      <c r="BQ112" s="9">
        <v>-32.767893355937375</v>
      </c>
      <c r="BR112" s="9">
        <v>-32.589895336540074</v>
      </c>
      <c r="BS112" s="9">
        <v>-34.148513962312393</v>
      </c>
      <c r="BT112" s="9">
        <v>-35.183748215283423</v>
      </c>
      <c r="BU112" s="9">
        <v>-32.917057902973411</v>
      </c>
      <c r="BV112" s="9">
        <v>-33.747467400903957</v>
      </c>
      <c r="BW112" s="9">
        <v>-36.331054696338136</v>
      </c>
      <c r="BX112" s="9">
        <v>-35.412264027918987</v>
      </c>
      <c r="BY112" s="9">
        <v>-36.082477115555577</v>
      </c>
      <c r="BZ112" s="9">
        <v>-37.357863828067963</v>
      </c>
      <c r="CA112" s="9">
        <v>-37.651459545643959</v>
      </c>
      <c r="CB112" s="9">
        <v>-37.934374566004671</v>
      </c>
      <c r="CC112" s="9">
        <v>-39.287237786475274</v>
      </c>
      <c r="CD112" s="9">
        <v>-37.878740484085093</v>
      </c>
      <c r="CE112" s="9">
        <v>-39.351945172344294</v>
      </c>
      <c r="CF112" s="9">
        <v>-39.947624376939331</v>
      </c>
      <c r="CG112" s="9">
        <v>-39.754187828946264</v>
      </c>
      <c r="CH112" s="9">
        <v>-39.254264007880209</v>
      </c>
      <c r="CI112" s="9">
        <v>-42.181199737510809</v>
      </c>
      <c r="CJ112" s="9">
        <v>-41.389479095125644</v>
      </c>
      <c r="CK112" s="9">
        <v>-41.256022981558409</v>
      </c>
      <c r="CL112" s="9">
        <v>-42.55109069162252</v>
      </c>
      <c r="CM112" s="9">
        <v>-42.765984972629077</v>
      </c>
      <c r="CN112" s="9">
        <v>-42.676966085671609</v>
      </c>
      <c r="CO112" s="9">
        <v>-44.097249905376096</v>
      </c>
      <c r="CP112" s="9">
        <v>-44.366692965442091</v>
      </c>
      <c r="CQ112" s="9">
        <v>-43.7238515750754</v>
      </c>
      <c r="CR112" s="9">
        <v>-44.265576331197636</v>
      </c>
      <c r="CS112" s="9">
        <v>-44.877196206626586</v>
      </c>
      <c r="CT112" s="9">
        <v>-45.569927760940701</v>
      </c>
      <c r="CU112" s="9">
        <v>-45.274751698902278</v>
      </c>
      <c r="CV112" s="9">
        <v>-46.752058096848089</v>
      </c>
      <c r="CW112" s="9">
        <v>-45.85157317454162</v>
      </c>
    </row>
    <row r="113" spans="1:101" s="1" customFormat="1" x14ac:dyDescent="0.25">
      <c r="A113" s="12"/>
      <c r="B113" s="9">
        <v>32.450343658283977</v>
      </c>
      <c r="C113" s="9">
        <v>30.626837026855242</v>
      </c>
      <c r="D113" s="9">
        <v>27.57733649436225</v>
      </c>
      <c r="E113" s="9">
        <v>29.766381713188153</v>
      </c>
      <c r="F113" s="9">
        <v>27.522544793291495</v>
      </c>
      <c r="G113" s="9">
        <v>24.871208772076447</v>
      </c>
      <c r="H113" s="9">
        <v>26.190895239173127</v>
      </c>
      <c r="I113" s="9">
        <v>25.150926709220983</v>
      </c>
      <c r="J113" s="9">
        <v>22.792171056196501</v>
      </c>
      <c r="K113" s="9">
        <v>20.518935783444359</v>
      </c>
      <c r="L113" s="9">
        <v>19.002184751495033</v>
      </c>
      <c r="M113" s="9">
        <v>18.549489710409567</v>
      </c>
      <c r="N113" s="9">
        <v>18.4668430634865</v>
      </c>
      <c r="O113" s="9">
        <v>16.396982279779063</v>
      </c>
      <c r="P113" s="9">
        <v>14.21719139826306</v>
      </c>
      <c r="Q113" s="9">
        <v>14.40400581347803</v>
      </c>
      <c r="R113" s="9">
        <v>14.119100610465717</v>
      </c>
      <c r="S113" s="9">
        <v>11.858586780033153</v>
      </c>
      <c r="T113" s="9">
        <v>9.8289380446125936</v>
      </c>
      <c r="U113" s="9">
        <v>10.446284052857415</v>
      </c>
      <c r="V113" s="9">
        <v>8.8036906414367593</v>
      </c>
      <c r="W113" s="9">
        <v>6.4585871103983132</v>
      </c>
      <c r="X113" s="9">
        <v>6.6697247324973725</v>
      </c>
      <c r="Y113" s="9">
        <v>4.8082339022632423</v>
      </c>
      <c r="Z113" s="9">
        <v>3.1471873176823526</v>
      </c>
      <c r="AA113" s="9">
        <v>-10.685000824193727</v>
      </c>
      <c r="AB113" s="9">
        <v>-3.5449561383565018</v>
      </c>
      <c r="AC113" s="9">
        <v>2.8324168224455768</v>
      </c>
      <c r="AD113" s="9">
        <v>8.4420979857066509</v>
      </c>
      <c r="AE113" s="9">
        <v>17.065343902379283</v>
      </c>
      <c r="AF113" s="9">
        <v>18.550702745952897</v>
      </c>
      <c r="AG113" s="9">
        <v>19.058997104891997</v>
      </c>
      <c r="AH113" s="9">
        <v>19.946434343685528</v>
      </c>
      <c r="AI113" s="9">
        <v>18.710510412762208</v>
      </c>
      <c r="AJ113" s="9">
        <v>14.195786536090985</v>
      </c>
      <c r="AK113" s="9">
        <v>14.7191613337375</v>
      </c>
      <c r="AL113" s="9">
        <v>13.398476187505358</v>
      </c>
      <c r="AM113" s="9">
        <v>11.415170402153908</v>
      </c>
      <c r="AN113" s="9">
        <v>9.8265150537287518</v>
      </c>
      <c r="AO113" s="9">
        <v>9.653536267077035</v>
      </c>
      <c r="AP113" s="9">
        <v>4.0847536612138731</v>
      </c>
      <c r="AQ113" s="9">
        <v>3.6407312030699512</v>
      </c>
      <c r="AR113" s="9">
        <v>3.298409456414809</v>
      </c>
      <c r="AS113" s="9">
        <v>3.643139589409139</v>
      </c>
      <c r="AT113" s="9">
        <v>1.1435354786084955</v>
      </c>
      <c r="AU113" s="9">
        <v>-0.49192512357572915</v>
      </c>
      <c r="AV113" s="9">
        <v>-2.8976229070396982</v>
      </c>
      <c r="AW113" s="9">
        <v>-4.493262451539878</v>
      </c>
      <c r="AX113" s="9">
        <v>-8.3833139604059976</v>
      </c>
      <c r="AY113" s="9">
        <v>-7.768824571501229</v>
      </c>
      <c r="AZ113" s="9">
        <v>-9.7764622464329403</v>
      </c>
      <c r="BA113" s="9">
        <v>-11.51927137496995</v>
      </c>
      <c r="BB113" s="9">
        <v>-9.7426388563841222</v>
      </c>
      <c r="BC113" s="9">
        <v>-11.491657133096854</v>
      </c>
      <c r="BD113" s="9">
        <v>-13.932039507689533</v>
      </c>
      <c r="BE113" s="9">
        <v>-15.327900918674681</v>
      </c>
      <c r="BF113" s="9">
        <v>-14.873878412185954</v>
      </c>
      <c r="BG113" s="9">
        <v>-15.869210380046052</v>
      </c>
      <c r="BH113" s="9">
        <v>-18.051988961197257</v>
      </c>
      <c r="BI113" s="9">
        <v>-16.09758830164925</v>
      </c>
      <c r="BJ113" s="9">
        <v>-16.980856909682021</v>
      </c>
      <c r="BK113" s="9">
        <v>-19.121344017759501</v>
      </c>
      <c r="BL113" s="9">
        <v>-20.261321629948657</v>
      </c>
      <c r="BM113" s="9">
        <v>-19.427129858252901</v>
      </c>
      <c r="BN113" s="9">
        <v>-21.441216923711369</v>
      </c>
      <c r="BO113" s="9">
        <v>-24.529114499332596</v>
      </c>
      <c r="BP113" s="9">
        <v>-24.937503907023256</v>
      </c>
      <c r="BQ113" s="9">
        <v>-23.965456771715662</v>
      </c>
      <c r="BR113" s="9">
        <v>-22.835103923535275</v>
      </c>
      <c r="BS113" s="9">
        <v>-24.394008542940458</v>
      </c>
      <c r="BT113" s="9">
        <v>-25.517949485586524</v>
      </c>
      <c r="BU113" s="9">
        <v>-24.812769055595052</v>
      </c>
      <c r="BV113" s="9">
        <v>-25.784816988688778</v>
      </c>
      <c r="BW113" s="9">
        <v>-27.092650750504141</v>
      </c>
      <c r="BX113" s="9">
        <v>-26.346617267583888</v>
      </c>
      <c r="BY113" s="9">
        <v>-26.949134067669419</v>
      </c>
      <c r="BZ113" s="9">
        <v>-28.67577413256959</v>
      </c>
      <c r="CA113" s="9">
        <v>-29.04747363114625</v>
      </c>
      <c r="CB113" s="9">
        <v>-28.571419350341206</v>
      </c>
      <c r="CC113" s="9">
        <v>-30.909931707241956</v>
      </c>
      <c r="CD113" s="9">
        <v>-28.474545270862979</v>
      </c>
      <c r="CE113" s="9">
        <v>-29.8074071801245</v>
      </c>
      <c r="CF113" s="9">
        <v>-30.883833559597413</v>
      </c>
      <c r="CG113" s="9">
        <v>-31.085535200869128</v>
      </c>
      <c r="CH113" s="9">
        <v>-31.387087417526281</v>
      </c>
      <c r="CI113" s="9">
        <v>-32.55892666226606</v>
      </c>
      <c r="CJ113" s="9">
        <v>-31.736243940437515</v>
      </c>
      <c r="CK113" s="9">
        <v>-31.251761355215685</v>
      </c>
      <c r="CL113" s="9">
        <v>-33.167113149388413</v>
      </c>
      <c r="CM113" s="9">
        <v>-33.256415461936662</v>
      </c>
      <c r="CN113" s="9">
        <v>-32.195234206251293</v>
      </c>
      <c r="CO113" s="9">
        <v>-33.304684551636761</v>
      </c>
      <c r="CP113" s="9">
        <v>-33.55938758093702</v>
      </c>
      <c r="CQ113" s="9">
        <v>-32.497369927789336</v>
      </c>
      <c r="CR113" s="9">
        <v>-33.515061318045667</v>
      </c>
      <c r="CS113" s="9">
        <v>-34.881635034223081</v>
      </c>
      <c r="CT113" s="9">
        <v>-35.906678635171531</v>
      </c>
      <c r="CU113" s="9">
        <v>-34.639151969941835</v>
      </c>
      <c r="CV113" s="9">
        <v>-35.821785226241289</v>
      </c>
      <c r="CW113" s="9">
        <v>-34.999052598859713</v>
      </c>
    </row>
    <row r="114" spans="1:101" s="1" customFormat="1" x14ac:dyDescent="0.25">
      <c r="A114" s="12"/>
      <c r="B114" s="9">
        <v>27.969801127437748</v>
      </c>
      <c r="C114" s="9">
        <v>27.861679972231865</v>
      </c>
      <c r="D114" s="9">
        <v>29.002535245862013</v>
      </c>
      <c r="E114" s="9">
        <v>28.199833680190345</v>
      </c>
      <c r="F114" s="9">
        <v>28.676451767384286</v>
      </c>
      <c r="G114" s="9">
        <v>28.490500220532898</v>
      </c>
      <c r="H114" s="9">
        <v>27.537287140112969</v>
      </c>
      <c r="I114" s="9">
        <v>27.696638277952037</v>
      </c>
      <c r="J114" s="9">
        <v>27.567248499265578</v>
      </c>
      <c r="K114" s="9">
        <v>27.902342295519389</v>
      </c>
      <c r="L114" s="9">
        <v>27.270439120598645</v>
      </c>
      <c r="M114" s="9">
        <v>25.995043451858304</v>
      </c>
      <c r="N114" s="9">
        <v>26.016009318960855</v>
      </c>
      <c r="O114" s="9">
        <v>26.972756255061032</v>
      </c>
      <c r="P114" s="9">
        <v>26.809125949129697</v>
      </c>
      <c r="Q114" s="9">
        <v>26.192157957564749</v>
      </c>
      <c r="R114" s="9">
        <v>25.172082722977031</v>
      </c>
      <c r="S114" s="9">
        <v>26.11019821834871</v>
      </c>
      <c r="T114" s="9">
        <v>26.76911863868942</v>
      </c>
      <c r="U114" s="9">
        <v>26.629287651537833</v>
      </c>
      <c r="V114" s="9">
        <v>25.875191224539083</v>
      </c>
      <c r="W114" s="9">
        <v>27.055384608239677</v>
      </c>
      <c r="X114" s="9">
        <v>26.298752379836738</v>
      </c>
      <c r="Y114" s="9">
        <v>26.489518166087286</v>
      </c>
      <c r="Z114" s="9">
        <v>27.564670911564136</v>
      </c>
      <c r="AA114" s="9">
        <v>40.664605187204018</v>
      </c>
      <c r="AB114" s="9">
        <v>56.60716750910931</v>
      </c>
      <c r="AC114" s="9">
        <v>83.653258057875121</v>
      </c>
      <c r="AD114" s="9">
        <v>101.82430273928887</v>
      </c>
      <c r="AE114" s="9">
        <v>113.45612549000212</v>
      </c>
      <c r="AF114" s="9">
        <v>129.2409184056574</v>
      </c>
      <c r="AG114" s="9">
        <v>138.19470433473552</v>
      </c>
      <c r="AH114" s="9">
        <v>150.11340990089053</v>
      </c>
      <c r="AI114" s="9">
        <v>154.53850098256692</v>
      </c>
      <c r="AJ114" s="9">
        <v>154.85708120845743</v>
      </c>
      <c r="AK114" s="9">
        <v>158.27812710328706</v>
      </c>
      <c r="AL114" s="9">
        <v>157.19494308641174</v>
      </c>
      <c r="AM114" s="9">
        <v>155.05394313386282</v>
      </c>
      <c r="AN114" s="9">
        <v>157.18203433496822</v>
      </c>
      <c r="AO114" s="9">
        <v>158.56563979777127</v>
      </c>
      <c r="AP114" s="9">
        <v>162.27483953571544</v>
      </c>
      <c r="AQ114" s="9">
        <v>164.65761466324395</v>
      </c>
      <c r="AR114" s="9">
        <v>165.60679289885113</v>
      </c>
      <c r="AS114" s="9">
        <v>165.22346076843436</v>
      </c>
      <c r="AT114" s="9">
        <v>168.61960351549865</v>
      </c>
      <c r="AU114" s="9">
        <v>168.1593739329397</v>
      </c>
      <c r="AV114" s="9">
        <v>162.92708783550216</v>
      </c>
      <c r="AW114" s="9">
        <v>159.26613248735106</v>
      </c>
      <c r="AX114" s="9">
        <v>159.08950369196825</v>
      </c>
      <c r="AY114" s="9">
        <v>158.08561813615583</v>
      </c>
      <c r="AZ114" s="9">
        <v>156.3704767835878</v>
      </c>
      <c r="BA114" s="9">
        <v>158.70553244153453</v>
      </c>
      <c r="BB114" s="9">
        <v>158.25413982764204</v>
      </c>
      <c r="BC114" s="9">
        <v>155.27630420406931</v>
      </c>
      <c r="BD114" s="9">
        <v>156.84273182599679</v>
      </c>
      <c r="BE114" s="9">
        <v>159.53590720362428</v>
      </c>
      <c r="BF114" s="9">
        <v>158.32252947698174</v>
      </c>
      <c r="BG114" s="9">
        <v>154.3997704094669</v>
      </c>
      <c r="BH114" s="9">
        <v>150.5255255285426</v>
      </c>
      <c r="BI114" s="9">
        <v>146.20875382256915</v>
      </c>
      <c r="BJ114" s="9">
        <v>148.51046507863106</v>
      </c>
      <c r="BK114" s="9">
        <v>143.37227903523052</v>
      </c>
      <c r="BL114" s="9">
        <v>141.88823765102524</v>
      </c>
      <c r="BM114" s="9">
        <v>137.79571072406767</v>
      </c>
      <c r="BN114" s="9">
        <v>138.78930220788254</v>
      </c>
      <c r="BO114" s="9">
        <v>136.4187796390672</v>
      </c>
      <c r="BP114" s="9">
        <v>134.34286309451969</v>
      </c>
      <c r="BQ114" s="9">
        <v>137.73933330469353</v>
      </c>
      <c r="BR114" s="9">
        <v>133.60010578859428</v>
      </c>
      <c r="BS114" s="9">
        <v>129.59132463928199</v>
      </c>
      <c r="BT114" s="9">
        <v>131.12172367836513</v>
      </c>
      <c r="BU114" s="9">
        <v>131.04841195889006</v>
      </c>
      <c r="BV114" s="9">
        <v>129.92457418916794</v>
      </c>
      <c r="BW114" s="9">
        <v>125.94817663275974</v>
      </c>
      <c r="BX114" s="9">
        <v>121.40941651444815</v>
      </c>
      <c r="BY114" s="9">
        <v>120.26157324914674</v>
      </c>
      <c r="BZ114" s="9">
        <v>119.91689072245742</v>
      </c>
      <c r="CA114" s="9">
        <v>118.97127638549757</v>
      </c>
      <c r="CB114" s="9">
        <v>116.93641551947547</v>
      </c>
      <c r="CC114" s="9">
        <v>113.60449139773358</v>
      </c>
      <c r="CD114" s="9">
        <v>109.85602615122228</v>
      </c>
      <c r="CE114" s="9">
        <v>111.38511636554729</v>
      </c>
      <c r="CF114" s="9">
        <v>108.4704618625086</v>
      </c>
      <c r="CG114" s="9">
        <v>106.45559052084003</v>
      </c>
      <c r="CH114" s="9">
        <v>105.75332738250222</v>
      </c>
      <c r="CI114" s="9">
        <v>101.04140783443256</v>
      </c>
      <c r="CJ114" s="9">
        <v>99.096651525235814</v>
      </c>
      <c r="CK114" s="9">
        <v>95.655516096935429</v>
      </c>
      <c r="CL114" s="9">
        <v>93.738698982973688</v>
      </c>
      <c r="CM114" s="9">
        <v>94.256606197470717</v>
      </c>
      <c r="CN114" s="9">
        <v>92.883919012368295</v>
      </c>
      <c r="CO114" s="9">
        <v>90.99201295336789</v>
      </c>
      <c r="CP114" s="9">
        <v>87.152586055621668</v>
      </c>
      <c r="CQ114" s="9">
        <v>87.210683279640961</v>
      </c>
      <c r="CR114" s="9">
        <v>86.594482702221981</v>
      </c>
      <c r="CS114" s="9">
        <v>82.372105572404081</v>
      </c>
      <c r="CT114" s="9">
        <v>80.514183245428185</v>
      </c>
      <c r="CU114" s="9">
        <v>81.569301482455842</v>
      </c>
      <c r="CV114" s="9">
        <v>80.821472137342795</v>
      </c>
      <c r="CW114" s="9">
        <v>78.991708183947424</v>
      </c>
    </row>
    <row r="115" spans="1:101" s="1" customFormat="1" x14ac:dyDescent="0.25">
      <c r="A115" s="12"/>
      <c r="B115" s="9">
        <v>22.782439469189391</v>
      </c>
      <c r="C115" s="9">
        <v>22.534413195734032</v>
      </c>
      <c r="D115" s="9">
        <v>23.444779781186437</v>
      </c>
      <c r="E115" s="9">
        <v>22.48613329919473</v>
      </c>
      <c r="F115" s="9">
        <v>23.344972501206399</v>
      </c>
      <c r="G115" s="9">
        <v>23.372447502503835</v>
      </c>
      <c r="H115" s="9">
        <v>22.787884200973863</v>
      </c>
      <c r="I115" s="9">
        <v>22.806175458138174</v>
      </c>
      <c r="J115" s="9">
        <v>23.053381447945718</v>
      </c>
      <c r="K115" s="9">
        <v>23.524698102061333</v>
      </c>
      <c r="L115" s="9">
        <v>23.351213101211215</v>
      </c>
      <c r="M115" s="9">
        <v>22.441292507185928</v>
      </c>
      <c r="N115" s="9">
        <v>22.332476822725575</v>
      </c>
      <c r="O115" s="9">
        <v>23.483676390496004</v>
      </c>
      <c r="P115" s="9">
        <v>23.493963928587121</v>
      </c>
      <c r="Q115" s="9">
        <v>23.302554870227027</v>
      </c>
      <c r="R115" s="9">
        <v>22.0387216492542</v>
      </c>
      <c r="S115" s="9">
        <v>22.833665570290758</v>
      </c>
      <c r="T115" s="9">
        <v>23.653078838297652</v>
      </c>
      <c r="U115" s="9">
        <v>23.184906555308892</v>
      </c>
      <c r="V115" s="9">
        <v>22.420302616770943</v>
      </c>
      <c r="W115" s="9">
        <v>23.12584301538849</v>
      </c>
      <c r="X115" s="9">
        <v>22.405529872160738</v>
      </c>
      <c r="Y115" s="9">
        <v>22.691660082793547</v>
      </c>
      <c r="Z115" s="9">
        <v>23.271028534516734</v>
      </c>
      <c r="AA115" s="9">
        <v>28.895818588050574</v>
      </c>
      <c r="AB115" s="9">
        <v>38.747794564686032</v>
      </c>
      <c r="AC115" s="9">
        <v>49.597644814905443</v>
      </c>
      <c r="AD115" s="9">
        <v>59.593276903376314</v>
      </c>
      <c r="AE115" s="9">
        <v>68.309132611321019</v>
      </c>
      <c r="AF115" s="9">
        <v>76.659784916278952</v>
      </c>
      <c r="AG115" s="9">
        <v>83.41374836463774</v>
      </c>
      <c r="AH115" s="9">
        <v>91.743755878357192</v>
      </c>
      <c r="AI115" s="9">
        <v>98.387237819996358</v>
      </c>
      <c r="AJ115" s="9">
        <v>106.49937929906916</v>
      </c>
      <c r="AK115" s="9">
        <v>109.30055593158528</v>
      </c>
      <c r="AL115" s="9">
        <v>114.94644138655163</v>
      </c>
      <c r="AM115" s="9">
        <v>118.51181981961621</v>
      </c>
      <c r="AN115" s="9">
        <v>124.91216055826118</v>
      </c>
      <c r="AO115" s="9">
        <v>131.19064967553439</v>
      </c>
      <c r="AP115" s="9">
        <v>132.48167430589243</v>
      </c>
      <c r="AQ115" s="9">
        <v>136.06521180907205</v>
      </c>
      <c r="AR115" s="9">
        <v>139.78049762692365</v>
      </c>
      <c r="AS115" s="9">
        <v>142.52647171987093</v>
      </c>
      <c r="AT115" s="9">
        <v>145.12150715726514</v>
      </c>
      <c r="AU115" s="9">
        <v>148.27414678178658</v>
      </c>
      <c r="AV115" s="9">
        <v>147.43897736404261</v>
      </c>
      <c r="AW115" s="9">
        <v>147.93256296538564</v>
      </c>
      <c r="AX115" s="9">
        <v>150.93266307833895</v>
      </c>
      <c r="AY115" s="9">
        <v>151.30054626863964</v>
      </c>
      <c r="AZ115" s="9">
        <v>154.18242338438074</v>
      </c>
      <c r="BA115" s="9">
        <v>152.77016402591229</v>
      </c>
      <c r="BB115" s="9">
        <v>151.90345280765666</v>
      </c>
      <c r="BC115" s="9">
        <v>153.00686371815479</v>
      </c>
      <c r="BD115" s="9">
        <v>152.36675830047074</v>
      </c>
      <c r="BE115" s="9">
        <v>155.56713502532781</v>
      </c>
      <c r="BF115" s="9">
        <v>153.88555407803588</v>
      </c>
      <c r="BG115" s="9">
        <v>152.94247520743042</v>
      </c>
      <c r="BH115" s="9">
        <v>149.14847273341559</v>
      </c>
      <c r="BI115" s="9">
        <v>148.71444478423845</v>
      </c>
      <c r="BJ115" s="9">
        <v>152.40624084446299</v>
      </c>
      <c r="BK115" s="9">
        <v>150.75773969041236</v>
      </c>
      <c r="BL115" s="9">
        <v>147.59404482161551</v>
      </c>
      <c r="BM115" s="9">
        <v>147.26613749093957</v>
      </c>
      <c r="BN115" s="9">
        <v>148.17105564037917</v>
      </c>
      <c r="BO115" s="9">
        <v>144.56583643570667</v>
      </c>
      <c r="BP115" s="9">
        <v>142.84718576148947</v>
      </c>
      <c r="BQ115" s="9">
        <v>142.70376063984367</v>
      </c>
      <c r="BR115" s="9">
        <v>141.37098882261711</v>
      </c>
      <c r="BS115" s="9">
        <v>138.96346813620616</v>
      </c>
      <c r="BT115" s="9">
        <v>138.80817215988614</v>
      </c>
      <c r="BU115" s="9">
        <v>139.52373043303518</v>
      </c>
      <c r="BV115" s="9">
        <v>136.33623247418456</v>
      </c>
      <c r="BW115" s="9">
        <v>134.01187551423635</v>
      </c>
      <c r="BX115" s="9">
        <v>132.53311843392683</v>
      </c>
      <c r="BY115" s="9">
        <v>130.86739167394157</v>
      </c>
      <c r="BZ115" s="9">
        <v>131.32319436832231</v>
      </c>
      <c r="CA115" s="9">
        <v>129.73603331791742</v>
      </c>
      <c r="CB115" s="9">
        <v>129.68929485759611</v>
      </c>
      <c r="CC115" s="9">
        <v>125.82297715465569</v>
      </c>
      <c r="CD115" s="9">
        <v>123.61766593127716</v>
      </c>
      <c r="CE115" s="9">
        <v>123.14397726474436</v>
      </c>
      <c r="CF115" s="9">
        <v>121.97797898263863</v>
      </c>
      <c r="CG115" s="9">
        <v>121.30520743129455</v>
      </c>
      <c r="CH115" s="9">
        <v>119.94388981952872</v>
      </c>
      <c r="CI115" s="9">
        <v>117.56740332043678</v>
      </c>
      <c r="CJ115" s="9">
        <v>114.06837751278</v>
      </c>
      <c r="CK115" s="9">
        <v>112.69816888796602</v>
      </c>
      <c r="CL115" s="9">
        <v>111.33831846261039</v>
      </c>
      <c r="CM115" s="9">
        <v>110.58507338819594</v>
      </c>
      <c r="CN115" s="9">
        <v>109.99311734976612</v>
      </c>
      <c r="CO115" s="9">
        <v>108.18554302099476</v>
      </c>
      <c r="CP115" s="9">
        <v>105.72519965073067</v>
      </c>
      <c r="CQ115" s="9">
        <v>105.74504732416894</v>
      </c>
      <c r="CR115" s="9">
        <v>103.85289019579264</v>
      </c>
      <c r="CS115" s="9">
        <v>101.56508472257983</v>
      </c>
      <c r="CT115" s="9">
        <v>99.292796874433719</v>
      </c>
      <c r="CU115" s="9">
        <v>100.0328913147075</v>
      </c>
      <c r="CV115" s="9">
        <v>98.342246449555375</v>
      </c>
      <c r="CW115" s="9">
        <v>96.720426934134451</v>
      </c>
    </row>
    <row r="116" spans="1:101" s="1" customFormat="1" x14ac:dyDescent="0.25">
      <c r="A116" s="12"/>
      <c r="B116" s="9">
        <v>25.706951263834966</v>
      </c>
      <c r="C116" s="9">
        <v>25.669391236612555</v>
      </c>
      <c r="D116" s="9">
        <v>26.667906892227546</v>
      </c>
      <c r="E116" s="9">
        <v>25.580572805386684</v>
      </c>
      <c r="F116" s="9">
        <v>26.135660162947509</v>
      </c>
      <c r="G116" s="9">
        <v>26.045300527602965</v>
      </c>
      <c r="H116" s="9">
        <v>25.178622158149324</v>
      </c>
      <c r="I116" s="9">
        <v>24.913591893045691</v>
      </c>
      <c r="J116" s="9">
        <v>25.287991207940184</v>
      </c>
      <c r="K116" s="9">
        <v>25.589201408387343</v>
      </c>
      <c r="L116" s="9">
        <v>25.208873793310719</v>
      </c>
      <c r="M116" s="9">
        <v>24.000916097619914</v>
      </c>
      <c r="N116" s="9">
        <v>24.282683582591144</v>
      </c>
      <c r="O116" s="9">
        <v>24.918259274968197</v>
      </c>
      <c r="P116" s="9">
        <v>25.230184099620768</v>
      </c>
      <c r="Q116" s="9">
        <v>25.068054308182361</v>
      </c>
      <c r="R116" s="9">
        <v>23.732892473205187</v>
      </c>
      <c r="S116" s="9">
        <v>24.455640516323474</v>
      </c>
      <c r="T116" s="9">
        <v>25.206407571966018</v>
      </c>
      <c r="U116" s="9">
        <v>24.787868228166591</v>
      </c>
      <c r="V116" s="9">
        <v>23.37936356411619</v>
      </c>
      <c r="W116" s="9">
        <v>24.311477226848584</v>
      </c>
      <c r="X116" s="9">
        <v>23.34697894609689</v>
      </c>
      <c r="Y116" s="9">
        <v>23.605111952918236</v>
      </c>
      <c r="Z116" s="9">
        <v>24.048750319473104</v>
      </c>
      <c r="AA116" s="9">
        <v>26.056991062014607</v>
      </c>
      <c r="AB116" s="9">
        <v>29.01797086600445</v>
      </c>
      <c r="AC116" s="9">
        <v>32.962104008225893</v>
      </c>
      <c r="AD116" s="9">
        <v>38.09196987887254</v>
      </c>
      <c r="AE116" s="9">
        <v>44.150037321483033</v>
      </c>
      <c r="AF116" s="9">
        <v>49.270423574962088</v>
      </c>
      <c r="AG116" s="9">
        <v>58.239359687010079</v>
      </c>
      <c r="AH116" s="9">
        <v>68.030645647221306</v>
      </c>
      <c r="AI116" s="9">
        <v>80.665665683385271</v>
      </c>
      <c r="AJ116" s="9">
        <v>91.71396916394373</v>
      </c>
      <c r="AK116" s="9">
        <v>98.875587817117051</v>
      </c>
      <c r="AL116" s="9">
        <v>104.57483215925225</v>
      </c>
      <c r="AM116" s="9">
        <v>114.61457110798715</v>
      </c>
      <c r="AN116" s="9">
        <v>121.12825863286371</v>
      </c>
      <c r="AO116" s="9">
        <v>132.78819603482808</v>
      </c>
      <c r="AP116" s="9">
        <v>135.99688330620356</v>
      </c>
      <c r="AQ116" s="9">
        <v>141.41210740156757</v>
      </c>
      <c r="AR116" s="9">
        <v>143.7603435317593</v>
      </c>
      <c r="AS116" s="9">
        <v>145.9558247683469</v>
      </c>
      <c r="AT116" s="9">
        <v>149.79626096308596</v>
      </c>
      <c r="AU116" s="9">
        <v>152.09311038175284</v>
      </c>
      <c r="AV116" s="9">
        <v>152.06469032545942</v>
      </c>
      <c r="AW116" s="9">
        <v>151.94496830216042</v>
      </c>
      <c r="AX116" s="9">
        <v>153.71958620554997</v>
      </c>
      <c r="AY116" s="9">
        <v>156.21992329792087</v>
      </c>
      <c r="AZ116" s="9">
        <v>158.39791097712995</v>
      </c>
      <c r="BA116" s="9">
        <v>156.66498827305495</v>
      </c>
      <c r="BB116" s="9">
        <v>153.64912354432116</v>
      </c>
      <c r="BC116" s="9">
        <v>154.43554079709358</v>
      </c>
      <c r="BD116" s="9">
        <v>153.17301875288533</v>
      </c>
      <c r="BE116" s="9">
        <v>154.9004113294848</v>
      </c>
      <c r="BF116" s="9">
        <v>154.19469197812899</v>
      </c>
      <c r="BG116" s="9">
        <v>153.10048198440842</v>
      </c>
      <c r="BH116" s="9">
        <v>149.9047552765106</v>
      </c>
      <c r="BI116" s="9">
        <v>149.07288695509916</v>
      </c>
      <c r="BJ116" s="9">
        <v>151.64517503080771</v>
      </c>
      <c r="BK116" s="9">
        <v>148.9680475550843</v>
      </c>
      <c r="BL116" s="9">
        <v>147.34277026938281</v>
      </c>
      <c r="BM116" s="9">
        <v>146.13399903326152</v>
      </c>
      <c r="BN116" s="9">
        <v>147.25828318483852</v>
      </c>
      <c r="BO116" s="9">
        <v>143.99855306638793</v>
      </c>
      <c r="BP116" s="9">
        <v>141.7537899466254</v>
      </c>
      <c r="BQ116" s="9">
        <v>142.22343798306289</v>
      </c>
      <c r="BR116" s="9">
        <v>140.41375022780011</v>
      </c>
      <c r="BS116" s="9">
        <v>139.02392326156652</v>
      </c>
      <c r="BT116" s="9">
        <v>139.15953696121881</v>
      </c>
      <c r="BU116" s="9">
        <v>139.2867260476749</v>
      </c>
      <c r="BV116" s="9">
        <v>137.54621049927206</v>
      </c>
      <c r="BW116" s="9">
        <v>134.61103780254672</v>
      </c>
      <c r="BX116" s="9">
        <v>133.31092037650549</v>
      </c>
      <c r="BY116" s="9">
        <v>131.55097994799897</v>
      </c>
      <c r="BZ116" s="9">
        <v>131.368120327338</v>
      </c>
      <c r="CA116" s="9">
        <v>130.06869597503953</v>
      </c>
      <c r="CB116" s="9">
        <v>129.84982306424442</v>
      </c>
      <c r="CC116" s="9">
        <v>126.90729205472699</v>
      </c>
      <c r="CD116" s="9">
        <v>124.12563302074685</v>
      </c>
      <c r="CE116" s="9">
        <v>124.15225350256057</v>
      </c>
      <c r="CF116" s="9">
        <v>123.45549637438677</v>
      </c>
      <c r="CG116" s="9">
        <v>122.97934365460456</v>
      </c>
      <c r="CH116" s="9">
        <v>121.28830288926875</v>
      </c>
      <c r="CI116" s="9">
        <v>118.92115854709432</v>
      </c>
      <c r="CJ116" s="9">
        <v>116.08249600495093</v>
      </c>
      <c r="CK116" s="9">
        <v>115.65249671840539</v>
      </c>
      <c r="CL116" s="9">
        <v>115.13057888183839</v>
      </c>
      <c r="CM116" s="9">
        <v>113.7119393492699</v>
      </c>
      <c r="CN116" s="9">
        <v>113.26063549212893</v>
      </c>
      <c r="CO116" s="9">
        <v>110.7350957523375</v>
      </c>
      <c r="CP116" s="9">
        <v>109.37612627067028</v>
      </c>
      <c r="CQ116" s="9">
        <v>109.37033006814366</v>
      </c>
      <c r="CR116" s="9">
        <v>107.67864963445734</v>
      </c>
      <c r="CS116" s="9">
        <v>104.62449175026917</v>
      </c>
      <c r="CT116" s="9">
        <v>102.34057986323846</v>
      </c>
      <c r="CU116" s="9">
        <v>103.37570389683795</v>
      </c>
      <c r="CV116" s="9">
        <v>101.70191478027007</v>
      </c>
      <c r="CW116" s="9">
        <v>100.56052985145924</v>
      </c>
    </row>
    <row r="117" spans="1:101" s="1" customFormat="1" x14ac:dyDescent="0.25">
      <c r="A117" s="12"/>
      <c r="B117" s="9">
        <v>22.454349618503436</v>
      </c>
      <c r="C117" s="9">
        <v>21.969524381446529</v>
      </c>
      <c r="D117" s="9">
        <v>22.888913905981234</v>
      </c>
      <c r="E117" s="9">
        <v>21.857208278446699</v>
      </c>
      <c r="F117" s="9">
        <v>22.762469676580515</v>
      </c>
      <c r="G117" s="9">
        <v>22.467742826489317</v>
      </c>
      <c r="H117" s="9">
        <v>22.008409135250211</v>
      </c>
      <c r="I117" s="9">
        <v>21.952425354655599</v>
      </c>
      <c r="J117" s="9">
        <v>22.447304929300476</v>
      </c>
      <c r="K117" s="9">
        <v>22.902542817489199</v>
      </c>
      <c r="L117" s="9">
        <v>22.752310191294566</v>
      </c>
      <c r="M117" s="9">
        <v>21.830136396825036</v>
      </c>
      <c r="N117" s="9">
        <v>22.004403382448544</v>
      </c>
      <c r="O117" s="9">
        <v>22.767444581693372</v>
      </c>
      <c r="P117" s="9">
        <v>22.95270467360125</v>
      </c>
      <c r="Q117" s="9">
        <v>22.913516999855755</v>
      </c>
      <c r="R117" s="9">
        <v>21.700958543617663</v>
      </c>
      <c r="S117" s="9">
        <v>22.297082750212081</v>
      </c>
      <c r="T117" s="9">
        <v>23.094537129293673</v>
      </c>
      <c r="U117" s="9">
        <v>22.87097568884376</v>
      </c>
      <c r="V117" s="9">
        <v>21.997938011202976</v>
      </c>
      <c r="W117" s="9">
        <v>22.82214401681426</v>
      </c>
      <c r="X117" s="9">
        <v>22.038932029839707</v>
      </c>
      <c r="Y117" s="9">
        <v>22.24035724570815</v>
      </c>
      <c r="Z117" s="9">
        <v>22.702507598927884</v>
      </c>
      <c r="AA117" s="9">
        <v>26.392334064044043</v>
      </c>
      <c r="AB117" s="9">
        <v>29.779344771551305</v>
      </c>
      <c r="AC117" s="9">
        <v>37.520892428748887</v>
      </c>
      <c r="AD117" s="9">
        <v>45.288424830706205</v>
      </c>
      <c r="AE117" s="9">
        <v>54.089254142690606</v>
      </c>
      <c r="AF117" s="9">
        <v>67.934361160015669</v>
      </c>
      <c r="AG117" s="9">
        <v>87.200699233431536</v>
      </c>
      <c r="AH117" s="9">
        <v>105.41213840153468</v>
      </c>
      <c r="AI117" s="9">
        <v>126.08325631848383</v>
      </c>
      <c r="AJ117" s="9">
        <v>149.96700242214197</v>
      </c>
      <c r="AK117" s="9">
        <v>161.28397795817153</v>
      </c>
      <c r="AL117" s="9">
        <v>177.45211611048839</v>
      </c>
      <c r="AM117" s="9">
        <v>189.74237218218823</v>
      </c>
      <c r="AN117" s="9">
        <v>202.81824466051722</v>
      </c>
      <c r="AO117" s="9">
        <v>215.12272999096874</v>
      </c>
      <c r="AP117" s="9">
        <v>220.84645378685661</v>
      </c>
      <c r="AQ117" s="9">
        <v>229.2785093082274</v>
      </c>
      <c r="AR117" s="9">
        <v>232.30816149163405</v>
      </c>
      <c r="AS117" s="9">
        <v>235.257507194948</v>
      </c>
      <c r="AT117" s="9">
        <v>239.93612690252374</v>
      </c>
      <c r="AU117" s="9">
        <v>240.74278310044031</v>
      </c>
      <c r="AV117" s="9">
        <v>239.71371548944239</v>
      </c>
      <c r="AW117" s="9">
        <v>242.61340666406718</v>
      </c>
      <c r="AX117" s="9">
        <v>243.96776606575395</v>
      </c>
      <c r="AY117" s="9">
        <v>245.83715497946309</v>
      </c>
      <c r="AZ117" s="9">
        <v>247.1158882077942</v>
      </c>
      <c r="BA117" s="9">
        <v>246.12999205572564</v>
      </c>
      <c r="BB117" s="9">
        <v>244.26221751409864</v>
      </c>
      <c r="BC117" s="9">
        <v>243.81540940077218</v>
      </c>
      <c r="BD117" s="9">
        <v>242.99671468756074</v>
      </c>
      <c r="BE117" s="9">
        <v>245.8578009607474</v>
      </c>
      <c r="BF117" s="9">
        <v>244.35642519173885</v>
      </c>
      <c r="BG117" s="9">
        <v>242.69463654831696</v>
      </c>
      <c r="BH117" s="9">
        <v>237.58877574359653</v>
      </c>
      <c r="BI117" s="9">
        <v>236.81544253390175</v>
      </c>
      <c r="BJ117" s="9">
        <v>238.27839725600697</v>
      </c>
      <c r="BK117" s="9">
        <v>232.9687441853871</v>
      </c>
      <c r="BL117" s="9">
        <v>228.39777193438849</v>
      </c>
      <c r="BM117" s="9">
        <v>226.63099412785064</v>
      </c>
      <c r="BN117" s="9">
        <v>227.07423112477724</v>
      </c>
      <c r="BO117" s="9">
        <v>221.32175672061675</v>
      </c>
      <c r="BP117" s="9">
        <v>217.90628786373634</v>
      </c>
      <c r="BQ117" s="9">
        <v>218.16642648450613</v>
      </c>
      <c r="BR117" s="9">
        <v>214.3692535896725</v>
      </c>
      <c r="BS117" s="9">
        <v>211.76365722799468</v>
      </c>
      <c r="BT117" s="9">
        <v>209.95851957925166</v>
      </c>
      <c r="BU117" s="9">
        <v>210.23384962167705</v>
      </c>
      <c r="BV117" s="9">
        <v>207.46410279010431</v>
      </c>
      <c r="BW117" s="9">
        <v>203.95745537406762</v>
      </c>
      <c r="BX117" s="9">
        <v>200.04380617249447</v>
      </c>
      <c r="BY117" s="9">
        <v>197.61691882763608</v>
      </c>
      <c r="BZ117" s="9">
        <v>194.82454070849388</v>
      </c>
      <c r="CA117" s="9">
        <v>192.48504025266649</v>
      </c>
      <c r="CB117" s="9">
        <v>192.30637554523025</v>
      </c>
      <c r="CC117" s="9">
        <v>187.44515619487572</v>
      </c>
      <c r="CD117" s="9">
        <v>183.07247355939174</v>
      </c>
      <c r="CE117" s="9">
        <v>181.72807185937293</v>
      </c>
      <c r="CF117" s="9">
        <v>179.83578260060926</v>
      </c>
      <c r="CG117" s="9">
        <v>179.9087342640145</v>
      </c>
      <c r="CH117" s="9">
        <v>177.29454744085942</v>
      </c>
      <c r="CI117" s="9">
        <v>172.70698447333373</v>
      </c>
      <c r="CJ117" s="9">
        <v>167.26503771111339</v>
      </c>
      <c r="CK117" s="9">
        <v>165.68142968013512</v>
      </c>
      <c r="CL117" s="9">
        <v>162.91949298174217</v>
      </c>
      <c r="CM117" s="9">
        <v>160.75346650207612</v>
      </c>
      <c r="CN117" s="9">
        <v>158.97584179955425</v>
      </c>
      <c r="CO117" s="9">
        <v>154.72458082759169</v>
      </c>
      <c r="CP117" s="9">
        <v>153.28805473352122</v>
      </c>
      <c r="CQ117" s="9">
        <v>152.26954107238834</v>
      </c>
      <c r="CR117" s="9">
        <v>149.54712736909286</v>
      </c>
      <c r="CS117" s="9">
        <v>146.05988350676455</v>
      </c>
      <c r="CT117" s="9">
        <v>142.41348917491064</v>
      </c>
      <c r="CU117" s="9">
        <v>143.2474791993175</v>
      </c>
      <c r="CV117" s="9">
        <v>139.83145634402365</v>
      </c>
      <c r="CW117" s="9">
        <v>138.01316334091604</v>
      </c>
    </row>
    <row r="118" spans="1:101" s="1" customFormat="1" x14ac:dyDescent="0.25">
      <c r="A118" s="12"/>
      <c r="B118" s="9">
        <v>32.186002821595089</v>
      </c>
      <c r="C118" s="9">
        <v>32.18002787877046</v>
      </c>
      <c r="D118" s="9">
        <v>33.233922491381989</v>
      </c>
      <c r="E118" s="9">
        <v>32.537002722911858</v>
      </c>
      <c r="F118" s="9">
        <v>32.825748650647974</v>
      </c>
      <c r="G118" s="9">
        <v>32.708881351962823</v>
      </c>
      <c r="H118" s="9">
        <v>33.109652237013378</v>
      </c>
      <c r="I118" s="9">
        <v>32.959010847957153</v>
      </c>
      <c r="J118" s="9">
        <v>32.736286350291657</v>
      </c>
      <c r="K118" s="9">
        <v>34.173729263547123</v>
      </c>
      <c r="L118" s="9">
        <v>33.020457141285263</v>
      </c>
      <c r="M118" s="9">
        <v>33.133639909080749</v>
      </c>
      <c r="N118" s="9">
        <v>32.408474767142586</v>
      </c>
      <c r="O118" s="9">
        <v>33.771775777753035</v>
      </c>
      <c r="P118" s="9">
        <v>32.812037991572574</v>
      </c>
      <c r="Q118" s="9">
        <v>33.495062826194832</v>
      </c>
      <c r="R118" s="9">
        <v>34.35961692931032</v>
      </c>
      <c r="S118" s="9">
        <v>33.658203562347694</v>
      </c>
      <c r="T118" s="9">
        <v>33.484333332891318</v>
      </c>
      <c r="U118" s="9">
        <v>33.69233276496297</v>
      </c>
      <c r="V118" s="9">
        <v>34.702874357131869</v>
      </c>
      <c r="W118" s="9">
        <v>34.469319736808544</v>
      </c>
      <c r="X118" s="9">
        <v>33.637447319175912</v>
      </c>
      <c r="Y118" s="9">
        <v>35.404597064152554</v>
      </c>
      <c r="Z118" s="9">
        <v>35.086585107683511</v>
      </c>
      <c r="AA118" s="9">
        <v>34.086282433432679</v>
      </c>
      <c r="AB118" s="9">
        <v>34.767305238970714</v>
      </c>
      <c r="AC118" s="9">
        <v>35.246376480669838</v>
      </c>
      <c r="AD118" s="9">
        <v>34.973452999273881</v>
      </c>
      <c r="AE118" s="9">
        <v>34.434985869505951</v>
      </c>
      <c r="AF118" s="9">
        <v>35.407745041201331</v>
      </c>
      <c r="AG118" s="9">
        <v>35.633815746085766</v>
      </c>
      <c r="AH118" s="9">
        <v>35.004725207978233</v>
      </c>
      <c r="AI118" s="9">
        <v>36.25235020361999</v>
      </c>
      <c r="AJ118" s="9">
        <v>35.824466002681575</v>
      </c>
      <c r="AK118" s="9">
        <v>37.03548624467669</v>
      </c>
      <c r="AL118" s="9">
        <v>35.895539044874702</v>
      </c>
      <c r="AM118" s="9">
        <v>35.491849926468085</v>
      </c>
      <c r="AN118" s="9">
        <v>36.187045657507454</v>
      </c>
      <c r="AO118" s="9">
        <v>37.0278504381277</v>
      </c>
      <c r="AP118" s="9">
        <v>36.798530336281729</v>
      </c>
      <c r="AQ118" s="9">
        <v>37.41803769279921</v>
      </c>
      <c r="AR118" s="9">
        <v>36.425493805937862</v>
      </c>
      <c r="AS118" s="9">
        <v>36.302997575154272</v>
      </c>
      <c r="AT118" s="9">
        <v>37.085104799760032</v>
      </c>
      <c r="AU118" s="9">
        <v>37.701209144152649</v>
      </c>
      <c r="AV118" s="9">
        <v>37.012657230607374</v>
      </c>
      <c r="AW118" s="9">
        <v>36.657899735928062</v>
      </c>
      <c r="AX118" s="9">
        <v>38.212626141126144</v>
      </c>
      <c r="AY118" s="9">
        <v>37.803288473857897</v>
      </c>
      <c r="AZ118" s="9">
        <v>37.629883100257089</v>
      </c>
      <c r="BA118" s="9">
        <v>37.54537441629315</v>
      </c>
      <c r="BB118" s="9">
        <v>38.085899541246405</v>
      </c>
      <c r="BC118" s="9">
        <v>37.512624341999022</v>
      </c>
      <c r="BD118" s="9">
        <v>37.111351392212576</v>
      </c>
      <c r="BE118" s="9">
        <v>38.67638698366212</v>
      </c>
      <c r="BF118" s="9">
        <v>38.739397918709123</v>
      </c>
      <c r="BG118" s="9">
        <v>37.684247683219986</v>
      </c>
      <c r="BH118" s="9">
        <v>37.885716940091896</v>
      </c>
      <c r="BI118" s="9">
        <v>38.89202976459309</v>
      </c>
      <c r="BJ118" s="9">
        <v>38.734825412296189</v>
      </c>
      <c r="BK118" s="9">
        <v>38.016232703440949</v>
      </c>
      <c r="BL118" s="9">
        <v>38.302383142561794</v>
      </c>
      <c r="BM118" s="9">
        <v>39.475875824252334</v>
      </c>
      <c r="BN118" s="9">
        <v>39.768164804118825</v>
      </c>
      <c r="BO118" s="9">
        <v>38.811205165124377</v>
      </c>
      <c r="BP118" s="9">
        <v>38.676565355996154</v>
      </c>
      <c r="BQ118" s="9">
        <v>39.819819138892861</v>
      </c>
      <c r="BR118" s="9">
        <v>39.776690079555586</v>
      </c>
      <c r="BS118" s="9">
        <v>40.11478602016502</v>
      </c>
      <c r="BT118" s="9">
        <v>39.259271955352396</v>
      </c>
      <c r="BU118" s="9">
        <v>39.793953629477983</v>
      </c>
      <c r="BV118" s="9">
        <v>38.951357090981155</v>
      </c>
      <c r="BW118" s="9">
        <v>39.169926287595658</v>
      </c>
      <c r="BX118" s="9">
        <v>39.472192530794231</v>
      </c>
      <c r="BY118" s="9">
        <v>40.037785529699981</v>
      </c>
      <c r="BZ118" s="9">
        <v>40.18991008814541</v>
      </c>
      <c r="CA118" s="9">
        <v>39.327544644204771</v>
      </c>
      <c r="CB118" s="9">
        <v>38.703524375260102</v>
      </c>
      <c r="CC118" s="9">
        <v>39.892534847553705</v>
      </c>
      <c r="CD118" s="9">
        <v>40.028967149130999</v>
      </c>
      <c r="CE118" s="9">
        <v>40.719604700545595</v>
      </c>
      <c r="CF118" s="9">
        <v>40.435489393030608</v>
      </c>
      <c r="CG118" s="9">
        <v>40.784562904255139</v>
      </c>
      <c r="CH118" s="9">
        <v>40.169687638198326</v>
      </c>
      <c r="CI118" s="9">
        <v>40.306073634345736</v>
      </c>
      <c r="CJ118" s="9">
        <v>40.463560343573597</v>
      </c>
      <c r="CK118" s="9">
        <v>40.095125618590991</v>
      </c>
      <c r="CL118" s="9">
        <v>40.124140108466285</v>
      </c>
      <c r="CM118" s="9">
        <v>40.61758745201594</v>
      </c>
      <c r="CN118" s="9">
        <v>39.818256877248743</v>
      </c>
      <c r="CO118" s="9">
        <v>39.515769544745197</v>
      </c>
      <c r="CP118" s="9">
        <v>39.471611639796315</v>
      </c>
      <c r="CQ118" s="9">
        <v>39.717191190199827</v>
      </c>
      <c r="CR118" s="9">
        <v>40.331902245706743</v>
      </c>
      <c r="CS118" s="9">
        <v>39.495341046366178</v>
      </c>
      <c r="CT118" s="9">
        <v>39.803087116876014</v>
      </c>
      <c r="CU118" s="9">
        <v>40.260772819437257</v>
      </c>
      <c r="CV118" s="9">
        <v>40.78231572020637</v>
      </c>
      <c r="CW118" s="9">
        <v>40.884166618828608</v>
      </c>
    </row>
    <row r="119" spans="1:101" s="1" customFormat="1" x14ac:dyDescent="0.25">
      <c r="A119" s="12"/>
      <c r="B119" s="9">
        <v>16.222279304224664</v>
      </c>
      <c r="C119" s="9">
        <v>16.342702823674244</v>
      </c>
      <c r="D119" s="9">
        <v>16.630669539413233</v>
      </c>
      <c r="E119" s="9">
        <v>16.486535868047593</v>
      </c>
      <c r="F119" s="9">
        <v>16.453582396370532</v>
      </c>
      <c r="G119" s="9">
        <v>16.638727246757639</v>
      </c>
      <c r="H119" s="9">
        <v>16.715221265495998</v>
      </c>
      <c r="I119" s="9">
        <v>16.679095653730968</v>
      </c>
      <c r="J119" s="9">
        <v>16.64818377130042</v>
      </c>
      <c r="K119" s="9">
        <v>17.624323179283191</v>
      </c>
      <c r="L119" s="9">
        <v>16.54607337236969</v>
      </c>
      <c r="M119" s="9">
        <v>16.813361348897647</v>
      </c>
      <c r="N119" s="9">
        <v>16.070850667053854</v>
      </c>
      <c r="O119" s="9">
        <v>16.94820979752205</v>
      </c>
      <c r="P119" s="9">
        <v>16.498599277562576</v>
      </c>
      <c r="Q119" s="9">
        <v>16.786548032869931</v>
      </c>
      <c r="R119" s="9">
        <v>17.439064785542897</v>
      </c>
      <c r="S119" s="9">
        <v>16.636264581956421</v>
      </c>
      <c r="T119" s="9">
        <v>16.982389196290885</v>
      </c>
      <c r="U119" s="9">
        <v>16.910699654200265</v>
      </c>
      <c r="V119" s="9">
        <v>17.626193908792743</v>
      </c>
      <c r="W119" s="9">
        <v>17.534446934574131</v>
      </c>
      <c r="X119" s="9">
        <v>17.050102383140217</v>
      </c>
      <c r="Y119" s="9">
        <v>17.841911711416962</v>
      </c>
      <c r="Z119" s="9">
        <v>17.841550648805203</v>
      </c>
      <c r="AA119" s="9">
        <v>18.078312620050784</v>
      </c>
      <c r="AB119" s="9">
        <v>18.320339551243226</v>
      </c>
      <c r="AC119" s="9">
        <v>18.7791525723052</v>
      </c>
      <c r="AD119" s="9">
        <v>17.854615425875725</v>
      </c>
      <c r="AE119" s="9">
        <v>17.505376103112056</v>
      </c>
      <c r="AF119" s="9">
        <v>17.888356775501638</v>
      </c>
      <c r="AG119" s="9">
        <v>18.554971983216351</v>
      </c>
      <c r="AH119" s="9">
        <v>17.964445224989618</v>
      </c>
      <c r="AI119" s="9">
        <v>18.675061722768561</v>
      </c>
      <c r="AJ119" s="9">
        <v>18.406585359490123</v>
      </c>
      <c r="AK119" s="9">
        <v>18.98398754538</v>
      </c>
      <c r="AL119" s="9">
        <v>18.328901138951263</v>
      </c>
      <c r="AM119" s="9">
        <v>17.930192309458615</v>
      </c>
      <c r="AN119" s="9">
        <v>18.49869766106854</v>
      </c>
      <c r="AO119" s="9">
        <v>18.958781154915069</v>
      </c>
      <c r="AP119" s="9">
        <v>18.957345082440085</v>
      </c>
      <c r="AQ119" s="9">
        <v>19.58913492775617</v>
      </c>
      <c r="AR119" s="9">
        <v>19.048858956396071</v>
      </c>
      <c r="AS119" s="9">
        <v>18.508309991690574</v>
      </c>
      <c r="AT119" s="9">
        <v>19.325427010119917</v>
      </c>
      <c r="AU119" s="9">
        <v>19.971427695235569</v>
      </c>
      <c r="AV119" s="9">
        <v>19.225765912039755</v>
      </c>
      <c r="AW119" s="9">
        <v>19.228825119175141</v>
      </c>
      <c r="AX119" s="9">
        <v>20.496190771910825</v>
      </c>
      <c r="AY119" s="9">
        <v>19.620280678401063</v>
      </c>
      <c r="AZ119" s="9">
        <v>19.552711706303256</v>
      </c>
      <c r="BA119" s="9">
        <v>19.640582548281124</v>
      </c>
      <c r="BB119" s="9">
        <v>20.519405690021578</v>
      </c>
      <c r="BC119" s="9">
        <v>19.660002610310421</v>
      </c>
      <c r="BD119" s="9">
        <v>19.519204299526955</v>
      </c>
      <c r="BE119" s="9">
        <v>20.440893716834488</v>
      </c>
      <c r="BF119" s="9">
        <v>20.979196458661619</v>
      </c>
      <c r="BG119" s="9">
        <v>20.22387702281814</v>
      </c>
      <c r="BH119" s="9">
        <v>19.928657783031529</v>
      </c>
      <c r="BI119" s="9">
        <v>20.221053733178788</v>
      </c>
      <c r="BJ119" s="9">
        <v>20.539144233810568</v>
      </c>
      <c r="BK119" s="9">
        <v>19.743888897145784</v>
      </c>
      <c r="BL119" s="9">
        <v>19.980072693845202</v>
      </c>
      <c r="BM119" s="9">
        <v>20.611733543792671</v>
      </c>
      <c r="BN119" s="9">
        <v>20.464444145718485</v>
      </c>
      <c r="BO119" s="9">
        <v>19.867265429200216</v>
      </c>
      <c r="BP119" s="9">
        <v>19.648429901172719</v>
      </c>
      <c r="BQ119" s="9">
        <v>20.168275189988126</v>
      </c>
      <c r="BR119" s="9">
        <v>20.469402840186333</v>
      </c>
      <c r="BS119" s="9">
        <v>20.975107921204195</v>
      </c>
      <c r="BT119" s="9">
        <v>20.477013501265535</v>
      </c>
      <c r="BU119" s="9">
        <v>20.385711935961389</v>
      </c>
      <c r="BV119" s="9">
        <v>19.822804655050096</v>
      </c>
      <c r="BW119" s="9">
        <v>20.217032916709933</v>
      </c>
      <c r="BX119" s="9">
        <v>20.643218711817052</v>
      </c>
      <c r="BY119" s="9">
        <v>21.136412893268968</v>
      </c>
      <c r="BZ119" s="9">
        <v>20.939947900283698</v>
      </c>
      <c r="CA119" s="9">
        <v>20.242481206187946</v>
      </c>
      <c r="CB119" s="9">
        <v>20.337187863987861</v>
      </c>
      <c r="CC119" s="9">
        <v>20.675183685224859</v>
      </c>
      <c r="CD119" s="9">
        <v>21.109414092920883</v>
      </c>
      <c r="CE119" s="9">
        <v>21.08147467285065</v>
      </c>
      <c r="CF119" s="9">
        <v>21.268676080145422</v>
      </c>
      <c r="CG119" s="9">
        <v>21.485569036070846</v>
      </c>
      <c r="CH119" s="9">
        <v>20.69057152052633</v>
      </c>
      <c r="CI119" s="9">
        <v>21.090912599318973</v>
      </c>
      <c r="CJ119" s="9">
        <v>21.130786942964821</v>
      </c>
      <c r="CK119" s="9">
        <v>20.905802591228291</v>
      </c>
      <c r="CL119" s="9">
        <v>20.739879572992891</v>
      </c>
      <c r="CM119" s="9">
        <v>21.568857231742538</v>
      </c>
      <c r="CN119" s="9">
        <v>21.026953089448568</v>
      </c>
      <c r="CO119" s="9">
        <v>20.620140968526943</v>
      </c>
      <c r="CP119" s="9">
        <v>20.51505510014384</v>
      </c>
      <c r="CQ119" s="9">
        <v>20.958676813271627</v>
      </c>
      <c r="CR119" s="9">
        <v>21.441388361261254</v>
      </c>
      <c r="CS119" s="9">
        <v>20.978625787174124</v>
      </c>
      <c r="CT119" s="9">
        <v>20.919876580947452</v>
      </c>
      <c r="CU119" s="9">
        <v>21.332202178960543</v>
      </c>
      <c r="CV119" s="9">
        <v>22.132373052847569</v>
      </c>
      <c r="CW119" s="9">
        <v>21.907066400038932</v>
      </c>
    </row>
    <row r="120" spans="1:101" s="1" customFormat="1" x14ac:dyDescent="0.25">
      <c r="A120" s="12"/>
      <c r="B120" s="9">
        <v>20.764360012048545</v>
      </c>
      <c r="C120" s="9">
        <v>21.022376033992167</v>
      </c>
      <c r="D120" s="9">
        <v>20.734977161726608</v>
      </c>
      <c r="E120" s="9">
        <v>21.489477045661179</v>
      </c>
      <c r="F120" s="9">
        <v>20.789869932052561</v>
      </c>
      <c r="G120" s="9">
        <v>20.772347039652143</v>
      </c>
      <c r="H120" s="9">
        <v>20.846575551278967</v>
      </c>
      <c r="I120" s="9">
        <v>21.269218778492142</v>
      </c>
      <c r="J120" s="9">
        <v>21.353575707093011</v>
      </c>
      <c r="K120" s="9">
        <v>20.554788048014363</v>
      </c>
      <c r="L120" s="9">
        <v>20.727666523643659</v>
      </c>
      <c r="M120" s="9">
        <v>20.90977377750394</v>
      </c>
      <c r="N120" s="9">
        <v>21.528850551938127</v>
      </c>
      <c r="O120" s="9">
        <v>20.703339129436067</v>
      </c>
      <c r="P120" s="9">
        <v>20.285487627273277</v>
      </c>
      <c r="Q120" s="9">
        <v>19.81343444640487</v>
      </c>
      <c r="R120" s="9">
        <v>20.357145724404468</v>
      </c>
      <c r="S120" s="9">
        <v>20.849643755913256</v>
      </c>
      <c r="T120" s="9">
        <v>20.973675956917628</v>
      </c>
      <c r="U120" s="9">
        <v>20.462366874837709</v>
      </c>
      <c r="V120" s="9">
        <v>20.587808399821149</v>
      </c>
      <c r="W120" s="9">
        <v>21.022974184921235</v>
      </c>
      <c r="X120" s="9">
        <v>20.833481957183484</v>
      </c>
      <c r="Y120" s="9">
        <v>20.532658906648685</v>
      </c>
      <c r="Z120" s="9">
        <v>20.290904457745778</v>
      </c>
      <c r="AA120" s="9">
        <v>23.133225885579492</v>
      </c>
      <c r="AB120" s="9">
        <v>26.698422712238816</v>
      </c>
      <c r="AC120" s="9">
        <v>40.010003009442336</v>
      </c>
      <c r="AD120" s="9">
        <v>60.110732071961742</v>
      </c>
      <c r="AE120" s="9">
        <v>77.533884967056352</v>
      </c>
      <c r="AF120" s="9">
        <v>88.96725792498701</v>
      </c>
      <c r="AG120" s="9">
        <v>93.991069114573904</v>
      </c>
      <c r="AH120" s="9">
        <v>98.903934179037293</v>
      </c>
      <c r="AI120" s="9">
        <v>95.936703465072796</v>
      </c>
      <c r="AJ120" s="9">
        <v>96.717924272583005</v>
      </c>
      <c r="AK120" s="9">
        <v>92.995399681422299</v>
      </c>
      <c r="AL120" s="9">
        <v>89.020730239932234</v>
      </c>
      <c r="AM120" s="9">
        <v>86.3226173906573</v>
      </c>
      <c r="AN120" s="9">
        <v>83.629170230966665</v>
      </c>
      <c r="AO120" s="9">
        <v>84.150257796198119</v>
      </c>
      <c r="AP120" s="9">
        <v>80.437993234635144</v>
      </c>
      <c r="AQ120" s="9">
        <v>77.375722493010954</v>
      </c>
      <c r="AR120" s="9">
        <v>74.961814074832802</v>
      </c>
      <c r="AS120" s="9">
        <v>71.124305641726096</v>
      </c>
      <c r="AT120" s="9">
        <v>67.006456194977901</v>
      </c>
      <c r="AU120" s="9">
        <v>66.189945018398674</v>
      </c>
      <c r="AV120" s="9">
        <v>64.986515838730597</v>
      </c>
      <c r="AW120" s="9">
        <v>61.630807519403497</v>
      </c>
      <c r="AX120" s="9">
        <v>58.628210752637592</v>
      </c>
      <c r="AY120" s="9">
        <v>59.082635550608629</v>
      </c>
      <c r="AZ120" s="9">
        <v>56.613626211124654</v>
      </c>
      <c r="BA120" s="9">
        <v>55.469979434228996</v>
      </c>
      <c r="BB120" s="9">
        <v>54.819982188825968</v>
      </c>
      <c r="BC120" s="9">
        <v>55.195406314157907</v>
      </c>
      <c r="BD120" s="9">
        <v>53.33158505416651</v>
      </c>
      <c r="BE120" s="9">
        <v>50.0439194222458</v>
      </c>
      <c r="BF120" s="9">
        <v>48.756588970022477</v>
      </c>
      <c r="BG120" s="9">
        <v>49.147385805378676</v>
      </c>
      <c r="BH120" s="9">
        <v>47.818079836136341</v>
      </c>
      <c r="BI120" s="9">
        <v>46.472928139893497</v>
      </c>
      <c r="BJ120" s="9">
        <v>45.985875366385379</v>
      </c>
      <c r="BK120" s="9">
        <v>45.635856541238276</v>
      </c>
      <c r="BL120" s="9">
        <v>44.081709885944555</v>
      </c>
      <c r="BM120" s="9">
        <v>41.869537613738856</v>
      </c>
      <c r="BN120" s="9">
        <v>40.687953358260067</v>
      </c>
      <c r="BO120" s="9">
        <v>40.167583488646308</v>
      </c>
      <c r="BP120" s="9">
        <v>39.947331542336926</v>
      </c>
      <c r="BQ120" s="9">
        <v>39.685200816059968</v>
      </c>
      <c r="BR120" s="9">
        <v>37.792362773163326</v>
      </c>
      <c r="BS120" s="9">
        <v>37.868078157693027</v>
      </c>
      <c r="BT120" s="9">
        <v>37.811368454103928</v>
      </c>
      <c r="BU120" s="9">
        <v>38.253307440485528</v>
      </c>
      <c r="BV120" s="9">
        <v>37.536734417447455</v>
      </c>
      <c r="BW120" s="9">
        <v>36.011867205642702</v>
      </c>
      <c r="BX120" s="9">
        <v>35.325599181178575</v>
      </c>
      <c r="BY120" s="9">
        <v>36.127219608949396</v>
      </c>
      <c r="BZ120" s="9">
        <v>35.566306242542986</v>
      </c>
      <c r="CA120" s="9">
        <v>34.40048694583048</v>
      </c>
      <c r="CB120" s="9">
        <v>34.145826381274738</v>
      </c>
      <c r="CC120" s="9">
        <v>35.075638209468096</v>
      </c>
      <c r="CD120" s="9">
        <v>35.762401006948025</v>
      </c>
      <c r="CE120" s="9">
        <v>35.101294934097631</v>
      </c>
      <c r="CF120" s="9">
        <v>33.904183686613891</v>
      </c>
      <c r="CG120" s="9">
        <v>33.353702793572481</v>
      </c>
      <c r="CH120" s="9">
        <v>34.194999045149039</v>
      </c>
      <c r="CI120" s="9">
        <v>34.126551525634397</v>
      </c>
      <c r="CJ120" s="9">
        <v>33.987843572358152</v>
      </c>
      <c r="CK120" s="9">
        <v>33.543536041427025</v>
      </c>
      <c r="CL120" s="9">
        <v>32.241646205424324</v>
      </c>
      <c r="CM120" s="9">
        <v>32.085525055843291</v>
      </c>
      <c r="CN120" s="9">
        <v>32.379009838823997</v>
      </c>
      <c r="CO120" s="9">
        <v>32.322234785937248</v>
      </c>
      <c r="CP120" s="9">
        <v>32.641319897725289</v>
      </c>
      <c r="CQ120" s="9">
        <v>32.043827928204813</v>
      </c>
      <c r="CR120" s="9">
        <v>31.290317228373979</v>
      </c>
      <c r="CS120" s="9">
        <v>30.61183669647572</v>
      </c>
      <c r="CT120" s="9">
        <v>30.413040994298484</v>
      </c>
      <c r="CU120" s="9">
        <v>30.311962171984494</v>
      </c>
      <c r="CV120" s="9">
        <v>30.998330110958356</v>
      </c>
      <c r="CW120" s="9">
        <v>30.241318709403338</v>
      </c>
    </row>
    <row r="121" spans="1:101" s="1" customFormat="1" x14ac:dyDescent="0.25">
      <c r="A121" s="12"/>
      <c r="B121" s="9">
        <v>15.882866446762508</v>
      </c>
      <c r="C121" s="9">
        <v>16.266590760742336</v>
      </c>
      <c r="D121" s="9">
        <v>15.854354114402961</v>
      </c>
      <c r="E121" s="9">
        <v>16.450120201497434</v>
      </c>
      <c r="F121" s="9">
        <v>15.563609687571478</v>
      </c>
      <c r="G121" s="9">
        <v>15.548970454288296</v>
      </c>
      <c r="H121" s="9">
        <v>15.946246257436098</v>
      </c>
      <c r="I121" s="9">
        <v>16.180529840556467</v>
      </c>
      <c r="J121" s="9">
        <v>16.417391884879351</v>
      </c>
      <c r="K121" s="9">
        <v>15.806297300954334</v>
      </c>
      <c r="L121" s="9">
        <v>15.731907217969532</v>
      </c>
      <c r="M121" s="9">
        <v>15.854681886314195</v>
      </c>
      <c r="N121" s="9">
        <v>16.579866680736362</v>
      </c>
      <c r="O121" s="9">
        <v>15.622057659628288</v>
      </c>
      <c r="P121" s="9">
        <v>15.524552304038037</v>
      </c>
      <c r="Q121" s="9">
        <v>15.00004969427126</v>
      </c>
      <c r="R121" s="9">
        <v>15.526353709741917</v>
      </c>
      <c r="S121" s="9">
        <v>15.836355079000842</v>
      </c>
      <c r="T121" s="9">
        <v>16.31174367843656</v>
      </c>
      <c r="U121" s="9">
        <v>15.492572618033872</v>
      </c>
      <c r="V121" s="9">
        <v>15.935681420699076</v>
      </c>
      <c r="W121" s="9">
        <v>16.134433038874995</v>
      </c>
      <c r="X121" s="9">
        <v>15.841376947389032</v>
      </c>
      <c r="Y121" s="9">
        <v>15.466890442188955</v>
      </c>
      <c r="Z121" s="9">
        <v>15.228714065199737</v>
      </c>
      <c r="AA121" s="9">
        <v>17.122111307473364</v>
      </c>
      <c r="AB121" s="9">
        <v>17.066774543590128</v>
      </c>
      <c r="AC121" s="9">
        <v>18.804737342539578</v>
      </c>
      <c r="AD121" s="9">
        <v>21.752798220092426</v>
      </c>
      <c r="AE121" s="9">
        <v>23.077182193508264</v>
      </c>
      <c r="AF121" s="9">
        <v>25.307964853438737</v>
      </c>
      <c r="AG121" s="9">
        <v>27.168390492752586</v>
      </c>
      <c r="AH121" s="9">
        <v>28.696220697723533</v>
      </c>
      <c r="AI121" s="9">
        <v>29.504937588171199</v>
      </c>
      <c r="AJ121" s="9">
        <v>31.886335564399094</v>
      </c>
      <c r="AK121" s="9">
        <v>32.700336578853758</v>
      </c>
      <c r="AL121" s="9">
        <v>34.470737401016187</v>
      </c>
      <c r="AM121" s="9">
        <v>34.800334661858223</v>
      </c>
      <c r="AN121" s="9">
        <v>35.692772130324848</v>
      </c>
      <c r="AO121" s="9">
        <v>38.421877269435242</v>
      </c>
      <c r="AP121" s="9">
        <v>38.737381344313761</v>
      </c>
      <c r="AQ121" s="9">
        <v>39.115261385816851</v>
      </c>
      <c r="AR121" s="9">
        <v>40.503069659855541</v>
      </c>
      <c r="AS121" s="9">
        <v>41.031629170222047</v>
      </c>
      <c r="AT121" s="9">
        <v>39.308626534388999</v>
      </c>
      <c r="AU121" s="9">
        <v>39.120667182483892</v>
      </c>
      <c r="AV121" s="9">
        <v>40.12654053825058</v>
      </c>
      <c r="AW121" s="9">
        <v>38.988351018730462</v>
      </c>
      <c r="AX121" s="9">
        <v>37.748039450669808</v>
      </c>
      <c r="AY121" s="9">
        <v>38.45494541962529</v>
      </c>
      <c r="AZ121" s="9">
        <v>38.207912736164033</v>
      </c>
      <c r="BA121" s="9">
        <v>38.109148907927562</v>
      </c>
      <c r="BB121" s="9">
        <v>37.738651267414021</v>
      </c>
      <c r="BC121" s="9">
        <v>37.965928453623143</v>
      </c>
      <c r="BD121" s="9">
        <v>37.89227993498627</v>
      </c>
      <c r="BE121" s="9">
        <v>36.131411670280997</v>
      </c>
      <c r="BF121" s="9">
        <v>36.240661402721258</v>
      </c>
      <c r="BG121" s="9">
        <v>36.223426826186355</v>
      </c>
      <c r="BH121" s="9">
        <v>35.153916377685533</v>
      </c>
      <c r="BI121" s="9">
        <v>34.691750963770623</v>
      </c>
      <c r="BJ121" s="9">
        <v>34.588148507038959</v>
      </c>
      <c r="BK121" s="9">
        <v>34.763425888949023</v>
      </c>
      <c r="BL121" s="9">
        <v>34.277187742950147</v>
      </c>
      <c r="BM121" s="9">
        <v>32.954789405495582</v>
      </c>
      <c r="BN121" s="9">
        <v>32.659312172160099</v>
      </c>
      <c r="BO121" s="9">
        <v>32.980072231731612</v>
      </c>
      <c r="BP121" s="9">
        <v>33.055939566274802</v>
      </c>
      <c r="BQ121" s="9">
        <v>33.204196542701276</v>
      </c>
      <c r="BR121" s="9">
        <v>32.028991998031699</v>
      </c>
      <c r="BS121" s="9">
        <v>31.900325425227962</v>
      </c>
      <c r="BT121" s="9">
        <v>31.820072916785971</v>
      </c>
      <c r="BU121" s="9">
        <v>32.136655630174452</v>
      </c>
      <c r="BV121" s="9">
        <v>32.191712864348801</v>
      </c>
      <c r="BW121" s="9">
        <v>30.443473617832016</v>
      </c>
      <c r="BX121" s="9">
        <v>29.771635060513603</v>
      </c>
      <c r="BY121" s="9">
        <v>30.847100727996455</v>
      </c>
      <c r="BZ121" s="9">
        <v>30.378674819413519</v>
      </c>
      <c r="CA121" s="9">
        <v>30.132706762753894</v>
      </c>
      <c r="CB121" s="9">
        <v>29.208036481758754</v>
      </c>
      <c r="CC121" s="9">
        <v>29.964414996573332</v>
      </c>
      <c r="CD121" s="9">
        <v>30.139460440245855</v>
      </c>
      <c r="CE121" s="9">
        <v>29.839986681605637</v>
      </c>
      <c r="CF121" s="9">
        <v>28.881994643943681</v>
      </c>
      <c r="CG121" s="9">
        <v>28.722132022379846</v>
      </c>
      <c r="CH121" s="9">
        <v>28.770005029990621</v>
      </c>
      <c r="CI121" s="9">
        <v>29.309454140211258</v>
      </c>
      <c r="CJ121" s="9">
        <v>29.238500310032283</v>
      </c>
      <c r="CK121" s="9">
        <v>28.20112011617702</v>
      </c>
      <c r="CL121" s="9">
        <v>27.172407301813028</v>
      </c>
      <c r="CM121" s="9">
        <v>27.147537813681659</v>
      </c>
      <c r="CN121" s="9">
        <v>27.214343011570978</v>
      </c>
      <c r="CO121" s="9">
        <v>27.433171614091002</v>
      </c>
      <c r="CP121" s="9">
        <v>27.602815620037408</v>
      </c>
      <c r="CQ121" s="9">
        <v>27.705542037368712</v>
      </c>
      <c r="CR121" s="9">
        <v>26.978257908658851</v>
      </c>
      <c r="CS121" s="9">
        <v>26.651153830268406</v>
      </c>
      <c r="CT121" s="9">
        <v>26.415379531911242</v>
      </c>
      <c r="CU121" s="9">
        <v>26.178012039680056</v>
      </c>
      <c r="CV121" s="9">
        <v>26.901350346274771</v>
      </c>
      <c r="CW121" s="9">
        <v>26.48261227473002</v>
      </c>
    </row>
    <row r="122" spans="1:101" s="1" customFormat="1" x14ac:dyDescent="0.25">
      <c r="A122" s="12"/>
      <c r="B122" s="9">
        <v>23.537988996878976</v>
      </c>
      <c r="C122" s="9">
        <v>23.906422563956298</v>
      </c>
      <c r="D122" s="9">
        <v>23.424590928055231</v>
      </c>
      <c r="E122" s="9">
        <v>23.772403372432471</v>
      </c>
      <c r="F122" s="9">
        <v>23.120781249183796</v>
      </c>
      <c r="G122" s="9">
        <v>23.271087467621477</v>
      </c>
      <c r="H122" s="9">
        <v>23.420015663623154</v>
      </c>
      <c r="I122" s="9">
        <v>23.867162300785768</v>
      </c>
      <c r="J122" s="9">
        <v>23.713135982042456</v>
      </c>
      <c r="K122" s="9">
        <v>23.085789273845851</v>
      </c>
      <c r="L122" s="9">
        <v>23.297126113593976</v>
      </c>
      <c r="M122" s="9">
        <v>23.300960089671754</v>
      </c>
      <c r="N122" s="9">
        <v>24.225949247002436</v>
      </c>
      <c r="O122" s="9">
        <v>23.572235541150931</v>
      </c>
      <c r="P122" s="9">
        <v>22.941616401950746</v>
      </c>
      <c r="Q122" s="9">
        <v>22.479218845486276</v>
      </c>
      <c r="R122" s="9">
        <v>23.074100074492058</v>
      </c>
      <c r="S122" s="9">
        <v>23.640256648079028</v>
      </c>
      <c r="T122" s="9">
        <v>24.042713084656175</v>
      </c>
      <c r="U122" s="9">
        <v>23.088705586555225</v>
      </c>
      <c r="V122" s="9">
        <v>23.636978374273127</v>
      </c>
      <c r="W122" s="9">
        <v>23.593360109565214</v>
      </c>
      <c r="X122" s="9">
        <v>23.371481588468868</v>
      </c>
      <c r="Y122" s="9">
        <v>23.210576493962339</v>
      </c>
      <c r="Z122" s="9">
        <v>23.202751132939269</v>
      </c>
      <c r="AA122" s="9">
        <v>27.359220146863645</v>
      </c>
      <c r="AB122" s="9">
        <v>40.96769459078304</v>
      </c>
      <c r="AC122" s="9">
        <v>59.724018804888871</v>
      </c>
      <c r="AD122" s="9">
        <v>77.3106656403735</v>
      </c>
      <c r="AE122" s="9">
        <v>88.961600071537688</v>
      </c>
      <c r="AF122" s="9">
        <v>99.263373560465467</v>
      </c>
      <c r="AG122" s="9">
        <v>106.03255126326866</v>
      </c>
      <c r="AH122" s="9">
        <v>98.698425851282977</v>
      </c>
      <c r="AI122" s="9">
        <v>94.983235357616948</v>
      </c>
      <c r="AJ122" s="9">
        <v>97.785945898084222</v>
      </c>
      <c r="AK122" s="9">
        <v>89.600928010969596</v>
      </c>
      <c r="AL122" s="9">
        <v>86.985135742250208</v>
      </c>
      <c r="AM122" s="9">
        <v>85.872709115455052</v>
      </c>
      <c r="AN122" s="9">
        <v>82.023570245041611</v>
      </c>
      <c r="AO122" s="9">
        <v>80.536213799268992</v>
      </c>
      <c r="AP122" s="9">
        <v>76.552708908590802</v>
      </c>
      <c r="AQ122" s="9">
        <v>70.153976959816575</v>
      </c>
      <c r="AR122" s="9">
        <v>69.155162321032208</v>
      </c>
      <c r="AS122" s="9">
        <v>65.186308202967609</v>
      </c>
      <c r="AT122" s="9">
        <v>58.635786514793537</v>
      </c>
      <c r="AU122" s="9">
        <v>55.020110591588328</v>
      </c>
      <c r="AV122" s="9">
        <v>55.188073108826316</v>
      </c>
      <c r="AW122" s="9">
        <v>51.67777713237993</v>
      </c>
      <c r="AX122" s="9">
        <v>48.184225048016394</v>
      </c>
      <c r="AY122" s="9">
        <v>48.919165569801812</v>
      </c>
      <c r="AZ122" s="9">
        <v>47.030993262671267</v>
      </c>
      <c r="BA122" s="9">
        <v>45.76095209572383</v>
      </c>
      <c r="BB122" s="9">
        <v>43.853345680589136</v>
      </c>
      <c r="BC122" s="9">
        <v>42.98553122251414</v>
      </c>
      <c r="BD122" s="9">
        <v>42.559225199876479</v>
      </c>
      <c r="BE122" s="9">
        <v>40.539495989209911</v>
      </c>
      <c r="BF122" s="9">
        <v>40.842318494584482</v>
      </c>
      <c r="BG122" s="9">
        <v>40.745996365343828</v>
      </c>
      <c r="BH122" s="9">
        <v>39.033684166750021</v>
      </c>
      <c r="BI122" s="9">
        <v>38.279368444172718</v>
      </c>
      <c r="BJ122" s="9">
        <v>37.900012658539794</v>
      </c>
      <c r="BK122" s="9">
        <v>37.559921882602417</v>
      </c>
      <c r="BL122" s="9">
        <v>37.668732954731347</v>
      </c>
      <c r="BM122" s="9">
        <v>36.669761548574435</v>
      </c>
      <c r="BN122" s="9">
        <v>37.299761440840889</v>
      </c>
      <c r="BO122" s="9">
        <v>38.300482079676769</v>
      </c>
      <c r="BP122" s="9">
        <v>38.215436402069002</v>
      </c>
      <c r="BQ122" s="9">
        <v>38.193353331813405</v>
      </c>
      <c r="BR122" s="9">
        <v>37.439543635132623</v>
      </c>
      <c r="BS122" s="9">
        <v>37.367743598508319</v>
      </c>
      <c r="BT122" s="9">
        <v>36.894874905976323</v>
      </c>
      <c r="BU122" s="9">
        <v>37.419391484426178</v>
      </c>
      <c r="BV122" s="9">
        <v>37.044190976430066</v>
      </c>
      <c r="BW122" s="9">
        <v>35.511114897250337</v>
      </c>
      <c r="BX122" s="9">
        <v>35.590069363673365</v>
      </c>
      <c r="BY122" s="9">
        <v>36.875845016306052</v>
      </c>
      <c r="BZ122" s="9">
        <v>36.693657179424228</v>
      </c>
      <c r="CA122" s="9">
        <v>36.494302748731819</v>
      </c>
      <c r="CB122" s="9">
        <v>36.157626280588822</v>
      </c>
      <c r="CC122" s="9">
        <v>38.46598780263524</v>
      </c>
      <c r="CD122" s="9">
        <v>38.339096130531601</v>
      </c>
      <c r="CE122" s="9">
        <v>37.142254138693204</v>
      </c>
      <c r="CF122" s="9">
        <v>36.307433038669473</v>
      </c>
      <c r="CG122" s="9">
        <v>36.615323777910142</v>
      </c>
      <c r="CH122" s="9">
        <v>36.929283729578614</v>
      </c>
      <c r="CI122" s="9">
        <v>37.355260394238933</v>
      </c>
      <c r="CJ122" s="9">
        <v>36.806735036113921</v>
      </c>
      <c r="CK122" s="9">
        <v>36.73370052418278</v>
      </c>
      <c r="CL122" s="9">
        <v>35.360819053734105</v>
      </c>
      <c r="CM122" s="9">
        <v>35.87205737095978</v>
      </c>
      <c r="CN122" s="9">
        <v>35.29794602890825</v>
      </c>
      <c r="CO122" s="9">
        <v>36.254255727786102</v>
      </c>
      <c r="CP122" s="9">
        <v>36.168160321091257</v>
      </c>
      <c r="CQ122" s="9">
        <v>35.803937611283565</v>
      </c>
      <c r="CR122" s="9">
        <v>36.346022851017359</v>
      </c>
      <c r="CS122" s="9">
        <v>35.557381760047221</v>
      </c>
      <c r="CT122" s="9">
        <v>36.719652605445091</v>
      </c>
      <c r="CU122" s="9">
        <v>35.682896302503728</v>
      </c>
      <c r="CV122" s="9">
        <v>37.755495924967519</v>
      </c>
      <c r="CW122" s="9">
        <v>38.264279564900811</v>
      </c>
    </row>
    <row r="123" spans="1:101" s="1" customFormat="1" x14ac:dyDescent="0.25">
      <c r="A123" s="12"/>
      <c r="B123" s="9">
        <v>26.439042174963998</v>
      </c>
      <c r="C123" s="9">
        <v>26.212441063768395</v>
      </c>
      <c r="D123" s="9">
        <v>26.635569364277977</v>
      </c>
      <c r="E123" s="9">
        <v>27.101143724704496</v>
      </c>
      <c r="F123" s="9">
        <v>26.469474189547789</v>
      </c>
      <c r="G123" s="9">
        <v>26.376720189835407</v>
      </c>
      <c r="H123" s="9">
        <v>26.766413441214631</v>
      </c>
      <c r="I123" s="9">
        <v>26.668490812290489</v>
      </c>
      <c r="J123" s="9">
        <v>26.399197544063803</v>
      </c>
      <c r="K123" s="9">
        <v>26.352403208120325</v>
      </c>
      <c r="L123" s="9">
        <v>26.163384698452113</v>
      </c>
      <c r="M123" s="9">
        <v>26.327334595384716</v>
      </c>
      <c r="N123" s="9">
        <v>27.178251344964806</v>
      </c>
      <c r="O123" s="9">
        <v>26.410840082426812</v>
      </c>
      <c r="P123" s="9">
        <v>26.320564385244424</v>
      </c>
      <c r="Q123" s="9">
        <v>25.471076081234866</v>
      </c>
      <c r="R123" s="9">
        <v>25.920633664697334</v>
      </c>
      <c r="S123" s="9">
        <v>26.64954908570861</v>
      </c>
      <c r="T123" s="9">
        <v>26.743157169542147</v>
      </c>
      <c r="U123" s="9">
        <v>25.812473653079024</v>
      </c>
      <c r="V123" s="9">
        <v>26.219953923995995</v>
      </c>
      <c r="W123" s="9">
        <v>26.312549442646539</v>
      </c>
      <c r="X123" s="9">
        <v>26.417000607923583</v>
      </c>
      <c r="Y123" s="9">
        <v>26.268853662233617</v>
      </c>
      <c r="Z123" s="9">
        <v>26.565814774250118</v>
      </c>
      <c r="AA123" s="9">
        <v>30.063765496715316</v>
      </c>
      <c r="AB123" s="9">
        <v>32.301919673210023</v>
      </c>
      <c r="AC123" s="9">
        <v>38.733527596367345</v>
      </c>
      <c r="AD123" s="9">
        <v>46.507896445427122</v>
      </c>
      <c r="AE123" s="9">
        <v>58.156307731836321</v>
      </c>
      <c r="AF123" s="9">
        <v>68.734272381610765</v>
      </c>
      <c r="AG123" s="9">
        <v>78.817388331764661</v>
      </c>
      <c r="AH123" s="9">
        <v>80.469714093649571</v>
      </c>
      <c r="AI123" s="9">
        <v>76.058143386764996</v>
      </c>
      <c r="AJ123" s="9">
        <v>75.183891532254464</v>
      </c>
      <c r="AK123" s="9">
        <v>77.80914292260357</v>
      </c>
      <c r="AL123" s="9">
        <v>74.764496883148709</v>
      </c>
      <c r="AM123" s="9">
        <v>72.255747480552543</v>
      </c>
      <c r="AN123" s="9">
        <v>70.044265681580683</v>
      </c>
      <c r="AO123" s="9">
        <v>69.022009191307234</v>
      </c>
      <c r="AP123" s="9">
        <v>62.479506097824228</v>
      </c>
      <c r="AQ123" s="9">
        <v>59.298532349293758</v>
      </c>
      <c r="AR123" s="9">
        <v>57.002816428797892</v>
      </c>
      <c r="AS123" s="9">
        <v>56.564080276305582</v>
      </c>
      <c r="AT123" s="9">
        <v>53.86528109947934</v>
      </c>
      <c r="AU123" s="9">
        <v>52.46087415220709</v>
      </c>
      <c r="AV123" s="9">
        <v>51.438343185180102</v>
      </c>
      <c r="AW123" s="9">
        <v>48.280735258372509</v>
      </c>
      <c r="AX123" s="9">
        <v>47.549595250464478</v>
      </c>
      <c r="AY123" s="9">
        <v>47.842164520233297</v>
      </c>
      <c r="AZ123" s="9">
        <v>46.725452674472422</v>
      </c>
      <c r="BA123" s="9">
        <v>45.561640410396414</v>
      </c>
      <c r="BB123" s="9">
        <v>44.638736908222725</v>
      </c>
      <c r="BC123" s="9">
        <v>44.007958367358235</v>
      </c>
      <c r="BD123" s="9">
        <v>43.393966156104995</v>
      </c>
      <c r="BE123" s="9">
        <v>41.909267872220546</v>
      </c>
      <c r="BF123" s="9">
        <v>42.025697263139143</v>
      </c>
      <c r="BG123" s="9">
        <v>41.963524218121712</v>
      </c>
      <c r="BH123" s="9">
        <v>40.050724977189809</v>
      </c>
      <c r="BI123" s="9">
        <v>40.034061799711623</v>
      </c>
      <c r="BJ123" s="9">
        <v>39.506980914052903</v>
      </c>
      <c r="BK123" s="9">
        <v>39.827426590768255</v>
      </c>
      <c r="BL123" s="9">
        <v>38.965558074613533</v>
      </c>
      <c r="BM123" s="9">
        <v>38.405839851334697</v>
      </c>
      <c r="BN123" s="9">
        <v>39.22955754331354</v>
      </c>
      <c r="BO123" s="9">
        <v>38.607406379017597</v>
      </c>
      <c r="BP123" s="9">
        <v>38.578059928551262</v>
      </c>
      <c r="BQ123" s="9">
        <v>38.737673375173287</v>
      </c>
      <c r="BR123" s="9">
        <v>37.730952744770008</v>
      </c>
      <c r="BS123" s="9">
        <v>37.192994280162665</v>
      </c>
      <c r="BT123" s="9">
        <v>37.80372072308294</v>
      </c>
      <c r="BU123" s="9">
        <v>38.878963422229951</v>
      </c>
      <c r="BV123" s="9">
        <v>39.433019598558317</v>
      </c>
      <c r="BW123" s="9">
        <v>38.885345418880881</v>
      </c>
      <c r="BX123" s="9">
        <v>37.739708352761603</v>
      </c>
      <c r="BY123" s="9">
        <v>38.360962030360156</v>
      </c>
      <c r="BZ123" s="9">
        <v>36.800633356503084</v>
      </c>
      <c r="CA123" s="9">
        <v>36.955383262406457</v>
      </c>
      <c r="CB123" s="9">
        <v>36.249696215821807</v>
      </c>
      <c r="CC123" s="9">
        <v>37.294640298079663</v>
      </c>
      <c r="CD123" s="9">
        <v>38.155053310733074</v>
      </c>
      <c r="CE123" s="9">
        <v>39.182154538361701</v>
      </c>
      <c r="CF123" s="9">
        <v>38.982908245393361</v>
      </c>
      <c r="CG123" s="9">
        <v>39.554914729921009</v>
      </c>
      <c r="CH123" s="9">
        <v>39.348515170414444</v>
      </c>
      <c r="CI123" s="9">
        <v>40.529070431643056</v>
      </c>
      <c r="CJ123" s="9">
        <v>41.178446974745412</v>
      </c>
      <c r="CK123" s="9">
        <v>40.388497346960946</v>
      </c>
      <c r="CL123" s="9">
        <v>38.728987934291517</v>
      </c>
      <c r="CM123" s="9">
        <v>38.089401336370713</v>
      </c>
      <c r="CN123" s="9">
        <v>38.796150282878635</v>
      </c>
      <c r="CO123" s="9">
        <v>40.181222283013014</v>
      </c>
      <c r="CP123" s="9">
        <v>41.113909904572679</v>
      </c>
      <c r="CQ123" s="9">
        <v>42.060554111596524</v>
      </c>
      <c r="CR123" s="9">
        <v>43.537168641450307</v>
      </c>
      <c r="CS123" s="9">
        <v>43.877632512188733</v>
      </c>
      <c r="CT123" s="9">
        <v>42.859224833391771</v>
      </c>
      <c r="CU123" s="9">
        <v>42.836572503002984</v>
      </c>
      <c r="CV123" s="9">
        <v>43.994379683015239</v>
      </c>
      <c r="CW123" s="9">
        <v>44.332755589173793</v>
      </c>
    </row>
    <row r="124" spans="1:101" s="1" customFormat="1" x14ac:dyDescent="0.25">
      <c r="A124" s="12"/>
      <c r="B124" s="9">
        <v>31.16375449597216</v>
      </c>
      <c r="C124" s="9">
        <v>31.021491493277331</v>
      </c>
      <c r="D124" s="9">
        <v>30.934043719044777</v>
      </c>
      <c r="E124" s="9">
        <v>31.086355361320599</v>
      </c>
      <c r="F124" s="9">
        <v>30.398722599901625</v>
      </c>
      <c r="G124" s="9">
        <v>30.599969873678646</v>
      </c>
      <c r="H124" s="9">
        <v>30.796914044460209</v>
      </c>
      <c r="I124" s="9">
        <v>30.975786108065435</v>
      </c>
      <c r="J124" s="9">
        <v>30.890724452411884</v>
      </c>
      <c r="K124" s="9">
        <v>30.64953738034222</v>
      </c>
      <c r="L124" s="9">
        <v>30.647357670896305</v>
      </c>
      <c r="M124" s="9">
        <v>30.602888806099067</v>
      </c>
      <c r="N124" s="9">
        <v>31.201213412668867</v>
      </c>
      <c r="O124" s="9">
        <v>30.430954126018772</v>
      </c>
      <c r="P124" s="9">
        <v>29.864159297098034</v>
      </c>
      <c r="Q124" s="9">
        <v>29.344744759617161</v>
      </c>
      <c r="R124" s="9">
        <v>30.022986211858768</v>
      </c>
      <c r="S124" s="9">
        <v>30.31639314739769</v>
      </c>
      <c r="T124" s="9">
        <v>31.040743351298154</v>
      </c>
      <c r="U124" s="9">
        <v>29.798368217374996</v>
      </c>
      <c r="V124" s="9">
        <v>30.400590561271486</v>
      </c>
      <c r="W124" s="9">
        <v>30.137341247119011</v>
      </c>
      <c r="X124" s="9">
        <v>29.845281620597692</v>
      </c>
      <c r="Y124" s="9">
        <v>29.569765480006737</v>
      </c>
      <c r="Z124" s="9">
        <v>29.705490547835954</v>
      </c>
      <c r="AA124" s="9">
        <v>65.809055745388051</v>
      </c>
      <c r="AB124" s="9">
        <v>100.52316843546095</v>
      </c>
      <c r="AC124" s="9">
        <v>134.08766496840991</v>
      </c>
      <c r="AD124" s="9">
        <v>147.09077810550039</v>
      </c>
      <c r="AE124" s="9">
        <v>149.56451078628015</v>
      </c>
      <c r="AF124" s="9">
        <v>151.20615900864001</v>
      </c>
      <c r="AG124" s="9">
        <v>149.26240244070826</v>
      </c>
      <c r="AH124" s="9">
        <v>143.4517936515916</v>
      </c>
      <c r="AI124" s="9">
        <v>139.21706765662552</v>
      </c>
      <c r="AJ124" s="9">
        <v>139.22649972519173</v>
      </c>
      <c r="AK124" s="9">
        <v>135.57768430242365</v>
      </c>
      <c r="AL124" s="9">
        <v>132.17037052508459</v>
      </c>
      <c r="AM124" s="9">
        <v>126.48856591709584</v>
      </c>
      <c r="AN124" s="9">
        <v>122.71608516072324</v>
      </c>
      <c r="AO124" s="9">
        <v>120.08834601995164</v>
      </c>
      <c r="AP124" s="9">
        <v>115.30111230046074</v>
      </c>
      <c r="AQ124" s="9">
        <v>108.52397921876666</v>
      </c>
      <c r="AR124" s="9">
        <v>106.68436792461922</v>
      </c>
      <c r="AS124" s="9">
        <v>103.00426184722396</v>
      </c>
      <c r="AT124" s="9">
        <v>96.464203619964223</v>
      </c>
      <c r="AU124" s="9">
        <v>92.799236432569359</v>
      </c>
      <c r="AV124" s="9">
        <v>88.99672643080136</v>
      </c>
      <c r="AW124" s="9">
        <v>88.48675765451037</v>
      </c>
      <c r="AX124" s="9">
        <v>84.325765925879338</v>
      </c>
      <c r="AY124" s="9">
        <v>85.344972704351889</v>
      </c>
      <c r="AZ124" s="9">
        <v>81.397795854106548</v>
      </c>
      <c r="BA124" s="9">
        <v>79.31922714380697</v>
      </c>
      <c r="BB124" s="9">
        <v>78.29021410895129</v>
      </c>
      <c r="BC124" s="9">
        <v>79.611030319568428</v>
      </c>
      <c r="BD124" s="9">
        <v>79.460366169583352</v>
      </c>
      <c r="BE124" s="9">
        <v>78.302466166042635</v>
      </c>
      <c r="BF124" s="9">
        <v>77.099499685002286</v>
      </c>
      <c r="BG124" s="9">
        <v>77.672534660010072</v>
      </c>
      <c r="BH124" s="9">
        <v>75.628254388265489</v>
      </c>
      <c r="BI124" s="9">
        <v>71.514330276687673</v>
      </c>
      <c r="BJ124" s="9">
        <v>69.909926769443018</v>
      </c>
      <c r="BK124" s="9">
        <v>72.386919707720608</v>
      </c>
      <c r="BL124" s="9">
        <v>69.206621601349198</v>
      </c>
      <c r="BM124" s="9">
        <v>68.334160696274637</v>
      </c>
      <c r="BN124" s="9">
        <v>68.226435346359139</v>
      </c>
      <c r="BO124" s="9">
        <v>65.403992658302656</v>
      </c>
      <c r="BP124" s="9">
        <v>66.735271633799499</v>
      </c>
      <c r="BQ124" s="9">
        <v>67.315272591842117</v>
      </c>
      <c r="BR124" s="9">
        <v>67.75555522823646</v>
      </c>
      <c r="BS124" s="9">
        <v>67.822448534699689</v>
      </c>
      <c r="BT124" s="9">
        <v>67.015664414636646</v>
      </c>
      <c r="BU124" s="9">
        <v>66.289474185740673</v>
      </c>
      <c r="BV124" s="9">
        <v>66.498387365386634</v>
      </c>
      <c r="BW124" s="9">
        <v>67.683575784268697</v>
      </c>
      <c r="BX124" s="9">
        <v>65.40022761760244</v>
      </c>
      <c r="BY124" s="9">
        <v>65.671591108698763</v>
      </c>
      <c r="BZ124" s="9">
        <v>62.429946768068326</v>
      </c>
      <c r="CA124" s="9">
        <v>60.506990026738578</v>
      </c>
      <c r="CB124" s="9">
        <v>59.279094563054244</v>
      </c>
      <c r="CC124" s="9">
        <v>59.661531654341537</v>
      </c>
      <c r="CD124" s="9">
        <v>59.837493850101062</v>
      </c>
      <c r="CE124" s="9">
        <v>61.552105327229931</v>
      </c>
      <c r="CF124" s="9">
        <v>60.033413081508833</v>
      </c>
      <c r="CG124" s="9">
        <v>61.731616925469105</v>
      </c>
      <c r="CH124" s="9">
        <v>59.433625894956236</v>
      </c>
      <c r="CI124" s="9">
        <v>60.599373281407836</v>
      </c>
      <c r="CJ124" s="9">
        <v>61.491875806908716</v>
      </c>
      <c r="CK124" s="9">
        <v>59.523147522974703</v>
      </c>
      <c r="CL124" s="9">
        <v>60.255727143317088</v>
      </c>
      <c r="CM124" s="9">
        <v>58.928554004396133</v>
      </c>
      <c r="CN124" s="9">
        <v>59.763087532261522</v>
      </c>
      <c r="CO124" s="9">
        <v>58.771087193404654</v>
      </c>
      <c r="CP124" s="9">
        <v>61.534176439504613</v>
      </c>
      <c r="CQ124" s="9">
        <v>60.484246778029352</v>
      </c>
      <c r="CR124" s="9">
        <v>62.200409905927771</v>
      </c>
      <c r="CS124" s="9">
        <v>63.969688792948361</v>
      </c>
      <c r="CT124" s="9">
        <v>63.53534255211752</v>
      </c>
      <c r="CU124" s="9">
        <v>61.659498553790662</v>
      </c>
      <c r="CV124" s="9">
        <v>63.29803759039865</v>
      </c>
      <c r="CW124" s="9">
        <v>63.46634626412564</v>
      </c>
    </row>
    <row r="125" spans="1:101" s="1" customFormat="1" x14ac:dyDescent="0.25">
      <c r="A125" s="12"/>
      <c r="B125" s="9">
        <v>24.359713210031977</v>
      </c>
      <c r="C125" s="9">
        <v>24.524832416236439</v>
      </c>
      <c r="D125" s="9">
        <v>23.994383203042084</v>
      </c>
      <c r="E125" s="9">
        <v>24.648193965994746</v>
      </c>
      <c r="F125" s="9">
        <v>23.58606425691589</v>
      </c>
      <c r="G125" s="9">
        <v>23.766254985420773</v>
      </c>
      <c r="H125" s="9">
        <v>23.936292566098526</v>
      </c>
      <c r="I125" s="9">
        <v>24.29457850758023</v>
      </c>
      <c r="J125" s="9">
        <v>24.36111493898423</v>
      </c>
      <c r="K125" s="9">
        <v>23.670370413309367</v>
      </c>
      <c r="L125" s="9">
        <v>23.948264658937649</v>
      </c>
      <c r="M125" s="9">
        <v>24.013425932427975</v>
      </c>
      <c r="N125" s="9">
        <v>24.900717782187996</v>
      </c>
      <c r="O125" s="9">
        <v>24.293442839367703</v>
      </c>
      <c r="P125" s="9">
        <v>23.560481526726544</v>
      </c>
      <c r="Q125" s="9">
        <v>23.454395622003613</v>
      </c>
      <c r="R125" s="9">
        <v>23.946294614791181</v>
      </c>
      <c r="S125" s="9">
        <v>24.476523017911376</v>
      </c>
      <c r="T125" s="9">
        <v>24.932363741265227</v>
      </c>
      <c r="U125" s="9">
        <v>23.989676485528367</v>
      </c>
      <c r="V125" s="9">
        <v>24.401372367507538</v>
      </c>
      <c r="W125" s="9">
        <v>24.614784497636357</v>
      </c>
      <c r="X125" s="9">
        <v>24.249567776666296</v>
      </c>
      <c r="Y125" s="9">
        <v>24.162982163147959</v>
      </c>
      <c r="Z125" s="9">
        <v>23.998398313722507</v>
      </c>
      <c r="AA125" s="9">
        <v>27.654758985014748</v>
      </c>
      <c r="AB125" s="9">
        <v>32.232767708745179</v>
      </c>
      <c r="AC125" s="9">
        <v>42.472356879975358</v>
      </c>
      <c r="AD125" s="9">
        <v>55.771385494334012</v>
      </c>
      <c r="AE125" s="9">
        <v>63.760182895281766</v>
      </c>
      <c r="AF125" s="9">
        <v>71.058941486095279</v>
      </c>
      <c r="AG125" s="9">
        <v>77.657149782534503</v>
      </c>
      <c r="AH125" s="9">
        <v>83.306344453603145</v>
      </c>
      <c r="AI125" s="9">
        <v>84.881836987599002</v>
      </c>
      <c r="AJ125" s="9">
        <v>84.566232784918768</v>
      </c>
      <c r="AK125" s="9">
        <v>83.070984650621696</v>
      </c>
      <c r="AL125" s="9">
        <v>80.761606350795006</v>
      </c>
      <c r="AM125" s="9">
        <v>78.998054166235548</v>
      </c>
      <c r="AN125" s="9">
        <v>79.533644344173851</v>
      </c>
      <c r="AO125" s="9">
        <v>80.242788001290847</v>
      </c>
      <c r="AP125" s="9">
        <v>77.362324406307792</v>
      </c>
      <c r="AQ125" s="9">
        <v>73.354064764615231</v>
      </c>
      <c r="AR125" s="9">
        <v>71.565934149593616</v>
      </c>
      <c r="AS125" s="9">
        <v>69.113123390685118</v>
      </c>
      <c r="AT125" s="9">
        <v>67.528039056393808</v>
      </c>
      <c r="AU125" s="9">
        <v>64.448715371741358</v>
      </c>
      <c r="AV125" s="9">
        <v>64.725678689794492</v>
      </c>
      <c r="AW125" s="9">
        <v>63.568460979233194</v>
      </c>
      <c r="AX125" s="9">
        <v>61.278460920025992</v>
      </c>
      <c r="AY125" s="9">
        <v>61.240181113388239</v>
      </c>
      <c r="AZ125" s="9">
        <v>59.021862798852617</v>
      </c>
      <c r="BA125" s="9">
        <v>57.963460416747225</v>
      </c>
      <c r="BB125" s="9">
        <v>55.600398090200699</v>
      </c>
      <c r="BC125" s="9">
        <v>55.318140919557891</v>
      </c>
      <c r="BD125" s="9">
        <v>54.446539628689465</v>
      </c>
      <c r="BE125" s="9">
        <v>52.347256730886706</v>
      </c>
      <c r="BF125" s="9">
        <v>53.68051483687195</v>
      </c>
      <c r="BG125" s="9">
        <v>52.802831010534717</v>
      </c>
      <c r="BH125" s="9">
        <v>50.287422067150963</v>
      </c>
      <c r="BI125" s="9">
        <v>48.692920998274346</v>
      </c>
      <c r="BJ125" s="9">
        <v>48.128661981063097</v>
      </c>
      <c r="BK125" s="9">
        <v>48.156259790380481</v>
      </c>
      <c r="BL125" s="9">
        <v>48.014834732563166</v>
      </c>
      <c r="BM125" s="9">
        <v>45.95284917410499</v>
      </c>
      <c r="BN125" s="9">
        <v>46.851096997350879</v>
      </c>
      <c r="BO125" s="9">
        <v>48.624381769571364</v>
      </c>
      <c r="BP125" s="9">
        <v>47.550374887604427</v>
      </c>
      <c r="BQ125" s="9">
        <v>46.507278836844534</v>
      </c>
      <c r="BR125" s="9">
        <v>45.143977645392269</v>
      </c>
      <c r="BS125" s="9">
        <v>45.846735320436458</v>
      </c>
      <c r="BT125" s="9">
        <v>46.355793968252044</v>
      </c>
      <c r="BU125" s="9">
        <v>46.246100180114439</v>
      </c>
      <c r="BV125" s="9">
        <v>45.049989800507753</v>
      </c>
      <c r="BW125" s="9">
        <v>42.644056401308653</v>
      </c>
      <c r="BX125" s="9">
        <v>42.996537373526635</v>
      </c>
      <c r="BY125" s="9">
        <v>43.606825887864751</v>
      </c>
      <c r="BZ125" s="9">
        <v>43.562818370373726</v>
      </c>
      <c r="CA125" s="9">
        <v>41.719102835192714</v>
      </c>
      <c r="CB125" s="9">
        <v>41.959422392529802</v>
      </c>
      <c r="CC125" s="9">
        <v>43.278559718014428</v>
      </c>
      <c r="CD125" s="9">
        <v>43.839635891089159</v>
      </c>
      <c r="CE125" s="9">
        <v>45.2003342410041</v>
      </c>
      <c r="CF125" s="9">
        <v>44.529490391870141</v>
      </c>
      <c r="CG125" s="9">
        <v>43.871985593020433</v>
      </c>
      <c r="CH125" s="9">
        <v>43.217664614608672</v>
      </c>
      <c r="CI125" s="9">
        <v>44.53929381246094</v>
      </c>
      <c r="CJ125" s="9">
        <v>45.365187527235577</v>
      </c>
      <c r="CK125" s="9">
        <v>44.770670085963353</v>
      </c>
      <c r="CL125" s="9">
        <v>43.504867229236481</v>
      </c>
      <c r="CM125" s="9">
        <v>42.510954060873978</v>
      </c>
      <c r="CN125" s="9">
        <v>43.230370761497795</v>
      </c>
      <c r="CO125" s="9">
        <v>43.950157555417</v>
      </c>
      <c r="CP125" s="9">
        <v>43.680448719320147</v>
      </c>
      <c r="CQ125" s="9">
        <v>43.286828134056407</v>
      </c>
      <c r="CR125" s="9">
        <v>44.704759517915576</v>
      </c>
      <c r="CS125" s="9">
        <v>44.52731308999963</v>
      </c>
      <c r="CT125" s="9">
        <v>43.555448225998944</v>
      </c>
      <c r="CU125" s="9">
        <v>44.102326098728902</v>
      </c>
      <c r="CV125" s="9">
        <v>46.453410230335457</v>
      </c>
      <c r="CW125" s="9">
        <v>46.129113373315477</v>
      </c>
    </row>
    <row r="126" spans="1:101" s="1" customFormat="1" x14ac:dyDescent="0.25">
      <c r="A126" s="12"/>
      <c r="B126" s="9">
        <v>33.033719278304069</v>
      </c>
      <c r="C126" s="9">
        <v>33.369451344248986</v>
      </c>
      <c r="D126" s="9">
        <v>33.031820069646322</v>
      </c>
      <c r="E126" s="9">
        <v>33.435070407123554</v>
      </c>
      <c r="F126" s="9">
        <v>33.197518432140178</v>
      </c>
      <c r="G126" s="9">
        <v>32.83874311596194</v>
      </c>
      <c r="H126" s="9">
        <v>33.414367292955376</v>
      </c>
      <c r="I126" s="9">
        <v>33.397466159077169</v>
      </c>
      <c r="J126" s="9">
        <v>33.3800241282133</v>
      </c>
      <c r="K126" s="9">
        <v>32.951172429575827</v>
      </c>
      <c r="L126" s="9">
        <v>33.154713743751365</v>
      </c>
      <c r="M126" s="9">
        <v>33.526454723254922</v>
      </c>
      <c r="N126" s="9">
        <v>34.570147700372395</v>
      </c>
      <c r="O126" s="9">
        <v>33.682454996452392</v>
      </c>
      <c r="P126" s="9">
        <v>33.113249635732437</v>
      </c>
      <c r="Q126" s="9">
        <v>32.529788791045718</v>
      </c>
      <c r="R126" s="9">
        <v>33.26379954805612</v>
      </c>
      <c r="S126" s="9">
        <v>33.942890083244762</v>
      </c>
      <c r="T126" s="9">
        <v>34.728580442648251</v>
      </c>
      <c r="U126" s="9">
        <v>33.151445975666626</v>
      </c>
      <c r="V126" s="9">
        <v>34.204200386888964</v>
      </c>
      <c r="W126" s="9">
        <v>33.849237109042548</v>
      </c>
      <c r="X126" s="9">
        <v>33.609089689565756</v>
      </c>
      <c r="Y126" s="9">
        <v>33.506883460235571</v>
      </c>
      <c r="Z126" s="9">
        <v>33.951756075033671</v>
      </c>
      <c r="AA126" s="9">
        <v>45.227801618389719</v>
      </c>
      <c r="AB126" s="9">
        <v>66.714494743616342</v>
      </c>
      <c r="AC126" s="9">
        <v>88.769105685927812</v>
      </c>
      <c r="AD126" s="9">
        <v>112.26901079519823</v>
      </c>
      <c r="AE126" s="9">
        <v>128.84704044788415</v>
      </c>
      <c r="AF126" s="9">
        <v>140.92616058349765</v>
      </c>
      <c r="AG126" s="9">
        <v>145.88459934724236</v>
      </c>
      <c r="AH126" s="9">
        <v>149.41040029095871</v>
      </c>
      <c r="AI126" s="9">
        <v>151.87914688910635</v>
      </c>
      <c r="AJ126" s="9">
        <v>150.43139771011488</v>
      </c>
      <c r="AK126" s="9">
        <v>148.35197014962236</v>
      </c>
      <c r="AL126" s="9">
        <v>147.07067005357234</v>
      </c>
      <c r="AM126" s="9">
        <v>140.93136937624996</v>
      </c>
      <c r="AN126" s="9">
        <v>136.26617263657451</v>
      </c>
      <c r="AO126" s="9">
        <v>130.76902337081302</v>
      </c>
      <c r="AP126" s="9">
        <v>124.88116993353636</v>
      </c>
      <c r="AQ126" s="9">
        <v>116.28366184956532</v>
      </c>
      <c r="AR126" s="9">
        <v>110.97707319641349</v>
      </c>
      <c r="AS126" s="9">
        <v>105.13004231973369</v>
      </c>
      <c r="AT126" s="9">
        <v>100.20445508196408</v>
      </c>
      <c r="AU126" s="9">
        <v>92.557657145758284</v>
      </c>
      <c r="AV126" s="9">
        <v>90.434836348341335</v>
      </c>
      <c r="AW126" s="9">
        <v>87.157325187582714</v>
      </c>
      <c r="AX126" s="9">
        <v>82.881200730580304</v>
      </c>
      <c r="AY126" s="9">
        <v>82.793912826507452</v>
      </c>
      <c r="AZ126" s="9">
        <v>79.137072159693858</v>
      </c>
      <c r="BA126" s="9">
        <v>76.180593895374571</v>
      </c>
      <c r="BB126" s="9">
        <v>73.036875199829481</v>
      </c>
      <c r="BC126" s="9">
        <v>72.450777028218752</v>
      </c>
      <c r="BD126" s="9">
        <v>72.253880534691561</v>
      </c>
      <c r="BE126" s="9">
        <v>67.016368347722334</v>
      </c>
      <c r="BF126" s="9">
        <v>65.27127714702975</v>
      </c>
      <c r="BG126" s="9">
        <v>63.145973462349701</v>
      </c>
      <c r="BH126" s="9">
        <v>62.210589668905655</v>
      </c>
      <c r="BI126" s="9">
        <v>59.160609584429878</v>
      </c>
      <c r="BJ126" s="9">
        <v>59.863130917878543</v>
      </c>
      <c r="BK126" s="9">
        <v>57.445878115250586</v>
      </c>
      <c r="BL126" s="9">
        <v>57.06204210472103</v>
      </c>
      <c r="BM126" s="9">
        <v>56.039303786424718</v>
      </c>
      <c r="BN126" s="9">
        <v>55.084896097313724</v>
      </c>
      <c r="BO126" s="9">
        <v>54.917628081699974</v>
      </c>
      <c r="BP126" s="9">
        <v>54.842338155584201</v>
      </c>
      <c r="BQ126" s="9">
        <v>53.200243287357928</v>
      </c>
      <c r="BR126" s="9">
        <v>52.345821819974944</v>
      </c>
      <c r="BS126" s="9">
        <v>52.578301834508643</v>
      </c>
      <c r="BT126" s="9">
        <v>52.382282025355849</v>
      </c>
      <c r="BU126" s="9">
        <v>52.575776091668118</v>
      </c>
      <c r="BV126" s="9">
        <v>52.370317002881819</v>
      </c>
      <c r="BW126" s="9">
        <v>51.363294027686507</v>
      </c>
      <c r="BX126" s="9">
        <v>51.414611238401747</v>
      </c>
      <c r="BY126" s="9">
        <v>52.279172386037772</v>
      </c>
      <c r="BZ126" s="9">
        <v>52.666771705819784</v>
      </c>
      <c r="CA126" s="9">
        <v>50.842140795880219</v>
      </c>
      <c r="CB126" s="9">
        <v>50.48889853423276</v>
      </c>
      <c r="CC126" s="9">
        <v>52.431838973100575</v>
      </c>
      <c r="CD126" s="9">
        <v>51.209978747187108</v>
      </c>
      <c r="CE126" s="9">
        <v>51.350028964414477</v>
      </c>
      <c r="CF126" s="9">
        <v>50.812858400518856</v>
      </c>
      <c r="CG126" s="9">
        <v>52.385410523985392</v>
      </c>
      <c r="CH126" s="9">
        <v>50.541260906225972</v>
      </c>
      <c r="CI126" s="9">
        <v>51.71816588673871</v>
      </c>
      <c r="CJ126" s="9">
        <v>52.688310212950867</v>
      </c>
      <c r="CK126" s="9">
        <v>52.576808158440329</v>
      </c>
      <c r="CL126" s="9">
        <v>50.713897428169801</v>
      </c>
      <c r="CM126" s="9">
        <v>49.907296185916167</v>
      </c>
      <c r="CN126" s="9">
        <v>50.769319764456192</v>
      </c>
      <c r="CO126" s="9">
        <v>49.924960351953807</v>
      </c>
      <c r="CP126" s="9">
        <v>50.563574405951236</v>
      </c>
      <c r="CQ126" s="9">
        <v>49.795952091031992</v>
      </c>
      <c r="CR126" s="9">
        <v>50.424119198907299</v>
      </c>
      <c r="CS126" s="9">
        <v>50.382330790583701</v>
      </c>
      <c r="CT126" s="9">
        <v>49.754861147473456</v>
      </c>
      <c r="CU126" s="9">
        <v>49.899960065819251</v>
      </c>
      <c r="CV126" s="9">
        <v>51.881565904133396</v>
      </c>
      <c r="CW126" s="9">
        <v>50.740002278682908</v>
      </c>
    </row>
    <row r="127" spans="1:101" s="1" customFormat="1" x14ac:dyDescent="0.25">
      <c r="A127" s="12"/>
      <c r="B127" s="9">
        <v>17.450245486389878</v>
      </c>
      <c r="C127" s="9">
        <v>17.753827098379205</v>
      </c>
      <c r="D127" s="9">
        <v>17.653333062342636</v>
      </c>
      <c r="E127" s="9">
        <v>17.779056788795181</v>
      </c>
      <c r="F127" s="9">
        <v>17.147942538422225</v>
      </c>
      <c r="G127" s="9">
        <v>17.210368087828986</v>
      </c>
      <c r="H127" s="9">
        <v>17.240706528449877</v>
      </c>
      <c r="I127" s="9">
        <v>17.707468375387919</v>
      </c>
      <c r="J127" s="9">
        <v>17.710088518018853</v>
      </c>
      <c r="K127" s="9">
        <v>17.342359603034794</v>
      </c>
      <c r="L127" s="9">
        <v>17.185323658689441</v>
      </c>
      <c r="M127" s="9">
        <v>17.243589698388114</v>
      </c>
      <c r="N127" s="9">
        <v>18.361906761207095</v>
      </c>
      <c r="O127" s="9">
        <v>17.415479118845912</v>
      </c>
      <c r="P127" s="9">
        <v>17.065714780277592</v>
      </c>
      <c r="Q127" s="9">
        <v>16.749127295182159</v>
      </c>
      <c r="R127" s="9">
        <v>17.424688830790878</v>
      </c>
      <c r="S127" s="9">
        <v>17.496027901569466</v>
      </c>
      <c r="T127" s="9">
        <v>18.092527822838658</v>
      </c>
      <c r="U127" s="9">
        <v>17.085910648883083</v>
      </c>
      <c r="V127" s="9">
        <v>17.437087341811065</v>
      </c>
      <c r="W127" s="9">
        <v>17.669937451023113</v>
      </c>
      <c r="X127" s="9">
        <v>17.418936178979028</v>
      </c>
      <c r="Y127" s="9">
        <v>17.174678271054901</v>
      </c>
      <c r="Z127" s="9">
        <v>17.133986582294554</v>
      </c>
      <c r="AA127" s="9">
        <v>21.01598410678579</v>
      </c>
      <c r="AB127" s="9">
        <v>22.417494370323752</v>
      </c>
      <c r="AC127" s="9">
        <v>25.620155191664516</v>
      </c>
      <c r="AD127" s="9">
        <v>29.248665948889798</v>
      </c>
      <c r="AE127" s="9">
        <v>31.120430683222775</v>
      </c>
      <c r="AF127" s="9">
        <v>34.643281588506653</v>
      </c>
      <c r="AG127" s="9">
        <v>37.465591122644277</v>
      </c>
      <c r="AH127" s="9">
        <v>40.349418976129655</v>
      </c>
      <c r="AI127" s="9">
        <v>44.499272753865782</v>
      </c>
      <c r="AJ127" s="9">
        <v>49.307670294186536</v>
      </c>
      <c r="AK127" s="9">
        <v>52.581386514719846</v>
      </c>
      <c r="AL127" s="9">
        <v>56.758989602516991</v>
      </c>
      <c r="AM127" s="9">
        <v>56.665711452509967</v>
      </c>
      <c r="AN127" s="9">
        <v>55.403273765074232</v>
      </c>
      <c r="AO127" s="9">
        <v>55.955092151099173</v>
      </c>
      <c r="AP127" s="9">
        <v>58.062631044536815</v>
      </c>
      <c r="AQ127" s="9">
        <v>55.426146094378282</v>
      </c>
      <c r="AR127" s="9">
        <v>55.059764974035325</v>
      </c>
      <c r="AS127" s="9">
        <v>54.643467120588959</v>
      </c>
      <c r="AT127" s="9">
        <v>50.300941094183415</v>
      </c>
      <c r="AU127" s="9">
        <v>49.755903715252693</v>
      </c>
      <c r="AV127" s="9">
        <v>48.44523140063275</v>
      </c>
      <c r="AW127" s="9">
        <v>46.87687197744129</v>
      </c>
      <c r="AX127" s="9">
        <v>43.896228648981079</v>
      </c>
      <c r="AY127" s="9">
        <v>44.179335853777779</v>
      </c>
      <c r="AZ127" s="9">
        <v>41.900914981708908</v>
      </c>
      <c r="BA127" s="9">
        <v>38.890969308471391</v>
      </c>
      <c r="BB127" s="9">
        <v>39.468717009834918</v>
      </c>
      <c r="BC127" s="9">
        <v>38.795498382977883</v>
      </c>
      <c r="BD127" s="9">
        <v>37.202368721684842</v>
      </c>
      <c r="BE127" s="9">
        <v>33.636674332731644</v>
      </c>
      <c r="BF127" s="9">
        <v>33.488319979840696</v>
      </c>
      <c r="BG127" s="9">
        <v>32.689917329071498</v>
      </c>
      <c r="BH127" s="9">
        <v>31.453142081348755</v>
      </c>
      <c r="BI127" s="9">
        <v>30.592606628118759</v>
      </c>
      <c r="BJ127" s="9">
        <v>31.087894939021627</v>
      </c>
      <c r="BK127" s="9">
        <v>30.789684833096839</v>
      </c>
      <c r="BL127" s="9">
        <v>31.000903734239152</v>
      </c>
      <c r="BM127" s="9">
        <v>29.934969663562363</v>
      </c>
      <c r="BN127" s="9">
        <v>29.586207799986958</v>
      </c>
      <c r="BO127" s="9">
        <v>29.730946682309643</v>
      </c>
      <c r="BP127" s="9">
        <v>29.993320781256589</v>
      </c>
      <c r="BQ127" s="9">
        <v>29.225140946230198</v>
      </c>
      <c r="BR127" s="9">
        <v>29.295842870015132</v>
      </c>
      <c r="BS127" s="9">
        <v>29.504627061112089</v>
      </c>
      <c r="BT127" s="9">
        <v>29.353847811265442</v>
      </c>
      <c r="BU127" s="9">
        <v>29.759248617985474</v>
      </c>
      <c r="BV127" s="9">
        <v>29.884942192739569</v>
      </c>
      <c r="BW127" s="9">
        <v>29.067536264804545</v>
      </c>
      <c r="BX127" s="9">
        <v>28.747368832323183</v>
      </c>
      <c r="BY127" s="9">
        <v>29.787299514227122</v>
      </c>
      <c r="BZ127" s="9">
        <v>29.335384578513761</v>
      </c>
      <c r="CA127" s="9">
        <v>28.152846852515534</v>
      </c>
      <c r="CB127" s="9">
        <v>27.56209920055127</v>
      </c>
      <c r="CC127" s="9">
        <v>28.746151898499669</v>
      </c>
      <c r="CD127" s="9">
        <v>29.126412678573509</v>
      </c>
      <c r="CE127" s="9">
        <v>28.58763488054467</v>
      </c>
      <c r="CF127" s="9">
        <v>27.573557723129195</v>
      </c>
      <c r="CG127" s="9">
        <v>27.65576240703837</v>
      </c>
      <c r="CH127" s="9">
        <v>27.813067951048009</v>
      </c>
      <c r="CI127" s="9">
        <v>28.283859931381603</v>
      </c>
      <c r="CJ127" s="9">
        <v>28.686116641191205</v>
      </c>
      <c r="CK127" s="9">
        <v>28.869194468204238</v>
      </c>
      <c r="CL127" s="9">
        <v>27.694801217587067</v>
      </c>
      <c r="CM127" s="9">
        <v>27.851239855247957</v>
      </c>
      <c r="CN127" s="9">
        <v>27.437586435306802</v>
      </c>
      <c r="CO127" s="9">
        <v>28.078902378129104</v>
      </c>
      <c r="CP127" s="9">
        <v>29.448461078667169</v>
      </c>
      <c r="CQ127" s="9">
        <v>28.788646852882323</v>
      </c>
      <c r="CR127" s="9">
        <v>27.988800689363185</v>
      </c>
      <c r="CS127" s="9">
        <v>28.531587495682867</v>
      </c>
      <c r="CT127" s="9">
        <v>27.762893518144995</v>
      </c>
      <c r="CU127" s="9">
        <v>27.378125779536465</v>
      </c>
      <c r="CV127" s="9">
        <v>28.412099160466742</v>
      </c>
      <c r="CW127" s="9">
        <v>27.690120848826815</v>
      </c>
    </row>
    <row r="128" spans="1:101" s="1" customFormat="1" x14ac:dyDescent="0.25">
      <c r="A128" s="12"/>
      <c r="B128" s="9">
        <v>20.346845307560645</v>
      </c>
      <c r="C128" s="9">
        <v>20.574563968789079</v>
      </c>
      <c r="D128" s="9">
        <v>20.458667232479193</v>
      </c>
      <c r="E128" s="9">
        <v>20.811125420050647</v>
      </c>
      <c r="F128" s="9">
        <v>20.029295623711381</v>
      </c>
      <c r="G128" s="9">
        <v>20.022864361589193</v>
      </c>
      <c r="H128" s="9">
        <v>20.26656630335204</v>
      </c>
      <c r="I128" s="9">
        <v>20.571765356260428</v>
      </c>
      <c r="J128" s="9">
        <v>20.766907650619064</v>
      </c>
      <c r="K128" s="9">
        <v>20.422565893024387</v>
      </c>
      <c r="L128" s="9">
        <v>20.271655905321214</v>
      </c>
      <c r="M128" s="9">
        <v>20.370416148412847</v>
      </c>
      <c r="N128" s="9">
        <v>21.342698983704523</v>
      </c>
      <c r="O128" s="9">
        <v>20.661547967763312</v>
      </c>
      <c r="P128" s="9">
        <v>20.022438226799789</v>
      </c>
      <c r="Q128" s="9">
        <v>19.789246269326721</v>
      </c>
      <c r="R128" s="9">
        <v>20.499951834146472</v>
      </c>
      <c r="S128" s="9">
        <v>20.761485438444268</v>
      </c>
      <c r="T128" s="9">
        <v>21.282254218646674</v>
      </c>
      <c r="U128" s="9">
        <v>20.543328242140678</v>
      </c>
      <c r="V128" s="9">
        <v>21.203630535607655</v>
      </c>
      <c r="W128" s="9">
        <v>21.579126685474225</v>
      </c>
      <c r="X128" s="9">
        <v>21.040254074157207</v>
      </c>
      <c r="Y128" s="9">
        <v>20.787962928548705</v>
      </c>
      <c r="Z128" s="9">
        <v>20.858449470832145</v>
      </c>
      <c r="AA128" s="9">
        <v>42.825449628202044</v>
      </c>
      <c r="AB128" s="9">
        <v>77.842608019104759</v>
      </c>
      <c r="AC128" s="9">
        <v>108.79422581779004</v>
      </c>
      <c r="AD128" s="9">
        <v>122.87522139304541</v>
      </c>
      <c r="AE128" s="9">
        <v>126.55945461989066</v>
      </c>
      <c r="AF128" s="9">
        <v>132.82702566582745</v>
      </c>
      <c r="AG128" s="9">
        <v>129.8924165035049</v>
      </c>
      <c r="AH128" s="9">
        <v>127.56862568020416</v>
      </c>
      <c r="AI128" s="9">
        <v>122.02874635199184</v>
      </c>
      <c r="AJ128" s="9">
        <v>119.29391416649865</v>
      </c>
      <c r="AK128" s="9">
        <v>115.32712844279384</v>
      </c>
      <c r="AL128" s="9">
        <v>110.37090389923112</v>
      </c>
      <c r="AM128" s="9">
        <v>102.95036690490902</v>
      </c>
      <c r="AN128" s="9">
        <v>97.840640324389398</v>
      </c>
      <c r="AO128" s="9">
        <v>97.783680196448216</v>
      </c>
      <c r="AP128" s="9">
        <v>91.533518987442704</v>
      </c>
      <c r="AQ128" s="9">
        <v>85.22344982363731</v>
      </c>
      <c r="AR128" s="9">
        <v>85.675007575940498</v>
      </c>
      <c r="AS128" s="9">
        <v>80.15679702740006</v>
      </c>
      <c r="AT128" s="9">
        <v>77.798648307128417</v>
      </c>
      <c r="AU128" s="9">
        <v>73.12252292801891</v>
      </c>
      <c r="AV128" s="9">
        <v>72.910445254371098</v>
      </c>
      <c r="AW128" s="9">
        <v>69.85330801351077</v>
      </c>
      <c r="AX128" s="9">
        <v>66.832273567833212</v>
      </c>
      <c r="AY128" s="9">
        <v>66.116417562038407</v>
      </c>
      <c r="AZ128" s="9">
        <v>63.428515531386267</v>
      </c>
      <c r="BA128" s="9">
        <v>62.740376622283712</v>
      </c>
      <c r="BB128" s="9">
        <v>59.789159285599553</v>
      </c>
      <c r="BC128" s="9">
        <v>59.279212029304468</v>
      </c>
      <c r="BD128" s="9">
        <v>59.420746844721066</v>
      </c>
      <c r="BE128" s="9">
        <v>56.460403195720509</v>
      </c>
      <c r="BF128" s="9">
        <v>59.195237381118503</v>
      </c>
      <c r="BG128" s="9">
        <v>60.166020969293434</v>
      </c>
      <c r="BH128" s="9">
        <v>57.492177847483525</v>
      </c>
      <c r="BI128" s="9">
        <v>57.02987604619134</v>
      </c>
      <c r="BJ128" s="9">
        <v>55.984542305122446</v>
      </c>
      <c r="BK128" s="9">
        <v>59.361296105322999</v>
      </c>
      <c r="BL128" s="9">
        <v>58.096465793506518</v>
      </c>
      <c r="BM128" s="9">
        <v>54.761952727880612</v>
      </c>
      <c r="BN128" s="9">
        <v>54.536739815843113</v>
      </c>
      <c r="BO128" s="9">
        <v>53.164355285115782</v>
      </c>
      <c r="BP128" s="9">
        <v>53.30543335449434</v>
      </c>
      <c r="BQ128" s="9">
        <v>52.97216285902325</v>
      </c>
      <c r="BR128" s="9">
        <v>53.141153812171595</v>
      </c>
      <c r="BS128" s="9">
        <v>53.368281152758499</v>
      </c>
      <c r="BT128" s="9">
        <v>52.941071190281221</v>
      </c>
      <c r="BU128" s="9">
        <v>53.610889656028903</v>
      </c>
      <c r="BV128" s="9">
        <v>53.580916796850296</v>
      </c>
      <c r="BW128" s="9">
        <v>52.471786137275913</v>
      </c>
      <c r="BX128" s="9">
        <v>53.545825060285068</v>
      </c>
      <c r="BY128" s="9">
        <v>54.685184682232823</v>
      </c>
      <c r="BZ128" s="9">
        <v>55.517168518503638</v>
      </c>
      <c r="CA128" s="9">
        <v>51.360192502609301</v>
      </c>
      <c r="CB128" s="9">
        <v>50.846036422408389</v>
      </c>
      <c r="CC128" s="9">
        <v>54.591695642423495</v>
      </c>
      <c r="CD128" s="9">
        <v>54.205206027186073</v>
      </c>
      <c r="CE128" s="9">
        <v>53.872094764586066</v>
      </c>
      <c r="CF128" s="9">
        <v>51.490855366146597</v>
      </c>
      <c r="CG128" s="9">
        <v>54.781648245373574</v>
      </c>
      <c r="CH128" s="9">
        <v>52.985554971324397</v>
      </c>
      <c r="CI128" s="9">
        <v>53.571792345790385</v>
      </c>
      <c r="CJ128" s="9">
        <v>54.113125935032471</v>
      </c>
      <c r="CK128" s="9">
        <v>53.89061216445981</v>
      </c>
      <c r="CL128" s="9">
        <v>52.845927733729283</v>
      </c>
      <c r="CM128" s="9">
        <v>52.260940263539759</v>
      </c>
      <c r="CN128" s="9">
        <v>53.951210045380293</v>
      </c>
      <c r="CO128" s="9">
        <v>54.488883644397909</v>
      </c>
      <c r="CP128" s="9">
        <v>53.667055517821872</v>
      </c>
      <c r="CQ128" s="9">
        <v>54.581121732972768</v>
      </c>
      <c r="CR128" s="9">
        <v>53.10000689857003</v>
      </c>
      <c r="CS128" s="9">
        <v>54.733119080994229</v>
      </c>
      <c r="CT128" s="9">
        <v>51.890386708247476</v>
      </c>
      <c r="CU128" s="9">
        <v>53.980479301065756</v>
      </c>
      <c r="CV128" s="9">
        <v>54.276309232371638</v>
      </c>
      <c r="CW128" s="9">
        <v>53.860493630504905</v>
      </c>
    </row>
    <row r="129" spans="1:101" s="1" customFormat="1" x14ac:dyDescent="0.25">
      <c r="A129" s="12"/>
      <c r="B129" s="9">
        <v>25.282649773637672</v>
      </c>
      <c r="C129" s="9">
        <v>25.687184125247644</v>
      </c>
      <c r="D129" s="9">
        <v>25.330598969824411</v>
      </c>
      <c r="E129" s="9">
        <v>25.799178762311296</v>
      </c>
      <c r="F129" s="9">
        <v>24.726341398179571</v>
      </c>
      <c r="G129" s="9">
        <v>24.67801124438369</v>
      </c>
      <c r="H129" s="9">
        <v>24.734615302034385</v>
      </c>
      <c r="I129" s="9">
        <v>25.044852609860783</v>
      </c>
      <c r="J129" s="9">
        <v>25.165219119389231</v>
      </c>
      <c r="K129" s="9">
        <v>24.719155445975506</v>
      </c>
      <c r="L129" s="9">
        <v>24.974978279099723</v>
      </c>
      <c r="M129" s="9">
        <v>24.808077736783314</v>
      </c>
      <c r="N129" s="9">
        <v>25.898366379611772</v>
      </c>
      <c r="O129" s="9">
        <v>25.032843705150118</v>
      </c>
      <c r="P129" s="9">
        <v>24.607722708822902</v>
      </c>
      <c r="Q129" s="9">
        <v>24.067224762471227</v>
      </c>
      <c r="R129" s="9">
        <v>24.509453725797528</v>
      </c>
      <c r="S129" s="9">
        <v>25.361760339556664</v>
      </c>
      <c r="T129" s="9">
        <v>25.606425864453975</v>
      </c>
      <c r="U129" s="9">
        <v>24.659138696527762</v>
      </c>
      <c r="V129" s="9">
        <v>24.747581880392985</v>
      </c>
      <c r="W129" s="9">
        <v>25.27624373757974</v>
      </c>
      <c r="X129" s="9">
        <v>25.018566712228981</v>
      </c>
      <c r="Y129" s="9">
        <v>24.584218027330699</v>
      </c>
      <c r="Z129" s="9">
        <v>24.643858402517747</v>
      </c>
      <c r="AA129" s="9">
        <v>27.597529821175929</v>
      </c>
      <c r="AB129" s="9">
        <v>31.813290078660124</v>
      </c>
      <c r="AC129" s="9">
        <v>38.397284474983152</v>
      </c>
      <c r="AD129" s="9">
        <v>44.379017384630131</v>
      </c>
      <c r="AE129" s="9">
        <v>46.636067899055718</v>
      </c>
      <c r="AF129" s="9">
        <v>49.657392127865378</v>
      </c>
      <c r="AG129" s="9">
        <v>50.874500359364646</v>
      </c>
      <c r="AH129" s="9">
        <v>51.379756518940638</v>
      </c>
      <c r="AI129" s="9">
        <v>50.82899752312516</v>
      </c>
      <c r="AJ129" s="9">
        <v>51.659977626622563</v>
      </c>
      <c r="AK129" s="9">
        <v>51.26341740114016</v>
      </c>
      <c r="AL129" s="9">
        <v>52.726113792145611</v>
      </c>
      <c r="AM129" s="9">
        <v>52.18764602094609</v>
      </c>
      <c r="AN129" s="9">
        <v>52.624822171838503</v>
      </c>
      <c r="AO129" s="9">
        <v>53.527957900762914</v>
      </c>
      <c r="AP129" s="9">
        <v>52.681409522035267</v>
      </c>
      <c r="AQ129" s="9">
        <v>52.474795050872203</v>
      </c>
      <c r="AR129" s="9">
        <v>52.925808660901836</v>
      </c>
      <c r="AS129" s="9">
        <v>52.668574929490923</v>
      </c>
      <c r="AT129" s="9">
        <v>51.843140274987753</v>
      </c>
      <c r="AU129" s="9">
        <v>50.949845386047613</v>
      </c>
      <c r="AV129" s="9">
        <v>52.583318482040468</v>
      </c>
      <c r="AW129" s="9">
        <v>50.037996676326692</v>
      </c>
      <c r="AX129" s="9">
        <v>49.506837201567052</v>
      </c>
      <c r="AY129" s="9">
        <v>49.896105434302768</v>
      </c>
      <c r="AZ129" s="9">
        <v>49.03262867647058</v>
      </c>
      <c r="BA129" s="9">
        <v>50.008606645559894</v>
      </c>
      <c r="BB129" s="9">
        <v>49.180417313441296</v>
      </c>
      <c r="BC129" s="9">
        <v>49.052052308180656</v>
      </c>
      <c r="BD129" s="9">
        <v>49.487899063369035</v>
      </c>
      <c r="BE129" s="9">
        <v>47.093331910114706</v>
      </c>
      <c r="BF129" s="9">
        <v>47.623267222764653</v>
      </c>
      <c r="BG129" s="9">
        <v>48.778690534131542</v>
      </c>
      <c r="BH129" s="9">
        <v>47.300088010312024</v>
      </c>
      <c r="BI129" s="9">
        <v>46.385260987529861</v>
      </c>
      <c r="BJ129" s="9">
        <v>46.85209289830842</v>
      </c>
      <c r="BK129" s="9">
        <v>46.953321469673071</v>
      </c>
      <c r="BL129" s="9">
        <v>47.025205077457713</v>
      </c>
      <c r="BM129" s="9">
        <v>46.29557115627528</v>
      </c>
      <c r="BN129" s="9">
        <v>45.280418005547411</v>
      </c>
      <c r="BO129" s="9">
        <v>46.697188920295574</v>
      </c>
      <c r="BP129" s="9">
        <v>47.141212530830011</v>
      </c>
      <c r="BQ129" s="9">
        <v>46.490534108922958</v>
      </c>
      <c r="BR129" s="9">
        <v>45.181619848840782</v>
      </c>
      <c r="BS129" s="9">
        <v>45.418093949948059</v>
      </c>
      <c r="BT129" s="9">
        <v>44.638860017684657</v>
      </c>
      <c r="BU129" s="9">
        <v>45.023110488134762</v>
      </c>
      <c r="BV129" s="9">
        <v>45.101486304539655</v>
      </c>
      <c r="BW129" s="9">
        <v>43.494294736725493</v>
      </c>
      <c r="BX129" s="9">
        <v>43.424260525428693</v>
      </c>
      <c r="BY129" s="9">
        <v>45.047816115660197</v>
      </c>
      <c r="BZ129" s="9">
        <v>44.516557625480687</v>
      </c>
      <c r="CA129" s="9">
        <v>44.085259828239487</v>
      </c>
      <c r="CB129" s="9">
        <v>42.947578360534223</v>
      </c>
      <c r="CC129" s="9">
        <v>44.147134047732102</v>
      </c>
      <c r="CD129" s="9">
        <v>46.044623450542105</v>
      </c>
      <c r="CE129" s="9">
        <v>44.438212081965332</v>
      </c>
      <c r="CF129" s="9">
        <v>42.822037331355425</v>
      </c>
      <c r="CG129" s="9">
        <v>42.444324201173309</v>
      </c>
      <c r="CH129" s="9">
        <v>42.708535480277376</v>
      </c>
      <c r="CI129" s="9">
        <v>43.588638310927138</v>
      </c>
      <c r="CJ129" s="9">
        <v>44.28066899838516</v>
      </c>
      <c r="CK129" s="9">
        <v>43.858983468862313</v>
      </c>
      <c r="CL129" s="9">
        <v>42.635886836541438</v>
      </c>
      <c r="CM129" s="9">
        <v>42.231058851369056</v>
      </c>
      <c r="CN129" s="9">
        <v>42.499370585661076</v>
      </c>
      <c r="CO129" s="9">
        <v>42.886514846892055</v>
      </c>
      <c r="CP129" s="9">
        <v>43.628446659015182</v>
      </c>
      <c r="CQ129" s="9">
        <v>43.785610350098459</v>
      </c>
      <c r="CR129" s="9">
        <v>43.513516215379695</v>
      </c>
      <c r="CS129" s="9">
        <v>43.587724668856211</v>
      </c>
      <c r="CT129" s="9">
        <v>42.277281653598592</v>
      </c>
      <c r="CU129" s="9">
        <v>42.903787282147754</v>
      </c>
      <c r="CV129" s="9">
        <v>43.601715558025454</v>
      </c>
      <c r="CW129" s="9">
        <v>43.309273782161412</v>
      </c>
    </row>
    <row r="130" spans="1:101" s="1" customFormat="1" x14ac:dyDescent="0.25">
      <c r="A130" s="12"/>
      <c r="B130" s="9">
        <v>21.548245270517718</v>
      </c>
      <c r="C130" s="9">
        <v>21.679326238364521</v>
      </c>
      <c r="D130" s="9">
        <v>21.046417073435549</v>
      </c>
      <c r="E130" s="9">
        <v>21.579229467785332</v>
      </c>
      <c r="F130" s="9">
        <v>20.448934980965106</v>
      </c>
      <c r="G130" s="9">
        <v>20.738074356500597</v>
      </c>
      <c r="H130" s="9">
        <v>20.862800278145063</v>
      </c>
      <c r="I130" s="9">
        <v>21.148484614276114</v>
      </c>
      <c r="J130" s="9">
        <v>21.461939413929791</v>
      </c>
      <c r="K130" s="9">
        <v>20.782984225748475</v>
      </c>
      <c r="L130" s="9">
        <v>20.590085834984702</v>
      </c>
      <c r="M130" s="9">
        <v>20.717729998929205</v>
      </c>
      <c r="N130" s="9">
        <v>21.678385302704704</v>
      </c>
      <c r="O130" s="9">
        <v>21.067179140752302</v>
      </c>
      <c r="P130" s="9">
        <v>20.3066017079225</v>
      </c>
      <c r="Q130" s="9">
        <v>20.029082757444886</v>
      </c>
      <c r="R130" s="9">
        <v>20.644431881799655</v>
      </c>
      <c r="S130" s="9">
        <v>20.957319132163597</v>
      </c>
      <c r="T130" s="9">
        <v>21.431277550009643</v>
      </c>
      <c r="U130" s="9">
        <v>20.819284721427938</v>
      </c>
      <c r="V130" s="9">
        <v>21.22276622083572</v>
      </c>
      <c r="W130" s="9">
        <v>21.083872368307762</v>
      </c>
      <c r="X130" s="9">
        <v>20.914761834959343</v>
      </c>
      <c r="Y130" s="9">
        <v>20.687611564630927</v>
      </c>
      <c r="Z130" s="9">
        <v>20.574383144252767</v>
      </c>
      <c r="AA130" s="9">
        <v>24.936290311415686</v>
      </c>
      <c r="AB130" s="9">
        <v>29.889026500596387</v>
      </c>
      <c r="AC130" s="9">
        <v>36.616921339813821</v>
      </c>
      <c r="AD130" s="9">
        <v>43.478344306120356</v>
      </c>
      <c r="AE130" s="9">
        <v>45.907010869177803</v>
      </c>
      <c r="AF130" s="9">
        <v>49.377998728250198</v>
      </c>
      <c r="AG130" s="9">
        <v>50.333174487690954</v>
      </c>
      <c r="AH130" s="9">
        <v>50.494429764457507</v>
      </c>
      <c r="AI130" s="9">
        <v>50.828932751804125</v>
      </c>
      <c r="AJ130" s="9">
        <v>51.447276208266537</v>
      </c>
      <c r="AK130" s="9">
        <v>50.913840362539574</v>
      </c>
      <c r="AL130" s="9">
        <v>53.131869042406485</v>
      </c>
      <c r="AM130" s="9">
        <v>51.915990652835241</v>
      </c>
      <c r="AN130" s="9">
        <v>51.84194633868033</v>
      </c>
      <c r="AO130" s="9">
        <v>53.624381898420211</v>
      </c>
      <c r="AP130" s="9">
        <v>53.295533744134978</v>
      </c>
      <c r="AQ130" s="9">
        <v>52.955148368490121</v>
      </c>
      <c r="AR130" s="9">
        <v>53.520484856906506</v>
      </c>
      <c r="AS130" s="9">
        <v>53.243510961087864</v>
      </c>
      <c r="AT130" s="9">
        <v>51.91398044595924</v>
      </c>
      <c r="AU130" s="9">
        <v>51.01145987909203</v>
      </c>
      <c r="AV130" s="9">
        <v>51.883201522262937</v>
      </c>
      <c r="AW130" s="9">
        <v>50.485058935472964</v>
      </c>
      <c r="AX130" s="9">
        <v>48.917068610081763</v>
      </c>
      <c r="AY130" s="9">
        <v>49.158471373811942</v>
      </c>
      <c r="AZ130" s="9">
        <v>48.762378477455151</v>
      </c>
      <c r="BA130" s="9">
        <v>48.919404461953306</v>
      </c>
      <c r="BB130" s="9">
        <v>48.855599366337266</v>
      </c>
      <c r="BC130" s="9">
        <v>48.776549230931892</v>
      </c>
      <c r="BD130" s="9">
        <v>48.559036261964032</v>
      </c>
      <c r="BE130" s="9">
        <v>46.484005824264102</v>
      </c>
      <c r="BF130" s="9">
        <v>46.896410568744898</v>
      </c>
      <c r="BG130" s="9">
        <v>47.512049810265985</v>
      </c>
      <c r="BH130" s="9">
        <v>46.598742309210671</v>
      </c>
      <c r="BI130" s="9">
        <v>45.197673139440923</v>
      </c>
      <c r="BJ130" s="9">
        <v>46.014641547539853</v>
      </c>
      <c r="BK130" s="9">
        <v>46.379829750161804</v>
      </c>
      <c r="BL130" s="9">
        <v>46.060298554732363</v>
      </c>
      <c r="BM130" s="9">
        <v>44.385978412244846</v>
      </c>
      <c r="BN130" s="9">
        <v>44.768944162453202</v>
      </c>
      <c r="BO130" s="9">
        <v>44.849470377725453</v>
      </c>
      <c r="BP130" s="9">
        <v>45.536366118406505</v>
      </c>
      <c r="BQ130" s="9">
        <v>45.082990365870209</v>
      </c>
      <c r="BR130" s="9">
        <v>43.407297806255976</v>
      </c>
      <c r="BS130" s="9">
        <v>43.281328310245158</v>
      </c>
      <c r="BT130" s="9">
        <v>42.984714248932889</v>
      </c>
      <c r="BU130" s="9">
        <v>43.130607889857821</v>
      </c>
      <c r="BV130" s="9">
        <v>43.335380745917753</v>
      </c>
      <c r="BW130" s="9">
        <v>41.472615642763017</v>
      </c>
      <c r="BX130" s="9">
        <v>41.480967866951985</v>
      </c>
      <c r="BY130" s="9">
        <v>42.897887298752025</v>
      </c>
      <c r="BZ130" s="9">
        <v>41.939740953068515</v>
      </c>
      <c r="CA130" s="9">
        <v>42.225441649199418</v>
      </c>
      <c r="CB130" s="9">
        <v>40.697849537357889</v>
      </c>
      <c r="CC130" s="9">
        <v>41.865173919765759</v>
      </c>
      <c r="CD130" s="9">
        <v>42.761592636024083</v>
      </c>
      <c r="CE130" s="9">
        <v>42.156891585830948</v>
      </c>
      <c r="CF130" s="9">
        <v>40.552657318238154</v>
      </c>
      <c r="CG130" s="9">
        <v>40.227599982112793</v>
      </c>
      <c r="CH130" s="9">
        <v>40.806823097707174</v>
      </c>
      <c r="CI130" s="9">
        <v>41.237965258996034</v>
      </c>
      <c r="CJ130" s="9">
        <v>41.06672494339729</v>
      </c>
      <c r="CK130" s="9">
        <v>40.627557712159813</v>
      </c>
      <c r="CL130" s="9">
        <v>39.478488511338618</v>
      </c>
      <c r="CM130" s="9">
        <v>39.062156257231401</v>
      </c>
      <c r="CN130" s="9">
        <v>39.395024786127969</v>
      </c>
      <c r="CO130" s="9">
        <v>39.659479209064131</v>
      </c>
      <c r="CP130" s="9">
        <v>41.161096788643249</v>
      </c>
      <c r="CQ130" s="9">
        <v>42.440452534863368</v>
      </c>
      <c r="CR130" s="9">
        <v>40.973651067364273</v>
      </c>
      <c r="CS130" s="9">
        <v>40.655558303411247</v>
      </c>
      <c r="CT130" s="9">
        <v>39.763206498158986</v>
      </c>
      <c r="CU130" s="9">
        <v>40.018745436422108</v>
      </c>
      <c r="CV130" s="9">
        <v>40.560656460924427</v>
      </c>
      <c r="CW130" s="9">
        <v>39.8063682654359</v>
      </c>
    </row>
    <row r="131" spans="1:101" s="1" customFormat="1" x14ac:dyDescent="0.25">
      <c r="A131" s="12"/>
      <c r="B131" s="9">
        <v>24.444706069307955</v>
      </c>
      <c r="C131" s="9">
        <v>24.461006165020382</v>
      </c>
      <c r="D131" s="9">
        <v>23.834619290526714</v>
      </c>
      <c r="E131" s="9">
        <v>24.385751638320933</v>
      </c>
      <c r="F131" s="9">
        <v>23.565514150458938</v>
      </c>
      <c r="G131" s="9">
        <v>23.344022973554388</v>
      </c>
      <c r="H131" s="9">
        <v>23.63556576362296</v>
      </c>
      <c r="I131" s="9">
        <v>23.932587248720392</v>
      </c>
      <c r="J131" s="9">
        <v>23.903299042156991</v>
      </c>
      <c r="K131" s="9">
        <v>23.401551488304296</v>
      </c>
      <c r="L131" s="9">
        <v>23.6383441413364</v>
      </c>
      <c r="M131" s="9">
        <v>23.599413626965507</v>
      </c>
      <c r="N131" s="9">
        <v>24.453698443358711</v>
      </c>
      <c r="O131" s="9">
        <v>23.976869958364645</v>
      </c>
      <c r="P131" s="9">
        <v>22.795238909746438</v>
      </c>
      <c r="Q131" s="9">
        <v>23.217449313627455</v>
      </c>
      <c r="R131" s="9">
        <v>23.236256350406673</v>
      </c>
      <c r="S131" s="9">
        <v>23.785089637888628</v>
      </c>
      <c r="T131" s="9">
        <v>24.250123923298339</v>
      </c>
      <c r="U131" s="9">
        <v>23.482948591639321</v>
      </c>
      <c r="V131" s="9">
        <v>24.286260334440936</v>
      </c>
      <c r="W131" s="9">
        <v>24.544483770151629</v>
      </c>
      <c r="X131" s="9">
        <v>23.668055075120261</v>
      </c>
      <c r="Y131" s="9">
        <v>23.70240729462089</v>
      </c>
      <c r="Z131" s="9">
        <v>23.753566587306395</v>
      </c>
      <c r="AA131" s="9">
        <v>27.66151890479318</v>
      </c>
      <c r="AB131" s="9">
        <v>43.375954488971388</v>
      </c>
      <c r="AC131" s="9">
        <v>61.412917416422239</v>
      </c>
      <c r="AD131" s="9">
        <v>74.259571424669048</v>
      </c>
      <c r="AE131" s="9">
        <v>80.073124068066974</v>
      </c>
      <c r="AF131" s="9">
        <v>89.676880548577799</v>
      </c>
      <c r="AG131" s="9">
        <v>87.232509101806755</v>
      </c>
      <c r="AH131" s="9">
        <v>88.055649837475485</v>
      </c>
      <c r="AI131" s="9">
        <v>88.600859268224198</v>
      </c>
      <c r="AJ131" s="9">
        <v>87.406272182277917</v>
      </c>
      <c r="AK131" s="9">
        <v>82.414501705802877</v>
      </c>
      <c r="AL131" s="9">
        <v>87.41177800087253</v>
      </c>
      <c r="AM131" s="9">
        <v>81.292961888113354</v>
      </c>
      <c r="AN131" s="9">
        <v>78.741835528193434</v>
      </c>
      <c r="AO131" s="9">
        <v>82.075599959173346</v>
      </c>
      <c r="AP131" s="9">
        <v>82.931746601642999</v>
      </c>
      <c r="AQ131" s="9">
        <v>82.180125506410988</v>
      </c>
      <c r="AR131" s="9">
        <v>81.328140462767763</v>
      </c>
      <c r="AS131" s="9">
        <v>76.792876259389757</v>
      </c>
      <c r="AT131" s="9">
        <v>72.356609592739886</v>
      </c>
      <c r="AU131" s="9">
        <v>70.396107353636907</v>
      </c>
      <c r="AV131" s="9">
        <v>70.61460233483082</v>
      </c>
      <c r="AW131" s="9">
        <v>69.686277496159647</v>
      </c>
      <c r="AX131" s="9">
        <v>65.041821102080945</v>
      </c>
      <c r="AY131" s="9">
        <v>66.295437197095538</v>
      </c>
      <c r="AZ131" s="9">
        <v>66.552742900337009</v>
      </c>
      <c r="BA131" s="9">
        <v>65.061911432897674</v>
      </c>
      <c r="BB131" s="9">
        <v>64.704875940865605</v>
      </c>
      <c r="BC131" s="9">
        <v>64.17882442981437</v>
      </c>
      <c r="BD131" s="9">
        <v>62.121737276520555</v>
      </c>
      <c r="BE131" s="9">
        <v>60.257746799144691</v>
      </c>
      <c r="BF131" s="9">
        <v>61.315096285964195</v>
      </c>
      <c r="BG131" s="9">
        <v>61.655055396921178</v>
      </c>
      <c r="BH131" s="9">
        <v>59.290075684220902</v>
      </c>
      <c r="BI131" s="9">
        <v>57.803168876346305</v>
      </c>
      <c r="BJ131" s="9">
        <v>61.039561879971032</v>
      </c>
      <c r="BK131" s="9">
        <v>60.873976754920129</v>
      </c>
      <c r="BL131" s="9">
        <v>59.803695883811692</v>
      </c>
      <c r="BM131" s="9">
        <v>55.315901374258623</v>
      </c>
      <c r="BN131" s="9">
        <v>55.251462410540377</v>
      </c>
      <c r="BO131" s="9">
        <v>55.960330025308465</v>
      </c>
      <c r="BP131" s="9">
        <v>54.683775092912796</v>
      </c>
      <c r="BQ131" s="9">
        <v>53.139236734519059</v>
      </c>
      <c r="BR131" s="9">
        <v>52.230720730003398</v>
      </c>
      <c r="BS131" s="9">
        <v>55.248660358104566</v>
      </c>
      <c r="BT131" s="9">
        <v>54.175170378538006</v>
      </c>
      <c r="BU131" s="9">
        <v>55.029596710880242</v>
      </c>
      <c r="BV131" s="9">
        <v>54.109243160713447</v>
      </c>
      <c r="BW131" s="9">
        <v>51.924384204865945</v>
      </c>
      <c r="BX131" s="9">
        <v>53.459627040205476</v>
      </c>
      <c r="BY131" s="9">
        <v>56.736169464060076</v>
      </c>
      <c r="BZ131" s="9">
        <v>54.064401007329138</v>
      </c>
      <c r="CA131" s="9">
        <v>55.296407432227554</v>
      </c>
      <c r="CB131" s="9">
        <v>51.883910474827289</v>
      </c>
      <c r="CC131" s="9">
        <v>53.580933395186342</v>
      </c>
      <c r="CD131" s="9">
        <v>56.200728495350582</v>
      </c>
      <c r="CE131" s="9">
        <v>53.689077270990985</v>
      </c>
      <c r="CF131" s="9">
        <v>51.967610944600203</v>
      </c>
      <c r="CG131" s="9">
        <v>50.9587855882762</v>
      </c>
      <c r="CH131" s="9">
        <v>49.812630590580966</v>
      </c>
      <c r="CI131" s="9">
        <v>47.300962398189313</v>
      </c>
      <c r="CJ131" s="9">
        <v>47.670746935454737</v>
      </c>
      <c r="CK131" s="9">
        <v>48.826379813008934</v>
      </c>
      <c r="CL131" s="9">
        <v>47.004537231140311</v>
      </c>
      <c r="CM131" s="9">
        <v>47.107210099577699</v>
      </c>
      <c r="CN131" s="9">
        <v>49.642663154866291</v>
      </c>
      <c r="CO131" s="9">
        <v>47.392676645710964</v>
      </c>
      <c r="CP131" s="9">
        <v>48.058175354216466</v>
      </c>
      <c r="CQ131" s="9">
        <v>47.495201394791529</v>
      </c>
      <c r="CR131" s="9">
        <v>49.960713215286873</v>
      </c>
      <c r="CS131" s="9">
        <v>48.407597118962968</v>
      </c>
      <c r="CT131" s="9">
        <v>48.076480936560571</v>
      </c>
      <c r="CU131" s="9">
        <v>47.451777471661401</v>
      </c>
      <c r="CV131" s="9">
        <v>47.107579041672096</v>
      </c>
      <c r="CW131" s="9">
        <v>46.74498514087562</v>
      </c>
    </row>
    <row r="132" spans="1:101" s="1" customFormat="1" x14ac:dyDescent="0.25">
      <c r="A132" s="12"/>
      <c r="B132" s="9">
        <v>30.13052680507014</v>
      </c>
      <c r="C132" s="9">
        <v>30.400902609355263</v>
      </c>
      <c r="D132" s="9">
        <v>29.92125648117803</v>
      </c>
      <c r="E132" s="9">
        <v>30.656150577688599</v>
      </c>
      <c r="F132" s="9">
        <v>29.832276931627206</v>
      </c>
      <c r="G132" s="9">
        <v>29.587934127714497</v>
      </c>
      <c r="H132" s="9">
        <v>30.018106656891234</v>
      </c>
      <c r="I132" s="9">
        <v>30.339956571759863</v>
      </c>
      <c r="J132" s="9">
        <v>30.608845493112302</v>
      </c>
      <c r="K132" s="9">
        <v>29.785286371709599</v>
      </c>
      <c r="L132" s="9">
        <v>30.429778787975792</v>
      </c>
      <c r="M132" s="9">
        <v>30.4480860066632</v>
      </c>
      <c r="N132" s="9">
        <v>31.247780091100282</v>
      </c>
      <c r="O132" s="9">
        <v>30.493546439616757</v>
      </c>
      <c r="P132" s="9">
        <v>29.839704923069956</v>
      </c>
      <c r="Q132" s="9">
        <v>29.722462756537709</v>
      </c>
      <c r="R132" s="9">
        <v>30.017876976253998</v>
      </c>
      <c r="S132" s="9">
        <v>30.568015533503836</v>
      </c>
      <c r="T132" s="9">
        <v>31.1301298885876</v>
      </c>
      <c r="U132" s="9">
        <v>30.632511026898211</v>
      </c>
      <c r="V132" s="9">
        <v>31.086859759546307</v>
      </c>
      <c r="W132" s="9">
        <v>31.278400411772147</v>
      </c>
      <c r="X132" s="9">
        <v>31.009794029443317</v>
      </c>
      <c r="Y132" s="9">
        <v>30.727921072254844</v>
      </c>
      <c r="Z132" s="9">
        <v>30.433750016819825</v>
      </c>
      <c r="AA132" s="9">
        <v>62.052158161034434</v>
      </c>
      <c r="AB132" s="9">
        <v>102.73980061314235</v>
      </c>
      <c r="AC132" s="9">
        <v>122.09112124013546</v>
      </c>
      <c r="AD132" s="9">
        <v>144.55143774038655</v>
      </c>
      <c r="AE132" s="9">
        <v>149.24500791537744</v>
      </c>
      <c r="AF132" s="9">
        <v>152.41346668626136</v>
      </c>
      <c r="AG132" s="9">
        <v>145.024698975685</v>
      </c>
      <c r="AH132" s="9">
        <v>140.6352949735635</v>
      </c>
      <c r="AI132" s="9">
        <v>138.29175786481983</v>
      </c>
      <c r="AJ132" s="9">
        <v>135.60355568707465</v>
      </c>
      <c r="AK132" s="9">
        <v>129.96898615422572</v>
      </c>
      <c r="AL132" s="9">
        <v>132.99445441403449</v>
      </c>
      <c r="AM132" s="9">
        <v>121.92541380520453</v>
      </c>
      <c r="AN132" s="9">
        <v>122.08110351724106</v>
      </c>
      <c r="AO132" s="9">
        <v>120.45439913952497</v>
      </c>
      <c r="AP132" s="9">
        <v>116.75178025449929</v>
      </c>
      <c r="AQ132" s="9">
        <v>110.43491460109338</v>
      </c>
      <c r="AR132" s="9">
        <v>111.81061611382052</v>
      </c>
      <c r="AS132" s="9">
        <v>106.42880253587435</v>
      </c>
      <c r="AT132" s="9">
        <v>100.2911352950663</v>
      </c>
      <c r="AU132" s="9">
        <v>95.784798521494366</v>
      </c>
      <c r="AV132" s="9">
        <v>97.541891741164946</v>
      </c>
      <c r="AW132" s="9">
        <v>93.67465872637392</v>
      </c>
      <c r="AX132" s="9">
        <v>86.880288173191886</v>
      </c>
      <c r="AY132" s="9">
        <v>87.549883262593482</v>
      </c>
      <c r="AZ132" s="9">
        <v>84.681882000561629</v>
      </c>
      <c r="BA132" s="9">
        <v>80.107306104440525</v>
      </c>
      <c r="BB132" s="9">
        <v>79.407123090453084</v>
      </c>
      <c r="BC132" s="9">
        <v>76.109357683633107</v>
      </c>
      <c r="BD132" s="9">
        <v>76.049739332471958</v>
      </c>
      <c r="BE132" s="9">
        <v>71.91835877318313</v>
      </c>
      <c r="BF132" s="9">
        <v>73.547129392585319</v>
      </c>
      <c r="BG132" s="9">
        <v>74.818259112486004</v>
      </c>
      <c r="BH132" s="9">
        <v>70.873902417276184</v>
      </c>
      <c r="BI132" s="9">
        <v>68.73759141836554</v>
      </c>
      <c r="BJ132" s="9">
        <v>69.85446627907703</v>
      </c>
      <c r="BK132" s="9">
        <v>72.037066265972996</v>
      </c>
      <c r="BL132" s="9">
        <v>69.790547675031277</v>
      </c>
      <c r="BM132" s="9">
        <v>67.082337979170234</v>
      </c>
      <c r="BN132" s="9">
        <v>65.222048544749654</v>
      </c>
      <c r="BO132" s="9">
        <v>65.044177181601185</v>
      </c>
      <c r="BP132" s="9">
        <v>64.012610317996035</v>
      </c>
      <c r="BQ132" s="9">
        <v>63.791550933973241</v>
      </c>
      <c r="BR132" s="9">
        <v>62.880914715260033</v>
      </c>
      <c r="BS132" s="9">
        <v>61.145940506515622</v>
      </c>
      <c r="BT132" s="9">
        <v>60.03189183009038</v>
      </c>
      <c r="BU132" s="9">
        <v>60.251354324637646</v>
      </c>
      <c r="BV132" s="9">
        <v>61.363317125151013</v>
      </c>
      <c r="BW132" s="9">
        <v>57.918555030405052</v>
      </c>
      <c r="BX132" s="9">
        <v>59.122317844949357</v>
      </c>
      <c r="BY132" s="9">
        <v>59.582358197666132</v>
      </c>
      <c r="BZ132" s="9">
        <v>58.409417238111033</v>
      </c>
      <c r="CA132" s="9">
        <v>58.867422661154585</v>
      </c>
      <c r="CB132" s="9">
        <v>58.089530361784895</v>
      </c>
      <c r="CC132" s="9">
        <v>59.378603103560856</v>
      </c>
      <c r="CD132" s="9">
        <v>59.639511801443334</v>
      </c>
      <c r="CE132" s="9">
        <v>58.341518695046226</v>
      </c>
      <c r="CF132" s="9">
        <v>57.904735166261517</v>
      </c>
      <c r="CG132" s="9">
        <v>57.200493958734278</v>
      </c>
      <c r="CH132" s="9">
        <v>58.978625627584606</v>
      </c>
      <c r="CI132" s="9">
        <v>60.136228277263427</v>
      </c>
      <c r="CJ132" s="9">
        <v>59.971096237567906</v>
      </c>
      <c r="CK132" s="9">
        <v>58.9387973455934</v>
      </c>
      <c r="CL132" s="9">
        <v>57.367066567938828</v>
      </c>
      <c r="CM132" s="9">
        <v>55.351178796601538</v>
      </c>
      <c r="CN132" s="9">
        <v>56.375214628124596</v>
      </c>
      <c r="CO132" s="9">
        <v>55.955863326433061</v>
      </c>
      <c r="CP132" s="9">
        <v>57.103997935614736</v>
      </c>
      <c r="CQ132" s="9">
        <v>57.60555500881928</v>
      </c>
      <c r="CR132" s="9">
        <v>57.746322045703764</v>
      </c>
      <c r="CS132" s="9">
        <v>60.94478725342595</v>
      </c>
      <c r="CT132" s="9">
        <v>57.389512495624139</v>
      </c>
      <c r="CU132" s="9">
        <v>61.594161657325351</v>
      </c>
      <c r="CV132" s="9">
        <v>61.761654316396942</v>
      </c>
      <c r="CW132" s="9">
        <v>61.248039440915029</v>
      </c>
    </row>
    <row r="133" spans="1:101" s="1" customFormat="1" x14ac:dyDescent="0.25">
      <c r="A133" s="12"/>
      <c r="B133" s="9">
        <v>21.069718789405361</v>
      </c>
      <c r="C133" s="9">
        <v>21.13463622025084</v>
      </c>
      <c r="D133" s="9">
        <v>20.754737869045112</v>
      </c>
      <c r="E133" s="9">
        <v>21.344631227397503</v>
      </c>
      <c r="F133" s="9">
        <v>20.535720984488577</v>
      </c>
      <c r="G133" s="9">
        <v>20.500761726813884</v>
      </c>
      <c r="H133" s="9">
        <v>20.821429651944278</v>
      </c>
      <c r="I133" s="9">
        <v>21.00895000648887</v>
      </c>
      <c r="J133" s="9">
        <v>21.326860099443262</v>
      </c>
      <c r="K133" s="9">
        <v>20.341914242213488</v>
      </c>
      <c r="L133" s="9">
        <v>20.619649199456827</v>
      </c>
      <c r="M133" s="9">
        <v>20.920311235226404</v>
      </c>
      <c r="N133" s="9">
        <v>21.865731042912262</v>
      </c>
      <c r="O133" s="9">
        <v>21.0681262859257</v>
      </c>
      <c r="P133" s="9">
        <v>20.517008162875022</v>
      </c>
      <c r="Q133" s="9">
        <v>19.915924881337286</v>
      </c>
      <c r="R133" s="9">
        <v>20.410746299991427</v>
      </c>
      <c r="S133" s="9">
        <v>20.648777907023835</v>
      </c>
      <c r="T133" s="9">
        <v>21.369156270596221</v>
      </c>
      <c r="U133" s="9">
        <v>20.780777393395852</v>
      </c>
      <c r="V133" s="9">
        <v>21.303829277023627</v>
      </c>
      <c r="W133" s="9">
        <v>21.496518624789712</v>
      </c>
      <c r="X133" s="9">
        <v>21.308492801269423</v>
      </c>
      <c r="Y133" s="9">
        <v>20.921118087884352</v>
      </c>
      <c r="Z133" s="9">
        <v>20.604163937416416</v>
      </c>
      <c r="AA133" s="9">
        <v>47.508149414845271</v>
      </c>
      <c r="AB133" s="9">
        <v>96.715990439046308</v>
      </c>
      <c r="AC133" s="9">
        <v>126.75536272948047</v>
      </c>
      <c r="AD133" s="9">
        <v>159.54529501508367</v>
      </c>
      <c r="AE133" s="9">
        <v>171.71522994524079</v>
      </c>
      <c r="AF133" s="9">
        <v>171.86446612510494</v>
      </c>
      <c r="AG133" s="9">
        <v>167.51693985078438</v>
      </c>
      <c r="AH133" s="9">
        <v>159.26220204313287</v>
      </c>
      <c r="AI133" s="9">
        <v>154.66590128004117</v>
      </c>
      <c r="AJ133" s="9">
        <v>149.81479634765802</v>
      </c>
      <c r="AK133" s="9">
        <v>143.99271967759904</v>
      </c>
      <c r="AL133" s="9">
        <v>144.306984298863</v>
      </c>
      <c r="AM133" s="9">
        <v>132.70590438147545</v>
      </c>
      <c r="AN133" s="9">
        <v>128.81835476687851</v>
      </c>
      <c r="AO133" s="9">
        <v>127.78102362177998</v>
      </c>
      <c r="AP133" s="9">
        <v>120.41815603927245</v>
      </c>
      <c r="AQ133" s="9">
        <v>114.85314464193323</v>
      </c>
      <c r="AR133" s="9">
        <v>113.66012528084886</v>
      </c>
      <c r="AS133" s="9">
        <v>108.36201166809896</v>
      </c>
      <c r="AT133" s="9">
        <v>100.85418454120642</v>
      </c>
      <c r="AU133" s="9">
        <v>95.799946825087233</v>
      </c>
      <c r="AV133" s="9">
        <v>96.055421733072279</v>
      </c>
      <c r="AW133" s="9">
        <v>91.292465710588758</v>
      </c>
      <c r="AX133" s="9">
        <v>85.068306783671161</v>
      </c>
      <c r="AY133" s="9">
        <v>82.563275896701015</v>
      </c>
      <c r="AZ133" s="9">
        <v>80.232146369446482</v>
      </c>
      <c r="BA133" s="9">
        <v>77.084666147716177</v>
      </c>
      <c r="BB133" s="9">
        <v>73.607543281921664</v>
      </c>
      <c r="BC133" s="9">
        <v>70.952094744571369</v>
      </c>
      <c r="BD133" s="9">
        <v>69.034537077798845</v>
      </c>
      <c r="BE133" s="9">
        <v>65.821603105115244</v>
      </c>
      <c r="BF133" s="9">
        <v>65.041281965523439</v>
      </c>
      <c r="BG133" s="9">
        <v>67.388635571458067</v>
      </c>
      <c r="BH133" s="9">
        <v>63.619945838167695</v>
      </c>
      <c r="BI133" s="9">
        <v>61.41759993219037</v>
      </c>
      <c r="BJ133" s="9">
        <v>61.068993070697012</v>
      </c>
      <c r="BK133" s="9">
        <v>62.800201055254426</v>
      </c>
      <c r="BL133" s="9">
        <v>61.335429022547359</v>
      </c>
      <c r="BM133" s="9">
        <v>58.244596739538125</v>
      </c>
      <c r="BN133" s="9">
        <v>57.33352532635719</v>
      </c>
      <c r="BO133" s="9">
        <v>56.487154789326084</v>
      </c>
      <c r="BP133" s="9">
        <v>55.736265140230621</v>
      </c>
      <c r="BQ133" s="9">
        <v>54.746516880685981</v>
      </c>
      <c r="BR133" s="9">
        <v>54.583652563827151</v>
      </c>
      <c r="BS133" s="9">
        <v>52.289008819117768</v>
      </c>
      <c r="BT133" s="9">
        <v>50.372211928634769</v>
      </c>
      <c r="BU133" s="9">
        <v>50.115353196323071</v>
      </c>
      <c r="BV133" s="9">
        <v>51.191554950486463</v>
      </c>
      <c r="BW133" s="9">
        <v>48.69728624421991</v>
      </c>
      <c r="BX133" s="9">
        <v>50.165869724771298</v>
      </c>
      <c r="BY133" s="9">
        <v>49.859430634574949</v>
      </c>
      <c r="BZ133" s="9">
        <v>47.641930067324026</v>
      </c>
      <c r="CA133" s="9">
        <v>49.076297287406199</v>
      </c>
      <c r="CB133" s="9">
        <v>48.176891129084133</v>
      </c>
      <c r="CC133" s="9">
        <v>48.547953476593072</v>
      </c>
      <c r="CD133" s="9">
        <v>48.567191707313903</v>
      </c>
      <c r="CE133" s="9">
        <v>48.140197867965959</v>
      </c>
      <c r="CF133" s="9">
        <v>45.573438510498889</v>
      </c>
      <c r="CG133" s="9">
        <v>46.294797464540501</v>
      </c>
      <c r="CH133" s="9">
        <v>48.032289155252258</v>
      </c>
      <c r="CI133" s="9">
        <v>49.941288068712595</v>
      </c>
      <c r="CJ133" s="9">
        <v>49.3832271837096</v>
      </c>
      <c r="CK133" s="9">
        <v>48.59697719321143</v>
      </c>
      <c r="CL133" s="9">
        <v>47.273439465834556</v>
      </c>
      <c r="CM133" s="9">
        <v>44.972648091441094</v>
      </c>
      <c r="CN133" s="9">
        <v>45.299990588281737</v>
      </c>
      <c r="CO133" s="9">
        <v>45.558347156681101</v>
      </c>
      <c r="CP133" s="9">
        <v>45.90315014904796</v>
      </c>
      <c r="CQ133" s="9">
        <v>46.638870041200931</v>
      </c>
      <c r="CR133" s="9">
        <v>46.957842579258049</v>
      </c>
      <c r="CS133" s="9">
        <v>50.085521672036833</v>
      </c>
      <c r="CT133" s="9">
        <v>47.578624404136356</v>
      </c>
      <c r="CU133" s="9">
        <v>50.282461182312829</v>
      </c>
      <c r="CV133" s="9">
        <v>52.062900302950673</v>
      </c>
      <c r="CW133" s="9">
        <v>52.150042800819641</v>
      </c>
    </row>
    <row r="134" spans="1:101" s="1" customFormat="1" x14ac:dyDescent="0.25">
      <c r="A134" s="12"/>
      <c r="B134" s="9">
        <v>18.676719530466894</v>
      </c>
      <c r="C134" s="9">
        <v>18.784569639904323</v>
      </c>
      <c r="D134" s="9">
        <v>18.642348788726387</v>
      </c>
      <c r="E134" s="9">
        <v>19.215600655777443</v>
      </c>
      <c r="F134" s="9">
        <v>18.342425692250288</v>
      </c>
      <c r="G134" s="9">
        <v>18.492764309588789</v>
      </c>
      <c r="H134" s="9">
        <v>18.68507935585275</v>
      </c>
      <c r="I134" s="9">
        <v>18.977655345234396</v>
      </c>
      <c r="J134" s="9">
        <v>19.134382741742719</v>
      </c>
      <c r="K134" s="9">
        <v>18.663484886407172</v>
      </c>
      <c r="L134" s="9">
        <v>18.685936543730232</v>
      </c>
      <c r="M134" s="9">
        <v>18.9811377364815</v>
      </c>
      <c r="N134" s="9">
        <v>19.931441065317987</v>
      </c>
      <c r="O134" s="9">
        <v>19.098374974689612</v>
      </c>
      <c r="P134" s="9">
        <v>18.65820901464074</v>
      </c>
      <c r="Q134" s="9">
        <v>18.33903185548251</v>
      </c>
      <c r="R134" s="9">
        <v>18.837583959298836</v>
      </c>
      <c r="S134" s="9">
        <v>19.130293498050086</v>
      </c>
      <c r="T134" s="9">
        <v>19.534577386329985</v>
      </c>
      <c r="U134" s="9">
        <v>18.809836988724946</v>
      </c>
      <c r="V134" s="9">
        <v>19.056954440866139</v>
      </c>
      <c r="W134" s="9">
        <v>19.221690239569014</v>
      </c>
      <c r="X134" s="9">
        <v>18.952581404420151</v>
      </c>
      <c r="Y134" s="9">
        <v>18.990451470551502</v>
      </c>
      <c r="Z134" s="9">
        <v>18.719470056442042</v>
      </c>
      <c r="AA134" s="9">
        <v>26.542682134381568</v>
      </c>
      <c r="AB134" s="9">
        <v>33.947375166840892</v>
      </c>
      <c r="AC134" s="9">
        <v>45.718591039299774</v>
      </c>
      <c r="AD134" s="9">
        <v>72.910312260554193</v>
      </c>
      <c r="AE134" s="9">
        <v>85.605032718951179</v>
      </c>
      <c r="AF134" s="9">
        <v>98.516177873868614</v>
      </c>
      <c r="AG134" s="9">
        <v>104.46529172144727</v>
      </c>
      <c r="AH134" s="9">
        <v>104.4527856290518</v>
      </c>
      <c r="AI134" s="9">
        <v>110.95289288894135</v>
      </c>
      <c r="AJ134" s="9">
        <v>106.13839645963454</v>
      </c>
      <c r="AK134" s="9">
        <v>106.14508206821496</v>
      </c>
      <c r="AL134" s="9">
        <v>101.61664461593043</v>
      </c>
      <c r="AM134" s="9">
        <v>96.820819268314906</v>
      </c>
      <c r="AN134" s="9">
        <v>91.677967481040056</v>
      </c>
      <c r="AO134" s="9">
        <v>91.653429708283099</v>
      </c>
      <c r="AP134" s="9">
        <v>86.570599778581297</v>
      </c>
      <c r="AQ134" s="9">
        <v>81.752697753468922</v>
      </c>
      <c r="AR134" s="9">
        <v>78.978011504082346</v>
      </c>
      <c r="AS134" s="9">
        <v>73.123122912936594</v>
      </c>
      <c r="AT134" s="9">
        <v>69.332483950582144</v>
      </c>
      <c r="AU134" s="9">
        <v>65.780798499110048</v>
      </c>
      <c r="AV134" s="9">
        <v>64.524398272431213</v>
      </c>
      <c r="AW134" s="9">
        <v>62.772945563055814</v>
      </c>
      <c r="AX134" s="9">
        <v>59.191050358765679</v>
      </c>
      <c r="AY134" s="9">
        <v>58.395443105757096</v>
      </c>
      <c r="AZ134" s="9">
        <v>57.650131941074591</v>
      </c>
      <c r="BA134" s="9">
        <v>56.412849657659542</v>
      </c>
      <c r="BB134" s="9">
        <v>54.891103839473836</v>
      </c>
      <c r="BC134" s="9">
        <v>53.567313261819535</v>
      </c>
      <c r="BD134" s="9">
        <v>53.624358652429891</v>
      </c>
      <c r="BE134" s="9">
        <v>51.18277719972393</v>
      </c>
      <c r="BF134" s="9">
        <v>50.586077154353255</v>
      </c>
      <c r="BG134" s="9">
        <v>50.613225977075821</v>
      </c>
      <c r="BH134" s="9">
        <v>51.54463139340114</v>
      </c>
      <c r="BI134" s="9">
        <v>49.798584540480327</v>
      </c>
      <c r="BJ134" s="9">
        <v>48.409131476801285</v>
      </c>
      <c r="BK134" s="9">
        <v>49.311097576398581</v>
      </c>
      <c r="BL134" s="9">
        <v>47.151633409261414</v>
      </c>
      <c r="BM134" s="9">
        <v>45.740367665575398</v>
      </c>
      <c r="BN134" s="9">
        <v>45.489589247253377</v>
      </c>
      <c r="BO134" s="9">
        <v>48.670602518656992</v>
      </c>
      <c r="BP134" s="9">
        <v>47.570377827743073</v>
      </c>
      <c r="BQ134" s="9">
        <v>47.430069398220205</v>
      </c>
      <c r="BR134" s="9">
        <v>45.692812816986269</v>
      </c>
      <c r="BS134" s="9">
        <v>45.428083865060181</v>
      </c>
      <c r="BT134" s="9">
        <v>46.408457114418646</v>
      </c>
      <c r="BU134" s="9">
        <v>45.45517051705172</v>
      </c>
      <c r="BV134" s="9">
        <v>46.348484510236503</v>
      </c>
      <c r="BW134" s="9">
        <v>43.375684057409785</v>
      </c>
      <c r="BX134" s="9">
        <v>42.531348830780843</v>
      </c>
      <c r="BY134" s="9">
        <v>43.628143362884316</v>
      </c>
      <c r="BZ134" s="9">
        <v>42.740347358826767</v>
      </c>
      <c r="CA134" s="9">
        <v>44.522326877535107</v>
      </c>
      <c r="CB134" s="9">
        <v>43.476452742720987</v>
      </c>
      <c r="CC134" s="9">
        <v>46.239849827828962</v>
      </c>
      <c r="CD134" s="9">
        <v>45.411026478055867</v>
      </c>
      <c r="CE134" s="9">
        <v>45.786453365008057</v>
      </c>
      <c r="CF134" s="9">
        <v>46.167638257018808</v>
      </c>
      <c r="CG134" s="9">
        <v>44.536429438705589</v>
      </c>
      <c r="CH134" s="9">
        <v>44.089813186298421</v>
      </c>
      <c r="CI134" s="9">
        <v>46.784227361991853</v>
      </c>
      <c r="CJ134" s="9">
        <v>47.295224298089764</v>
      </c>
      <c r="CK134" s="9">
        <v>47.242867377453457</v>
      </c>
      <c r="CL134" s="9">
        <v>47.173129019690215</v>
      </c>
      <c r="CM134" s="9">
        <v>48.235733597714948</v>
      </c>
      <c r="CN134" s="9">
        <v>47.973198296275676</v>
      </c>
      <c r="CO134" s="9">
        <v>50.2503847643776</v>
      </c>
      <c r="CP134" s="9">
        <v>51.704827874650377</v>
      </c>
      <c r="CQ134" s="9">
        <v>51.891905575675594</v>
      </c>
      <c r="CR134" s="9">
        <v>54.486960349268465</v>
      </c>
      <c r="CS134" s="9">
        <v>53.437111018099998</v>
      </c>
      <c r="CT134" s="9">
        <v>53.061574081447695</v>
      </c>
      <c r="CU134" s="9">
        <v>55.332043780148901</v>
      </c>
      <c r="CV134" s="9">
        <v>55.596740046430035</v>
      </c>
      <c r="CW134" s="9">
        <v>53.957997560359232</v>
      </c>
    </row>
    <row r="135" spans="1:101" s="1" customFormat="1" x14ac:dyDescent="0.25">
      <c r="A135" s="12"/>
      <c r="B135" s="9">
        <v>22.880704444751064</v>
      </c>
      <c r="C135" s="9">
        <v>23.023345449331376</v>
      </c>
      <c r="D135" s="9">
        <v>22.772643551879032</v>
      </c>
      <c r="E135" s="9">
        <v>23.314032142650078</v>
      </c>
      <c r="F135" s="9">
        <v>22.181453117307729</v>
      </c>
      <c r="G135" s="9">
        <v>22.109455769020116</v>
      </c>
      <c r="H135" s="9">
        <v>22.473532443864826</v>
      </c>
      <c r="I135" s="9">
        <v>22.85296796720813</v>
      </c>
      <c r="J135" s="9">
        <v>23.236660784688244</v>
      </c>
      <c r="K135" s="9">
        <v>22.682497945976319</v>
      </c>
      <c r="L135" s="9">
        <v>22.677174877810693</v>
      </c>
      <c r="M135" s="9">
        <v>22.823952811135317</v>
      </c>
      <c r="N135" s="9">
        <v>23.487419869295824</v>
      </c>
      <c r="O135" s="9">
        <v>22.566226774137665</v>
      </c>
      <c r="P135" s="9">
        <v>22.186771153683651</v>
      </c>
      <c r="Q135" s="9">
        <v>21.55495361934657</v>
      </c>
      <c r="R135" s="9">
        <v>22.362660512401703</v>
      </c>
      <c r="S135" s="9">
        <v>22.779426039941637</v>
      </c>
      <c r="T135" s="9">
        <v>23.063416920582725</v>
      </c>
      <c r="U135" s="9">
        <v>22.517914108994528</v>
      </c>
      <c r="V135" s="9">
        <v>22.658052255298276</v>
      </c>
      <c r="W135" s="9">
        <v>22.98324022405459</v>
      </c>
      <c r="X135" s="9">
        <v>22.614086352382465</v>
      </c>
      <c r="Y135" s="9">
        <v>22.546595538142462</v>
      </c>
      <c r="Z135" s="9">
        <v>22.407970091856996</v>
      </c>
      <c r="AA135" s="9">
        <v>42.361925871987161</v>
      </c>
      <c r="AB135" s="9">
        <v>78.335706877602505</v>
      </c>
      <c r="AC135" s="9">
        <v>108.70335712490848</v>
      </c>
      <c r="AD135" s="9">
        <v>122.97536800810153</v>
      </c>
      <c r="AE135" s="9">
        <v>143.35963201436732</v>
      </c>
      <c r="AF135" s="9">
        <v>146.1171753122683</v>
      </c>
      <c r="AG135" s="9">
        <v>147.51448760900141</v>
      </c>
      <c r="AH135" s="9">
        <v>138.65343274614807</v>
      </c>
      <c r="AI135" s="9">
        <v>134.88555137461609</v>
      </c>
      <c r="AJ135" s="9">
        <v>135.14192063381043</v>
      </c>
      <c r="AK135" s="9">
        <v>127.13663113942233</v>
      </c>
      <c r="AL135" s="9">
        <v>121.26270212423906</v>
      </c>
      <c r="AM135" s="9">
        <v>115.90150501996125</v>
      </c>
      <c r="AN135" s="9">
        <v>111.64966613128405</v>
      </c>
      <c r="AO135" s="9">
        <v>108.83464374258423</v>
      </c>
      <c r="AP135" s="9">
        <v>104.64847946950974</v>
      </c>
      <c r="AQ135" s="9">
        <v>100.23091742534697</v>
      </c>
      <c r="AR135" s="9">
        <v>99.642300825118184</v>
      </c>
      <c r="AS135" s="9">
        <v>95.485970411994515</v>
      </c>
      <c r="AT135" s="9">
        <v>91.741674508959562</v>
      </c>
      <c r="AU135" s="9">
        <v>87.143739054679756</v>
      </c>
      <c r="AV135" s="9">
        <v>90.667281156828508</v>
      </c>
      <c r="AW135" s="9">
        <v>84.94157225809532</v>
      </c>
      <c r="AX135" s="9">
        <v>81.39031337192182</v>
      </c>
      <c r="AY135" s="9">
        <v>77.580351362931822</v>
      </c>
      <c r="AZ135" s="9">
        <v>77.273766095502992</v>
      </c>
      <c r="BA135" s="9">
        <v>75.667060985447236</v>
      </c>
      <c r="BB135" s="9">
        <v>74.526260401511252</v>
      </c>
      <c r="BC135" s="9">
        <v>74.820512136076829</v>
      </c>
      <c r="BD135" s="9">
        <v>76.104422501297961</v>
      </c>
      <c r="BE135" s="9">
        <v>72.761434388021641</v>
      </c>
      <c r="BF135" s="9">
        <v>74.779078704144112</v>
      </c>
      <c r="BG135" s="9">
        <v>73.323431842991539</v>
      </c>
      <c r="BH135" s="9">
        <v>72.24781532545191</v>
      </c>
      <c r="BI135" s="9">
        <v>70.307915860141534</v>
      </c>
      <c r="BJ135" s="9">
        <v>70.7134122679049</v>
      </c>
      <c r="BK135" s="9">
        <v>69.044555332147127</v>
      </c>
      <c r="BL135" s="9">
        <v>69.416410940555551</v>
      </c>
      <c r="BM135" s="9">
        <v>68.243455507175824</v>
      </c>
      <c r="BN135" s="9">
        <v>66.205381532784244</v>
      </c>
      <c r="BO135" s="9">
        <v>64.20522556352374</v>
      </c>
      <c r="BP135" s="9">
        <v>64.080624441300287</v>
      </c>
      <c r="BQ135" s="9">
        <v>62.304139237128886</v>
      </c>
      <c r="BR135" s="9">
        <v>63.840681408547077</v>
      </c>
      <c r="BS135" s="9">
        <v>63.598220479296444</v>
      </c>
      <c r="BT135" s="9">
        <v>64.80572006870355</v>
      </c>
      <c r="BU135" s="9">
        <v>64.103621522705495</v>
      </c>
      <c r="BV135" s="9">
        <v>64.632742035699124</v>
      </c>
      <c r="BW135" s="9">
        <v>61.992315284827967</v>
      </c>
      <c r="BX135" s="9">
        <v>62.784901191058594</v>
      </c>
      <c r="BY135" s="9">
        <v>65.732200600571446</v>
      </c>
      <c r="BZ135" s="9">
        <v>65.102561102385579</v>
      </c>
      <c r="CA135" s="9">
        <v>65.082933584560408</v>
      </c>
      <c r="CB135" s="9">
        <v>63.895489398891826</v>
      </c>
      <c r="CC135" s="9">
        <v>66.393541625547115</v>
      </c>
      <c r="CD135" s="9">
        <v>67.044942444917993</v>
      </c>
      <c r="CE135" s="9">
        <v>66.070392204838186</v>
      </c>
      <c r="CF135" s="9">
        <v>64.302566979793156</v>
      </c>
      <c r="CG135" s="9">
        <v>65.324171475345523</v>
      </c>
      <c r="CH135" s="9">
        <v>64.778275984553773</v>
      </c>
      <c r="CI135" s="9">
        <v>66.720539838119137</v>
      </c>
      <c r="CJ135" s="9">
        <v>67.022220770794021</v>
      </c>
      <c r="CK135" s="9">
        <v>65.167879778835555</v>
      </c>
      <c r="CL135" s="9">
        <v>64.903216148651495</v>
      </c>
      <c r="CM135" s="9">
        <v>63.248714469587924</v>
      </c>
      <c r="CN135" s="9">
        <v>64.748041496510325</v>
      </c>
      <c r="CO135" s="9">
        <v>66.486699067689202</v>
      </c>
      <c r="CP135" s="9">
        <v>67.046310675526129</v>
      </c>
      <c r="CQ135" s="9">
        <v>71.347904672234264</v>
      </c>
      <c r="CR135" s="9">
        <v>68.646797048834742</v>
      </c>
      <c r="CS135" s="9">
        <v>66.745082276075706</v>
      </c>
      <c r="CT135" s="9">
        <v>69.508580026606268</v>
      </c>
      <c r="CU135" s="9">
        <v>69.034167680480422</v>
      </c>
      <c r="CV135" s="9">
        <v>70.261586069163286</v>
      </c>
      <c r="CW135" s="9">
        <v>67.698598949638424</v>
      </c>
    </row>
    <row r="136" spans="1:101" s="1" customFormat="1" x14ac:dyDescent="0.25">
      <c r="A136" s="12"/>
      <c r="B136" s="9">
        <v>19.98925926176905</v>
      </c>
      <c r="C136" s="9">
        <v>20.182748523031186</v>
      </c>
      <c r="D136" s="9">
        <v>19.834251014020673</v>
      </c>
      <c r="E136" s="9">
        <v>20.184831833440882</v>
      </c>
      <c r="F136" s="9">
        <v>19.64193542698948</v>
      </c>
      <c r="G136" s="9">
        <v>19.438545772611526</v>
      </c>
      <c r="H136" s="9">
        <v>19.844607069611129</v>
      </c>
      <c r="I136" s="9">
        <v>20.492541821645418</v>
      </c>
      <c r="J136" s="9">
        <v>20.558058686134526</v>
      </c>
      <c r="K136" s="9">
        <v>19.744651928759708</v>
      </c>
      <c r="L136" s="9">
        <v>20.077425105134239</v>
      </c>
      <c r="M136" s="9">
        <v>20.189870271093636</v>
      </c>
      <c r="N136" s="9">
        <v>20.983840006221488</v>
      </c>
      <c r="O136" s="9">
        <v>19.884213028819037</v>
      </c>
      <c r="P136" s="9">
        <v>19.43305102754298</v>
      </c>
      <c r="Q136" s="9">
        <v>18.874552037343893</v>
      </c>
      <c r="R136" s="9">
        <v>19.677155623755954</v>
      </c>
      <c r="S136" s="9">
        <v>19.996817369521985</v>
      </c>
      <c r="T136" s="9">
        <v>20.221763082141401</v>
      </c>
      <c r="U136" s="9">
        <v>19.498162368900722</v>
      </c>
      <c r="V136" s="9">
        <v>19.670820257911675</v>
      </c>
      <c r="W136" s="9">
        <v>19.752543623798022</v>
      </c>
      <c r="X136" s="9">
        <v>19.566652167563568</v>
      </c>
      <c r="Y136" s="9">
        <v>19.18175165345621</v>
      </c>
      <c r="Z136" s="9">
        <v>19.263173521469263</v>
      </c>
      <c r="AA136" s="9">
        <v>29.590338745209998</v>
      </c>
      <c r="AB136" s="9">
        <v>47.266408854920016</v>
      </c>
      <c r="AC136" s="9">
        <v>70.333656806917489</v>
      </c>
      <c r="AD136" s="9">
        <v>86.572453309339835</v>
      </c>
      <c r="AE136" s="9">
        <v>103.45607135840979</v>
      </c>
      <c r="AF136" s="9">
        <v>108.95676879652326</v>
      </c>
      <c r="AG136" s="9">
        <v>107.71581710685156</v>
      </c>
      <c r="AH136" s="9">
        <v>106.63221382222771</v>
      </c>
      <c r="AI136" s="9">
        <v>103.95257736428216</v>
      </c>
      <c r="AJ136" s="9">
        <v>99.492831068616624</v>
      </c>
      <c r="AK136" s="9">
        <v>97.207405922146364</v>
      </c>
      <c r="AL136" s="9">
        <v>93.272735803466574</v>
      </c>
      <c r="AM136" s="9">
        <v>87.09653682992672</v>
      </c>
      <c r="AN136" s="9">
        <v>82.565716709580983</v>
      </c>
      <c r="AO136" s="9">
        <v>78.812499856246831</v>
      </c>
      <c r="AP136" s="9">
        <v>76.271250205580813</v>
      </c>
      <c r="AQ136" s="9">
        <v>72.645952693439355</v>
      </c>
      <c r="AR136" s="9">
        <v>70.725796257258082</v>
      </c>
      <c r="AS136" s="9">
        <v>68.317915428331347</v>
      </c>
      <c r="AT136" s="9">
        <v>64.783745071973414</v>
      </c>
      <c r="AU136" s="9">
        <v>62.511653248562453</v>
      </c>
      <c r="AV136" s="9">
        <v>60.725224153577365</v>
      </c>
      <c r="AW136" s="9">
        <v>58.393469063598424</v>
      </c>
      <c r="AX136" s="9">
        <v>56.887639448196232</v>
      </c>
      <c r="AY136" s="9">
        <v>54.266363860545468</v>
      </c>
      <c r="AZ136" s="9">
        <v>54.734757043633003</v>
      </c>
      <c r="BA136" s="9">
        <v>53.228527180574616</v>
      </c>
      <c r="BB136" s="9">
        <v>51.119989293861586</v>
      </c>
      <c r="BC136" s="9">
        <v>50.930510507475425</v>
      </c>
      <c r="BD136" s="9">
        <v>49.25046944732879</v>
      </c>
      <c r="BE136" s="9">
        <v>45.793769973794824</v>
      </c>
      <c r="BF136" s="9">
        <v>45.521741599615666</v>
      </c>
      <c r="BG136" s="9">
        <v>44.789200875529424</v>
      </c>
      <c r="BH136" s="9">
        <v>42.922867423997552</v>
      </c>
      <c r="BI136" s="9">
        <v>40.763027467418425</v>
      </c>
      <c r="BJ136" s="9">
        <v>40.694914056589781</v>
      </c>
      <c r="BK136" s="9">
        <v>40.233538139810626</v>
      </c>
      <c r="BL136" s="9">
        <v>40.383663559584946</v>
      </c>
      <c r="BM136" s="9">
        <v>39.602831718354231</v>
      </c>
      <c r="BN136" s="9">
        <v>38.458841061520701</v>
      </c>
      <c r="BO136" s="9">
        <v>38.891927438463362</v>
      </c>
      <c r="BP136" s="9">
        <v>41.275301830626105</v>
      </c>
      <c r="BQ136" s="9">
        <v>40.893187110462087</v>
      </c>
      <c r="BR136" s="9">
        <v>39.835936547644934</v>
      </c>
      <c r="BS136" s="9">
        <v>39.257668408232561</v>
      </c>
      <c r="BT136" s="9">
        <v>39.277169184752587</v>
      </c>
      <c r="BU136" s="9">
        <v>39.619660678180615</v>
      </c>
      <c r="BV136" s="9">
        <v>39.888469625043321</v>
      </c>
      <c r="BW136" s="9">
        <v>38.288635049195271</v>
      </c>
      <c r="BX136" s="9">
        <v>38.475384118488471</v>
      </c>
      <c r="BY136" s="9">
        <v>41.135122549133811</v>
      </c>
      <c r="BZ136" s="9">
        <v>40.12418661752038</v>
      </c>
      <c r="CA136" s="9">
        <v>38.773088139230936</v>
      </c>
      <c r="CB136" s="9">
        <v>37.079048918217644</v>
      </c>
      <c r="CC136" s="9">
        <v>37.88492274358422</v>
      </c>
      <c r="CD136" s="9">
        <v>39.148911918260261</v>
      </c>
      <c r="CE136" s="9">
        <v>38.410945865626175</v>
      </c>
      <c r="CF136" s="9">
        <v>38.523195958832595</v>
      </c>
      <c r="CG136" s="9">
        <v>38.648993574198386</v>
      </c>
      <c r="CH136" s="9">
        <v>39.614885110141358</v>
      </c>
      <c r="CI136" s="9">
        <v>39.746764341060555</v>
      </c>
      <c r="CJ136" s="9">
        <v>39.14587926335156</v>
      </c>
      <c r="CK136" s="9">
        <v>39.177989122372722</v>
      </c>
      <c r="CL136" s="9">
        <v>39.726524101933919</v>
      </c>
      <c r="CM136" s="9">
        <v>39.522950112332808</v>
      </c>
      <c r="CN136" s="9">
        <v>38.049353400464014</v>
      </c>
      <c r="CO136" s="9">
        <v>37.154869858221055</v>
      </c>
      <c r="CP136" s="9">
        <v>37.319516102861819</v>
      </c>
      <c r="CQ136" s="9">
        <v>38.933530486649275</v>
      </c>
      <c r="CR136" s="9">
        <v>37.989498893765202</v>
      </c>
      <c r="CS136" s="9">
        <v>39.35419607474666</v>
      </c>
      <c r="CT136" s="9">
        <v>38.767223488112151</v>
      </c>
      <c r="CU136" s="9">
        <v>38.596608649301494</v>
      </c>
      <c r="CV136" s="9">
        <v>39.251387455136431</v>
      </c>
      <c r="CW136" s="9">
        <v>39.081495192662388</v>
      </c>
    </row>
    <row r="137" spans="1:101" s="1" customFormat="1" x14ac:dyDescent="0.25">
      <c r="A137" s="12"/>
      <c r="B137" s="9">
        <v>20.243502804587802</v>
      </c>
      <c r="C137" s="9">
        <v>20.349064648669273</v>
      </c>
      <c r="D137" s="9">
        <v>19.928544259505742</v>
      </c>
      <c r="E137" s="9">
        <v>20.332535484402499</v>
      </c>
      <c r="F137" s="9">
        <v>19.630780717632522</v>
      </c>
      <c r="G137" s="9">
        <v>19.665466885067943</v>
      </c>
      <c r="H137" s="9">
        <v>19.971729834605419</v>
      </c>
      <c r="I137" s="9">
        <v>20.008795204113433</v>
      </c>
      <c r="J137" s="9">
        <v>20.105511080940136</v>
      </c>
      <c r="K137" s="9">
        <v>19.52627557300578</v>
      </c>
      <c r="L137" s="9">
        <v>19.65843550107483</v>
      </c>
      <c r="M137" s="9">
        <v>19.598180092903608</v>
      </c>
      <c r="N137" s="9">
        <v>20.659883581052831</v>
      </c>
      <c r="O137" s="9">
        <v>19.765024392417352</v>
      </c>
      <c r="P137" s="9">
        <v>19.294241494498213</v>
      </c>
      <c r="Q137" s="9">
        <v>18.883892404045447</v>
      </c>
      <c r="R137" s="9">
        <v>19.560520757702545</v>
      </c>
      <c r="S137" s="9">
        <v>20.085169403715813</v>
      </c>
      <c r="T137" s="9">
        <v>20.285611229735402</v>
      </c>
      <c r="U137" s="9">
        <v>19.630197502910207</v>
      </c>
      <c r="V137" s="9">
        <v>20.135694597274114</v>
      </c>
      <c r="W137" s="9">
        <v>20.554871525546876</v>
      </c>
      <c r="X137" s="9">
        <v>20.15301317678027</v>
      </c>
      <c r="Y137" s="9">
        <v>19.80152938932104</v>
      </c>
      <c r="Z137" s="9">
        <v>19.687512250620909</v>
      </c>
      <c r="AA137" s="9">
        <v>39.850203352382117</v>
      </c>
      <c r="AB137" s="9">
        <v>80.835794140373963</v>
      </c>
      <c r="AC137" s="9">
        <v>113.87231396288524</v>
      </c>
      <c r="AD137" s="9">
        <v>136.46078696698982</v>
      </c>
      <c r="AE137" s="9">
        <v>141.38991133802631</v>
      </c>
      <c r="AF137" s="9">
        <v>149.52927199254052</v>
      </c>
      <c r="AG137" s="9">
        <v>145.07696923486444</v>
      </c>
      <c r="AH137" s="9">
        <v>141.39538031701733</v>
      </c>
      <c r="AI137" s="9">
        <v>136.68416480026181</v>
      </c>
      <c r="AJ137" s="9">
        <v>132.63990716506453</v>
      </c>
      <c r="AK137" s="9">
        <v>126.05345706844774</v>
      </c>
      <c r="AL137" s="9">
        <v>121.60925293256363</v>
      </c>
      <c r="AM137" s="9">
        <v>117.55539811059404</v>
      </c>
      <c r="AN137" s="9">
        <v>110.26891456151048</v>
      </c>
      <c r="AO137" s="9">
        <v>107.26683782764623</v>
      </c>
      <c r="AP137" s="9">
        <v>102.67781961955004</v>
      </c>
      <c r="AQ137" s="9">
        <v>96.202990602875374</v>
      </c>
      <c r="AR137" s="9">
        <v>95.386526605374371</v>
      </c>
      <c r="AS137" s="9">
        <v>89.819674258175411</v>
      </c>
      <c r="AT137" s="9">
        <v>85.071001348966263</v>
      </c>
      <c r="AU137" s="9">
        <v>81.507096071792247</v>
      </c>
      <c r="AV137" s="9">
        <v>81.617467665521389</v>
      </c>
      <c r="AW137" s="9">
        <v>78.014063027787401</v>
      </c>
      <c r="AX137" s="9">
        <v>73.820109919072465</v>
      </c>
      <c r="AY137" s="9">
        <v>73.125100818238735</v>
      </c>
      <c r="AZ137" s="9">
        <v>70.196748128868549</v>
      </c>
      <c r="BA137" s="9">
        <v>70.980532286729598</v>
      </c>
      <c r="BB137" s="9">
        <v>68.640997435591956</v>
      </c>
      <c r="BC137" s="9">
        <v>66.515795340829797</v>
      </c>
      <c r="BD137" s="9">
        <v>64.120126384627511</v>
      </c>
      <c r="BE137" s="9">
        <v>61.473088378578936</v>
      </c>
      <c r="BF137" s="9">
        <v>64.211525538236216</v>
      </c>
      <c r="BG137" s="9">
        <v>65.092734125807979</v>
      </c>
      <c r="BH137" s="9">
        <v>64.041735580862579</v>
      </c>
      <c r="BI137" s="9">
        <v>61.65369472708236</v>
      </c>
      <c r="BJ137" s="9">
        <v>61.836759441776138</v>
      </c>
      <c r="BK137" s="9">
        <v>64.83473687617591</v>
      </c>
      <c r="BL137" s="9">
        <v>64.092168033473911</v>
      </c>
      <c r="BM137" s="9">
        <v>61.995177472356204</v>
      </c>
      <c r="BN137" s="9">
        <v>58.114944073046054</v>
      </c>
      <c r="BO137" s="9">
        <v>59.298574708695284</v>
      </c>
      <c r="BP137" s="9">
        <v>59.982342391002547</v>
      </c>
      <c r="BQ137" s="9">
        <v>60.555064252466785</v>
      </c>
      <c r="BR137" s="9">
        <v>58.878198166009248</v>
      </c>
      <c r="BS137" s="9">
        <v>57.496734925476645</v>
      </c>
      <c r="BT137" s="9">
        <v>57.763344481605337</v>
      </c>
      <c r="BU137" s="9">
        <v>58.120555530235301</v>
      </c>
      <c r="BV137" s="9">
        <v>59.617019687149551</v>
      </c>
      <c r="BW137" s="9">
        <v>58.669634157192213</v>
      </c>
      <c r="BX137" s="9">
        <v>58.539071084766256</v>
      </c>
      <c r="BY137" s="9">
        <v>60.955180164334436</v>
      </c>
      <c r="BZ137" s="9">
        <v>61.494681210905227</v>
      </c>
      <c r="CA137" s="9">
        <v>57.058786049331694</v>
      </c>
      <c r="CB137" s="9">
        <v>57.700296525866783</v>
      </c>
      <c r="CC137" s="9">
        <v>60.158214206553069</v>
      </c>
      <c r="CD137" s="9">
        <v>59.748566631930821</v>
      </c>
      <c r="CE137" s="9">
        <v>59.794404269584106</v>
      </c>
      <c r="CF137" s="9">
        <v>58.938055863389657</v>
      </c>
      <c r="CG137" s="9">
        <v>59.308252098388849</v>
      </c>
      <c r="CH137" s="9">
        <v>58.886373723923647</v>
      </c>
      <c r="CI137" s="9">
        <v>59.526920177210833</v>
      </c>
      <c r="CJ137" s="9">
        <v>61.449862402540624</v>
      </c>
      <c r="CK137" s="9">
        <v>57.22090378855296</v>
      </c>
      <c r="CL137" s="9">
        <v>58.067350999712204</v>
      </c>
      <c r="CM137" s="9">
        <v>60.113762995520588</v>
      </c>
      <c r="CN137" s="9">
        <v>58.690944557030562</v>
      </c>
      <c r="CO137" s="9">
        <v>58.098519622075187</v>
      </c>
      <c r="CP137" s="9">
        <v>58.158806274387352</v>
      </c>
      <c r="CQ137" s="9">
        <v>59.903454303643876</v>
      </c>
      <c r="CR137" s="9">
        <v>57.036293173857516</v>
      </c>
      <c r="CS137" s="9">
        <v>57.962190391885763</v>
      </c>
      <c r="CT137" s="9">
        <v>55.921252284537189</v>
      </c>
      <c r="CU137" s="9">
        <v>59.342155495996423</v>
      </c>
      <c r="CV137" s="9">
        <v>58.961797718197708</v>
      </c>
      <c r="CW137" s="9">
        <v>59.459827909186494</v>
      </c>
    </row>
    <row r="138" spans="1:101" s="1" customFormat="1" x14ac:dyDescent="0.25">
      <c r="A138" s="12"/>
      <c r="B138" s="9">
        <v>70.873169272541119</v>
      </c>
      <c r="C138" s="9">
        <v>67.429173193023018</v>
      </c>
      <c r="D138" s="9">
        <v>63.324499762164983</v>
      </c>
      <c r="E138" s="9">
        <v>64.46173367169763</v>
      </c>
      <c r="F138" s="9">
        <v>59.558901850078833</v>
      </c>
      <c r="G138" s="9">
        <v>55.883421854960091</v>
      </c>
      <c r="H138" s="9">
        <v>55.172091283202384</v>
      </c>
      <c r="I138" s="9">
        <v>51.820622418093699</v>
      </c>
      <c r="J138" s="9">
        <v>48.556568311588059</v>
      </c>
      <c r="K138" s="9">
        <v>44.959801148227321</v>
      </c>
      <c r="L138" s="9">
        <v>41.300634866452029</v>
      </c>
      <c r="M138" s="9">
        <v>39.733095615266642</v>
      </c>
      <c r="N138" s="9">
        <v>38.553689766384529</v>
      </c>
      <c r="O138" s="9">
        <v>34.971449404003316</v>
      </c>
      <c r="P138" s="9">
        <v>30.725844668714295</v>
      </c>
      <c r="Q138" s="9">
        <v>30.643295045413101</v>
      </c>
      <c r="R138" s="9">
        <v>29.63353712788447</v>
      </c>
      <c r="S138" s="9">
        <v>25.270206705968366</v>
      </c>
      <c r="T138" s="9">
        <v>22.5200530388971</v>
      </c>
      <c r="U138" s="9">
        <v>21.91437572001519</v>
      </c>
      <c r="V138" s="9">
        <v>19.577266405015841</v>
      </c>
      <c r="W138" s="9">
        <v>15.832368183009409</v>
      </c>
      <c r="X138" s="9">
        <v>16.228489699419775</v>
      </c>
      <c r="Y138" s="9">
        <v>13.670180413062686</v>
      </c>
      <c r="Z138" s="9">
        <v>10.513068901471339</v>
      </c>
      <c r="AA138" s="9">
        <v>-8.8697111444215633</v>
      </c>
      <c r="AB138" s="9">
        <v>5.4983856406175766</v>
      </c>
      <c r="AC138" s="9">
        <v>12.26633934280356</v>
      </c>
      <c r="AD138" s="9">
        <v>24.165902257923566</v>
      </c>
      <c r="AE138" s="9">
        <v>33.022832410676486</v>
      </c>
      <c r="AF138" s="9">
        <v>35.062210072648192</v>
      </c>
      <c r="AG138" s="9">
        <v>35.362928144047018</v>
      </c>
      <c r="AH138" s="9">
        <v>35.437844127490592</v>
      </c>
      <c r="AI138" s="9">
        <v>34.49815213135151</v>
      </c>
      <c r="AJ138" s="9">
        <v>30.717537432869825</v>
      </c>
      <c r="AK138" s="9">
        <v>33.003747564172421</v>
      </c>
      <c r="AL138" s="9">
        <v>35.761655526757977</v>
      </c>
      <c r="AM138" s="9">
        <v>30.663297153991987</v>
      </c>
      <c r="AN138" s="9">
        <v>30.359188173711974</v>
      </c>
      <c r="AO138" s="9">
        <v>27.972970109305077</v>
      </c>
      <c r="AP138" s="9">
        <v>19.674721767424511</v>
      </c>
      <c r="AQ138" s="9">
        <v>21.499443180055362</v>
      </c>
      <c r="AR138" s="9">
        <v>22.197944188657715</v>
      </c>
      <c r="AS138" s="9">
        <v>18.764053493963225</v>
      </c>
      <c r="AT138" s="9">
        <v>14.319711433837861</v>
      </c>
      <c r="AU138" s="9">
        <v>14.087469376695894</v>
      </c>
      <c r="AV138" s="9">
        <v>11.608160166465138</v>
      </c>
      <c r="AW138" s="9">
        <v>7.5921511553569374</v>
      </c>
      <c r="AX138" s="9">
        <v>4.7116991481982469</v>
      </c>
      <c r="AY138" s="9">
        <v>4.6985885393068836</v>
      </c>
      <c r="AZ138" s="9">
        <v>-1.3157340828760846</v>
      </c>
      <c r="BA138" s="9">
        <v>-1.9327877275317236</v>
      </c>
      <c r="BB138" s="9">
        <v>-1.7778228094350474</v>
      </c>
      <c r="BC138" s="9">
        <v>-2.0489765520879337</v>
      </c>
      <c r="BD138" s="9">
        <v>-3.9254051193008781</v>
      </c>
      <c r="BE138" s="9">
        <v>-3.9068305868311017</v>
      </c>
      <c r="BF138" s="9">
        <v>-5.2874137510663832</v>
      </c>
      <c r="BG138" s="9">
        <v>-7.3825679037805836</v>
      </c>
      <c r="BH138" s="9">
        <v>-11.713483500006316</v>
      </c>
      <c r="BI138" s="9">
        <v>-10.022165877768238</v>
      </c>
      <c r="BJ138" s="9">
        <v>-14.424189191643729</v>
      </c>
      <c r="BK138" s="9">
        <v>-15.094042718832595</v>
      </c>
      <c r="BL138" s="9">
        <v>-17.474557494220122</v>
      </c>
      <c r="BM138" s="9">
        <v>-18.295496713418402</v>
      </c>
      <c r="BN138" s="9">
        <v>-17.643546770758327</v>
      </c>
      <c r="BO138" s="9">
        <v>-21.470197636645274</v>
      </c>
      <c r="BP138" s="9">
        <v>-21.211942394113322</v>
      </c>
      <c r="BQ138" s="9">
        <v>-22.441873998972738</v>
      </c>
      <c r="BR138" s="9">
        <v>-21.7577797299952</v>
      </c>
      <c r="BS138" s="9">
        <v>-23.672114402451509</v>
      </c>
      <c r="BT138" s="9">
        <v>-24.815333874645265</v>
      </c>
      <c r="BU138" s="9">
        <v>-23.449646888728221</v>
      </c>
      <c r="BV138" s="9">
        <v>-23.581521275667082</v>
      </c>
      <c r="BW138" s="9">
        <v>-27.65716797889775</v>
      </c>
      <c r="BX138" s="9">
        <v>-25.530124562639696</v>
      </c>
      <c r="BY138" s="9">
        <v>-25.603746203564157</v>
      </c>
      <c r="BZ138" s="9">
        <v>-28.548230673906431</v>
      </c>
      <c r="CA138" s="9">
        <v>-29.450048334380327</v>
      </c>
      <c r="CB138" s="9">
        <v>-27.839004886938216</v>
      </c>
      <c r="CC138" s="9">
        <v>-32.062496405413356</v>
      </c>
      <c r="CD138" s="9">
        <v>-30.626134301270429</v>
      </c>
      <c r="CE138" s="9">
        <v>-28.950531884319361</v>
      </c>
      <c r="CF138" s="9">
        <v>-32.446264098829062</v>
      </c>
      <c r="CG138" s="9">
        <v>-31.352137952597797</v>
      </c>
      <c r="CH138" s="9">
        <v>-31.784558732746895</v>
      </c>
      <c r="CI138" s="9">
        <v>-35.393251065077202</v>
      </c>
      <c r="CJ138" s="9">
        <v>-32.441887164028891</v>
      </c>
      <c r="CK138" s="9">
        <v>-32.323877596275395</v>
      </c>
      <c r="CL138" s="9">
        <v>-34.677614126391205</v>
      </c>
      <c r="CM138" s="9">
        <v>-35.232531582746148</v>
      </c>
      <c r="CN138" s="9">
        <v>-33.252970626733429</v>
      </c>
      <c r="CO138" s="9">
        <v>-36.124012768764125</v>
      </c>
      <c r="CP138" s="9">
        <v>-35.402523399142957</v>
      </c>
      <c r="CQ138" s="9">
        <v>-35.218089304024431</v>
      </c>
      <c r="CR138" s="9">
        <v>-34.652154807980942</v>
      </c>
      <c r="CS138" s="9">
        <v>-37.808385857945069</v>
      </c>
      <c r="CT138" s="9">
        <v>-37.532049402011154</v>
      </c>
      <c r="CU138" s="9">
        <v>-35.74636572975443</v>
      </c>
      <c r="CV138" s="9">
        <v>-37.74066577952987</v>
      </c>
      <c r="CW138" s="9">
        <v>-36.714559251772755</v>
      </c>
    </row>
    <row r="139" spans="1:101" s="1" customFormat="1" x14ac:dyDescent="0.25">
      <c r="A139" s="12"/>
      <c r="B139" s="9">
        <v>10.555520603381408</v>
      </c>
      <c r="C139" s="9">
        <v>9.6192108948664679</v>
      </c>
      <c r="D139" s="9">
        <v>7.1940698447802482</v>
      </c>
      <c r="E139" s="9">
        <v>10.177606990650238</v>
      </c>
      <c r="F139" s="9">
        <v>7.7241442538035487</v>
      </c>
      <c r="G139" s="9">
        <v>6.0583474667237134</v>
      </c>
      <c r="H139" s="9">
        <v>7.2922615058343503</v>
      </c>
      <c r="I139" s="9">
        <v>5.5879780662494856</v>
      </c>
      <c r="J139" s="9">
        <v>3.3936873278386397</v>
      </c>
      <c r="K139" s="9">
        <v>1.8977119602447532</v>
      </c>
      <c r="L139" s="9">
        <v>1.053992657647602</v>
      </c>
      <c r="M139" s="9">
        <v>0.47300284308675067</v>
      </c>
      <c r="N139" s="9">
        <v>0.74240809730770474</v>
      </c>
      <c r="O139" s="9">
        <v>-1.02678941044054</v>
      </c>
      <c r="P139" s="9">
        <v>-3.4282008050618034</v>
      </c>
      <c r="Q139" s="9">
        <v>-3.3933275310059066</v>
      </c>
      <c r="R139" s="9">
        <v>-3.2466668118503552</v>
      </c>
      <c r="S139" s="9">
        <v>-5.6904035146532177</v>
      </c>
      <c r="T139" s="9">
        <v>-7.2045594745906323</v>
      </c>
      <c r="U139" s="9">
        <v>-6.6474897259325632</v>
      </c>
      <c r="V139" s="9">
        <v>-6.8023586495519996</v>
      </c>
      <c r="W139" s="9">
        <v>-9.6928251238264611</v>
      </c>
      <c r="X139" s="9">
        <v>-9.3773870521061848</v>
      </c>
      <c r="Y139" s="9">
        <v>-11.550304008338948</v>
      </c>
      <c r="Z139" s="9">
        <v>-13.233787115261524</v>
      </c>
      <c r="AA139" s="9">
        <v>-26.60336876008553</v>
      </c>
      <c r="AB139" s="9">
        <v>-23.99828105926607</v>
      </c>
      <c r="AC139" s="9">
        <v>-20.767361596235997</v>
      </c>
      <c r="AD139" s="9">
        <v>-15.245430415040786</v>
      </c>
      <c r="AE139" s="9">
        <v>-11.377056755084606</v>
      </c>
      <c r="AF139" s="9">
        <v>-12.103837181854821</v>
      </c>
      <c r="AG139" s="9">
        <v>-11.525102180311611</v>
      </c>
      <c r="AH139" s="9">
        <v>-9.5745227371122041</v>
      </c>
      <c r="AI139" s="9">
        <v>-8.520061175653705</v>
      </c>
      <c r="AJ139" s="9">
        <v>-10.946948467112884</v>
      </c>
      <c r="AK139" s="9">
        <v>-9.4124780067706766</v>
      </c>
      <c r="AL139" s="9">
        <v>-8.6193762807112186</v>
      </c>
      <c r="AM139" s="9">
        <v>-9.6976627470316625</v>
      </c>
      <c r="AN139" s="9">
        <v>-8.7697236959967224</v>
      </c>
      <c r="AO139" s="9">
        <v>-10.288898491642241</v>
      </c>
      <c r="AP139" s="9">
        <v>-13.583258375871955</v>
      </c>
      <c r="AQ139" s="9">
        <v>-13.966817685575336</v>
      </c>
      <c r="AR139" s="9">
        <v>-15.32142345595059</v>
      </c>
      <c r="AS139" s="9">
        <v>-16.739332185739197</v>
      </c>
      <c r="AT139" s="9">
        <v>-17.902573477782401</v>
      </c>
      <c r="AU139" s="9">
        <v>-19.414747263293627</v>
      </c>
      <c r="AV139" s="9">
        <v>-22.519668493427041</v>
      </c>
      <c r="AW139" s="9">
        <v>-23.527003812795929</v>
      </c>
      <c r="AX139" s="9">
        <v>-24.258965967682446</v>
      </c>
      <c r="AY139" s="9">
        <v>-24.104248902376298</v>
      </c>
      <c r="AZ139" s="9">
        <v>-27.489431270909762</v>
      </c>
      <c r="BA139" s="9">
        <v>-27.279852433261578</v>
      </c>
      <c r="BB139" s="9">
        <v>-26.709651104028108</v>
      </c>
      <c r="BC139" s="9">
        <v>-27.979951836913425</v>
      </c>
      <c r="BD139" s="9">
        <v>-28.456074202890935</v>
      </c>
      <c r="BE139" s="9">
        <v>-29.160000000000007</v>
      </c>
      <c r="BF139" s="9">
        <v>-29.304724226872892</v>
      </c>
      <c r="BG139" s="9">
        <v>-32.232457492866345</v>
      </c>
      <c r="BH139" s="9">
        <v>-34.620953121423653</v>
      </c>
      <c r="BI139" s="9">
        <v>-31.886429738844793</v>
      </c>
      <c r="BJ139" s="9">
        <v>-34.171004010066561</v>
      </c>
      <c r="BK139" s="9">
        <v>-34.560754111473472</v>
      </c>
      <c r="BL139" s="9">
        <v>-37.305106589871222</v>
      </c>
      <c r="BM139" s="9">
        <v>-36.844484990917017</v>
      </c>
      <c r="BN139" s="9">
        <v>-37.262989146240358</v>
      </c>
      <c r="BO139" s="9">
        <v>-39.893126523524352</v>
      </c>
      <c r="BP139" s="9">
        <v>-39.995039708057078</v>
      </c>
      <c r="BQ139" s="9">
        <v>-39.361961409549401</v>
      </c>
      <c r="BR139" s="9">
        <v>-38.755870301271138</v>
      </c>
      <c r="BS139" s="9">
        <v>-39.75766013844823</v>
      </c>
      <c r="BT139" s="9">
        <v>-40.034409049075208</v>
      </c>
      <c r="BU139" s="9">
        <v>-39.666440919664666</v>
      </c>
      <c r="BV139" s="9">
        <v>-39.636919816856391</v>
      </c>
      <c r="BW139" s="9">
        <v>-41.304448349209316</v>
      </c>
      <c r="BX139" s="9">
        <v>-38.647103626589349</v>
      </c>
      <c r="BY139" s="9">
        <v>-40.61683112881542</v>
      </c>
      <c r="BZ139" s="9">
        <v>-41.83665051168834</v>
      </c>
      <c r="CA139" s="9">
        <v>-42.762645960411845</v>
      </c>
      <c r="CB139" s="9">
        <v>-40.818955965684282</v>
      </c>
      <c r="CC139" s="9">
        <v>-43.389900928821753</v>
      </c>
      <c r="CD139" s="9">
        <v>-42.93328740848267</v>
      </c>
      <c r="CE139" s="9">
        <v>-43.919229488436258</v>
      </c>
      <c r="CF139" s="9">
        <v>-44.991287005341405</v>
      </c>
      <c r="CG139" s="9">
        <v>-44.79135891050808</v>
      </c>
      <c r="CH139" s="9">
        <v>-42.817885225716402</v>
      </c>
      <c r="CI139" s="9">
        <v>-45.681145401941329</v>
      </c>
      <c r="CJ139" s="9">
        <v>-44.74996856391752</v>
      </c>
      <c r="CK139" s="9">
        <v>-43.104758995180923</v>
      </c>
      <c r="CL139" s="9">
        <v>-46.246776317327274</v>
      </c>
      <c r="CM139" s="9">
        <v>-46.914374152749694</v>
      </c>
      <c r="CN139" s="9">
        <v>-46.238506715916458</v>
      </c>
      <c r="CO139" s="9">
        <v>-48.175051565748234</v>
      </c>
      <c r="CP139" s="9">
        <v>-48.556297712139759</v>
      </c>
      <c r="CQ139" s="9">
        <v>-47.6927883452515</v>
      </c>
      <c r="CR139" s="9">
        <v>-46.87420143406402</v>
      </c>
      <c r="CS139" s="9">
        <v>-49.230016269827075</v>
      </c>
      <c r="CT139" s="9">
        <v>-49.653277867540069</v>
      </c>
      <c r="CU139" s="9">
        <v>-48.845979211610739</v>
      </c>
      <c r="CV139" s="9">
        <v>-49.718870105398224</v>
      </c>
      <c r="CW139" s="9">
        <v>-48.678499493364328</v>
      </c>
    </row>
    <row r="140" spans="1:101" s="1" customFormat="1" x14ac:dyDescent="0.25">
      <c r="A140" s="12"/>
      <c r="B140" s="9">
        <v>12.563813309438782</v>
      </c>
      <c r="C140" s="9">
        <v>11.263021871469666</v>
      </c>
      <c r="D140" s="9">
        <v>9.2633710137985812</v>
      </c>
      <c r="E140" s="9">
        <v>12.259503750117956</v>
      </c>
      <c r="F140" s="9">
        <v>9.3130758576551571</v>
      </c>
      <c r="G140" s="9">
        <v>7.550347744277552</v>
      </c>
      <c r="H140" s="9">
        <v>9.0816683425873368</v>
      </c>
      <c r="I140" s="9">
        <v>7.797391934315403</v>
      </c>
      <c r="J140" s="9">
        <v>5.3337799275335831</v>
      </c>
      <c r="K140" s="9">
        <v>3.355907398079581</v>
      </c>
      <c r="L140" s="9">
        <v>2.0317409091340517</v>
      </c>
      <c r="M140" s="9">
        <v>1.424294816127093</v>
      </c>
      <c r="N140" s="9">
        <v>1.7126197858504262</v>
      </c>
      <c r="O140" s="9">
        <v>-0.46641276311481389</v>
      </c>
      <c r="P140" s="9">
        <v>-2.8663088474782903</v>
      </c>
      <c r="Q140" s="9">
        <v>-2.3212120834844514</v>
      </c>
      <c r="R140" s="9">
        <v>-2.5138264189914707</v>
      </c>
      <c r="S140" s="9">
        <v>-4.5051142185115198</v>
      </c>
      <c r="T140" s="9">
        <v>-6.4880604968660451</v>
      </c>
      <c r="U140" s="9">
        <v>-6.3562795295533334</v>
      </c>
      <c r="V140" s="9">
        <v>-7.7847616967544031</v>
      </c>
      <c r="W140" s="9">
        <v>-10.021742307626658</v>
      </c>
      <c r="X140" s="9">
        <v>-9.591386021805695</v>
      </c>
      <c r="Y140" s="9">
        <v>-10.969963068106667</v>
      </c>
      <c r="Z140" s="9">
        <v>-13.807156788994551</v>
      </c>
      <c r="AA140" s="9">
        <v>-26.999176128318023</v>
      </c>
      <c r="AB140" s="9">
        <v>-9.0057923669780333</v>
      </c>
      <c r="AC140" s="9">
        <v>-2.8776954626201157</v>
      </c>
      <c r="AD140" s="9">
        <v>3.6102021642258855</v>
      </c>
      <c r="AE140" s="9">
        <v>10.429921965730099</v>
      </c>
      <c r="AF140" s="9">
        <v>9.1249340422940914</v>
      </c>
      <c r="AG140" s="9">
        <v>12.073651268146756</v>
      </c>
      <c r="AH140" s="9">
        <v>14.616370097624049</v>
      </c>
      <c r="AI140" s="9">
        <v>13.036447451345213</v>
      </c>
      <c r="AJ140" s="9">
        <v>8.6518300937895276</v>
      </c>
      <c r="AK140" s="9">
        <v>10.866883769746494</v>
      </c>
      <c r="AL140" s="9">
        <v>8.9328779241564114</v>
      </c>
      <c r="AM140" s="9">
        <v>6.0140287458797284</v>
      </c>
      <c r="AN140" s="9">
        <v>6.3978708586210624</v>
      </c>
      <c r="AO140" s="9">
        <v>5.3430674374387381</v>
      </c>
      <c r="AP140" s="9">
        <v>2.1572882694966307</v>
      </c>
      <c r="AQ140" s="9">
        <v>-0.32545110567676411</v>
      </c>
      <c r="AR140" s="9">
        <v>-3.8241502479058722</v>
      </c>
      <c r="AS140" s="9">
        <v>-0.55623411283703683</v>
      </c>
      <c r="AT140" s="9">
        <v>-5.284157373812679</v>
      </c>
      <c r="AU140" s="9">
        <v>-4.9771933743225665</v>
      </c>
      <c r="AV140" s="9">
        <v>-8.8545705612835182</v>
      </c>
      <c r="AW140" s="9">
        <v>-9.2881251382083523</v>
      </c>
      <c r="AX140" s="9">
        <v>-11.497583432070478</v>
      </c>
      <c r="AY140" s="9">
        <v>-15.613264489440535</v>
      </c>
      <c r="AZ140" s="9">
        <v>-15.135026989407557</v>
      </c>
      <c r="BA140" s="9">
        <v>-15.729712799681119</v>
      </c>
      <c r="BB140" s="9">
        <v>-17.553117975205137</v>
      </c>
      <c r="BC140" s="9">
        <v>-19.181125616105206</v>
      </c>
      <c r="BD140" s="9">
        <v>-20.192553317191123</v>
      </c>
      <c r="BE140" s="9">
        <v>-23.301786965140039</v>
      </c>
      <c r="BF140" s="9">
        <v>-20.721835595595397</v>
      </c>
      <c r="BG140" s="9">
        <v>-23.515300591330298</v>
      </c>
      <c r="BH140" s="9">
        <v>-26.890111314739659</v>
      </c>
      <c r="BI140" s="9">
        <v>-25.582726234565381</v>
      </c>
      <c r="BJ140" s="9">
        <v>-24.90341691305084</v>
      </c>
      <c r="BK140" s="9">
        <v>-26.534412409138891</v>
      </c>
      <c r="BL140" s="9">
        <v>-27.504529327047788</v>
      </c>
      <c r="BM140" s="9">
        <v>-28.648327436939475</v>
      </c>
      <c r="BN140" s="9">
        <v>-29.701035368731393</v>
      </c>
      <c r="BO140" s="9">
        <v>-31.805098200155832</v>
      </c>
      <c r="BP140" s="9">
        <v>-33.70877414010323</v>
      </c>
      <c r="BQ140" s="9">
        <v>-34.616527772193926</v>
      </c>
      <c r="BR140" s="9">
        <v>-30.059030416377439</v>
      </c>
      <c r="BS140" s="9">
        <v>-29.976989141996395</v>
      </c>
      <c r="BT140" s="9">
        <v>-34.550405756597726</v>
      </c>
      <c r="BU140" s="9">
        <v>-35.1690134172838</v>
      </c>
      <c r="BV140" s="9">
        <v>-35.968695657770951</v>
      </c>
      <c r="BW140" s="9">
        <v>-37.186931110301401</v>
      </c>
      <c r="BX140" s="9">
        <v>-36.511807946123916</v>
      </c>
      <c r="BY140" s="9">
        <v>-36.312607944732285</v>
      </c>
      <c r="BZ140" s="9">
        <v>-38.346577145323366</v>
      </c>
      <c r="CA140" s="9">
        <v>-38.765918695459803</v>
      </c>
      <c r="CB140" s="9">
        <v>-40.377786608216695</v>
      </c>
      <c r="CC140" s="9">
        <v>-42.134304253057358</v>
      </c>
      <c r="CD140" s="9">
        <v>-39.700195545802885</v>
      </c>
      <c r="CE140" s="9">
        <v>-41.059621818913833</v>
      </c>
      <c r="CF140" s="9">
        <v>-42.205664296531452</v>
      </c>
      <c r="CG140" s="9">
        <v>-41.866839294544036</v>
      </c>
      <c r="CH140" s="9">
        <v>-40.632134122829719</v>
      </c>
      <c r="CI140" s="9">
        <v>-42.144684047137744</v>
      </c>
      <c r="CJ140" s="9">
        <v>-42.204104351056863</v>
      </c>
      <c r="CK140" s="9">
        <v>-42.430589365993704</v>
      </c>
      <c r="CL140" s="9">
        <v>-44.695245792559533</v>
      </c>
      <c r="CM140" s="9">
        <v>-43.518726405844212</v>
      </c>
      <c r="CN140" s="9">
        <v>-44.951789278973536</v>
      </c>
      <c r="CO140" s="9">
        <v>-44.831592566700429</v>
      </c>
      <c r="CP140" s="9">
        <v>-44.692759443911086</v>
      </c>
      <c r="CQ140" s="9">
        <v>-45.174061711648633</v>
      </c>
      <c r="CR140" s="9">
        <v>-44.734646727613153</v>
      </c>
      <c r="CS140" s="9">
        <v>-45.37787253216738</v>
      </c>
      <c r="CT140" s="9">
        <v>-47.369002022502521</v>
      </c>
      <c r="CU140" s="9">
        <v>-46.837283372494937</v>
      </c>
      <c r="CV140" s="9">
        <v>-46.886859527068978</v>
      </c>
      <c r="CW140" s="9">
        <v>-46.17093381471539</v>
      </c>
    </row>
    <row r="141" spans="1:101" s="1" customFormat="1" x14ac:dyDescent="0.25">
      <c r="A141" s="12"/>
      <c r="B141" s="9">
        <v>29.337075020478423</v>
      </c>
      <c r="C141" s="9">
        <v>28.577478742167088</v>
      </c>
      <c r="D141" s="9">
        <v>26.718995757723604</v>
      </c>
      <c r="E141" s="9">
        <v>30.440616425309074</v>
      </c>
      <c r="F141" s="9">
        <v>27.993985080154857</v>
      </c>
      <c r="G141" s="9">
        <v>25.64551603477334</v>
      </c>
      <c r="H141" s="9">
        <v>26.842922209313933</v>
      </c>
      <c r="I141" s="9">
        <v>25.738878980550034</v>
      </c>
      <c r="J141" s="9">
        <v>23.658760328176687</v>
      </c>
      <c r="K141" s="9">
        <v>21.831896296541803</v>
      </c>
      <c r="L141" s="9">
        <v>19.755326522048641</v>
      </c>
      <c r="M141" s="9">
        <v>20.374596438919312</v>
      </c>
      <c r="N141" s="9">
        <v>19.604317566313181</v>
      </c>
      <c r="O141" s="9">
        <v>18.05607037253564</v>
      </c>
      <c r="P141" s="9">
        <v>15.92612815511878</v>
      </c>
      <c r="Q141" s="9">
        <v>15.699953362611717</v>
      </c>
      <c r="R141" s="9">
        <v>15.95000665270762</v>
      </c>
      <c r="S141" s="9">
        <v>13.061367496611991</v>
      </c>
      <c r="T141" s="9">
        <v>11.024825832135384</v>
      </c>
      <c r="U141" s="9">
        <v>11.647172320949011</v>
      </c>
      <c r="V141" s="9">
        <v>9.5373929929338619</v>
      </c>
      <c r="W141" s="9">
        <v>6.8985295758102536</v>
      </c>
      <c r="X141" s="9">
        <v>7.0931517415010514</v>
      </c>
      <c r="Y141" s="9">
        <v>5.2401715608097481</v>
      </c>
      <c r="Z141" s="9">
        <v>2.5888902999532366</v>
      </c>
      <c r="AA141" s="9">
        <v>-10.715389210455834</v>
      </c>
      <c r="AB141" s="9">
        <v>1.9445924527029215</v>
      </c>
      <c r="AC141" s="9">
        <v>17.07625051101817</v>
      </c>
      <c r="AD141" s="9">
        <v>31.681637049056899</v>
      </c>
      <c r="AE141" s="9">
        <v>37.142350318797327</v>
      </c>
      <c r="AF141" s="9">
        <v>43.101303085917159</v>
      </c>
      <c r="AG141" s="9">
        <v>43.715260261495807</v>
      </c>
      <c r="AH141" s="9">
        <v>42.508434532400564</v>
      </c>
      <c r="AI141" s="9">
        <v>43.274987479266102</v>
      </c>
      <c r="AJ141" s="9">
        <v>36.178689316439737</v>
      </c>
      <c r="AK141" s="9">
        <v>39.342219737142216</v>
      </c>
      <c r="AL141" s="9">
        <v>29.686547013506839</v>
      </c>
      <c r="AM141" s="9">
        <v>29.935100355249016</v>
      </c>
      <c r="AN141" s="9">
        <v>25.651791749200537</v>
      </c>
      <c r="AO141" s="9">
        <v>29.282308644476618</v>
      </c>
      <c r="AP141" s="9">
        <v>20.152444159956833</v>
      </c>
      <c r="AQ141" s="9">
        <v>20.412666616635935</v>
      </c>
      <c r="AR141" s="9">
        <v>15.552475739057416</v>
      </c>
      <c r="AS141" s="9">
        <v>17.150795724336032</v>
      </c>
      <c r="AT141" s="9">
        <v>18.305067340131391</v>
      </c>
      <c r="AU141" s="9">
        <v>14.097288538322127</v>
      </c>
      <c r="AV141" s="9">
        <v>9.1880726893779148</v>
      </c>
      <c r="AW141" s="9">
        <v>7.8871603402744022</v>
      </c>
      <c r="AX141" s="9">
        <v>4.800095927491995</v>
      </c>
      <c r="AY141" s="9">
        <v>3.2601349579607022</v>
      </c>
      <c r="AZ141" s="9">
        <v>0.5863913764270472</v>
      </c>
      <c r="BA141" s="9">
        <v>-0.65093918617386959</v>
      </c>
      <c r="BB141" s="9">
        <v>-3.4819697713141098</v>
      </c>
      <c r="BC141" s="9">
        <v>-4.2409756332832327</v>
      </c>
      <c r="BD141" s="9">
        <v>-6.620414559757819</v>
      </c>
      <c r="BE141" s="9">
        <v>-9.9665618090443537</v>
      </c>
      <c r="BF141" s="9">
        <v>-9.5935890737623577</v>
      </c>
      <c r="BG141" s="9">
        <v>-15.204490549705234</v>
      </c>
      <c r="BH141" s="9">
        <v>-19.508690474871319</v>
      </c>
      <c r="BI141" s="9">
        <v>-15.576511018870267</v>
      </c>
      <c r="BJ141" s="9">
        <v>-19.289908235002539</v>
      </c>
      <c r="BK141" s="9">
        <v>-21.920691810159969</v>
      </c>
      <c r="BL141" s="9">
        <v>-18.625970664365852</v>
      </c>
      <c r="BM141" s="9">
        <v>-17.802009104181575</v>
      </c>
      <c r="BN141" s="9">
        <v>-19.833698192355023</v>
      </c>
      <c r="BO141" s="9">
        <v>-26.98541844089489</v>
      </c>
      <c r="BP141" s="9">
        <v>-25.739686283513677</v>
      </c>
      <c r="BQ141" s="9">
        <v>-25.830200318442166</v>
      </c>
      <c r="BR141" s="9">
        <v>-25.255059731722405</v>
      </c>
      <c r="BS141" s="9">
        <v>-26.602624834202633</v>
      </c>
      <c r="BT141" s="9">
        <v>-29.173238088953418</v>
      </c>
      <c r="BU141" s="9">
        <v>-28.763831290104374</v>
      </c>
      <c r="BV141" s="9">
        <v>-26.55767538655094</v>
      </c>
      <c r="BW141" s="9">
        <v>-30.773650607494247</v>
      </c>
      <c r="BX141" s="9">
        <v>-31.579718730143874</v>
      </c>
      <c r="BY141" s="9">
        <v>-32.473481609085162</v>
      </c>
      <c r="BZ141" s="9">
        <v>-32.625028435474114</v>
      </c>
      <c r="CA141" s="9">
        <v>-34.244396397157395</v>
      </c>
      <c r="CB141" s="9">
        <v>-35.606544560505235</v>
      </c>
      <c r="CC141" s="9">
        <v>-37.286061018559849</v>
      </c>
      <c r="CD141" s="9">
        <v>-34.82694799709305</v>
      </c>
      <c r="CE141" s="9">
        <v>-37.881327914155648</v>
      </c>
      <c r="CF141" s="9">
        <v>-38.476306188583955</v>
      </c>
      <c r="CG141" s="9">
        <v>-39.323583410679383</v>
      </c>
      <c r="CH141" s="9">
        <v>-34.957783506841594</v>
      </c>
      <c r="CI141" s="9">
        <v>-39.262469580924609</v>
      </c>
      <c r="CJ141" s="9">
        <v>-37.951423592193443</v>
      </c>
      <c r="CK141" s="9">
        <v>-37.909441697236566</v>
      </c>
      <c r="CL141" s="9">
        <v>-39.686278595140642</v>
      </c>
      <c r="CM141" s="9">
        <v>-40.400489284197562</v>
      </c>
      <c r="CN141" s="9">
        <v>-41.479144266210646</v>
      </c>
      <c r="CO141" s="9">
        <v>-40.874268126300173</v>
      </c>
      <c r="CP141" s="9">
        <v>-41.527783843011456</v>
      </c>
      <c r="CQ141" s="9">
        <v>-40.862551066582796</v>
      </c>
      <c r="CR141" s="9">
        <v>-41.242750229023947</v>
      </c>
      <c r="CS141" s="9">
        <v>-43.476369588084104</v>
      </c>
      <c r="CT141" s="9">
        <v>-44.141888869084248</v>
      </c>
      <c r="CU141" s="9">
        <v>-42.895847478276949</v>
      </c>
      <c r="CV141" s="9">
        <v>-42.375679110272984</v>
      </c>
      <c r="CW141" s="9">
        <v>-42.0061500683275</v>
      </c>
    </row>
    <row r="142" spans="1:101" s="1" customFormat="1" x14ac:dyDescent="0.25">
      <c r="A142" s="12"/>
      <c r="B142" s="9">
        <v>27.729327501280956</v>
      </c>
      <c r="C142" s="9">
        <v>27.625226839810523</v>
      </c>
      <c r="D142" s="9">
        <v>25.847776468503668</v>
      </c>
      <c r="E142" s="9">
        <v>29.945138950930335</v>
      </c>
      <c r="F142" s="9">
        <v>28.340833134889682</v>
      </c>
      <c r="G142" s="9">
        <v>26.189411367219389</v>
      </c>
      <c r="H142" s="9">
        <v>28.308391938297483</v>
      </c>
      <c r="I142" s="9">
        <v>27.992900792637887</v>
      </c>
      <c r="J142" s="9">
        <v>26.257142676301253</v>
      </c>
      <c r="K142" s="9">
        <v>24.611132142323029</v>
      </c>
      <c r="L142" s="9">
        <v>23.121731477946085</v>
      </c>
      <c r="M142" s="9">
        <v>22.964513521881479</v>
      </c>
      <c r="N142" s="9">
        <v>22.614154569524725</v>
      </c>
      <c r="O142" s="9">
        <v>20.400327186671088</v>
      </c>
      <c r="P142" s="9">
        <v>18.733910657860701</v>
      </c>
      <c r="Q142" s="9">
        <v>18.259406960275534</v>
      </c>
      <c r="R142" s="9">
        <v>18.369973429516467</v>
      </c>
      <c r="S142" s="9">
        <v>15.985908716779109</v>
      </c>
      <c r="T142" s="9">
        <v>13.763495397322927</v>
      </c>
      <c r="U142" s="9">
        <v>14.257038124679768</v>
      </c>
      <c r="V142" s="9">
        <v>12.095249440862</v>
      </c>
      <c r="W142" s="9">
        <v>10.151770951253091</v>
      </c>
      <c r="X142" s="9">
        <v>10.106957074309339</v>
      </c>
      <c r="Y142" s="9">
        <v>7.4638730083030715</v>
      </c>
      <c r="Z142" s="9">
        <v>5.5233716702145923</v>
      </c>
      <c r="AA142" s="9">
        <v>-12.147304311062653</v>
      </c>
      <c r="AB142" s="9">
        <v>-10.642031956117242</v>
      </c>
      <c r="AC142" s="9">
        <v>-8.7503721142072735</v>
      </c>
      <c r="AD142" s="9">
        <v>-6.8108055555333369</v>
      </c>
      <c r="AE142" s="9">
        <v>-3.8216782778238043</v>
      </c>
      <c r="AF142" s="9">
        <v>-4.1222121315291274</v>
      </c>
      <c r="AG142" s="9">
        <v>-3.9464012400242749</v>
      </c>
      <c r="AH142" s="9">
        <v>-2.6485878236734632</v>
      </c>
      <c r="AI142" s="9">
        <v>-3.2947291154781908</v>
      </c>
      <c r="AJ142" s="9">
        <v>-5.7352284710586199</v>
      </c>
      <c r="AK142" s="9">
        <v>-2.8254185568216728</v>
      </c>
      <c r="AL142" s="9">
        <v>-3.4597249125250933</v>
      </c>
      <c r="AM142" s="9">
        <v>-4.8652008500011519</v>
      </c>
      <c r="AN142" s="9">
        <v>-5.0505791088621166</v>
      </c>
      <c r="AO142" s="9">
        <v>-5.920382649514897</v>
      </c>
      <c r="AP142" s="9">
        <v>-9.6463119939549493</v>
      </c>
      <c r="AQ142" s="9">
        <v>-9.9805816409112307</v>
      </c>
      <c r="AR142" s="9">
        <v>-10.589455724537093</v>
      </c>
      <c r="AS142" s="9">
        <v>-9.4179562897606441</v>
      </c>
      <c r="AT142" s="9">
        <v>-9.7684129873762586</v>
      </c>
      <c r="AU142" s="9">
        <v>-12.136341520338327</v>
      </c>
      <c r="AV142" s="9">
        <v>-13.983224323449154</v>
      </c>
      <c r="AW142" s="9">
        <v>-14.726301057016492</v>
      </c>
      <c r="AX142" s="9">
        <v>-15.055745610338459</v>
      </c>
      <c r="AY142" s="9">
        <v>-15.495738060866847</v>
      </c>
      <c r="AZ142" s="9">
        <v>-17.307422461493854</v>
      </c>
      <c r="BA142" s="9">
        <v>-18.029524117610656</v>
      </c>
      <c r="BB142" s="9">
        <v>-17.781211227608225</v>
      </c>
      <c r="BC142" s="9">
        <v>-17.885891154544701</v>
      </c>
      <c r="BD142" s="9">
        <v>-18.548057889000713</v>
      </c>
      <c r="BE142" s="9">
        <v>-19.575587476968302</v>
      </c>
      <c r="BF142" s="9">
        <v>-19.577029246304935</v>
      </c>
      <c r="BG142" s="9">
        <v>-21.599906918660324</v>
      </c>
      <c r="BH142" s="9">
        <v>-23.946920850598776</v>
      </c>
      <c r="BI142" s="9">
        <v>-21.031186188973475</v>
      </c>
      <c r="BJ142" s="9">
        <v>-21.813368668340857</v>
      </c>
      <c r="BK142" s="9">
        <v>-22.79997206044948</v>
      </c>
      <c r="BL142" s="9">
        <v>-24.407801554185973</v>
      </c>
      <c r="BM142" s="9">
        <v>-23.207626285587928</v>
      </c>
      <c r="BN142" s="9">
        <v>-23.514515303228695</v>
      </c>
      <c r="BO142" s="9">
        <v>-25.984570728762179</v>
      </c>
      <c r="BP142" s="9">
        <v>-26.354404897221354</v>
      </c>
      <c r="BQ142" s="9">
        <v>-26.077278726796969</v>
      </c>
      <c r="BR142" s="9">
        <v>-25.728685481649507</v>
      </c>
      <c r="BS142" s="9">
        <v>-25.969313876779843</v>
      </c>
      <c r="BT142" s="9">
        <v>-27.595115059701303</v>
      </c>
      <c r="BU142" s="9">
        <v>-27.261088795082649</v>
      </c>
      <c r="BV142" s="9">
        <v>-27.863075268222811</v>
      </c>
      <c r="BW142" s="9">
        <v>-29.442073647229886</v>
      </c>
      <c r="BX142" s="9">
        <v>-27.924678513260559</v>
      </c>
      <c r="BY142" s="9">
        <v>-28.49371059284741</v>
      </c>
      <c r="BZ142" s="9">
        <v>-29.817950940216889</v>
      </c>
      <c r="CA142" s="9">
        <v>-30.045367107570264</v>
      </c>
      <c r="CB142" s="9">
        <v>-30.314667913373988</v>
      </c>
      <c r="CC142" s="9">
        <v>-32.386899730287475</v>
      </c>
      <c r="CD142" s="9">
        <v>-30.62938352244235</v>
      </c>
      <c r="CE142" s="9">
        <v>-31.789650986490877</v>
      </c>
      <c r="CF142" s="9">
        <v>-31.844668520257123</v>
      </c>
      <c r="CG142" s="9">
        <v>-31.559904252556439</v>
      </c>
      <c r="CH142" s="9">
        <v>-30.812968685391446</v>
      </c>
      <c r="CI142" s="9">
        <v>-33.701242459135841</v>
      </c>
      <c r="CJ142" s="9">
        <v>-32.559001271249919</v>
      </c>
      <c r="CK142" s="9">
        <v>-32.563244338369223</v>
      </c>
      <c r="CL142" s="9">
        <v>-34.011399084574812</v>
      </c>
      <c r="CM142" s="9">
        <v>-34.075139053462763</v>
      </c>
      <c r="CN142" s="9">
        <v>-33.546941499394045</v>
      </c>
      <c r="CO142" s="9">
        <v>-34.962123919102432</v>
      </c>
      <c r="CP142" s="9">
        <v>-35.619017915232988</v>
      </c>
      <c r="CQ142" s="9">
        <v>-34.462653137306617</v>
      </c>
      <c r="CR142" s="9">
        <v>-35.379412558065354</v>
      </c>
      <c r="CS142" s="9">
        <v>-36.278052958007812</v>
      </c>
      <c r="CT142" s="9">
        <v>-36.723530079480412</v>
      </c>
      <c r="CU142" s="9">
        <v>-36.20986784847878</v>
      </c>
      <c r="CV142" s="9">
        <v>-36.983031458178431</v>
      </c>
      <c r="CW142" s="9">
        <v>-35.785245793585439</v>
      </c>
    </row>
    <row r="143" spans="1:101" s="1" customFormat="1" x14ac:dyDescent="0.25">
      <c r="A143" s="12"/>
      <c r="B143" s="9">
        <v>36.029444460832032</v>
      </c>
      <c r="C143" s="9">
        <v>33.891226106884794</v>
      </c>
      <c r="D143" s="9">
        <v>31.433083815698616</v>
      </c>
      <c r="E143" s="9">
        <v>34.272434280966394</v>
      </c>
      <c r="F143" s="9">
        <v>31.682019356472427</v>
      </c>
      <c r="G143" s="9">
        <v>30.284424752235484</v>
      </c>
      <c r="H143" s="9">
        <v>31.118016291306741</v>
      </c>
      <c r="I143" s="9">
        <v>30.091473615295754</v>
      </c>
      <c r="J143" s="9">
        <v>27.002394134874613</v>
      </c>
      <c r="K143" s="9">
        <v>24.948642148511858</v>
      </c>
      <c r="L143" s="9">
        <v>23.450841202287563</v>
      </c>
      <c r="M143" s="9">
        <v>22.296740999120665</v>
      </c>
      <c r="N143" s="9">
        <v>21.919040408448055</v>
      </c>
      <c r="O143" s="9">
        <v>19.461897682796554</v>
      </c>
      <c r="P143" s="9">
        <v>16.202166745362796</v>
      </c>
      <c r="Q143" s="9">
        <v>16.196196192149984</v>
      </c>
      <c r="R143" s="9">
        <v>15.936594700426115</v>
      </c>
      <c r="S143" s="9">
        <v>13.128519538190382</v>
      </c>
      <c r="T143" s="9">
        <v>9.97961744113009</v>
      </c>
      <c r="U143" s="9">
        <v>10.281814959234303</v>
      </c>
      <c r="V143" s="9">
        <v>8.7312148681744954</v>
      </c>
      <c r="W143" s="9">
        <v>5.8221474291411957</v>
      </c>
      <c r="X143" s="9">
        <v>5.2918636301298987</v>
      </c>
      <c r="Y143" s="9">
        <v>3.3527651673465071</v>
      </c>
      <c r="Z143" s="9">
        <v>0.82509691014294417</v>
      </c>
      <c r="AA143" s="9">
        <v>-17.532747406751497</v>
      </c>
      <c r="AB143" s="9">
        <v>-16.145844164505199</v>
      </c>
      <c r="AC143" s="9">
        <v>-13.343556950147505</v>
      </c>
      <c r="AD143" s="9">
        <v>-11.604839837024752</v>
      </c>
      <c r="AE143" s="9">
        <v>-8.0201137805155174</v>
      </c>
      <c r="AF143" s="9">
        <v>-8.406533663557461</v>
      </c>
      <c r="AG143" s="9">
        <v>-8.9368800568552231</v>
      </c>
      <c r="AH143" s="9">
        <v>-6.7358358630687665</v>
      </c>
      <c r="AI143" s="9">
        <v>-6.8933685652726044</v>
      </c>
      <c r="AJ143" s="9">
        <v>-8.8655756888904627</v>
      </c>
      <c r="AK143" s="9">
        <v>-8.2608094505956267</v>
      </c>
      <c r="AL143" s="9">
        <v>-9.9669921452220951</v>
      </c>
      <c r="AM143" s="9">
        <v>-11.939620038873924</v>
      </c>
      <c r="AN143" s="9">
        <v>-10.857346162426124</v>
      </c>
      <c r="AO143" s="9">
        <v>-11.60595980433639</v>
      </c>
      <c r="AP143" s="9">
        <v>-14.573295343145702</v>
      </c>
      <c r="AQ143" s="9">
        <v>-14.356719636159346</v>
      </c>
      <c r="AR143" s="9">
        <v>-14.998398092720096</v>
      </c>
      <c r="AS143" s="9">
        <v>-14.651456262674825</v>
      </c>
      <c r="AT143" s="9">
        <v>-15.064747882549304</v>
      </c>
      <c r="AU143" s="9">
        <v>-17.261490690123448</v>
      </c>
      <c r="AV143" s="9">
        <v>-18.921683727028519</v>
      </c>
      <c r="AW143" s="9">
        <v>-19.75214790879815</v>
      </c>
      <c r="AX143" s="9">
        <v>-20.254984648919756</v>
      </c>
      <c r="AY143" s="9">
        <v>-19.372837833018298</v>
      </c>
      <c r="AZ143" s="9">
        <v>-22.441504652354311</v>
      </c>
      <c r="BA143" s="9">
        <v>-23.214384934101485</v>
      </c>
      <c r="BB143" s="9">
        <v>-21.989073392616262</v>
      </c>
      <c r="BC143" s="9">
        <v>-22.117736266783208</v>
      </c>
      <c r="BD143" s="9">
        <v>-24.995911165349369</v>
      </c>
      <c r="BE143" s="9">
        <v>-25.25430717032916</v>
      </c>
      <c r="BF143" s="9">
        <v>-23.48447171856791</v>
      </c>
      <c r="BG143" s="9">
        <v>-26.069797559455779</v>
      </c>
      <c r="BH143" s="9">
        <v>-29.393454629558253</v>
      </c>
      <c r="BI143" s="9">
        <v>-26.615520649120985</v>
      </c>
      <c r="BJ143" s="9">
        <v>-27.395434624833968</v>
      </c>
      <c r="BK143" s="9">
        <v>-28.889607133651992</v>
      </c>
      <c r="BL143" s="9">
        <v>-31.109360317811969</v>
      </c>
      <c r="BM143" s="9">
        <v>-29.665855864711379</v>
      </c>
      <c r="BN143" s="9">
        <v>-29.997737669273882</v>
      </c>
      <c r="BO143" s="9">
        <v>-32.13574767163604</v>
      </c>
      <c r="BP143" s="9">
        <v>-33.177084108658818</v>
      </c>
      <c r="BQ143" s="9">
        <v>-31.99296347693268</v>
      </c>
      <c r="BR143" s="9">
        <v>-32.282224815643474</v>
      </c>
      <c r="BS143" s="9">
        <v>-33.275250130864748</v>
      </c>
      <c r="BT143" s="9">
        <v>-35.035418808752588</v>
      </c>
      <c r="BU143" s="9">
        <v>-34.468266090351221</v>
      </c>
      <c r="BV143" s="9">
        <v>-34.648514372358598</v>
      </c>
      <c r="BW143" s="9">
        <v>-36.374285370333183</v>
      </c>
      <c r="BX143" s="9">
        <v>-35.621139379314599</v>
      </c>
      <c r="BY143" s="9">
        <v>-35.649617847135531</v>
      </c>
      <c r="BZ143" s="9">
        <v>-37.736002154001838</v>
      </c>
      <c r="CA143" s="9">
        <v>-38.368346216238834</v>
      </c>
      <c r="CB143" s="9">
        <v>-38.723289966947341</v>
      </c>
      <c r="CC143" s="9">
        <v>-40.382458110708349</v>
      </c>
      <c r="CD143" s="9">
        <v>-38.580854256894483</v>
      </c>
      <c r="CE143" s="9">
        <v>-39.756369682690014</v>
      </c>
      <c r="CF143" s="9">
        <v>-40.300184468413136</v>
      </c>
      <c r="CG143" s="9">
        <v>-39.956199477594829</v>
      </c>
      <c r="CH143" s="9">
        <v>-39.578640183587488</v>
      </c>
      <c r="CI143" s="9">
        <v>-42.263472911172698</v>
      </c>
      <c r="CJ143" s="9">
        <v>-41.580073319563255</v>
      </c>
      <c r="CK143" s="9">
        <v>-40.678265906563354</v>
      </c>
      <c r="CL143" s="9">
        <v>-42.130527515382177</v>
      </c>
      <c r="CM143" s="9">
        <v>-43.122392252261719</v>
      </c>
      <c r="CN143" s="9">
        <v>-42.687246963562771</v>
      </c>
      <c r="CO143" s="9">
        <v>-43.449504927316092</v>
      </c>
      <c r="CP143" s="9">
        <v>-44.440553984199795</v>
      </c>
      <c r="CQ143" s="9">
        <v>-43.594508090201941</v>
      </c>
      <c r="CR143" s="9">
        <v>-44.137025276665078</v>
      </c>
      <c r="CS143" s="9">
        <v>-44.990210493806813</v>
      </c>
      <c r="CT143" s="9">
        <v>-45.889069070933118</v>
      </c>
      <c r="CU143" s="9">
        <v>-45.181213384806256</v>
      </c>
      <c r="CV143" s="9">
        <v>-46.029424922181406</v>
      </c>
      <c r="CW143" s="9">
        <v>-44.509681111685396</v>
      </c>
    </row>
    <row r="144" spans="1:101" s="1" customFormat="1" x14ac:dyDescent="0.25">
      <c r="A144" s="12"/>
      <c r="B144" s="9">
        <v>22.203212523735388</v>
      </c>
      <c r="C144" s="9">
        <v>21.860453686976964</v>
      </c>
      <c r="D144" s="9">
        <v>22.86885638081932</v>
      </c>
      <c r="E144" s="9">
        <v>22.050129188191367</v>
      </c>
      <c r="F144" s="9">
        <v>22.514573393520241</v>
      </c>
      <c r="G144" s="9">
        <v>22.26468975659369</v>
      </c>
      <c r="H144" s="9">
        <v>21.67564089950843</v>
      </c>
      <c r="I144" s="9">
        <v>21.378612799283111</v>
      </c>
      <c r="J144" s="9">
        <v>21.624084557051908</v>
      </c>
      <c r="K144" s="9">
        <v>22.097595542551556</v>
      </c>
      <c r="L144" s="9">
        <v>21.75861893623512</v>
      </c>
      <c r="M144" s="9">
        <v>20.792953327530999</v>
      </c>
      <c r="N144" s="9">
        <v>20.951876905119875</v>
      </c>
      <c r="O144" s="9">
        <v>21.652013356876147</v>
      </c>
      <c r="P144" s="9">
        <v>21.962461757489486</v>
      </c>
      <c r="Q144" s="9">
        <v>21.531187271121127</v>
      </c>
      <c r="R144" s="9">
        <v>20.242763544721125</v>
      </c>
      <c r="S144" s="9">
        <v>20.999459598743123</v>
      </c>
      <c r="T144" s="9">
        <v>21.494358180280159</v>
      </c>
      <c r="U144" s="9">
        <v>21.003011691045142</v>
      </c>
      <c r="V144" s="9">
        <v>20.132095829972155</v>
      </c>
      <c r="W144" s="9">
        <v>20.967714847270845</v>
      </c>
      <c r="X144" s="9">
        <v>20.357424003106964</v>
      </c>
      <c r="Y144" s="9">
        <v>20.182366007049584</v>
      </c>
      <c r="Z144" s="9">
        <v>20.347073172090013</v>
      </c>
      <c r="AA144" s="9">
        <v>27.760906566261692</v>
      </c>
      <c r="AB144" s="9">
        <v>33.956041486702219</v>
      </c>
      <c r="AC144" s="9">
        <v>40.042721734560828</v>
      </c>
      <c r="AD144" s="9">
        <v>44.329807885406474</v>
      </c>
      <c r="AE144" s="9">
        <v>47.939831770880893</v>
      </c>
      <c r="AF144" s="9">
        <v>53.042850120363454</v>
      </c>
      <c r="AG144" s="9">
        <v>56.749345150674209</v>
      </c>
      <c r="AH144" s="9">
        <v>62.648610211022479</v>
      </c>
      <c r="AI144" s="9">
        <v>71.308532950753033</v>
      </c>
      <c r="AJ144" s="9">
        <v>80.977788595173791</v>
      </c>
      <c r="AK144" s="9">
        <v>87.350877657773481</v>
      </c>
      <c r="AL144" s="9">
        <v>92.629194567929034</v>
      </c>
      <c r="AM144" s="9">
        <v>96.544072640606515</v>
      </c>
      <c r="AN144" s="9">
        <v>102.2965048107144</v>
      </c>
      <c r="AO144" s="9">
        <v>107.78075854321861</v>
      </c>
      <c r="AP144" s="9">
        <v>108.5114578313385</v>
      </c>
      <c r="AQ144" s="9">
        <v>111.2943363853916</v>
      </c>
      <c r="AR144" s="9">
        <v>115.27902669114835</v>
      </c>
      <c r="AS144" s="9">
        <v>116.9873584356029</v>
      </c>
      <c r="AT144" s="9">
        <v>121.63734451606346</v>
      </c>
      <c r="AU144" s="9">
        <v>128.66661211048876</v>
      </c>
      <c r="AV144" s="9">
        <v>128.01319088196584</v>
      </c>
      <c r="AW144" s="9">
        <v>128.08340352107601</v>
      </c>
      <c r="AX144" s="9">
        <v>129.34757655115752</v>
      </c>
      <c r="AY144" s="9">
        <v>128.71685144108511</v>
      </c>
      <c r="AZ144" s="9">
        <v>129.07072991363029</v>
      </c>
      <c r="BA144" s="9">
        <v>125.61635430793045</v>
      </c>
      <c r="BB144" s="9">
        <v>123.13147683700963</v>
      </c>
      <c r="BC144" s="9">
        <v>119.73500480758301</v>
      </c>
      <c r="BD144" s="9">
        <v>117.31352941418147</v>
      </c>
      <c r="BE144" s="9">
        <v>117.49954422063784</v>
      </c>
      <c r="BF144" s="9">
        <v>115.95246318341009</v>
      </c>
      <c r="BG144" s="9">
        <v>112.42290312975373</v>
      </c>
      <c r="BH144" s="9">
        <v>109.58076294769475</v>
      </c>
      <c r="BI144" s="9">
        <v>106.54498989528561</v>
      </c>
      <c r="BJ144" s="9">
        <v>107.10219245576727</v>
      </c>
      <c r="BK144" s="9">
        <v>105.12448369182884</v>
      </c>
      <c r="BL144" s="9">
        <v>100.86910674139918</v>
      </c>
      <c r="BM144" s="9">
        <v>100.32606213243473</v>
      </c>
      <c r="BN144" s="9">
        <v>101.23817122918473</v>
      </c>
      <c r="BO144" s="9">
        <v>99.773682048018514</v>
      </c>
      <c r="BP144" s="9">
        <v>97.954237681136831</v>
      </c>
      <c r="BQ144" s="9">
        <v>99.6428354765292</v>
      </c>
      <c r="BR144" s="9">
        <v>97.672132390456213</v>
      </c>
      <c r="BS144" s="9">
        <v>96.113254553238434</v>
      </c>
      <c r="BT144" s="9">
        <v>95.053000032862286</v>
      </c>
      <c r="BU144" s="9">
        <v>95.545413724445353</v>
      </c>
      <c r="BV144" s="9">
        <v>93.827392835350011</v>
      </c>
      <c r="BW144" s="9">
        <v>91.241476275097469</v>
      </c>
      <c r="BX144" s="9">
        <v>89.088033763340121</v>
      </c>
      <c r="BY144" s="9">
        <v>88.084193443482164</v>
      </c>
      <c r="BZ144" s="9">
        <v>88.00838358131324</v>
      </c>
      <c r="CA144" s="9">
        <v>86.971215937584972</v>
      </c>
      <c r="CB144" s="9">
        <v>85.582993577451717</v>
      </c>
      <c r="CC144" s="9">
        <v>83.064146732777957</v>
      </c>
      <c r="CD144" s="9">
        <v>81.764176925391226</v>
      </c>
      <c r="CE144" s="9">
        <v>82.034804978715002</v>
      </c>
      <c r="CF144" s="9">
        <v>81.02354243726532</v>
      </c>
      <c r="CG144" s="9">
        <v>81.821477993638013</v>
      </c>
      <c r="CH144" s="9">
        <v>81.598418937196783</v>
      </c>
      <c r="CI144" s="9">
        <v>80.24547531189603</v>
      </c>
      <c r="CJ144" s="9">
        <v>77.709136933339181</v>
      </c>
      <c r="CK144" s="9">
        <v>77.124934822772929</v>
      </c>
      <c r="CL144" s="9">
        <v>76.101454904361958</v>
      </c>
      <c r="CM144" s="9">
        <v>75.952555155621013</v>
      </c>
      <c r="CN144" s="9">
        <v>76.374034494865271</v>
      </c>
      <c r="CO144" s="9">
        <v>75.13901047332736</v>
      </c>
      <c r="CP144" s="9">
        <v>73.950737583685211</v>
      </c>
      <c r="CQ144" s="9">
        <v>74.687469447086215</v>
      </c>
      <c r="CR144" s="9">
        <v>73.241379154379175</v>
      </c>
      <c r="CS144" s="9">
        <v>71.775259507882836</v>
      </c>
      <c r="CT144" s="9">
        <v>69.975717046379188</v>
      </c>
      <c r="CU144" s="9">
        <v>71.256853087472535</v>
      </c>
      <c r="CV144" s="9">
        <v>70.449449669370011</v>
      </c>
      <c r="CW144" s="9">
        <v>70.012830312567672</v>
      </c>
    </row>
    <row r="145" spans="1:101" s="1" customFormat="1" x14ac:dyDescent="0.25">
      <c r="A145" s="12"/>
      <c r="B145" s="9">
        <v>20.684895415474756</v>
      </c>
      <c r="C145" s="9">
        <v>20.425774683587612</v>
      </c>
      <c r="D145" s="9">
        <v>21.539795671787466</v>
      </c>
      <c r="E145" s="9">
        <v>20.751774576386701</v>
      </c>
      <c r="F145" s="9">
        <v>21.387197449127857</v>
      </c>
      <c r="G145" s="9">
        <v>21.308339300603578</v>
      </c>
      <c r="H145" s="9">
        <v>20.433226721427609</v>
      </c>
      <c r="I145" s="9">
        <v>20.273967590678311</v>
      </c>
      <c r="J145" s="9">
        <v>20.732213187628872</v>
      </c>
      <c r="K145" s="9">
        <v>21.034075584657653</v>
      </c>
      <c r="L145" s="9">
        <v>20.751990721072364</v>
      </c>
      <c r="M145" s="9">
        <v>19.845076591560961</v>
      </c>
      <c r="N145" s="9">
        <v>19.805778181613334</v>
      </c>
      <c r="O145" s="9">
        <v>20.546148507980568</v>
      </c>
      <c r="P145" s="9">
        <v>20.799649027127661</v>
      </c>
      <c r="Q145" s="9">
        <v>20.505186314162003</v>
      </c>
      <c r="R145" s="9">
        <v>19.260203580011069</v>
      </c>
      <c r="S145" s="9">
        <v>20.163500617012922</v>
      </c>
      <c r="T145" s="9">
        <v>20.85136004487606</v>
      </c>
      <c r="U145" s="9">
        <v>20.482685600290527</v>
      </c>
      <c r="V145" s="9">
        <v>19.474212478843619</v>
      </c>
      <c r="W145" s="9">
        <v>20.285293117961022</v>
      </c>
      <c r="X145" s="9">
        <v>19.518227535898227</v>
      </c>
      <c r="Y145" s="9">
        <v>19.611397916472217</v>
      </c>
      <c r="Z145" s="9">
        <v>20.101719038440738</v>
      </c>
      <c r="AA145" s="9">
        <v>31.222640555696636</v>
      </c>
      <c r="AB145" s="9">
        <v>38.987990146457243</v>
      </c>
      <c r="AC145" s="9">
        <v>45.976665867598911</v>
      </c>
      <c r="AD145" s="9">
        <v>51.380593569102395</v>
      </c>
      <c r="AE145" s="9">
        <v>54.241156089571682</v>
      </c>
      <c r="AF145" s="9">
        <v>58.887040833933909</v>
      </c>
      <c r="AG145" s="9">
        <v>61.319739273146425</v>
      </c>
      <c r="AH145" s="9">
        <v>71.461207621570139</v>
      </c>
      <c r="AI145" s="9">
        <v>88.901938562272207</v>
      </c>
      <c r="AJ145" s="9">
        <v>111.29111039815623</v>
      </c>
      <c r="AK145" s="9">
        <v>129.65268918081802</v>
      </c>
      <c r="AL145" s="9">
        <v>155.62240779317199</v>
      </c>
      <c r="AM145" s="9">
        <v>169.07891240760713</v>
      </c>
      <c r="AN145" s="9">
        <v>181.35069151178539</v>
      </c>
      <c r="AO145" s="9">
        <v>185.43768985832838</v>
      </c>
      <c r="AP145" s="9">
        <v>184.62192957024024</v>
      </c>
      <c r="AQ145" s="9">
        <v>179.66207393312919</v>
      </c>
      <c r="AR145" s="9">
        <v>179.72231711834604</v>
      </c>
      <c r="AS145" s="9">
        <v>173.09646311915668</v>
      </c>
      <c r="AT145" s="9">
        <v>173.77329717336156</v>
      </c>
      <c r="AU145" s="9">
        <v>167.51837603563104</v>
      </c>
      <c r="AV145" s="9">
        <v>162.58194445114177</v>
      </c>
      <c r="AW145" s="9">
        <v>158.24154333874884</v>
      </c>
      <c r="AX145" s="9">
        <v>154.05484644080283</v>
      </c>
      <c r="AY145" s="9">
        <v>149.71387050823802</v>
      </c>
      <c r="AZ145" s="9">
        <v>149.77517492620089</v>
      </c>
      <c r="BA145" s="9">
        <v>142.52888801738507</v>
      </c>
      <c r="BB145" s="9">
        <v>140.68326710553657</v>
      </c>
      <c r="BC145" s="9">
        <v>130.52939630849295</v>
      </c>
      <c r="BD145" s="9">
        <v>129.57304745384999</v>
      </c>
      <c r="BE145" s="9">
        <v>128.57880401782714</v>
      </c>
      <c r="BF145" s="9">
        <v>128.69563980445312</v>
      </c>
      <c r="BG145" s="9">
        <v>122.57549230861318</v>
      </c>
      <c r="BH145" s="9">
        <v>119.94953594032221</v>
      </c>
      <c r="BI145" s="9">
        <v>114.83497286142619</v>
      </c>
      <c r="BJ145" s="9">
        <v>116.83966155939716</v>
      </c>
      <c r="BK145" s="9">
        <v>115.64552496772937</v>
      </c>
      <c r="BL145" s="9">
        <v>106.99479279779233</v>
      </c>
      <c r="BM145" s="9">
        <v>104.63946931828526</v>
      </c>
      <c r="BN145" s="9">
        <v>105.07145475738602</v>
      </c>
      <c r="BO145" s="9">
        <v>99.721545551302938</v>
      </c>
      <c r="BP145" s="9">
        <v>97.952613514001214</v>
      </c>
      <c r="BQ145" s="9">
        <v>96.96793896172305</v>
      </c>
      <c r="BR145" s="9">
        <v>94.07316274671409</v>
      </c>
      <c r="BS145" s="9">
        <v>90.524860196455393</v>
      </c>
      <c r="BT145" s="9">
        <v>91.535062277929839</v>
      </c>
      <c r="BU145" s="9">
        <v>95.352376810774089</v>
      </c>
      <c r="BV145" s="9">
        <v>90.784169859183763</v>
      </c>
      <c r="BW145" s="9">
        <v>89.037556894576269</v>
      </c>
      <c r="BX145" s="9">
        <v>86.053595266108928</v>
      </c>
      <c r="BY145" s="9">
        <v>85.969937745778495</v>
      </c>
      <c r="BZ145" s="9">
        <v>86.185860263925022</v>
      </c>
      <c r="CA145" s="9">
        <v>85.443830510956246</v>
      </c>
      <c r="CB145" s="9">
        <v>84.561357704456185</v>
      </c>
      <c r="CC145" s="9">
        <v>82.266488530001808</v>
      </c>
      <c r="CD145" s="9">
        <v>80.571309742452215</v>
      </c>
      <c r="CE145" s="9">
        <v>79.982430099316815</v>
      </c>
      <c r="CF145" s="9">
        <v>78.530434286563633</v>
      </c>
      <c r="CG145" s="9">
        <v>77.504464549507247</v>
      </c>
      <c r="CH145" s="9">
        <v>76.130101020795493</v>
      </c>
      <c r="CI145" s="9">
        <v>73.655635427285148</v>
      </c>
      <c r="CJ145" s="9">
        <v>71.973361713249901</v>
      </c>
      <c r="CK145" s="9">
        <v>71.138313747227869</v>
      </c>
      <c r="CL145" s="9">
        <v>69.624566224354368</v>
      </c>
      <c r="CM145" s="9">
        <v>68.802003806052895</v>
      </c>
      <c r="CN145" s="9">
        <v>68.054096512582021</v>
      </c>
      <c r="CO145" s="9">
        <v>67.23563178840736</v>
      </c>
      <c r="CP145" s="9">
        <v>66.906788137191583</v>
      </c>
      <c r="CQ145" s="9">
        <v>66.603599594445313</v>
      </c>
      <c r="CR145" s="9">
        <v>65.57677194151772</v>
      </c>
      <c r="CS145" s="9">
        <v>64.308677291402645</v>
      </c>
      <c r="CT145" s="9">
        <v>63.329913974333621</v>
      </c>
      <c r="CU145" s="9">
        <v>63.593390618816407</v>
      </c>
      <c r="CV145" s="9">
        <v>63.539452498428865</v>
      </c>
      <c r="CW145" s="9">
        <v>62.957825229007277</v>
      </c>
    </row>
    <row r="146" spans="1:101" s="1" customFormat="1" x14ac:dyDescent="0.25">
      <c r="A146" s="12"/>
      <c r="B146" s="9">
        <v>16.391966291587103</v>
      </c>
      <c r="C146" s="9">
        <v>16.074400915984167</v>
      </c>
      <c r="D146" s="9">
        <v>16.910414094204217</v>
      </c>
      <c r="E146" s="9">
        <v>16.017819230846676</v>
      </c>
      <c r="F146" s="9">
        <v>16.562373954322887</v>
      </c>
      <c r="G146" s="9">
        <v>16.473951438691163</v>
      </c>
      <c r="H146" s="9">
        <v>16.37699314593786</v>
      </c>
      <c r="I146" s="9">
        <v>16.092873315677</v>
      </c>
      <c r="J146" s="9">
        <v>16.750970562526927</v>
      </c>
      <c r="K146" s="9">
        <v>17.053702073657103</v>
      </c>
      <c r="L146" s="9">
        <v>16.428320938838713</v>
      </c>
      <c r="M146" s="9">
        <v>15.650338558337872</v>
      </c>
      <c r="N146" s="9">
        <v>15.671933979752264</v>
      </c>
      <c r="O146" s="9">
        <v>16.208995937340259</v>
      </c>
      <c r="P146" s="9">
        <v>16.576771878630286</v>
      </c>
      <c r="Q146" s="9">
        <v>16.464574951523524</v>
      </c>
      <c r="R146" s="9">
        <v>15.10489710697764</v>
      </c>
      <c r="S146" s="9">
        <v>15.834837228371859</v>
      </c>
      <c r="T146" s="9">
        <v>16.425465216952151</v>
      </c>
      <c r="U146" s="9">
        <v>16.206344292161297</v>
      </c>
      <c r="V146" s="9">
        <v>15.728272545665964</v>
      </c>
      <c r="W146" s="9">
        <v>16.957010923727108</v>
      </c>
      <c r="X146" s="9">
        <v>16.286925144022703</v>
      </c>
      <c r="Y146" s="9">
        <v>16.428801661972848</v>
      </c>
      <c r="Z146" s="9">
        <v>16.707369421466247</v>
      </c>
      <c r="AA146" s="9">
        <v>66.020734680941487</v>
      </c>
      <c r="AB146" s="9">
        <v>107.63577130655906</v>
      </c>
      <c r="AC146" s="9">
        <v>131.03918804905672</v>
      </c>
      <c r="AD146" s="9">
        <v>153.49585742667276</v>
      </c>
      <c r="AE146" s="9">
        <v>160.51079177619215</v>
      </c>
      <c r="AF146" s="9">
        <v>164.13908654968773</v>
      </c>
      <c r="AG146" s="9">
        <v>163.10551858715786</v>
      </c>
      <c r="AH146" s="9">
        <v>160.41992185924664</v>
      </c>
      <c r="AI146" s="9">
        <v>162.18983365847816</v>
      </c>
      <c r="AJ146" s="9">
        <v>160.13322511355707</v>
      </c>
      <c r="AK146" s="9">
        <v>154.71636044328494</v>
      </c>
      <c r="AL146" s="9">
        <v>154.19842607674531</v>
      </c>
      <c r="AM146" s="9">
        <v>147.46790631072446</v>
      </c>
      <c r="AN146" s="9">
        <v>146.17339104308169</v>
      </c>
      <c r="AO146" s="9">
        <v>143.26113864267867</v>
      </c>
      <c r="AP146" s="9">
        <v>136.3812699811329</v>
      </c>
      <c r="AQ146" s="9">
        <v>135.86501641907265</v>
      </c>
      <c r="AR146" s="9">
        <v>133.00270861953553</v>
      </c>
      <c r="AS146" s="9">
        <v>130.08861758525038</v>
      </c>
      <c r="AT146" s="9">
        <v>129.8927355593745</v>
      </c>
      <c r="AU146" s="9">
        <v>125.62616518592939</v>
      </c>
      <c r="AV146" s="9">
        <v>126.69756890000008</v>
      </c>
      <c r="AW146" s="9">
        <v>125.97276223746867</v>
      </c>
      <c r="AX146" s="9">
        <v>124.09011862201817</v>
      </c>
      <c r="AY146" s="9">
        <v>121.02548142892995</v>
      </c>
      <c r="AZ146" s="9">
        <v>123.8450460091309</v>
      </c>
      <c r="BA146" s="9">
        <v>120.86403264396446</v>
      </c>
      <c r="BB146" s="9">
        <v>117.45270669312943</v>
      </c>
      <c r="BC146" s="9">
        <v>114.96996159960761</v>
      </c>
      <c r="BD146" s="9">
        <v>115.07086502598439</v>
      </c>
      <c r="BE146" s="9">
        <v>117.64886593490371</v>
      </c>
      <c r="BF146" s="9">
        <v>114.71279406834454</v>
      </c>
      <c r="BG146" s="9">
        <v>112.82845846860454</v>
      </c>
      <c r="BH146" s="9">
        <v>110.38395307488362</v>
      </c>
      <c r="BI146" s="9">
        <v>109.59306920318271</v>
      </c>
      <c r="BJ146" s="9">
        <v>112.63483468322515</v>
      </c>
      <c r="BK146" s="9">
        <v>110.14944859145857</v>
      </c>
      <c r="BL146" s="9">
        <v>107.35381218461933</v>
      </c>
      <c r="BM146" s="9">
        <v>107.29204334131788</v>
      </c>
      <c r="BN146" s="9">
        <v>106.06687884748936</v>
      </c>
      <c r="BO146" s="9">
        <v>102.9793113603304</v>
      </c>
      <c r="BP146" s="9">
        <v>102.871490054083</v>
      </c>
      <c r="BQ146" s="9">
        <v>103.17227825571044</v>
      </c>
      <c r="BR146" s="9">
        <v>100.40956013297867</v>
      </c>
      <c r="BS146" s="9">
        <v>101.68858541452862</v>
      </c>
      <c r="BT146" s="9">
        <v>102.05935400960047</v>
      </c>
      <c r="BU146" s="9">
        <v>100.49054421063104</v>
      </c>
      <c r="BV146" s="9">
        <v>98.005309624277928</v>
      </c>
      <c r="BW146" s="9">
        <v>95.533763209587889</v>
      </c>
      <c r="BX146" s="9">
        <v>93.731864394091801</v>
      </c>
      <c r="BY146" s="9">
        <v>94.012472337874868</v>
      </c>
      <c r="BZ146" s="9">
        <v>93.643462512412142</v>
      </c>
      <c r="CA146" s="9">
        <v>91.768845606109394</v>
      </c>
      <c r="CB146" s="9">
        <v>92.604463388612132</v>
      </c>
      <c r="CC146" s="9">
        <v>88.298881103748172</v>
      </c>
      <c r="CD146" s="9">
        <v>89.401999795493552</v>
      </c>
      <c r="CE146" s="9">
        <v>90.089067112894995</v>
      </c>
      <c r="CF146" s="9">
        <v>87.162727539073003</v>
      </c>
      <c r="CG146" s="9">
        <v>89.125479164578593</v>
      </c>
      <c r="CH146" s="9">
        <v>89.705166666552032</v>
      </c>
      <c r="CI146" s="9">
        <v>87.484704892332786</v>
      </c>
      <c r="CJ146" s="9">
        <v>85.78705049221189</v>
      </c>
      <c r="CK146" s="9">
        <v>83.825537691812826</v>
      </c>
      <c r="CL146" s="9">
        <v>82.291732571811536</v>
      </c>
      <c r="CM146" s="9">
        <v>82.221278182465241</v>
      </c>
      <c r="CN146" s="9">
        <v>79.919849180413465</v>
      </c>
      <c r="CO146" s="9">
        <v>79.352320827922284</v>
      </c>
      <c r="CP146" s="9">
        <v>77.424346115213069</v>
      </c>
      <c r="CQ146" s="9">
        <v>78.487083686853325</v>
      </c>
      <c r="CR146" s="9">
        <v>77.396483491388096</v>
      </c>
      <c r="CS146" s="9">
        <v>76.49886938691327</v>
      </c>
      <c r="CT146" s="9">
        <v>74.932157060983769</v>
      </c>
      <c r="CU146" s="9">
        <v>75.67679070279388</v>
      </c>
      <c r="CV146" s="9">
        <v>74.532208957051992</v>
      </c>
      <c r="CW146" s="9">
        <v>73.557745460765645</v>
      </c>
    </row>
    <row r="147" spans="1:101" s="1" customFormat="1" x14ac:dyDescent="0.25">
      <c r="A147" s="12"/>
      <c r="B147" s="9">
        <v>19.214145529492086</v>
      </c>
      <c r="C147" s="9">
        <v>18.963825291190766</v>
      </c>
      <c r="D147" s="9">
        <v>19.887128925663632</v>
      </c>
      <c r="E147" s="9">
        <v>18.818127348131274</v>
      </c>
      <c r="F147" s="9">
        <v>19.572714056852515</v>
      </c>
      <c r="G147" s="9">
        <v>19.463169034030418</v>
      </c>
      <c r="H147" s="9">
        <v>18.50948548268914</v>
      </c>
      <c r="I147" s="9">
        <v>18.647379508380833</v>
      </c>
      <c r="J147" s="9">
        <v>19.047503837626362</v>
      </c>
      <c r="K147" s="9">
        <v>19.277650900427059</v>
      </c>
      <c r="L147" s="9">
        <v>19.026792866050897</v>
      </c>
      <c r="M147" s="9">
        <v>18.298572502721463</v>
      </c>
      <c r="N147" s="9">
        <v>18.168192723823662</v>
      </c>
      <c r="O147" s="9">
        <v>19.052006449915702</v>
      </c>
      <c r="P147" s="9">
        <v>19.303340904069096</v>
      </c>
      <c r="Q147" s="9">
        <v>18.690779542372997</v>
      </c>
      <c r="R147" s="9">
        <v>17.659974370407131</v>
      </c>
      <c r="S147" s="9">
        <v>18.629048972732882</v>
      </c>
      <c r="T147" s="9">
        <v>19.23154738945966</v>
      </c>
      <c r="U147" s="9">
        <v>18.932054170353009</v>
      </c>
      <c r="V147" s="9">
        <v>18.44115048091674</v>
      </c>
      <c r="W147" s="9">
        <v>19.504856587766614</v>
      </c>
      <c r="X147" s="9">
        <v>18.683603616753906</v>
      </c>
      <c r="Y147" s="9">
        <v>18.96307294149695</v>
      </c>
      <c r="Z147" s="9">
        <v>19.390996107939198</v>
      </c>
      <c r="AA147" s="9">
        <v>59.569440148843604</v>
      </c>
      <c r="AB147" s="9">
        <v>113.82567084832135</v>
      </c>
      <c r="AC147" s="9">
        <v>132.185633415853</v>
      </c>
      <c r="AD147" s="9">
        <v>148.05496327946815</v>
      </c>
      <c r="AE147" s="9">
        <v>160.65801583487874</v>
      </c>
      <c r="AF147" s="9">
        <v>167.32406574739284</v>
      </c>
      <c r="AG147" s="9">
        <v>167.50697297202652</v>
      </c>
      <c r="AH147" s="9">
        <v>166.82571062669609</v>
      </c>
      <c r="AI147" s="9">
        <v>166.18902711154121</v>
      </c>
      <c r="AJ147" s="9">
        <v>164.1350852008793</v>
      </c>
      <c r="AK147" s="9">
        <v>159.0878075309644</v>
      </c>
      <c r="AL147" s="9">
        <v>156.56365363878405</v>
      </c>
      <c r="AM147" s="9">
        <v>156.87470435193944</v>
      </c>
      <c r="AN147" s="9">
        <v>153.15305596731622</v>
      </c>
      <c r="AO147" s="9">
        <v>151.61399676888675</v>
      </c>
      <c r="AP147" s="9">
        <v>146.4368803419562</v>
      </c>
      <c r="AQ147" s="9">
        <v>145.23771941304713</v>
      </c>
      <c r="AR147" s="9">
        <v>143.75553497126793</v>
      </c>
      <c r="AS147" s="9">
        <v>145.23485688045096</v>
      </c>
      <c r="AT147" s="9">
        <v>144.14973650752052</v>
      </c>
      <c r="AU147" s="9">
        <v>141.39138025143504</v>
      </c>
      <c r="AV147" s="9">
        <v>141.33290001675647</v>
      </c>
      <c r="AW147" s="9">
        <v>139.97452712961811</v>
      </c>
      <c r="AX147" s="9">
        <v>136.79689494940874</v>
      </c>
      <c r="AY147" s="9">
        <v>139.58948180044328</v>
      </c>
      <c r="AZ147" s="9">
        <v>137.34958276864177</v>
      </c>
      <c r="BA147" s="9">
        <v>134.773245500717</v>
      </c>
      <c r="BB147" s="9">
        <v>133.67337559897049</v>
      </c>
      <c r="BC147" s="9">
        <v>127.45051148629246</v>
      </c>
      <c r="BD147" s="9">
        <v>130.41821404587455</v>
      </c>
      <c r="BE147" s="9">
        <v>130.10685509085354</v>
      </c>
      <c r="BF147" s="9">
        <v>127.74256697252045</v>
      </c>
      <c r="BG147" s="9">
        <v>127.37224649684933</v>
      </c>
      <c r="BH147" s="9">
        <v>125.48821204108528</v>
      </c>
      <c r="BI147" s="9">
        <v>122.67990600859358</v>
      </c>
      <c r="BJ147" s="9">
        <v>124.20268542329845</v>
      </c>
      <c r="BK147" s="9">
        <v>124.52560570915541</v>
      </c>
      <c r="BL147" s="9">
        <v>121.43565100080532</v>
      </c>
      <c r="BM147" s="9">
        <v>122.02181915908267</v>
      </c>
      <c r="BN147" s="9">
        <v>119.04104497785809</v>
      </c>
      <c r="BO147" s="9">
        <v>116.08888027918154</v>
      </c>
      <c r="BP147" s="9">
        <v>115.61427491177672</v>
      </c>
      <c r="BQ147" s="9">
        <v>115.97648284693219</v>
      </c>
      <c r="BR147" s="9">
        <v>114.71891778116962</v>
      </c>
      <c r="BS147" s="9">
        <v>112.30316331907369</v>
      </c>
      <c r="BT147" s="9">
        <v>113.33451960969788</v>
      </c>
      <c r="BU147" s="9">
        <v>114.65396748187871</v>
      </c>
      <c r="BV147" s="9">
        <v>109.7629221233541</v>
      </c>
      <c r="BW147" s="9">
        <v>106.6828777452798</v>
      </c>
      <c r="BX147" s="9">
        <v>104.55698313723997</v>
      </c>
      <c r="BY147" s="9">
        <v>103.79929436456273</v>
      </c>
      <c r="BZ147" s="9">
        <v>105.80483009172515</v>
      </c>
      <c r="CA147" s="9">
        <v>101.85385551928367</v>
      </c>
      <c r="CB147" s="9">
        <v>101.19174241333079</v>
      </c>
      <c r="CC147" s="9">
        <v>97.912100157880644</v>
      </c>
      <c r="CD147" s="9">
        <v>95.19924758962253</v>
      </c>
      <c r="CE147" s="9">
        <v>97.864239819206489</v>
      </c>
      <c r="CF147" s="9">
        <v>98.973771989770512</v>
      </c>
      <c r="CG147" s="9">
        <v>95.645442647357484</v>
      </c>
      <c r="CH147" s="9">
        <v>95.474500563230578</v>
      </c>
      <c r="CI147" s="9">
        <v>95.777594593292989</v>
      </c>
      <c r="CJ147" s="9">
        <v>89.860218156188054</v>
      </c>
      <c r="CK147" s="9">
        <v>89.929972499270249</v>
      </c>
      <c r="CL147" s="9">
        <v>90.128873806631447</v>
      </c>
      <c r="CM147" s="9">
        <v>90.269289533995462</v>
      </c>
      <c r="CN147" s="9">
        <v>87.748206695193844</v>
      </c>
      <c r="CO147" s="9">
        <v>86.517674861614651</v>
      </c>
      <c r="CP147" s="9">
        <v>87.851213975507491</v>
      </c>
      <c r="CQ147" s="9">
        <v>86.916537281661846</v>
      </c>
      <c r="CR147" s="9">
        <v>85.031806099450435</v>
      </c>
      <c r="CS147" s="9">
        <v>83.751798043841077</v>
      </c>
      <c r="CT147" s="9">
        <v>82.047384510869563</v>
      </c>
      <c r="CU147" s="9">
        <v>82.311634484545806</v>
      </c>
      <c r="CV147" s="9">
        <v>80.711366041557781</v>
      </c>
      <c r="CW147" s="9">
        <v>81.005729806241163</v>
      </c>
    </row>
    <row r="148" spans="1:101" s="1" customFormat="1" x14ac:dyDescent="0.25">
      <c r="A148" s="12"/>
      <c r="B148" s="9">
        <v>30.673016072311324</v>
      </c>
      <c r="C148" s="9">
        <v>30.553840335730545</v>
      </c>
      <c r="D148" s="9">
        <v>31.324096844032091</v>
      </c>
      <c r="E148" s="9">
        <v>30.71645490631856</v>
      </c>
      <c r="F148" s="9">
        <v>31.061752650312002</v>
      </c>
      <c r="G148" s="9">
        <v>30.589644981304524</v>
      </c>
      <c r="H148" s="9">
        <v>30.200741278389007</v>
      </c>
      <c r="I148" s="9">
        <v>30.460022432572909</v>
      </c>
      <c r="J148" s="9">
        <v>31.266177704132321</v>
      </c>
      <c r="K148" s="9">
        <v>31.987953952002886</v>
      </c>
      <c r="L148" s="9">
        <v>31.634173554512124</v>
      </c>
      <c r="M148" s="9">
        <v>30.959152737684029</v>
      </c>
      <c r="N148" s="9">
        <v>30.987153821334815</v>
      </c>
      <c r="O148" s="9">
        <v>32.367854033754803</v>
      </c>
      <c r="P148" s="9">
        <v>32.830691157713268</v>
      </c>
      <c r="Q148" s="9">
        <v>32.177742587519063</v>
      </c>
      <c r="R148" s="9">
        <v>30.718133192707526</v>
      </c>
      <c r="S148" s="9">
        <v>31.786250886438893</v>
      </c>
      <c r="T148" s="9">
        <v>32.523155921796189</v>
      </c>
      <c r="U148" s="9">
        <v>31.798902582844427</v>
      </c>
      <c r="V148" s="9">
        <v>30.708549344283398</v>
      </c>
      <c r="W148" s="9">
        <v>31.500939504041579</v>
      </c>
      <c r="X148" s="9">
        <v>30.975370225128874</v>
      </c>
      <c r="Y148" s="9">
        <v>31.249826074167363</v>
      </c>
      <c r="Z148" s="9">
        <v>31.710434595225273</v>
      </c>
      <c r="AA148" s="9">
        <v>159.10039075943709</v>
      </c>
      <c r="AB148" s="9">
        <v>204.14969572958589</v>
      </c>
      <c r="AC148" s="9">
        <v>230.80876898395348</v>
      </c>
      <c r="AD148" s="9">
        <v>242.63839495351098</v>
      </c>
      <c r="AE148" s="9">
        <v>240.80150414412358</v>
      </c>
      <c r="AF148" s="9">
        <v>235.41791447453704</v>
      </c>
      <c r="AG148" s="9">
        <v>227.71205943189034</v>
      </c>
      <c r="AH148" s="9">
        <v>221.68555428995813</v>
      </c>
      <c r="AI148" s="9">
        <v>225.64725553085245</v>
      </c>
      <c r="AJ148" s="9">
        <v>225.69530194245536</v>
      </c>
      <c r="AK148" s="9">
        <v>220.62714672212701</v>
      </c>
      <c r="AL148" s="9">
        <v>221.04925705623634</v>
      </c>
      <c r="AM148" s="9">
        <v>216.53884978990035</v>
      </c>
      <c r="AN148" s="9">
        <v>213.06434703387657</v>
      </c>
      <c r="AO148" s="9">
        <v>214.17727301312681</v>
      </c>
      <c r="AP148" s="9">
        <v>207.88086950570266</v>
      </c>
      <c r="AQ148" s="9">
        <v>204.52176291138051</v>
      </c>
      <c r="AR148" s="9">
        <v>200.67864419546265</v>
      </c>
      <c r="AS148" s="9">
        <v>197.03572950387306</v>
      </c>
      <c r="AT148" s="9">
        <v>195.32789916502671</v>
      </c>
      <c r="AU148" s="9">
        <v>194.85577094653331</v>
      </c>
      <c r="AV148" s="9">
        <v>189.21900076838668</v>
      </c>
      <c r="AW148" s="9">
        <v>184.82326668719611</v>
      </c>
      <c r="AX148" s="9">
        <v>182.69639374860708</v>
      </c>
      <c r="AY148" s="9">
        <v>182.46344696098635</v>
      </c>
      <c r="AZ148" s="9">
        <v>179.62563823043462</v>
      </c>
      <c r="BA148" s="9">
        <v>179.28497505090741</v>
      </c>
      <c r="BB148" s="9">
        <v>173.87692702314402</v>
      </c>
      <c r="BC148" s="9">
        <v>171.72030876547251</v>
      </c>
      <c r="BD148" s="9">
        <v>165.73964241834003</v>
      </c>
      <c r="BE148" s="9">
        <v>170.47267428522912</v>
      </c>
      <c r="BF148" s="9">
        <v>167.3929233787224</v>
      </c>
      <c r="BG148" s="9">
        <v>163.76801798900382</v>
      </c>
      <c r="BH148" s="9">
        <v>162.72265823659598</v>
      </c>
      <c r="BI148" s="9">
        <v>158.61208276965181</v>
      </c>
      <c r="BJ148" s="9">
        <v>162.66831081350392</v>
      </c>
      <c r="BK148" s="9">
        <v>156.2742853298756</v>
      </c>
      <c r="BL148" s="9">
        <v>152.33872471364265</v>
      </c>
      <c r="BM148" s="9">
        <v>149.06787079370358</v>
      </c>
      <c r="BN148" s="9">
        <v>153.1125059405349</v>
      </c>
      <c r="BO148" s="9">
        <v>147.74807378603822</v>
      </c>
      <c r="BP148" s="9">
        <v>146.06681284304619</v>
      </c>
      <c r="BQ148" s="9">
        <v>145.49416627643325</v>
      </c>
      <c r="BR148" s="9">
        <v>141.89561836072295</v>
      </c>
      <c r="BS148" s="9">
        <v>138.19063565204573</v>
      </c>
      <c r="BT148" s="9">
        <v>138.9470365541637</v>
      </c>
      <c r="BU148" s="9">
        <v>135.97178222682348</v>
      </c>
      <c r="BV148" s="9">
        <v>134.28097890957136</v>
      </c>
      <c r="BW148" s="9">
        <v>131.82230056952932</v>
      </c>
      <c r="BX148" s="9">
        <v>129.68868389670442</v>
      </c>
      <c r="BY148" s="9">
        <v>129.82256806065863</v>
      </c>
      <c r="BZ148" s="9">
        <v>128.68935652873978</v>
      </c>
      <c r="CA148" s="9">
        <v>125.24910732392735</v>
      </c>
      <c r="CB148" s="9">
        <v>124.76496350891625</v>
      </c>
      <c r="CC148" s="9">
        <v>124.72740220117298</v>
      </c>
      <c r="CD148" s="9">
        <v>122.68735221208804</v>
      </c>
      <c r="CE148" s="9">
        <v>120.33953710644454</v>
      </c>
      <c r="CF148" s="9">
        <v>120.02388623166695</v>
      </c>
      <c r="CG148" s="9">
        <v>124.05461624539761</v>
      </c>
      <c r="CH148" s="9">
        <v>118.95692525395262</v>
      </c>
      <c r="CI148" s="9">
        <v>116.59412455468694</v>
      </c>
      <c r="CJ148" s="9">
        <v>114.62960226609039</v>
      </c>
      <c r="CK148" s="9">
        <v>113.20077159324681</v>
      </c>
      <c r="CL148" s="9">
        <v>112.49573575176017</v>
      </c>
      <c r="CM148" s="9">
        <v>110.27000126920542</v>
      </c>
      <c r="CN148" s="9">
        <v>110.61406735256864</v>
      </c>
      <c r="CO148" s="9">
        <v>106.67898118192615</v>
      </c>
      <c r="CP148" s="9">
        <v>105.39462507910785</v>
      </c>
      <c r="CQ148" s="9">
        <v>109.56757161316537</v>
      </c>
      <c r="CR148" s="9">
        <v>104.57212350006029</v>
      </c>
      <c r="CS148" s="9">
        <v>104.045848651816</v>
      </c>
      <c r="CT148" s="9">
        <v>100.51620690819462</v>
      </c>
      <c r="CU148" s="9">
        <v>103.89849872604826</v>
      </c>
      <c r="CV148" s="9">
        <v>104.16341316609956</v>
      </c>
      <c r="CW148" s="9">
        <v>102.14923149274453</v>
      </c>
    </row>
    <row r="149" spans="1:101" s="1" customFormat="1" x14ac:dyDescent="0.25">
      <c r="A149" s="12"/>
      <c r="B149" s="9">
        <v>17.325725851518921</v>
      </c>
      <c r="C149" s="9">
        <v>17.228595692327055</v>
      </c>
      <c r="D149" s="9">
        <v>18.360034643495887</v>
      </c>
      <c r="E149" s="9">
        <v>17.605738745962235</v>
      </c>
      <c r="F149" s="9">
        <v>18.301937831758806</v>
      </c>
      <c r="G149" s="9">
        <v>18.317066148030037</v>
      </c>
      <c r="H149" s="9">
        <v>17.558735203737502</v>
      </c>
      <c r="I149" s="9">
        <v>17.570806853494272</v>
      </c>
      <c r="J149" s="9">
        <v>17.934335012029162</v>
      </c>
      <c r="K149" s="9">
        <v>18.369709011385027</v>
      </c>
      <c r="L149" s="9">
        <v>18.18566818259989</v>
      </c>
      <c r="M149" s="9">
        <v>17.394941165307021</v>
      </c>
      <c r="N149" s="9">
        <v>17.235825075550849</v>
      </c>
      <c r="O149" s="9">
        <v>18.324574448421313</v>
      </c>
      <c r="P149" s="9">
        <v>18.511477759159266</v>
      </c>
      <c r="Q149" s="9">
        <v>18.51572238586116</v>
      </c>
      <c r="R149" s="9">
        <v>16.881002270840003</v>
      </c>
      <c r="S149" s="9">
        <v>17.648411161369491</v>
      </c>
      <c r="T149" s="9">
        <v>18.340226212992679</v>
      </c>
      <c r="U149" s="9">
        <v>17.836609408411608</v>
      </c>
      <c r="V149" s="9">
        <v>17.296695948123119</v>
      </c>
      <c r="W149" s="9">
        <v>18.276880790854701</v>
      </c>
      <c r="X149" s="9">
        <v>17.381667862960018</v>
      </c>
      <c r="Y149" s="9">
        <v>17.291794338682873</v>
      </c>
      <c r="Z149" s="9">
        <v>18.02528836403917</v>
      </c>
      <c r="AA149" s="9">
        <v>39.486169345016201</v>
      </c>
      <c r="AB149" s="9">
        <v>65.611868230405463</v>
      </c>
      <c r="AC149" s="9">
        <v>88.839909500406947</v>
      </c>
      <c r="AD149" s="9">
        <v>115.46122429192495</v>
      </c>
      <c r="AE149" s="9">
        <v>132.2497866892426</v>
      </c>
      <c r="AF149" s="9">
        <v>143.46387475970556</v>
      </c>
      <c r="AG149" s="9">
        <v>147.42246284494894</v>
      </c>
      <c r="AH149" s="9">
        <v>148.51337698979779</v>
      </c>
      <c r="AI149" s="9">
        <v>155.70472478128247</v>
      </c>
      <c r="AJ149" s="9">
        <v>156.40347071680361</v>
      </c>
      <c r="AK149" s="9">
        <v>154.94094793160829</v>
      </c>
      <c r="AL149" s="9">
        <v>154.55515075541126</v>
      </c>
      <c r="AM149" s="9">
        <v>148.10270307756048</v>
      </c>
      <c r="AN149" s="9">
        <v>144.63037259112591</v>
      </c>
      <c r="AO149" s="9">
        <v>144.96814411455122</v>
      </c>
      <c r="AP149" s="9">
        <v>140.33991919641011</v>
      </c>
      <c r="AQ149" s="9">
        <v>138.72622793864804</v>
      </c>
      <c r="AR149" s="9">
        <v>138.0895782171556</v>
      </c>
      <c r="AS149" s="9">
        <v>138.98468505907118</v>
      </c>
      <c r="AT149" s="9">
        <v>137.1846698975192</v>
      </c>
      <c r="AU149" s="9">
        <v>135.39700849040074</v>
      </c>
      <c r="AV149" s="9">
        <v>132.85435333077763</v>
      </c>
      <c r="AW149" s="9">
        <v>129.41126058911894</v>
      </c>
      <c r="AX149" s="9">
        <v>129.61864976143031</v>
      </c>
      <c r="AY149" s="9">
        <v>129.40433271836102</v>
      </c>
      <c r="AZ149" s="9">
        <v>128.68860420378144</v>
      </c>
      <c r="BA149" s="9">
        <v>126.80750353032815</v>
      </c>
      <c r="BB149" s="9">
        <v>125.58237443414316</v>
      </c>
      <c r="BC149" s="9">
        <v>123.66293070825463</v>
      </c>
      <c r="BD149" s="9">
        <v>122.33946731691255</v>
      </c>
      <c r="BE149" s="9">
        <v>124.20712230666882</v>
      </c>
      <c r="BF149" s="9">
        <v>123.54974173233337</v>
      </c>
      <c r="BG149" s="9">
        <v>122.22698300342192</v>
      </c>
      <c r="BH149" s="9">
        <v>120.85652275038854</v>
      </c>
      <c r="BI149" s="9">
        <v>117.93868583897306</v>
      </c>
      <c r="BJ149" s="9">
        <v>121.24388392314593</v>
      </c>
      <c r="BK149" s="9">
        <v>118.26618229854689</v>
      </c>
      <c r="BL149" s="9">
        <v>113.43041218399675</v>
      </c>
      <c r="BM149" s="9">
        <v>113.54427488215438</v>
      </c>
      <c r="BN149" s="9">
        <v>114.59549765016222</v>
      </c>
      <c r="BO149" s="9">
        <v>111.76791109426314</v>
      </c>
      <c r="BP149" s="9">
        <v>110.5286725808357</v>
      </c>
      <c r="BQ149" s="9">
        <v>112.52208958492749</v>
      </c>
      <c r="BR149" s="9">
        <v>110.19179173191208</v>
      </c>
      <c r="BS149" s="9">
        <v>108.76103555029215</v>
      </c>
      <c r="BT149" s="9">
        <v>107.54252303235927</v>
      </c>
      <c r="BU149" s="9">
        <v>108.29367953942243</v>
      </c>
      <c r="BV149" s="9">
        <v>106.8195313072958</v>
      </c>
      <c r="BW149" s="9">
        <v>104.3874315201743</v>
      </c>
      <c r="BX149" s="9">
        <v>104.91287092775143</v>
      </c>
      <c r="BY149" s="9">
        <v>102.13012270699519</v>
      </c>
      <c r="BZ149" s="9">
        <v>103.13480866680359</v>
      </c>
      <c r="CA149" s="9">
        <v>101.51197036603057</v>
      </c>
      <c r="CB149" s="9">
        <v>100.45734359833185</v>
      </c>
      <c r="CC149" s="9">
        <v>97.707195446719766</v>
      </c>
      <c r="CD149" s="9">
        <v>97.025510504133081</v>
      </c>
      <c r="CE149" s="9">
        <v>97.925578298536763</v>
      </c>
      <c r="CF149" s="9">
        <v>94.893879515604169</v>
      </c>
      <c r="CG149" s="9">
        <v>95.565983460637966</v>
      </c>
      <c r="CH149" s="9">
        <v>93.54817785901048</v>
      </c>
      <c r="CI149" s="9">
        <v>90.187709551237958</v>
      </c>
      <c r="CJ149" s="9">
        <v>87.350621772181952</v>
      </c>
      <c r="CK149" s="9">
        <v>88.09651793692457</v>
      </c>
      <c r="CL149" s="9">
        <v>87.243005090929799</v>
      </c>
      <c r="CM149" s="9">
        <v>85.812020097795525</v>
      </c>
      <c r="CN149" s="9">
        <v>85.765890958051727</v>
      </c>
      <c r="CO149" s="9">
        <v>83.870686236869105</v>
      </c>
      <c r="CP149" s="9">
        <v>81.79154592241936</v>
      </c>
      <c r="CQ149" s="9">
        <v>81.025233462267991</v>
      </c>
      <c r="CR149" s="9">
        <v>80.91096749980936</v>
      </c>
      <c r="CS149" s="9">
        <v>78.816537306377626</v>
      </c>
      <c r="CT149" s="9">
        <v>76.390269600766118</v>
      </c>
      <c r="CU149" s="9">
        <v>77.543734846974345</v>
      </c>
      <c r="CV149" s="9">
        <v>77.464100054106126</v>
      </c>
      <c r="CW149" s="9">
        <v>76.568303846709298</v>
      </c>
    </row>
    <row r="150" spans="1:101" s="1" customFormat="1" x14ac:dyDescent="0.25">
      <c r="A150" s="12"/>
      <c r="B150" s="9">
        <v>25.173474572747626</v>
      </c>
      <c r="C150" s="9">
        <v>24.921952992097474</v>
      </c>
      <c r="D150" s="9">
        <v>26.140109722432097</v>
      </c>
      <c r="E150" s="9">
        <v>25.496534840945134</v>
      </c>
      <c r="F150" s="9">
        <v>26.326858624691052</v>
      </c>
      <c r="G150" s="9">
        <v>26.279102502128321</v>
      </c>
      <c r="H150" s="9">
        <v>26.065550082552349</v>
      </c>
      <c r="I150" s="9">
        <v>26.030572696728541</v>
      </c>
      <c r="J150" s="9">
        <v>26.480610326468337</v>
      </c>
      <c r="K150" s="9">
        <v>26.845730327883047</v>
      </c>
      <c r="L150" s="9">
        <v>26.513845630233572</v>
      </c>
      <c r="M150" s="9">
        <v>25.101470706300489</v>
      </c>
      <c r="N150" s="9">
        <v>25.193034899661896</v>
      </c>
      <c r="O150" s="9">
        <v>25.978164001708986</v>
      </c>
      <c r="P150" s="9">
        <v>25.764192472904323</v>
      </c>
      <c r="Q150" s="9">
        <v>25.597720725024253</v>
      </c>
      <c r="R150" s="9">
        <v>23.992961985729767</v>
      </c>
      <c r="S150" s="9">
        <v>24.993113117818123</v>
      </c>
      <c r="T150" s="9">
        <v>25.378451029319773</v>
      </c>
      <c r="U150" s="9">
        <v>24.974873774211321</v>
      </c>
      <c r="V150" s="9">
        <v>23.926517054958722</v>
      </c>
      <c r="W150" s="9">
        <v>24.62473858096795</v>
      </c>
      <c r="X150" s="9">
        <v>23.931164377089996</v>
      </c>
      <c r="Y150" s="9">
        <v>24.019824641053845</v>
      </c>
      <c r="Z150" s="9">
        <v>24.585246140738743</v>
      </c>
      <c r="AA150" s="9">
        <v>64.010241012608645</v>
      </c>
      <c r="AB150" s="9">
        <v>81.981566400149333</v>
      </c>
      <c r="AC150" s="9">
        <v>107.05292918482074</v>
      </c>
      <c r="AD150" s="9">
        <v>139.98555029875294</v>
      </c>
      <c r="AE150" s="9">
        <v>162.15562472182495</v>
      </c>
      <c r="AF150" s="9">
        <v>187.67183382718216</v>
      </c>
      <c r="AG150" s="9">
        <v>190.11615296312146</v>
      </c>
      <c r="AH150" s="9">
        <v>195.29014805929879</v>
      </c>
      <c r="AI150" s="9">
        <v>202.36619489889154</v>
      </c>
      <c r="AJ150" s="9">
        <v>204.47920279608329</v>
      </c>
      <c r="AK150" s="9">
        <v>201.14945057370934</v>
      </c>
      <c r="AL150" s="9">
        <v>199.00103754669721</v>
      </c>
      <c r="AM150" s="9">
        <v>196.80056390977441</v>
      </c>
      <c r="AN150" s="9">
        <v>197.64691807464911</v>
      </c>
      <c r="AO150" s="9">
        <v>196.57715599645329</v>
      </c>
      <c r="AP150" s="9">
        <v>190.80974573521112</v>
      </c>
      <c r="AQ150" s="9">
        <v>191.88757094599674</v>
      </c>
      <c r="AR150" s="9">
        <v>190.33019921282559</v>
      </c>
      <c r="AS150" s="9">
        <v>185.57278693765102</v>
      </c>
      <c r="AT150" s="9">
        <v>181.67229576146107</v>
      </c>
      <c r="AU150" s="9">
        <v>176.91637897664108</v>
      </c>
      <c r="AV150" s="9">
        <v>170.29088749075464</v>
      </c>
      <c r="AW150" s="9">
        <v>168.69781842643584</v>
      </c>
      <c r="AX150" s="9">
        <v>172.01863823854956</v>
      </c>
      <c r="AY150" s="9">
        <v>169.09878489348657</v>
      </c>
      <c r="AZ150" s="9">
        <v>169.50417443625787</v>
      </c>
      <c r="BA150" s="9">
        <v>165.46182737115436</v>
      </c>
      <c r="BB150" s="9">
        <v>160.19555284531705</v>
      </c>
      <c r="BC150" s="9">
        <v>158.8200455482293</v>
      </c>
      <c r="BD150" s="9">
        <v>154.50215871069645</v>
      </c>
      <c r="BE150" s="9">
        <v>159.16724941058069</v>
      </c>
      <c r="BF150" s="9">
        <v>156.7032331128778</v>
      </c>
      <c r="BG150" s="9">
        <v>152.38472133061168</v>
      </c>
      <c r="BH150" s="9">
        <v>149.24162005114246</v>
      </c>
      <c r="BI150" s="9">
        <v>148.08076166875776</v>
      </c>
      <c r="BJ150" s="9">
        <v>149.37275252266332</v>
      </c>
      <c r="BK150" s="9">
        <v>145.62150586665248</v>
      </c>
      <c r="BL150" s="9">
        <v>142.03091688859885</v>
      </c>
      <c r="BM150" s="9">
        <v>141.12526672068924</v>
      </c>
      <c r="BN150" s="9">
        <v>141.90914722484254</v>
      </c>
      <c r="BO150" s="9">
        <v>138.01902300209673</v>
      </c>
      <c r="BP150" s="9">
        <v>133.97656418177357</v>
      </c>
      <c r="BQ150" s="9">
        <v>131.6396565232524</v>
      </c>
      <c r="BR150" s="9">
        <v>129.80422261411215</v>
      </c>
      <c r="BS150" s="9">
        <v>127.8247338800891</v>
      </c>
      <c r="BT150" s="9">
        <v>126.60619912346327</v>
      </c>
      <c r="BU150" s="9">
        <v>127.27639746510735</v>
      </c>
      <c r="BV150" s="9">
        <v>124.88442326327132</v>
      </c>
      <c r="BW150" s="9">
        <v>122.21613240558939</v>
      </c>
      <c r="BX150" s="9">
        <v>118.89945171289285</v>
      </c>
      <c r="BY150" s="9">
        <v>116.80669090655462</v>
      </c>
      <c r="BZ150" s="9">
        <v>115.331310528044</v>
      </c>
      <c r="CA150" s="9">
        <v>115.05552371162997</v>
      </c>
      <c r="CB150" s="9">
        <v>114.42713954509561</v>
      </c>
      <c r="CC150" s="9">
        <v>110.14657696555388</v>
      </c>
      <c r="CD150" s="9">
        <v>106.02788796553115</v>
      </c>
      <c r="CE150" s="9">
        <v>105.0370603149471</v>
      </c>
      <c r="CF150" s="9">
        <v>103.31848168865314</v>
      </c>
      <c r="CG150" s="9">
        <v>102.91090796364281</v>
      </c>
      <c r="CH150" s="9">
        <v>101.12234458061047</v>
      </c>
      <c r="CI150" s="9">
        <v>100.74582614829394</v>
      </c>
      <c r="CJ150" s="9">
        <v>98.085646357956151</v>
      </c>
      <c r="CK150" s="9">
        <v>95.805234896227361</v>
      </c>
      <c r="CL150" s="9">
        <v>94.767361479347031</v>
      </c>
      <c r="CM150" s="9">
        <v>94.598441947774759</v>
      </c>
      <c r="CN150" s="9">
        <v>94.292235226439715</v>
      </c>
      <c r="CO150" s="9">
        <v>92.445590196558726</v>
      </c>
      <c r="CP150" s="9">
        <v>90.793767716901954</v>
      </c>
      <c r="CQ150" s="9">
        <v>89.587137984094952</v>
      </c>
      <c r="CR150" s="9">
        <v>86.950266691835139</v>
      </c>
      <c r="CS150" s="9">
        <v>85.181135694462867</v>
      </c>
      <c r="CT150" s="9">
        <v>82.877281001642757</v>
      </c>
      <c r="CU150" s="9">
        <v>82.778947608705067</v>
      </c>
      <c r="CV150" s="9">
        <v>81.268748422038072</v>
      </c>
      <c r="CW150" s="9">
        <v>80.810824129558952</v>
      </c>
    </row>
    <row r="151" spans="1:101" s="1" customFormat="1" x14ac:dyDescent="0.25">
      <c r="A151" s="12"/>
      <c r="B151" s="9">
        <v>21.536831911889031</v>
      </c>
      <c r="C151" s="9">
        <v>21.156764122540441</v>
      </c>
      <c r="D151" s="9">
        <v>22.266408885842907</v>
      </c>
      <c r="E151" s="9">
        <v>21.276233743490959</v>
      </c>
      <c r="F151" s="9">
        <v>22.007407828531381</v>
      </c>
      <c r="G151" s="9">
        <v>22.228233453421836</v>
      </c>
      <c r="H151" s="9">
        <v>21.66018455133629</v>
      </c>
      <c r="I151" s="9">
        <v>21.528146759815389</v>
      </c>
      <c r="J151" s="9">
        <v>21.826539274810614</v>
      </c>
      <c r="K151" s="9">
        <v>22.405398831301103</v>
      </c>
      <c r="L151" s="9">
        <v>22.139066203352378</v>
      </c>
      <c r="M151" s="9">
        <v>21.050697934001093</v>
      </c>
      <c r="N151" s="9">
        <v>21.244795204181912</v>
      </c>
      <c r="O151" s="9">
        <v>22.096582141426072</v>
      </c>
      <c r="P151" s="9">
        <v>22.87421643018191</v>
      </c>
      <c r="Q151" s="9">
        <v>22.37839375128905</v>
      </c>
      <c r="R151" s="9">
        <v>20.943496457255566</v>
      </c>
      <c r="S151" s="9">
        <v>21.827684376202175</v>
      </c>
      <c r="T151" s="9">
        <v>22.696267952660328</v>
      </c>
      <c r="U151" s="9">
        <v>22.408206476671172</v>
      </c>
      <c r="V151" s="9">
        <v>21.150049253941173</v>
      </c>
      <c r="W151" s="9">
        <v>22.280186514874131</v>
      </c>
      <c r="X151" s="9">
        <v>21.519410431983435</v>
      </c>
      <c r="Y151" s="9">
        <v>21.761727011917959</v>
      </c>
      <c r="Z151" s="9">
        <v>22.295030631939639</v>
      </c>
      <c r="AA151" s="9">
        <v>41.011927805056452</v>
      </c>
      <c r="AB151" s="9">
        <v>64.176973812501132</v>
      </c>
      <c r="AC151" s="9">
        <v>91.86714698552035</v>
      </c>
      <c r="AD151" s="9">
        <v>109.71196884565838</v>
      </c>
      <c r="AE151" s="9">
        <v>120.37977708340546</v>
      </c>
      <c r="AF151" s="9">
        <v>126.81729064200798</v>
      </c>
      <c r="AG151" s="9">
        <v>127.79867398502878</v>
      </c>
      <c r="AH151" s="9">
        <v>135.00979182375139</v>
      </c>
      <c r="AI151" s="9">
        <v>137.93123846063656</v>
      </c>
      <c r="AJ151" s="9">
        <v>139.35306630804658</v>
      </c>
      <c r="AK151" s="9">
        <v>138.55909743529807</v>
      </c>
      <c r="AL151" s="9">
        <v>136.75611052696229</v>
      </c>
      <c r="AM151" s="9">
        <v>132.15024659758933</v>
      </c>
      <c r="AN151" s="9">
        <v>130.87652873331245</v>
      </c>
      <c r="AO151" s="9">
        <v>135.1120949552062</v>
      </c>
      <c r="AP151" s="9">
        <v>130.53560400626168</v>
      </c>
      <c r="AQ151" s="9">
        <v>134.37683630996116</v>
      </c>
      <c r="AR151" s="9">
        <v>133.21255583955926</v>
      </c>
      <c r="AS151" s="9">
        <v>130.60714178568361</v>
      </c>
      <c r="AT151" s="9">
        <v>130.70847139855312</v>
      </c>
      <c r="AU151" s="9">
        <v>132.12652564881185</v>
      </c>
      <c r="AV151" s="9">
        <v>126.41341935617345</v>
      </c>
      <c r="AW151" s="9">
        <v>127.90160128917998</v>
      </c>
      <c r="AX151" s="9">
        <v>125.46892421943383</v>
      </c>
      <c r="AY151" s="9">
        <v>128.184460165692</v>
      </c>
      <c r="AZ151" s="9">
        <v>125.07468979489056</v>
      </c>
      <c r="BA151" s="9">
        <v>126.0736949031492</v>
      </c>
      <c r="BB151" s="9">
        <v>125.38877762463464</v>
      </c>
      <c r="BC151" s="9">
        <v>123.43924534683022</v>
      </c>
      <c r="BD151" s="9">
        <v>121.85966957174838</v>
      </c>
      <c r="BE151" s="9">
        <v>122.9647012706953</v>
      </c>
      <c r="BF151" s="9">
        <v>122.0740976527396</v>
      </c>
      <c r="BG151" s="9">
        <v>120.96508541814922</v>
      </c>
      <c r="BH151" s="9">
        <v>118.94794048478983</v>
      </c>
      <c r="BI151" s="9">
        <v>117.99167522252178</v>
      </c>
      <c r="BJ151" s="9">
        <v>119.65339959120058</v>
      </c>
      <c r="BK151" s="9">
        <v>117.22254993639326</v>
      </c>
      <c r="BL151" s="9">
        <v>113.87825980254107</v>
      </c>
      <c r="BM151" s="9">
        <v>114.14556019637</v>
      </c>
      <c r="BN151" s="9">
        <v>113.48455917625139</v>
      </c>
      <c r="BO151" s="9">
        <v>112.94207808341795</v>
      </c>
      <c r="BP151" s="9">
        <v>110.41162917698077</v>
      </c>
      <c r="BQ151" s="9">
        <v>111.16157373847197</v>
      </c>
      <c r="BR151" s="9">
        <v>109.91510005394716</v>
      </c>
      <c r="BS151" s="9">
        <v>107.76115652930883</v>
      </c>
      <c r="BT151" s="9">
        <v>107.93025932786448</v>
      </c>
      <c r="BU151" s="9">
        <v>107.20552218028186</v>
      </c>
      <c r="BV151" s="9">
        <v>107.64651588533006</v>
      </c>
      <c r="BW151" s="9">
        <v>104.40155076112178</v>
      </c>
      <c r="BX151" s="9">
        <v>101.23944584982242</v>
      </c>
      <c r="BY151" s="9">
        <v>101.75139107481441</v>
      </c>
      <c r="BZ151" s="9">
        <v>101.31654707136386</v>
      </c>
      <c r="CA151" s="9">
        <v>101.6661477511435</v>
      </c>
      <c r="CB151" s="9">
        <v>102.77497371268409</v>
      </c>
      <c r="CC151" s="9">
        <v>97.790255968942347</v>
      </c>
      <c r="CD151" s="9">
        <v>96.606992900016635</v>
      </c>
      <c r="CE151" s="9">
        <v>96.902611934845865</v>
      </c>
      <c r="CF151" s="9">
        <v>95.563711498367397</v>
      </c>
      <c r="CG151" s="9">
        <v>96.161173869393238</v>
      </c>
      <c r="CH151" s="9">
        <v>93.625055535828366</v>
      </c>
      <c r="CI151" s="9">
        <v>91.522372079044231</v>
      </c>
      <c r="CJ151" s="9">
        <v>87.808592874350396</v>
      </c>
      <c r="CK151" s="9">
        <v>87.054281019022469</v>
      </c>
      <c r="CL151" s="9">
        <v>86.43871798531616</v>
      </c>
      <c r="CM151" s="9">
        <v>86.42265371453756</v>
      </c>
      <c r="CN151" s="9">
        <v>85.9206688227585</v>
      </c>
      <c r="CO151" s="9">
        <v>86.146674076767624</v>
      </c>
      <c r="CP151" s="9">
        <v>83.368685448726922</v>
      </c>
      <c r="CQ151" s="9">
        <v>83.579291320848824</v>
      </c>
      <c r="CR151" s="9">
        <v>81.661890574197841</v>
      </c>
      <c r="CS151" s="9">
        <v>79.75575798547807</v>
      </c>
      <c r="CT151" s="9">
        <v>76.879596198223325</v>
      </c>
      <c r="CU151" s="9">
        <v>77.585611740783065</v>
      </c>
      <c r="CV151" s="9">
        <v>77.881460100498089</v>
      </c>
      <c r="CW151" s="9">
        <v>76.956134115536415</v>
      </c>
    </row>
    <row r="152" spans="1:101" s="1" customFormat="1" x14ac:dyDescent="0.25">
      <c r="A152" s="12"/>
      <c r="B152" s="9">
        <v>20.34349294910794</v>
      </c>
      <c r="C152" s="9">
        <v>19.775017041151571</v>
      </c>
      <c r="D152" s="9">
        <v>20.68515492235608</v>
      </c>
      <c r="E152" s="9">
        <v>19.982127828907011</v>
      </c>
      <c r="F152" s="9">
        <v>20.576538221911751</v>
      </c>
      <c r="G152" s="9">
        <v>20.381933960027091</v>
      </c>
      <c r="H152" s="9">
        <v>19.893586688578488</v>
      </c>
      <c r="I152" s="9">
        <v>19.654367884954464</v>
      </c>
      <c r="J152" s="9">
        <v>19.974866886891235</v>
      </c>
      <c r="K152" s="9">
        <v>20.599718531193616</v>
      </c>
      <c r="L152" s="9">
        <v>20.479737012761412</v>
      </c>
      <c r="M152" s="9">
        <v>19.496397320015689</v>
      </c>
      <c r="N152" s="9">
        <v>19.427207224991374</v>
      </c>
      <c r="O152" s="9">
        <v>20.460776246697755</v>
      </c>
      <c r="P152" s="9">
        <v>20.624397970907374</v>
      </c>
      <c r="Q152" s="9">
        <v>20.260708934152692</v>
      </c>
      <c r="R152" s="9">
        <v>19.076229531714606</v>
      </c>
      <c r="S152" s="9">
        <v>19.958801915613886</v>
      </c>
      <c r="T152" s="9">
        <v>20.577457450503644</v>
      </c>
      <c r="U152" s="9">
        <v>20.261265256886617</v>
      </c>
      <c r="V152" s="9">
        <v>19.479823933040414</v>
      </c>
      <c r="W152" s="9">
        <v>20.157135521573959</v>
      </c>
      <c r="X152" s="9">
        <v>19.639406271032318</v>
      </c>
      <c r="Y152" s="9">
        <v>19.934087043484908</v>
      </c>
      <c r="Z152" s="9">
        <v>20.431514283361711</v>
      </c>
      <c r="AA152" s="9">
        <v>35.838492009588158</v>
      </c>
      <c r="AB152" s="9">
        <v>45.43843952538073</v>
      </c>
      <c r="AC152" s="9">
        <v>55.670845648534161</v>
      </c>
      <c r="AD152" s="9">
        <v>62.144874128843</v>
      </c>
      <c r="AE152" s="9">
        <v>66.174100989531539</v>
      </c>
      <c r="AF152" s="9">
        <v>70.569034493599759</v>
      </c>
      <c r="AG152" s="9">
        <v>71.986443722893043</v>
      </c>
      <c r="AH152" s="9">
        <v>76.508874623097441</v>
      </c>
      <c r="AI152" s="9">
        <v>80.628804065261065</v>
      </c>
      <c r="AJ152" s="9">
        <v>84.430871869694386</v>
      </c>
      <c r="AK152" s="9">
        <v>86.74212184119412</v>
      </c>
      <c r="AL152" s="9">
        <v>89.271933501704439</v>
      </c>
      <c r="AM152" s="9">
        <v>90.869997911638478</v>
      </c>
      <c r="AN152" s="9">
        <v>94.059249722648744</v>
      </c>
      <c r="AO152" s="9">
        <v>99.510651393644849</v>
      </c>
      <c r="AP152" s="9">
        <v>100.24953936478008</v>
      </c>
      <c r="AQ152" s="9">
        <v>104.52136180500423</v>
      </c>
      <c r="AR152" s="9">
        <v>107.50868237431621</v>
      </c>
      <c r="AS152" s="9">
        <v>109.80212160879616</v>
      </c>
      <c r="AT152" s="9">
        <v>112.69382415824909</v>
      </c>
      <c r="AU152" s="9">
        <v>115.47666333744611</v>
      </c>
      <c r="AV152" s="9">
        <v>116.05874414262493</v>
      </c>
      <c r="AW152" s="9">
        <v>117.37317632767304</v>
      </c>
      <c r="AX152" s="9">
        <v>119.22370192284411</v>
      </c>
      <c r="AY152" s="9">
        <v>122.46567068211813</v>
      </c>
      <c r="AZ152" s="9">
        <v>124.26365288843805</v>
      </c>
      <c r="BA152" s="9">
        <v>126.0113101461028</v>
      </c>
      <c r="BB152" s="9">
        <v>126.25540797475468</v>
      </c>
      <c r="BC152" s="9">
        <v>126.16042599589171</v>
      </c>
      <c r="BD152" s="9">
        <v>126.82982775222288</v>
      </c>
      <c r="BE152" s="9">
        <v>129.10896416278251</v>
      </c>
      <c r="BF152" s="9">
        <v>129.55467645570121</v>
      </c>
      <c r="BG152" s="9">
        <v>129.20587801814733</v>
      </c>
      <c r="BH152" s="9">
        <v>128.09027698693586</v>
      </c>
      <c r="BI152" s="9">
        <v>127.99816151349562</v>
      </c>
      <c r="BJ152" s="9">
        <v>131.0890348392559</v>
      </c>
      <c r="BK152" s="9">
        <v>130.55507976311517</v>
      </c>
      <c r="BL152" s="9">
        <v>127.82096749868768</v>
      </c>
      <c r="BM152" s="9">
        <v>128.06238280634159</v>
      </c>
      <c r="BN152" s="9">
        <v>129.54793150990767</v>
      </c>
      <c r="BO152" s="9">
        <v>128.238207965003</v>
      </c>
      <c r="BP152" s="9">
        <v>126.26556163169646</v>
      </c>
      <c r="BQ152" s="9">
        <v>127.66808678983713</v>
      </c>
      <c r="BR152" s="9">
        <v>125.76059599504131</v>
      </c>
      <c r="BS152" s="9">
        <v>123.62490331651965</v>
      </c>
      <c r="BT152" s="9">
        <v>123.98042208129741</v>
      </c>
      <c r="BU152" s="9">
        <v>123.79335728497129</v>
      </c>
      <c r="BV152" s="9">
        <v>123.9318708565547</v>
      </c>
      <c r="BW152" s="9">
        <v>121.88430507774873</v>
      </c>
      <c r="BX152" s="9">
        <v>118.99852638892118</v>
      </c>
      <c r="BY152" s="9">
        <v>118.43204681479052</v>
      </c>
      <c r="BZ152" s="9">
        <v>118.7605868491368</v>
      </c>
      <c r="CA152" s="9">
        <v>117.92335315249916</v>
      </c>
      <c r="CB152" s="9">
        <v>117.78056482631665</v>
      </c>
      <c r="CC152" s="9">
        <v>113.83485088134846</v>
      </c>
      <c r="CD152" s="9">
        <v>111.87159483947543</v>
      </c>
      <c r="CE152" s="9">
        <v>111.06262919458098</v>
      </c>
      <c r="CF152" s="9">
        <v>110.11430088067816</v>
      </c>
      <c r="CG152" s="9">
        <v>109.9887731904725</v>
      </c>
      <c r="CH152" s="9">
        <v>108.23478593219245</v>
      </c>
      <c r="CI152" s="9">
        <v>106.0942553915488</v>
      </c>
      <c r="CJ152" s="9">
        <v>102.86587055401174</v>
      </c>
      <c r="CK152" s="9">
        <v>101.66340900065453</v>
      </c>
      <c r="CL152" s="9">
        <v>100.64656008365294</v>
      </c>
      <c r="CM152" s="9">
        <v>100.1278227854293</v>
      </c>
      <c r="CN152" s="9">
        <v>99.393283708458981</v>
      </c>
      <c r="CO152" s="9">
        <v>96.900661580825911</v>
      </c>
      <c r="CP152" s="9">
        <v>95.103255931522867</v>
      </c>
      <c r="CQ152" s="9">
        <v>94.439431506752868</v>
      </c>
      <c r="CR152" s="9">
        <v>92.96004981358108</v>
      </c>
      <c r="CS152" s="9">
        <v>91.134202673855242</v>
      </c>
      <c r="CT152" s="9">
        <v>89.037462379516839</v>
      </c>
      <c r="CU152" s="9">
        <v>88.632327934763723</v>
      </c>
      <c r="CV152" s="9">
        <v>88.21822197743333</v>
      </c>
      <c r="CW152" s="9">
        <v>86.748085579661677</v>
      </c>
    </row>
    <row r="153" spans="1:101" s="1" customFormat="1" x14ac:dyDescent="0.25">
      <c r="A153" s="12"/>
      <c r="B153" s="9">
        <v>10.012328044253534</v>
      </c>
      <c r="C153" s="9">
        <v>8.7492658272413468</v>
      </c>
      <c r="D153" s="9">
        <v>5.6060057523280911</v>
      </c>
      <c r="E153" s="9">
        <v>8.0842443238284201</v>
      </c>
      <c r="F153" s="9">
        <v>5.4184926125302519</v>
      </c>
      <c r="G153" s="9">
        <v>3.5578835903820116</v>
      </c>
      <c r="H153" s="9">
        <v>4.9240378931008326</v>
      </c>
      <c r="I153" s="9">
        <v>3.5516460870032009</v>
      </c>
      <c r="J153" s="9">
        <v>1.6019282997027129</v>
      </c>
      <c r="K153" s="9">
        <v>0.39789875564218419</v>
      </c>
      <c r="L153" s="9">
        <v>-1.2165207427829463</v>
      </c>
      <c r="M153" s="9">
        <v>-1.9077579984520483</v>
      </c>
      <c r="N153" s="9">
        <v>-1.5249640358538468</v>
      </c>
      <c r="O153" s="9">
        <v>-3.4946976260240721</v>
      </c>
      <c r="P153" s="9">
        <v>-6.3106582565615703</v>
      </c>
      <c r="Q153" s="9">
        <v>-6.3773031749874463</v>
      </c>
      <c r="R153" s="9">
        <v>-6.1559556665818791</v>
      </c>
      <c r="S153" s="9">
        <v>-8.1653211434509476</v>
      </c>
      <c r="T153" s="9">
        <v>-9.4092789066714619</v>
      </c>
      <c r="U153" s="9">
        <v>-9.582530258193481</v>
      </c>
      <c r="V153" s="9">
        <v>-10.262519453286252</v>
      </c>
      <c r="W153" s="9">
        <v>-12.729356906432519</v>
      </c>
      <c r="X153" s="9">
        <v>-12.925400056744193</v>
      </c>
      <c r="Y153" s="9">
        <v>-14.102881955225223</v>
      </c>
      <c r="Z153" s="9">
        <v>-16.089404907494981</v>
      </c>
      <c r="AA153" s="9">
        <v>-25.849406095297564</v>
      </c>
      <c r="AB153" s="9">
        <v>-21.900203012020182</v>
      </c>
      <c r="AC153" s="9">
        <v>-18.284423091839049</v>
      </c>
      <c r="AD153" s="9">
        <v>-14.074183756570664</v>
      </c>
      <c r="AE153" s="9">
        <v>-11.754099686919341</v>
      </c>
      <c r="AF153" s="9">
        <v>-12.839812165660179</v>
      </c>
      <c r="AG153" s="9">
        <v>-13.308514046321942</v>
      </c>
      <c r="AH153" s="9">
        <v>-11.003217842525604</v>
      </c>
      <c r="AI153" s="9">
        <v>-10.187832983506221</v>
      </c>
      <c r="AJ153" s="9">
        <v>-13.179201904345726</v>
      </c>
      <c r="AK153" s="9">
        <v>-13.308621280457903</v>
      </c>
      <c r="AL153" s="9">
        <v>-14.30427514395957</v>
      </c>
      <c r="AM153" s="9">
        <v>-15.887393349665425</v>
      </c>
      <c r="AN153" s="9">
        <v>-17.017607286733071</v>
      </c>
      <c r="AO153" s="9">
        <v>-17.63652517998791</v>
      </c>
      <c r="AP153" s="9">
        <v>-19.694339618817029</v>
      </c>
      <c r="AQ153" s="9">
        <v>-20.534862593686146</v>
      </c>
      <c r="AR153" s="9">
        <v>-21.249743917282284</v>
      </c>
      <c r="AS153" s="9">
        <v>-20.174373046680003</v>
      </c>
      <c r="AT153" s="9">
        <v>-20.834818414571689</v>
      </c>
      <c r="AU153" s="9">
        <v>-24.098018268627193</v>
      </c>
      <c r="AV153" s="9">
        <v>-25.816784740387494</v>
      </c>
      <c r="AW153" s="9">
        <v>-26.521368562940573</v>
      </c>
      <c r="AX153" s="9">
        <v>-27.071887047365497</v>
      </c>
      <c r="AY153" s="9">
        <v>-26.920112871099299</v>
      </c>
      <c r="AZ153" s="9">
        <v>-30.701833701919504</v>
      </c>
      <c r="BA153" s="9">
        <v>-29.583077169130014</v>
      </c>
      <c r="BB153" s="9">
        <v>-29.480971805803339</v>
      </c>
      <c r="BC153" s="9">
        <v>-29.715239716785344</v>
      </c>
      <c r="BD153" s="9">
        <v>-31.429536152696919</v>
      </c>
      <c r="BE153" s="9">
        <v>-32.163165376717778</v>
      </c>
      <c r="BF153" s="9">
        <v>-31.878445288442723</v>
      </c>
      <c r="BG153" s="9">
        <v>-33.046346068688784</v>
      </c>
      <c r="BH153" s="9">
        <v>-34.9726425414269</v>
      </c>
      <c r="BI153" s="9">
        <v>-33.157876349407864</v>
      </c>
      <c r="BJ153" s="9">
        <v>-33.883606319756517</v>
      </c>
      <c r="BK153" s="9">
        <v>-33.715291642535952</v>
      </c>
      <c r="BL153" s="9">
        <v>-35.646857723639833</v>
      </c>
      <c r="BM153" s="9">
        <v>-35.621431364504978</v>
      </c>
      <c r="BN153" s="9">
        <v>-35.092227272530693</v>
      </c>
      <c r="BO153" s="9">
        <v>-37.37237509699758</v>
      </c>
      <c r="BP153" s="9">
        <v>-37.783411443715472</v>
      </c>
      <c r="BQ153" s="9">
        <v>-37.479841050716679</v>
      </c>
      <c r="BR153" s="9">
        <v>-37.160312478336635</v>
      </c>
      <c r="BS153" s="9">
        <v>-38.751473899231591</v>
      </c>
      <c r="BT153" s="9">
        <v>-39.879448561532783</v>
      </c>
      <c r="BU153" s="9">
        <v>-38.785295526241072</v>
      </c>
      <c r="BV153" s="9">
        <v>-38.985914491000926</v>
      </c>
      <c r="BW153" s="9">
        <v>-40.713309896613275</v>
      </c>
      <c r="BX153" s="9">
        <v>-38.941978222797545</v>
      </c>
      <c r="BY153" s="9">
        <v>-39.87625472580612</v>
      </c>
      <c r="BZ153" s="9">
        <v>-41.721599214389286</v>
      </c>
      <c r="CA153" s="9">
        <v>-41.83709686612238</v>
      </c>
      <c r="CB153" s="9">
        <v>-41.871288745949919</v>
      </c>
      <c r="CC153" s="9">
        <v>-43.697698414812471</v>
      </c>
      <c r="CD153" s="9">
        <v>-41.969455037288888</v>
      </c>
      <c r="CE153" s="9">
        <v>-43.544071717512828</v>
      </c>
      <c r="CF153" s="9">
        <v>-43.424135828657676</v>
      </c>
      <c r="CG153" s="9">
        <v>-42.940997619669425</v>
      </c>
      <c r="CH153" s="9">
        <v>-42.477773564235477</v>
      </c>
      <c r="CI153" s="9">
        <v>-45.163214341456872</v>
      </c>
      <c r="CJ153" s="9">
        <v>-43.922834142309028</v>
      </c>
      <c r="CK153" s="9">
        <v>-44.117929732386671</v>
      </c>
      <c r="CL153" s="9">
        <v>-44.893864612641735</v>
      </c>
      <c r="CM153" s="9">
        <v>-45.667319494744582</v>
      </c>
      <c r="CN153" s="9">
        <v>-44.958867408017134</v>
      </c>
      <c r="CO153" s="9">
        <v>-46.461569018536998</v>
      </c>
      <c r="CP153" s="9">
        <v>-46.959927187549546</v>
      </c>
      <c r="CQ153" s="9">
        <v>-46.22540548143219</v>
      </c>
      <c r="CR153" s="9">
        <v>-46.808519755784246</v>
      </c>
      <c r="CS153" s="9">
        <v>-47.729935965183266</v>
      </c>
      <c r="CT153" s="9">
        <v>-48.067421285057719</v>
      </c>
      <c r="CU153" s="9">
        <v>-47.515519568151149</v>
      </c>
      <c r="CV153" s="9">
        <v>-47.691559869736714</v>
      </c>
      <c r="CW153" s="9">
        <v>-46.713210264710185</v>
      </c>
    </row>
    <row r="154" spans="1:101" s="1" customFormat="1" x14ac:dyDescent="0.25">
      <c r="A154" s="12"/>
      <c r="B154" s="9">
        <v>42.602245742887121</v>
      </c>
      <c r="C154" s="9">
        <v>41.755091191893413</v>
      </c>
      <c r="D154" s="9">
        <v>40.868456396849105</v>
      </c>
      <c r="E154" s="9">
        <v>46.51980340300539</v>
      </c>
      <c r="F154" s="9">
        <v>44.257853618528465</v>
      </c>
      <c r="G154" s="9">
        <v>43.368942927565037</v>
      </c>
      <c r="H154" s="9">
        <v>46.399047816621987</v>
      </c>
      <c r="I154" s="9">
        <v>46.485900477295154</v>
      </c>
      <c r="J154" s="9">
        <v>45.824191025371064</v>
      </c>
      <c r="K154" s="9">
        <v>44.387622803029345</v>
      </c>
      <c r="L154" s="9">
        <v>43.24783923270784</v>
      </c>
      <c r="M154" s="9">
        <v>42.931722479134883</v>
      </c>
      <c r="N154" s="9">
        <v>44.074246399113655</v>
      </c>
      <c r="O154" s="9">
        <v>42.469354222359378</v>
      </c>
      <c r="P154" s="9">
        <v>39.410685111709924</v>
      </c>
      <c r="Q154" s="9">
        <v>39.626538683693369</v>
      </c>
      <c r="R154" s="9">
        <v>39.296290601056377</v>
      </c>
      <c r="S154" s="9">
        <v>36.077967840729258</v>
      </c>
      <c r="T154" s="9">
        <v>33.569291244233462</v>
      </c>
      <c r="U154" s="9">
        <v>33.236249586884945</v>
      </c>
      <c r="V154" s="9">
        <v>31.492937718746603</v>
      </c>
      <c r="W154" s="9">
        <v>28.626241581709383</v>
      </c>
      <c r="X154" s="9">
        <v>28.549473079852724</v>
      </c>
      <c r="Y154" s="9">
        <v>26.766945536502288</v>
      </c>
      <c r="Z154" s="9">
        <v>23.213639647229289</v>
      </c>
      <c r="AA154" s="9">
        <v>18.105989749552855</v>
      </c>
      <c r="AB154" s="9">
        <v>52.087168503915059</v>
      </c>
      <c r="AC154" s="9">
        <v>79.812585722775012</v>
      </c>
      <c r="AD154" s="9">
        <v>99.929377239928655</v>
      </c>
      <c r="AE154" s="9">
        <v>111.67116038307149</v>
      </c>
      <c r="AF154" s="9">
        <v>114.46375100595193</v>
      </c>
      <c r="AG154" s="9">
        <v>104.15571142264558</v>
      </c>
      <c r="AH154" s="9">
        <v>111.6149593621703</v>
      </c>
      <c r="AI154" s="9">
        <v>102.32037101334265</v>
      </c>
      <c r="AJ154" s="9">
        <v>89.31203127812816</v>
      </c>
      <c r="AK154" s="9">
        <v>89.797098642037156</v>
      </c>
      <c r="AL154" s="9">
        <v>81.06041690901715</v>
      </c>
      <c r="AM154" s="9">
        <v>77.674791886135282</v>
      </c>
      <c r="AN154" s="9">
        <v>67.626365405169636</v>
      </c>
      <c r="AO154" s="9">
        <v>62.564933732067274</v>
      </c>
      <c r="AP154" s="9">
        <v>53.899841675219385</v>
      </c>
      <c r="AQ154" s="9">
        <v>56.872574587289854</v>
      </c>
      <c r="AR154" s="9">
        <v>52.158829918861713</v>
      </c>
      <c r="AS154" s="9">
        <v>51.120456128187065</v>
      </c>
      <c r="AT154" s="9">
        <v>49.917571416682293</v>
      </c>
      <c r="AU154" s="9">
        <v>40.421530171627111</v>
      </c>
      <c r="AV154" s="9">
        <v>33.253630756053745</v>
      </c>
      <c r="AW154" s="9">
        <v>27.152408067210306</v>
      </c>
      <c r="AX154" s="9">
        <v>26.31100068455704</v>
      </c>
      <c r="AY154" s="9">
        <v>24.342937061571568</v>
      </c>
      <c r="AZ154" s="9">
        <v>14.98010463663261</v>
      </c>
      <c r="BA154" s="9">
        <v>16.619478395377275</v>
      </c>
      <c r="BB154" s="9">
        <v>12.86399666577851</v>
      </c>
      <c r="BC154" s="9">
        <v>19.621492297271331</v>
      </c>
      <c r="BD154" s="9">
        <v>13.441256264104979</v>
      </c>
      <c r="BE154" s="9">
        <v>11.966142899682843</v>
      </c>
      <c r="BF154" s="9">
        <v>9.4275657333086986</v>
      </c>
      <c r="BG154" s="9">
        <v>5.0968201965696318</v>
      </c>
      <c r="BH154" s="9">
        <v>-3.7092467171365648E-2</v>
      </c>
      <c r="BI154" s="9">
        <v>0.69010374086151716</v>
      </c>
      <c r="BJ154" s="9">
        <v>-1.5474331418840823</v>
      </c>
      <c r="BK154" s="9">
        <v>1.6017281196462658</v>
      </c>
      <c r="BL154" s="9">
        <v>-2.3705766414118696</v>
      </c>
      <c r="BM154" s="9">
        <v>-7.3644152239284049</v>
      </c>
      <c r="BN154" s="9">
        <v>-3.0935911057429695</v>
      </c>
      <c r="BO154" s="9">
        <v>-6.9861692758750262</v>
      </c>
      <c r="BP154" s="9">
        <v>-9.7781410332544709</v>
      </c>
      <c r="BQ154" s="9">
        <v>-9.8646741855235796</v>
      </c>
      <c r="BR154" s="9">
        <v>-11.090732540464996</v>
      </c>
      <c r="BS154" s="9">
        <v>-14.000067388227958</v>
      </c>
      <c r="BT154" s="9">
        <v>-15.499959754309986</v>
      </c>
      <c r="BU154" s="9">
        <v>-15.929000498329408</v>
      </c>
      <c r="BV154" s="9">
        <v>-14.999902362925715</v>
      </c>
      <c r="BW154" s="9">
        <v>-15.247598295086886</v>
      </c>
      <c r="BX154" s="9">
        <v>-13.591092480318952</v>
      </c>
      <c r="BY154" s="9">
        <v>-16.797701006671538</v>
      </c>
      <c r="BZ154" s="9">
        <v>-20.849180106259816</v>
      </c>
      <c r="CA154" s="9">
        <v>-24.243937217453713</v>
      </c>
      <c r="CB154" s="9">
        <v>-24.729174651868565</v>
      </c>
      <c r="CC154" s="9">
        <v>-25.130700347716221</v>
      </c>
      <c r="CD154" s="9">
        <v>-23.844489341107103</v>
      </c>
      <c r="CE154" s="9">
        <v>-26.214870598195937</v>
      </c>
      <c r="CF154" s="9">
        <v>-25.638564324960534</v>
      </c>
      <c r="CG154" s="9">
        <v>-25.352700712753766</v>
      </c>
      <c r="CH154" s="9">
        <v>-28.205826495703111</v>
      </c>
      <c r="CI154" s="9">
        <v>-32.823201234193064</v>
      </c>
      <c r="CJ154" s="9">
        <v>-29.903873637640313</v>
      </c>
      <c r="CK154" s="9">
        <v>-32.408177220711991</v>
      </c>
      <c r="CL154" s="9">
        <v>-31.1389510985897</v>
      </c>
      <c r="CM154" s="9">
        <v>-35.417430571665165</v>
      </c>
      <c r="CN154" s="9">
        <v>-35.751951360179703</v>
      </c>
      <c r="CO154" s="9">
        <v>-37.866140715829253</v>
      </c>
      <c r="CP154" s="9">
        <v>-37.818682274328651</v>
      </c>
      <c r="CQ154" s="9">
        <v>-39.346409582034433</v>
      </c>
      <c r="CR154" s="9">
        <v>-37.774289074783404</v>
      </c>
      <c r="CS154" s="9">
        <v>-41.172727871561953</v>
      </c>
      <c r="CT154" s="9">
        <v>-42.735465302968848</v>
      </c>
      <c r="CU154" s="9">
        <v>-40.603901674810693</v>
      </c>
      <c r="CV154" s="9">
        <v>-39.48864730666827</v>
      </c>
      <c r="CW154" s="9">
        <v>-39.168402484817108</v>
      </c>
    </row>
    <row r="155" spans="1:101" s="1" customFormat="1" x14ac:dyDescent="0.25">
      <c r="A155" s="12"/>
      <c r="B155" s="9">
        <v>56.623243956679723</v>
      </c>
      <c r="C155" s="9">
        <v>54.794217310901871</v>
      </c>
      <c r="D155" s="9">
        <v>52.202799714337424</v>
      </c>
      <c r="E155" s="9">
        <v>56.362035784218968</v>
      </c>
      <c r="F155" s="9">
        <v>54.385960319272122</v>
      </c>
      <c r="G155" s="9">
        <v>51.40248965837965</v>
      </c>
      <c r="H155" s="9">
        <v>53.365598501593631</v>
      </c>
      <c r="I155" s="9">
        <v>51.79450795777835</v>
      </c>
      <c r="J155" s="9">
        <v>48.291919835034044</v>
      </c>
      <c r="K155" s="9">
        <v>47.010068420759886</v>
      </c>
      <c r="L155" s="9">
        <v>44.52259081711113</v>
      </c>
      <c r="M155" s="9">
        <v>43.754048306844432</v>
      </c>
      <c r="N155" s="9">
        <v>43.48061751123209</v>
      </c>
      <c r="O155" s="9">
        <v>40.602963630240417</v>
      </c>
      <c r="P155" s="9">
        <v>37.985038624921287</v>
      </c>
      <c r="Q155" s="9">
        <v>36.066796399370823</v>
      </c>
      <c r="R155" s="9">
        <v>36.307173653855848</v>
      </c>
      <c r="S155" s="9">
        <v>32.380891802497729</v>
      </c>
      <c r="T155" s="9">
        <v>30.323955930747527</v>
      </c>
      <c r="U155" s="9">
        <v>29.648522724064833</v>
      </c>
      <c r="V155" s="9">
        <v>27.258074862879671</v>
      </c>
      <c r="W155" s="9">
        <v>24.167042082139321</v>
      </c>
      <c r="X155" s="9">
        <v>23.611439975645226</v>
      </c>
      <c r="Y155" s="9">
        <v>21.970149755882279</v>
      </c>
      <c r="Z155" s="9">
        <v>19.68665458168325</v>
      </c>
      <c r="AA155" s="9">
        <v>-0.9462559397018272</v>
      </c>
      <c r="AB155" s="9">
        <v>14.105067934635064</v>
      </c>
      <c r="AC155" s="9">
        <v>26.124830029875</v>
      </c>
      <c r="AD155" s="9">
        <v>37.193367336796747</v>
      </c>
      <c r="AE155" s="9">
        <v>43.452233705792359</v>
      </c>
      <c r="AF155" s="9">
        <v>44.052902675573073</v>
      </c>
      <c r="AG155" s="9">
        <v>47.6047624175986</v>
      </c>
      <c r="AH155" s="9">
        <v>43.784144273735748</v>
      </c>
      <c r="AI155" s="9">
        <v>39.769944896857034</v>
      </c>
      <c r="AJ155" s="9">
        <v>30.295778071905122</v>
      </c>
      <c r="AK155" s="9">
        <v>29.714104500638285</v>
      </c>
      <c r="AL155" s="9">
        <v>27.867743688685387</v>
      </c>
      <c r="AM155" s="9">
        <v>22.866993015342352</v>
      </c>
      <c r="AN155" s="9">
        <v>21.332089974002493</v>
      </c>
      <c r="AO155" s="9">
        <v>19.502310800357566</v>
      </c>
      <c r="AP155" s="9">
        <v>11.466569602504965</v>
      </c>
      <c r="AQ155" s="9">
        <v>11.200191163636683</v>
      </c>
      <c r="AR155" s="9">
        <v>11.041188981091473</v>
      </c>
      <c r="AS155" s="9">
        <v>9.2037238369661623</v>
      </c>
      <c r="AT155" s="9">
        <v>9.4289874320162603</v>
      </c>
      <c r="AU155" s="9">
        <v>5.918255021412663</v>
      </c>
      <c r="AV155" s="9">
        <v>0.54376624984522237</v>
      </c>
      <c r="AW155" s="9">
        <v>-0.14362852907208068</v>
      </c>
      <c r="AX155" s="9">
        <v>-2.8502154213860957</v>
      </c>
      <c r="AY155" s="9">
        <v>-0.72358042829190594</v>
      </c>
      <c r="AZ155" s="9">
        <v>-7.0658829402944292</v>
      </c>
      <c r="BA155" s="9">
        <v>-2.2013326402982174</v>
      </c>
      <c r="BB155" s="9">
        <v>-2.185691634628768</v>
      </c>
      <c r="BC155" s="9">
        <v>-3.8890989068260873</v>
      </c>
      <c r="BD155" s="9">
        <v>-5.7268462959005788</v>
      </c>
      <c r="BE155" s="9">
        <v>-7.27468209523221</v>
      </c>
      <c r="BF155" s="9">
        <v>-7.3143314056307238</v>
      </c>
      <c r="BG155" s="9">
        <v>-11.102472154956473</v>
      </c>
      <c r="BH155" s="9">
        <v>-10.351270193982355</v>
      </c>
      <c r="BI155" s="9">
        <v>-9.0008886421776673</v>
      </c>
      <c r="BJ155" s="9">
        <v>-11.236274897549743</v>
      </c>
      <c r="BK155" s="9">
        <v>-12.067194468106402</v>
      </c>
      <c r="BL155" s="9">
        <v>-15.158241430806187</v>
      </c>
      <c r="BM155" s="9">
        <v>-9.6144315710464117</v>
      </c>
      <c r="BN155" s="9">
        <v>-13.091950476337436</v>
      </c>
      <c r="BO155" s="9">
        <v>-14.662128565794994</v>
      </c>
      <c r="BP155" s="9">
        <v>-17.068718414680411</v>
      </c>
      <c r="BQ155" s="9">
        <v>-15.333871090381525</v>
      </c>
      <c r="BR155" s="9">
        <v>-16.787474796359309</v>
      </c>
      <c r="BS155" s="9">
        <v>-18.204019409921187</v>
      </c>
      <c r="BT155" s="9">
        <v>-17.208340679571464</v>
      </c>
      <c r="BU155" s="9">
        <v>-17.887858579492814</v>
      </c>
      <c r="BV155" s="9">
        <v>-16.648282161174773</v>
      </c>
      <c r="BW155" s="9">
        <v>-19.83424844276373</v>
      </c>
      <c r="BX155" s="9">
        <v>-17.323515760158632</v>
      </c>
      <c r="BY155" s="9">
        <v>-17.933089605148684</v>
      </c>
      <c r="BZ155" s="9">
        <v>-22.373887172023792</v>
      </c>
      <c r="CA155" s="9">
        <v>-22.517051790762224</v>
      </c>
      <c r="CB155" s="9">
        <v>-21.719757594592451</v>
      </c>
      <c r="CC155" s="9">
        <v>-23.698649602581611</v>
      </c>
      <c r="CD155" s="9">
        <v>-23.287828277883989</v>
      </c>
      <c r="CE155" s="9">
        <v>-24.910641200545697</v>
      </c>
      <c r="CF155" s="9">
        <v>-24.173119786956971</v>
      </c>
      <c r="CG155" s="9">
        <v>-24.492188637842126</v>
      </c>
      <c r="CH155" s="9">
        <v>-22.967148739172259</v>
      </c>
      <c r="CI155" s="9">
        <v>-25.151429327115739</v>
      </c>
      <c r="CJ155" s="9">
        <v>-21.907061239716146</v>
      </c>
      <c r="CK155" s="9">
        <v>-21.543603553213199</v>
      </c>
      <c r="CL155" s="9">
        <v>-23.721974080649268</v>
      </c>
      <c r="CM155" s="9">
        <v>-24.706376341637593</v>
      </c>
      <c r="CN155" s="9">
        <v>-24.817930280619674</v>
      </c>
      <c r="CO155" s="9">
        <v>-26.447745028469367</v>
      </c>
      <c r="CP155" s="9">
        <v>-27.673019626309092</v>
      </c>
      <c r="CQ155" s="9">
        <v>-27.730695471095352</v>
      </c>
      <c r="CR155" s="9">
        <v>-30.31686992426836</v>
      </c>
      <c r="CS155" s="9">
        <v>-30.900307228734434</v>
      </c>
      <c r="CT155" s="9">
        <v>-29.685749227665305</v>
      </c>
      <c r="CU155" s="9">
        <v>-30.115326125810633</v>
      </c>
      <c r="CV155" s="9">
        <v>-32.287979348987264</v>
      </c>
      <c r="CW155" s="9">
        <v>-29.153067761641289</v>
      </c>
    </row>
    <row r="156" spans="1:101" s="1" customFormat="1" x14ac:dyDescent="0.25">
      <c r="A156" s="12"/>
      <c r="B156" s="9">
        <v>44.944118275689497</v>
      </c>
      <c r="C156" s="9">
        <v>41.8357013225312</v>
      </c>
      <c r="D156" s="9">
        <v>37.069658782941559</v>
      </c>
      <c r="E156" s="9">
        <v>38.948704457293829</v>
      </c>
      <c r="F156" s="9">
        <v>34.695711460265564</v>
      </c>
      <c r="G156" s="9">
        <v>31.659532780340051</v>
      </c>
      <c r="H156" s="9">
        <v>30.970413064831181</v>
      </c>
      <c r="I156" s="9">
        <v>28.85882518726206</v>
      </c>
      <c r="J156" s="9">
        <v>25.017773719795969</v>
      </c>
      <c r="K156" s="9">
        <v>23.149774070939625</v>
      </c>
      <c r="L156" s="9">
        <v>20.191893955579957</v>
      </c>
      <c r="M156" s="9">
        <v>18.97097073449682</v>
      </c>
      <c r="N156" s="9">
        <v>19.01333423751074</v>
      </c>
      <c r="O156" s="9">
        <v>15.982230355774959</v>
      </c>
      <c r="P156" s="9">
        <v>13.217888330523937</v>
      </c>
      <c r="Q156" s="9">
        <v>12.299675070733764</v>
      </c>
      <c r="R156" s="9">
        <v>12.030215314889055</v>
      </c>
      <c r="S156" s="9">
        <v>9.338913133556229</v>
      </c>
      <c r="T156" s="9">
        <v>6.6747706548389356</v>
      </c>
      <c r="U156" s="9">
        <v>6.5447427337909936</v>
      </c>
      <c r="V156" s="9">
        <v>4.7355384897648793</v>
      </c>
      <c r="W156" s="9">
        <v>1.6493191024501241</v>
      </c>
      <c r="X156" s="9">
        <v>2.1217730995583293</v>
      </c>
      <c r="Y156" s="9">
        <v>-0.17052776459632513</v>
      </c>
      <c r="Z156" s="9">
        <v>-2.4747598079135575</v>
      </c>
      <c r="AA156" s="9">
        <v>-16.041652949366735</v>
      </c>
      <c r="AB156" s="9">
        <v>-15.537748275951163</v>
      </c>
      <c r="AC156" s="9">
        <v>-12.124339403770097</v>
      </c>
      <c r="AD156" s="9">
        <v>-10.806275597746398</v>
      </c>
      <c r="AE156" s="9">
        <v>-7.3072525413813088</v>
      </c>
      <c r="AF156" s="9">
        <v>-7.8774573440082563</v>
      </c>
      <c r="AG156" s="9">
        <v>-8.0455895150094143</v>
      </c>
      <c r="AH156" s="9">
        <v>-7.2459155054979369</v>
      </c>
      <c r="AI156" s="9">
        <v>-6.921139262438186</v>
      </c>
      <c r="AJ156" s="9">
        <v>-9.02648845417629</v>
      </c>
      <c r="AK156" s="9">
        <v>-8.5498626418360661</v>
      </c>
      <c r="AL156" s="9">
        <v>-9.4260643187835118</v>
      </c>
      <c r="AM156" s="9">
        <v>-12.186522634930972</v>
      </c>
      <c r="AN156" s="9">
        <v>-11.565848667497907</v>
      </c>
      <c r="AO156" s="9">
        <v>-12.687236248053386</v>
      </c>
      <c r="AP156" s="9">
        <v>-16.512424931188598</v>
      </c>
      <c r="AQ156" s="9">
        <v>-16.328104335246088</v>
      </c>
      <c r="AR156" s="9">
        <v>-16.660073307390508</v>
      </c>
      <c r="AS156" s="9">
        <v>-15.760315287615382</v>
      </c>
      <c r="AT156" s="9">
        <v>-16.57382075889943</v>
      </c>
      <c r="AU156" s="9">
        <v>-18.894401321063615</v>
      </c>
      <c r="AV156" s="9">
        <v>-20.90778905918976</v>
      </c>
      <c r="AW156" s="9">
        <v>-21.356641485878814</v>
      </c>
      <c r="AX156" s="9">
        <v>-22.62390514028014</v>
      </c>
      <c r="AY156" s="9">
        <v>-21.26943268793547</v>
      </c>
      <c r="AZ156" s="9">
        <v>-24.283949737025317</v>
      </c>
      <c r="BA156" s="9">
        <v>-25.02694305180551</v>
      </c>
      <c r="BB156" s="9">
        <v>-24.609717929166059</v>
      </c>
      <c r="BC156" s="9">
        <v>-24.803875042784227</v>
      </c>
      <c r="BD156" s="9">
        <v>-27.242223999282658</v>
      </c>
      <c r="BE156" s="9">
        <v>-27.33295349567879</v>
      </c>
      <c r="BF156" s="9">
        <v>-26.675752636804749</v>
      </c>
      <c r="BG156" s="9">
        <v>-28.680707053756255</v>
      </c>
      <c r="BH156" s="9">
        <v>-30.25476696472936</v>
      </c>
      <c r="BI156" s="9">
        <v>-27.390300603454662</v>
      </c>
      <c r="BJ156" s="9">
        <v>-28.443866837148942</v>
      </c>
      <c r="BK156" s="9">
        <v>-29.509525938576772</v>
      </c>
      <c r="BL156" s="9">
        <v>-31.234899415129533</v>
      </c>
      <c r="BM156" s="9">
        <v>-30.201759596109586</v>
      </c>
      <c r="BN156" s="9">
        <v>-30.401719044030269</v>
      </c>
      <c r="BO156" s="9">
        <v>-32.976397261673675</v>
      </c>
      <c r="BP156" s="9">
        <v>-32.772143049866315</v>
      </c>
      <c r="BQ156" s="9">
        <v>-32.253408389077165</v>
      </c>
      <c r="BR156" s="9">
        <v>-31.900726702406605</v>
      </c>
      <c r="BS156" s="9">
        <v>-32.856671378535651</v>
      </c>
      <c r="BT156" s="9">
        <v>-34.217738323085079</v>
      </c>
      <c r="BU156" s="9">
        <v>-33.514245025151794</v>
      </c>
      <c r="BV156" s="9">
        <v>-33.689091957398027</v>
      </c>
      <c r="BW156" s="9">
        <v>-35.574672053043855</v>
      </c>
      <c r="BX156" s="9">
        <v>-33.649206177552621</v>
      </c>
      <c r="BY156" s="9">
        <v>-34.808444621565791</v>
      </c>
      <c r="BZ156" s="9">
        <v>-36.001856751049708</v>
      </c>
      <c r="CA156" s="9">
        <v>-36.041039228248877</v>
      </c>
      <c r="CB156" s="9">
        <v>-35.842016418772147</v>
      </c>
      <c r="CC156" s="9">
        <v>-37.770448522260089</v>
      </c>
      <c r="CD156" s="9">
        <v>-36.05454931639516</v>
      </c>
      <c r="CE156" s="9">
        <v>-37.070231848955061</v>
      </c>
      <c r="CF156" s="9">
        <v>-37.675440804777139</v>
      </c>
      <c r="CG156" s="9">
        <v>-37.503266614669393</v>
      </c>
      <c r="CH156" s="9">
        <v>-37.015535457236787</v>
      </c>
      <c r="CI156" s="9">
        <v>-39.389003333458199</v>
      </c>
      <c r="CJ156" s="9">
        <v>-37.664538477212545</v>
      </c>
      <c r="CK156" s="9">
        <v>-37.736279270980901</v>
      </c>
      <c r="CL156" s="9">
        <v>-38.932902336558151</v>
      </c>
      <c r="CM156" s="9">
        <v>-39.412704969602665</v>
      </c>
      <c r="CN156" s="9">
        <v>-38.565804116368241</v>
      </c>
      <c r="CO156" s="9">
        <v>-40.033632113925442</v>
      </c>
      <c r="CP156" s="9">
        <v>-41.255905900072655</v>
      </c>
      <c r="CQ156" s="9">
        <v>-39.806035301195415</v>
      </c>
      <c r="CR156" s="9">
        <v>-40.685804945219452</v>
      </c>
      <c r="CS156" s="9">
        <v>-41.202529379114431</v>
      </c>
      <c r="CT156" s="9">
        <v>-41.872607743675708</v>
      </c>
      <c r="CU156" s="9">
        <v>-41.109986253209343</v>
      </c>
      <c r="CV156" s="9">
        <v>-41.847452482345496</v>
      </c>
      <c r="CW156" s="9">
        <v>-40.978640848232736</v>
      </c>
    </row>
    <row r="157" spans="1:101" s="1" customFormat="1" x14ac:dyDescent="0.25">
      <c r="A157" s="12"/>
      <c r="B157" s="9">
        <v>12.59705075797798</v>
      </c>
      <c r="C157" s="9">
        <v>12.457849569046271</v>
      </c>
      <c r="D157" s="9">
        <v>11.042917289903359</v>
      </c>
      <c r="E157" s="9">
        <v>14.878539657788089</v>
      </c>
      <c r="F157" s="9">
        <v>14.491594024749434</v>
      </c>
      <c r="G157" s="9">
        <v>13.272920808661191</v>
      </c>
      <c r="H157" s="9">
        <v>15.622158728056245</v>
      </c>
      <c r="I157" s="9">
        <v>14.99490467496067</v>
      </c>
      <c r="J157" s="9">
        <v>13.299710284228043</v>
      </c>
      <c r="K157" s="9">
        <v>12.468158718491335</v>
      </c>
      <c r="L157" s="9">
        <v>11.786712603602318</v>
      </c>
      <c r="M157" s="9">
        <v>12.102168549245098</v>
      </c>
      <c r="N157" s="9">
        <v>12.427145521022549</v>
      </c>
      <c r="O157" s="9">
        <v>10.799303658722392</v>
      </c>
      <c r="P157" s="9">
        <v>7.8326282264581684</v>
      </c>
      <c r="Q157" s="9">
        <v>7.5594253544449437</v>
      </c>
      <c r="R157" s="9">
        <v>7.4767639206889855</v>
      </c>
      <c r="S157" s="9">
        <v>5.7409142937579221</v>
      </c>
      <c r="T157" s="9">
        <v>3.2377022010076422</v>
      </c>
      <c r="U157" s="9">
        <v>4.8074187123308461</v>
      </c>
      <c r="V157" s="9">
        <v>3.0326596235883105</v>
      </c>
      <c r="W157" s="9">
        <v>0.71903246235203944</v>
      </c>
      <c r="X157" s="9">
        <v>0.55821661645725029</v>
      </c>
      <c r="Y157" s="9">
        <v>-1.6046106896424455</v>
      </c>
      <c r="Z157" s="9">
        <v>-3.367242825006032</v>
      </c>
      <c r="AA157" s="9">
        <v>-17.662756108373461</v>
      </c>
      <c r="AB157" s="9">
        <v>-18.178703868575294</v>
      </c>
      <c r="AC157" s="9">
        <v>-16.748728857528302</v>
      </c>
      <c r="AD157" s="9">
        <v>-14.353287484828911</v>
      </c>
      <c r="AE157" s="9">
        <v>-12.0885338383203</v>
      </c>
      <c r="AF157" s="9">
        <v>-12.311028434900438</v>
      </c>
      <c r="AG157" s="9">
        <v>-11.98368187979635</v>
      </c>
      <c r="AH157" s="9">
        <v>-10.237898320599687</v>
      </c>
      <c r="AI157" s="9">
        <v>-10.399730310170064</v>
      </c>
      <c r="AJ157" s="9">
        <v>-11.633396060988391</v>
      </c>
      <c r="AK157" s="9">
        <v>-11.10929296803565</v>
      </c>
      <c r="AL157" s="9">
        <v>-12.154067793892048</v>
      </c>
      <c r="AM157" s="9">
        <v>-14.187100968288854</v>
      </c>
      <c r="AN157" s="9">
        <v>-13.335884266469135</v>
      </c>
      <c r="AO157" s="9">
        <v>-13.914693082969446</v>
      </c>
      <c r="AP157" s="9">
        <v>-16.501407548877822</v>
      </c>
      <c r="AQ157" s="9">
        <v>-16.865936395199377</v>
      </c>
      <c r="AR157" s="9">
        <v>-17.154948660318095</v>
      </c>
      <c r="AS157" s="9">
        <v>-16.569497172077167</v>
      </c>
      <c r="AT157" s="9">
        <v>-16.533173113156241</v>
      </c>
      <c r="AU157" s="9">
        <v>-17.748244769509967</v>
      </c>
      <c r="AV157" s="9">
        <v>-20.409750504546778</v>
      </c>
      <c r="AW157" s="9">
        <v>-21.331390292713444</v>
      </c>
      <c r="AX157" s="9">
        <v>-22.016591254515792</v>
      </c>
      <c r="AY157" s="9">
        <v>-20.784699027904036</v>
      </c>
      <c r="AZ157" s="9">
        <v>-23.743751877791805</v>
      </c>
      <c r="BA157" s="9">
        <v>-23.437919181939183</v>
      </c>
      <c r="BB157" s="9">
        <v>-22.883883176993052</v>
      </c>
      <c r="BC157" s="9">
        <v>-24.164104163945847</v>
      </c>
      <c r="BD157" s="9">
        <v>-26.369794427246738</v>
      </c>
      <c r="BE157" s="9">
        <v>-26.043141013977834</v>
      </c>
      <c r="BF157" s="9">
        <v>-25.844498803252662</v>
      </c>
      <c r="BG157" s="9">
        <v>-27.835543787088532</v>
      </c>
      <c r="BH157" s="9">
        <v>-29.724307765461706</v>
      </c>
      <c r="BI157" s="9">
        <v>-27.154047615155431</v>
      </c>
      <c r="BJ157" s="9">
        <v>-28.247387836297968</v>
      </c>
      <c r="BK157" s="9">
        <v>-29.27995396878141</v>
      </c>
      <c r="BL157" s="9">
        <v>-31.334418158673909</v>
      </c>
      <c r="BM157" s="9">
        <v>-30.429835295081389</v>
      </c>
      <c r="BN157" s="9">
        <v>-30.473023372779441</v>
      </c>
      <c r="BO157" s="9">
        <v>-32.477519210971657</v>
      </c>
      <c r="BP157" s="9">
        <v>-32.950609223941385</v>
      </c>
      <c r="BQ157" s="9">
        <v>-32.229445002655211</v>
      </c>
      <c r="BR157" s="9">
        <v>-32.012216897547447</v>
      </c>
      <c r="BS157" s="9">
        <v>-33.459811052862896</v>
      </c>
      <c r="BT157" s="9">
        <v>-34.35377858504426</v>
      </c>
      <c r="BU157" s="9">
        <v>-32.997617362705647</v>
      </c>
      <c r="BV157" s="9">
        <v>-33.675819554455337</v>
      </c>
      <c r="BW157" s="9">
        <v>-35.272465088038857</v>
      </c>
      <c r="BX157" s="9">
        <v>-34.185982959576684</v>
      </c>
      <c r="BY157" s="9">
        <v>-35.602842865824876</v>
      </c>
      <c r="BZ157" s="9">
        <v>-37.127830274643209</v>
      </c>
      <c r="CA157" s="9">
        <v>-37.39054009659278</v>
      </c>
      <c r="CB157" s="9">
        <v>-37.190408547152295</v>
      </c>
      <c r="CC157" s="9">
        <v>-39.320336517147453</v>
      </c>
      <c r="CD157" s="9">
        <v>-37.434308594557521</v>
      </c>
      <c r="CE157" s="9">
        <v>-38.362296943078675</v>
      </c>
      <c r="CF157" s="9">
        <v>-39.229574612873698</v>
      </c>
      <c r="CG157" s="9">
        <v>-39.659193043730482</v>
      </c>
      <c r="CH157" s="9">
        <v>-39.003691717846927</v>
      </c>
      <c r="CI157" s="9">
        <v>-41.313807759102687</v>
      </c>
      <c r="CJ157" s="9">
        <v>-40.741945586804256</v>
      </c>
      <c r="CK157" s="9">
        <v>-40.735061688356126</v>
      </c>
      <c r="CL157" s="9">
        <v>-41.90200265503038</v>
      </c>
      <c r="CM157" s="9">
        <v>-42.616690094687684</v>
      </c>
      <c r="CN157" s="9">
        <v>-42.246164921368837</v>
      </c>
      <c r="CO157" s="9">
        <v>-43.680775936102826</v>
      </c>
      <c r="CP157" s="9">
        <v>-44.233094904505556</v>
      </c>
      <c r="CQ157" s="9">
        <v>-43.416040363564278</v>
      </c>
      <c r="CR157" s="9">
        <v>-43.77677299450685</v>
      </c>
      <c r="CS157" s="9">
        <v>-44.656152163788917</v>
      </c>
      <c r="CT157" s="9">
        <v>-45.262373519491746</v>
      </c>
      <c r="CU157" s="9">
        <v>-44.609765335166102</v>
      </c>
      <c r="CV157" s="9">
        <v>-45.982418028014898</v>
      </c>
      <c r="CW157" s="9">
        <v>-45.242784001646996</v>
      </c>
    </row>
    <row r="158" spans="1:101" s="1" customFormat="1" x14ac:dyDescent="0.25">
      <c r="A158" s="12"/>
      <c r="B158" s="9">
        <v>31.39385827112697</v>
      </c>
      <c r="C158" s="9">
        <v>31.596369369029997</v>
      </c>
      <c r="D158" s="9">
        <v>31.12876887989378</v>
      </c>
      <c r="E158" s="9">
        <v>36.4905034067936</v>
      </c>
      <c r="F158" s="9">
        <v>35.108262778785921</v>
      </c>
      <c r="G158" s="9">
        <v>34.523583836468937</v>
      </c>
      <c r="H158" s="9">
        <v>37.454909881978679</v>
      </c>
      <c r="I158" s="9">
        <v>36.80754120032384</v>
      </c>
      <c r="J158" s="9">
        <v>35.500996654308793</v>
      </c>
      <c r="K158" s="9">
        <v>34.183726765302424</v>
      </c>
      <c r="L158" s="9">
        <v>33.118597731689363</v>
      </c>
      <c r="M158" s="9">
        <v>34.386673814724581</v>
      </c>
      <c r="N158" s="9">
        <v>34.955840954135091</v>
      </c>
      <c r="O158" s="9">
        <v>33.110836298237025</v>
      </c>
      <c r="P158" s="9">
        <v>30.477171655144957</v>
      </c>
      <c r="Q158" s="9">
        <v>31.004211308602187</v>
      </c>
      <c r="R158" s="9">
        <v>31.201712091005753</v>
      </c>
      <c r="S158" s="9">
        <v>28.387346165982944</v>
      </c>
      <c r="T158" s="9">
        <v>26.413915342856313</v>
      </c>
      <c r="U158" s="9">
        <v>27.486744881267999</v>
      </c>
      <c r="V158" s="9">
        <v>25.314879086430789</v>
      </c>
      <c r="W158" s="9">
        <v>23.420803486275567</v>
      </c>
      <c r="X158" s="9">
        <v>23.360753662433982</v>
      </c>
      <c r="Y158" s="9">
        <v>21.306189139894339</v>
      </c>
      <c r="Z158" s="9">
        <v>18.666543143250742</v>
      </c>
      <c r="AA158" s="9">
        <v>-2.2576731740208595</v>
      </c>
      <c r="AB158" s="9">
        <v>-1.4081369691375998</v>
      </c>
      <c r="AC158" s="9">
        <v>-0.78310758045642082</v>
      </c>
      <c r="AD158" s="9">
        <v>0.6286081384578488</v>
      </c>
      <c r="AE158" s="9">
        <v>2.9065591221040372</v>
      </c>
      <c r="AF158" s="9">
        <v>1.628520684041199</v>
      </c>
      <c r="AG158" s="9">
        <v>0.51412431000591852</v>
      </c>
      <c r="AH158" s="9">
        <v>1.8744391107467482</v>
      </c>
      <c r="AI158" s="9">
        <v>1.7393510222586754</v>
      </c>
      <c r="AJ158" s="9">
        <v>-1.182023357903248</v>
      </c>
      <c r="AK158" s="9">
        <v>0.41299257548685281</v>
      </c>
      <c r="AL158" s="9">
        <v>-0.26553427982202465</v>
      </c>
      <c r="AM158" s="9">
        <v>-3.1330984778470046</v>
      </c>
      <c r="AN158" s="9">
        <v>-2.0518044393780563</v>
      </c>
      <c r="AO158" s="9">
        <v>-2.9266056156449225</v>
      </c>
      <c r="AP158" s="9">
        <v>-5.4835223248430074</v>
      </c>
      <c r="AQ158" s="9">
        <v>-6.1311275692792213</v>
      </c>
      <c r="AR158" s="9">
        <v>-7.1230463685065901</v>
      </c>
      <c r="AS158" s="9">
        <v>-5.7551054947534617</v>
      </c>
      <c r="AT158" s="9">
        <v>-6.6601974890319164</v>
      </c>
      <c r="AU158" s="9">
        <v>-8.4297265898596532</v>
      </c>
      <c r="AV158" s="9">
        <v>-10.782310532549214</v>
      </c>
      <c r="AW158" s="9">
        <v>-11.493186531742856</v>
      </c>
      <c r="AX158" s="9">
        <v>-11.161863528467837</v>
      </c>
      <c r="AY158" s="9">
        <v>-10.735373848069408</v>
      </c>
      <c r="AZ158" s="9">
        <v>-13.751411421300405</v>
      </c>
      <c r="BA158" s="9">
        <v>-13.941797647428526</v>
      </c>
      <c r="BB158" s="9">
        <v>-13.488884075556152</v>
      </c>
      <c r="BC158" s="9">
        <v>-14.365133017238435</v>
      </c>
      <c r="BD158" s="9">
        <v>-16.501913314416388</v>
      </c>
      <c r="BE158" s="9">
        <v>-16.890422091247888</v>
      </c>
      <c r="BF158" s="9">
        <v>-16.152596208739283</v>
      </c>
      <c r="BG158" s="9">
        <v>-18.252566089864676</v>
      </c>
      <c r="BH158" s="9">
        <v>-20.30506965326288</v>
      </c>
      <c r="BI158" s="9">
        <v>-17.293016488746595</v>
      </c>
      <c r="BJ158" s="9">
        <v>-17.938378051882871</v>
      </c>
      <c r="BK158" s="9">
        <v>-19.53369552207317</v>
      </c>
      <c r="BL158" s="9">
        <v>-21.892530880568934</v>
      </c>
      <c r="BM158" s="9">
        <v>-20.887388707708784</v>
      </c>
      <c r="BN158" s="9">
        <v>-21.306998258287422</v>
      </c>
      <c r="BO158" s="9">
        <v>-23.714091017520591</v>
      </c>
      <c r="BP158" s="9">
        <v>-24.198741922532999</v>
      </c>
      <c r="BQ158" s="9">
        <v>-23.263223017337694</v>
      </c>
      <c r="BR158" s="9">
        <v>-23.050515163589996</v>
      </c>
      <c r="BS158" s="9">
        <v>-24.480689890694496</v>
      </c>
      <c r="BT158" s="9">
        <v>-26.133875601508439</v>
      </c>
      <c r="BU158" s="9">
        <v>-24.846202641484595</v>
      </c>
      <c r="BV158" s="9">
        <v>-25.64232483246548</v>
      </c>
      <c r="BW158" s="9">
        <v>-27.623565879096656</v>
      </c>
      <c r="BX158" s="9">
        <v>-26.189474120426048</v>
      </c>
      <c r="BY158" s="9">
        <v>-27.316556929924793</v>
      </c>
      <c r="BZ158" s="9">
        <v>-29.209648852016819</v>
      </c>
      <c r="CA158" s="9">
        <v>-29.009633115610558</v>
      </c>
      <c r="CB158" s="9">
        <v>-29.63760649450586</v>
      </c>
      <c r="CC158" s="9">
        <v>-31.259111463735923</v>
      </c>
      <c r="CD158" s="9">
        <v>-29.745784668894281</v>
      </c>
      <c r="CE158" s="9">
        <v>-31.233281464673823</v>
      </c>
      <c r="CF158" s="9">
        <v>-31.49095839778753</v>
      </c>
      <c r="CG158" s="9">
        <v>-31.4376263317412</v>
      </c>
      <c r="CH158" s="9">
        <v>-31.420992807678381</v>
      </c>
      <c r="CI158" s="9">
        <v>-34.277570433204041</v>
      </c>
      <c r="CJ158" s="9">
        <v>-33.307443243196026</v>
      </c>
      <c r="CK158" s="9">
        <v>-32.616816726352965</v>
      </c>
      <c r="CL158" s="9">
        <v>-34.690821044610125</v>
      </c>
      <c r="CM158" s="9">
        <v>-35.138142445570821</v>
      </c>
      <c r="CN158" s="9">
        <v>-35.035852224912809</v>
      </c>
      <c r="CO158" s="9">
        <v>-36.505032856076276</v>
      </c>
      <c r="CP158" s="9">
        <v>-37.029929810790691</v>
      </c>
      <c r="CQ158" s="9">
        <v>-36.117149953902178</v>
      </c>
      <c r="CR158" s="9">
        <v>-36.545031324523059</v>
      </c>
      <c r="CS158" s="9">
        <v>-37.835374320578737</v>
      </c>
      <c r="CT158" s="9">
        <v>-38.771509888739999</v>
      </c>
      <c r="CU158" s="9">
        <v>-37.915267294646483</v>
      </c>
      <c r="CV158" s="9">
        <v>-38.923254470914081</v>
      </c>
      <c r="CW158" s="9">
        <v>-38.171745253778646</v>
      </c>
    </row>
    <row r="159" spans="1:101" s="1" customFormat="1" x14ac:dyDescent="0.25">
      <c r="A159" s="12"/>
      <c r="B159" s="9">
        <v>8.985971465608495</v>
      </c>
      <c r="C159" s="9">
        <v>7.4578258656253773</v>
      </c>
      <c r="D159" s="9">
        <v>5.2950937225358423</v>
      </c>
      <c r="E159" s="9">
        <v>7.1207913038686703</v>
      </c>
      <c r="F159" s="9">
        <v>4.8842911966237974</v>
      </c>
      <c r="G159" s="9">
        <v>3.2015035785168147</v>
      </c>
      <c r="H159" s="9">
        <v>4.0534125774270411</v>
      </c>
      <c r="I159" s="9">
        <v>2.8550991986746643</v>
      </c>
      <c r="J159" s="9">
        <v>0.31133358416646312</v>
      </c>
      <c r="K159" s="9">
        <v>-1.2644616856844342</v>
      </c>
      <c r="L159" s="9">
        <v>-2.9152845713490767</v>
      </c>
      <c r="M159" s="9">
        <v>-3.1605198408298363</v>
      </c>
      <c r="N159" s="9">
        <v>-3.3726525391736719</v>
      </c>
      <c r="O159" s="9">
        <v>-4.9351976476393569</v>
      </c>
      <c r="P159" s="9">
        <v>-7.8791467283869183</v>
      </c>
      <c r="Q159" s="9">
        <v>-7.9792487960237111</v>
      </c>
      <c r="R159" s="9">
        <v>-8.3994507171193433</v>
      </c>
      <c r="S159" s="9">
        <v>-11.192818762706956</v>
      </c>
      <c r="T159" s="9">
        <v>-12.594955230310861</v>
      </c>
      <c r="U159" s="9">
        <v>-13.008229544876494</v>
      </c>
      <c r="V159" s="9">
        <v>-14.81245205349623</v>
      </c>
      <c r="W159" s="9">
        <v>-17.620546131381253</v>
      </c>
      <c r="X159" s="9">
        <v>-17.462244364382812</v>
      </c>
      <c r="Y159" s="9">
        <v>-19.305433674074475</v>
      </c>
      <c r="Z159" s="9">
        <v>-21.381411040799939</v>
      </c>
      <c r="AA159" s="9">
        <v>-39.219867798807201</v>
      </c>
      <c r="AB159" s="9">
        <v>-37.746390557856763</v>
      </c>
      <c r="AC159" s="9">
        <v>-36.375636584680201</v>
      </c>
      <c r="AD159" s="9">
        <v>-33.941756913519882</v>
      </c>
      <c r="AE159" s="9">
        <v>-32.144949584829938</v>
      </c>
      <c r="AF159" s="9">
        <v>-32.751330435878742</v>
      </c>
      <c r="AG159" s="9">
        <v>-32.914222586297534</v>
      </c>
      <c r="AH159" s="9">
        <v>-32.649767559243131</v>
      </c>
      <c r="AI159" s="9">
        <v>-33.37530179329756</v>
      </c>
      <c r="AJ159" s="9">
        <v>-35.908781155507562</v>
      </c>
      <c r="AK159" s="9">
        <v>-34.74810561249727</v>
      </c>
      <c r="AL159" s="9">
        <v>-34.021488948016064</v>
      </c>
      <c r="AM159" s="9">
        <v>-36.276072643852693</v>
      </c>
      <c r="AN159" s="9">
        <v>-35.871689300131514</v>
      </c>
      <c r="AO159" s="9">
        <v>-36.604226616402968</v>
      </c>
      <c r="AP159" s="9">
        <v>-38.966287480429912</v>
      </c>
      <c r="AQ159" s="9">
        <v>-39.141656302911336</v>
      </c>
      <c r="AR159" s="9">
        <v>-39.142455467078186</v>
      </c>
      <c r="AS159" s="9">
        <v>-37.651185606014721</v>
      </c>
      <c r="AT159" s="9">
        <v>-38.466754575575216</v>
      </c>
      <c r="AU159" s="9">
        <v>-39.798295567679496</v>
      </c>
      <c r="AV159" s="9">
        <v>-41.936566428807836</v>
      </c>
      <c r="AW159" s="9">
        <v>-42.253186243611502</v>
      </c>
      <c r="AX159" s="9">
        <v>-42.720691473950879</v>
      </c>
      <c r="AY159" s="9">
        <v>-42.072651063729651</v>
      </c>
      <c r="AZ159" s="9">
        <v>-44.203313759315655</v>
      </c>
      <c r="BA159" s="9">
        <v>-44.333818563873074</v>
      </c>
      <c r="BB159" s="9">
        <v>-43.733059255586902</v>
      </c>
      <c r="BC159" s="9">
        <v>-44.306034921562784</v>
      </c>
      <c r="BD159" s="9">
        <v>-46.35746274135527</v>
      </c>
      <c r="BE159" s="9">
        <v>-45.904014898359286</v>
      </c>
      <c r="BF159" s="9">
        <v>-45.543283027986405</v>
      </c>
      <c r="BG159" s="9">
        <v>-46.34084545751243</v>
      </c>
      <c r="BH159" s="9">
        <v>-48.268206328079998</v>
      </c>
      <c r="BI159" s="9">
        <v>-45.501118480098228</v>
      </c>
      <c r="BJ159" s="9">
        <v>-45.907869009203814</v>
      </c>
      <c r="BK159" s="9">
        <v>-47.373810451900731</v>
      </c>
      <c r="BL159" s="9">
        <v>-48.784825139402308</v>
      </c>
      <c r="BM159" s="9">
        <v>-48.127089223663077</v>
      </c>
      <c r="BN159" s="9">
        <v>-48.299611794573934</v>
      </c>
      <c r="BO159" s="9">
        <v>-50.369934231663528</v>
      </c>
      <c r="BP159" s="9">
        <v>-50.127502196428139</v>
      </c>
      <c r="BQ159" s="9">
        <v>-49.713645372770259</v>
      </c>
      <c r="BR159" s="9">
        <v>-49.386558936058385</v>
      </c>
      <c r="BS159" s="9">
        <v>-50.191199585183135</v>
      </c>
      <c r="BT159" s="9">
        <v>-51.378540095817598</v>
      </c>
      <c r="BU159" s="9">
        <v>-51.233620120738102</v>
      </c>
      <c r="BV159" s="9">
        <v>-51.693433974961472</v>
      </c>
      <c r="BW159" s="9">
        <v>-52.612915342433382</v>
      </c>
      <c r="BX159" s="9">
        <v>-51.551975126666385</v>
      </c>
      <c r="BY159" s="9">
        <v>-51.844864543368821</v>
      </c>
      <c r="BZ159" s="9">
        <v>-53.408270215538032</v>
      </c>
      <c r="CA159" s="9">
        <v>-53.599677581399831</v>
      </c>
      <c r="CB159" s="9">
        <v>-53.208621923415521</v>
      </c>
      <c r="CC159" s="9">
        <v>-55.807295790627919</v>
      </c>
      <c r="CD159" s="9">
        <v>-53.801209039725762</v>
      </c>
      <c r="CE159" s="9">
        <v>-54.57910371170756</v>
      </c>
      <c r="CF159" s="9">
        <v>-55.116490878165109</v>
      </c>
      <c r="CG159" s="9">
        <v>-54.634069263125774</v>
      </c>
      <c r="CH159" s="9">
        <v>-54.83385361243014</v>
      </c>
      <c r="CI159" s="9">
        <v>-56.670124145925456</v>
      </c>
      <c r="CJ159" s="9">
        <v>-55.629768000520976</v>
      </c>
      <c r="CK159" s="9">
        <v>-55.438334478028921</v>
      </c>
      <c r="CL159" s="9">
        <v>-56.84504509844998</v>
      </c>
      <c r="CM159" s="9">
        <v>-57.195862126517774</v>
      </c>
      <c r="CN159" s="9">
        <v>-56.748498831888519</v>
      </c>
      <c r="CO159" s="9">
        <v>-57.845656054864506</v>
      </c>
      <c r="CP159" s="9">
        <v>-58.584973516642307</v>
      </c>
      <c r="CQ159" s="9">
        <v>-57.096963296501713</v>
      </c>
      <c r="CR159" s="9">
        <v>-57.844962959819178</v>
      </c>
      <c r="CS159" s="9">
        <v>-58.676111430297375</v>
      </c>
      <c r="CT159" s="9">
        <v>-59.106901112456391</v>
      </c>
      <c r="CU159" s="9">
        <v>-58.275359120263317</v>
      </c>
      <c r="CV159" s="9">
        <v>-59.085176695571747</v>
      </c>
      <c r="CW159" s="9">
        <v>-58.493290991286187</v>
      </c>
    </row>
    <row r="160" spans="1:101" s="4" customFormat="1" x14ac:dyDescent="0.25">
      <c r="A160" s="13" t="s">
        <v>7</v>
      </c>
      <c r="B160" s="14">
        <v>55.378757216564082</v>
      </c>
      <c r="C160" s="14">
        <v>54.733373450259386</v>
      </c>
      <c r="D160" s="14">
        <v>52.637594090271428</v>
      </c>
      <c r="E160" s="14">
        <v>57.449299177351129</v>
      </c>
      <c r="F160" s="14">
        <v>54.260758048548027</v>
      </c>
      <c r="G160" s="14">
        <v>52.521211442988488</v>
      </c>
      <c r="H160" s="14">
        <v>53.738295707001768</v>
      </c>
      <c r="I160" s="14">
        <v>51.793854059244858</v>
      </c>
      <c r="J160" s="14">
        <v>49.213149364532882</v>
      </c>
      <c r="K160" s="14">
        <v>47.006311773105978</v>
      </c>
      <c r="L160" s="14">
        <v>44.587483055631381</v>
      </c>
      <c r="M160" s="14">
        <v>43.759185022936691</v>
      </c>
      <c r="N160" s="14">
        <v>42.518163222846844</v>
      </c>
      <c r="O160" s="14">
        <v>40.008058140923879</v>
      </c>
      <c r="P160" s="14">
        <v>36.170068488506097</v>
      </c>
      <c r="Q160" s="14">
        <v>35.875210503494074</v>
      </c>
      <c r="R160" s="14">
        <v>35.745364088647626</v>
      </c>
      <c r="S160" s="14">
        <v>31.716177073761639</v>
      </c>
      <c r="T160" s="14">
        <v>28.389237688673234</v>
      </c>
      <c r="U160" s="14">
        <v>27.75455654349842</v>
      </c>
      <c r="V160" s="14">
        <v>25.319462140437189</v>
      </c>
      <c r="W160" s="14">
        <v>21.559755008451219</v>
      </c>
      <c r="X160" s="14">
        <v>20.631962759206949</v>
      </c>
      <c r="Y160" s="14">
        <v>18.116650781072387</v>
      </c>
      <c r="Z160" s="14">
        <v>14.640488030421679</v>
      </c>
      <c r="AA160" s="14">
        <v>-10.669808602249326</v>
      </c>
      <c r="AB160" s="14">
        <v>-6.4065537542453832</v>
      </c>
      <c r="AC160" s="14">
        <v>-3.4157099352329841</v>
      </c>
      <c r="AD160" s="14">
        <v>-0.56777419491383374</v>
      </c>
      <c r="AE160" s="14">
        <v>1.7645590900732677</v>
      </c>
      <c r="AF160" s="14">
        <v>-0.21560889867332178</v>
      </c>
      <c r="AG160" s="14">
        <v>-1.3222666062439214</v>
      </c>
      <c r="AH160" s="14">
        <v>-1.0063005312711504</v>
      </c>
      <c r="AI160" s="14">
        <v>-1.9234107322831138</v>
      </c>
      <c r="AJ160" s="14">
        <v>-4.5226488556867528</v>
      </c>
      <c r="AK160" s="14">
        <v>-4.1243303557004021</v>
      </c>
      <c r="AL160" s="14">
        <v>-5.8906332358937474</v>
      </c>
      <c r="AM160" s="14">
        <v>-8.7969125747197854</v>
      </c>
      <c r="AN160" s="14">
        <v>-7.9492820936444364</v>
      </c>
      <c r="AO160" s="14">
        <v>-10.308040779715414</v>
      </c>
      <c r="AP160" s="14">
        <v>-12.892744667883337</v>
      </c>
      <c r="AQ160" s="14">
        <v>-14.666211621245861</v>
      </c>
      <c r="AR160" s="14">
        <v>-14.688267625893261</v>
      </c>
      <c r="AS160" s="14">
        <v>-14.616984284980928</v>
      </c>
      <c r="AT160" s="14">
        <v>-15.946726911199491</v>
      </c>
      <c r="AU160" s="14">
        <v>-17.654961265081571</v>
      </c>
      <c r="AV160" s="14">
        <v>-19.935631995055839</v>
      </c>
      <c r="AW160" s="14">
        <v>-21.07070468813858</v>
      </c>
      <c r="AX160" s="14">
        <v>-21.424356560810963</v>
      </c>
      <c r="AY160" s="14">
        <v>-21.495885165566246</v>
      </c>
      <c r="AZ160" s="14">
        <v>-24.733107165967692</v>
      </c>
      <c r="BA160" s="14">
        <v>-25.125645339409754</v>
      </c>
      <c r="BB160" s="14">
        <v>-24.785525874708398</v>
      </c>
      <c r="BC160" s="14">
        <v>-25.00888363857565</v>
      </c>
      <c r="BD160" s="14">
        <v>-28.12942847214882</v>
      </c>
      <c r="BE160" s="14">
        <v>-28.441995345215339</v>
      </c>
      <c r="BF160" s="14">
        <v>-27.658550145436696</v>
      </c>
      <c r="BG160" s="14">
        <v>-28.971387399811523</v>
      </c>
      <c r="BH160" s="14">
        <v>-31.401659972976873</v>
      </c>
      <c r="BI160" s="14">
        <v>-28.972944008010639</v>
      </c>
      <c r="BJ160" s="14">
        <v>-29.730060098123474</v>
      </c>
      <c r="BK160" s="14">
        <v>-30.71526161361863</v>
      </c>
      <c r="BL160" s="14">
        <v>-33.057688125433849</v>
      </c>
      <c r="BM160" s="14">
        <v>-32.959301013835628</v>
      </c>
      <c r="BN160" s="14">
        <v>-32.79974280285461</v>
      </c>
      <c r="BO160" s="14">
        <v>-35.621988920308944</v>
      </c>
      <c r="BP160" s="14">
        <v>-35.747387878708437</v>
      </c>
      <c r="BQ160" s="14">
        <v>-35.018475306561051</v>
      </c>
      <c r="BR160" s="14">
        <v>-34.719605540356014</v>
      </c>
      <c r="BS160" s="14">
        <v>-36.097007702577685</v>
      </c>
      <c r="BT160" s="14">
        <v>-37.105659983223426</v>
      </c>
      <c r="BU160" s="14">
        <v>-36.887679366650197</v>
      </c>
      <c r="BV160" s="14">
        <v>-37.070203201426196</v>
      </c>
      <c r="BW160" s="14">
        <v>-39.32065449585776</v>
      </c>
      <c r="BX160" s="14">
        <v>-37.943153704969667</v>
      </c>
      <c r="BY160" s="14">
        <v>-38.54356845392347</v>
      </c>
      <c r="BZ160" s="14">
        <v>-40.373716684253061</v>
      </c>
      <c r="CA160" s="14">
        <v>-40.121972107036925</v>
      </c>
      <c r="CB160" s="14">
        <v>-40.635465594886462</v>
      </c>
      <c r="CC160" s="14">
        <v>-42.763247426518753</v>
      </c>
      <c r="CD160" s="14">
        <v>-40.872877464060089</v>
      </c>
      <c r="CE160" s="14">
        <v>-42.117850325881946</v>
      </c>
      <c r="CF160" s="14">
        <v>-43.27521796268222</v>
      </c>
      <c r="CG160" s="14">
        <v>-42.861750844430865</v>
      </c>
      <c r="CH160" s="14">
        <v>-43.046240022728462</v>
      </c>
      <c r="CI160" s="14">
        <v>-45.226723507398823</v>
      </c>
      <c r="CJ160" s="14">
        <v>-44.619937454103074</v>
      </c>
      <c r="CK160" s="14">
        <v>-44.142657317163277</v>
      </c>
      <c r="CL160" s="14">
        <v>-45.659316982080647</v>
      </c>
      <c r="CM160" s="14">
        <v>-46.418731731143517</v>
      </c>
      <c r="CN160" s="14">
        <v>-45.602663865947406</v>
      </c>
      <c r="CO160" s="14">
        <v>-47.241156732576677</v>
      </c>
      <c r="CP160" s="14">
        <v>-48.325766300181591</v>
      </c>
      <c r="CQ160" s="14">
        <v>-46.960213316474459</v>
      </c>
      <c r="CR160" s="14">
        <v>-47.537840344949963</v>
      </c>
      <c r="CS160" s="14">
        <v>-48.418820637196518</v>
      </c>
      <c r="CT160" s="14">
        <v>-48.777327136260588</v>
      </c>
      <c r="CU160" s="14">
        <v>-47.980591208836948</v>
      </c>
      <c r="CV160" s="14">
        <v>-49.410259535117781</v>
      </c>
      <c r="CW160" s="14">
        <v>-48.415004330361008</v>
      </c>
    </row>
    <row r="161" spans="1:101" s="4" customFormat="1" x14ac:dyDescent="0.25">
      <c r="A161" s="13"/>
      <c r="B161" s="14">
        <v>20.484027136461645</v>
      </c>
      <c r="C161" s="14">
        <v>19.176268454857162</v>
      </c>
      <c r="D161" s="14">
        <v>17.368353619841926</v>
      </c>
      <c r="E161" s="14">
        <v>21.146402589717681</v>
      </c>
      <c r="F161" s="14">
        <v>18.785600842747339</v>
      </c>
      <c r="G161" s="14">
        <v>16.654805556160831</v>
      </c>
      <c r="H161" s="14">
        <v>17.952534478844868</v>
      </c>
      <c r="I161" s="14">
        <v>17.042500444745368</v>
      </c>
      <c r="J161" s="14">
        <v>15.224967347038936</v>
      </c>
      <c r="K161" s="14">
        <v>13.632276919353419</v>
      </c>
      <c r="L161" s="14">
        <v>12.447926259446373</v>
      </c>
      <c r="M161" s="14">
        <v>12.274570362304566</v>
      </c>
      <c r="N161" s="14">
        <v>12.051886311236268</v>
      </c>
      <c r="O161" s="14">
        <v>11.044194065970045</v>
      </c>
      <c r="P161" s="14">
        <v>8.3561409510775881</v>
      </c>
      <c r="Q161" s="14">
        <v>8.1775018261504648</v>
      </c>
      <c r="R161" s="14">
        <v>7.7902035956050746</v>
      </c>
      <c r="S161" s="14">
        <v>5.1577314275224762</v>
      </c>
      <c r="T161" s="14">
        <v>3.4976918623896749</v>
      </c>
      <c r="U161" s="14">
        <v>3.2220348584451726</v>
      </c>
      <c r="V161" s="14">
        <v>1.2078659969133489</v>
      </c>
      <c r="W161" s="14">
        <v>-1.1491684372481885</v>
      </c>
      <c r="X161" s="14">
        <v>-0.79581255278824869</v>
      </c>
      <c r="Y161" s="14">
        <v>-2.5171674097605066</v>
      </c>
      <c r="Z161" s="14">
        <v>-4.9243072174644409</v>
      </c>
      <c r="AA161" s="14">
        <v>-18.216102377609513</v>
      </c>
      <c r="AB161" s="14">
        <v>-1.7569465782889484</v>
      </c>
      <c r="AC161" s="14">
        <v>5.8089294420375568</v>
      </c>
      <c r="AD161" s="14">
        <v>15.593803934610476</v>
      </c>
      <c r="AE161" s="14">
        <v>22.03010020525662</v>
      </c>
      <c r="AF161" s="14">
        <v>19.115851322897498</v>
      </c>
      <c r="AG161" s="14">
        <v>18.949695668574456</v>
      </c>
      <c r="AH161" s="14">
        <v>21.484121413001613</v>
      </c>
      <c r="AI161" s="14">
        <v>22.620036900477604</v>
      </c>
      <c r="AJ161" s="14">
        <v>16.60185867916913</v>
      </c>
      <c r="AK161" s="14">
        <v>15.245667314591397</v>
      </c>
      <c r="AL161" s="14">
        <v>14.418716954894647</v>
      </c>
      <c r="AM161" s="14">
        <v>10.916138820080729</v>
      </c>
      <c r="AN161" s="14">
        <v>11.230061821284611</v>
      </c>
      <c r="AO161" s="14">
        <v>9.1983458704590024</v>
      </c>
      <c r="AP161" s="14">
        <v>3.8074444374149743</v>
      </c>
      <c r="AQ161" s="14">
        <v>4.6818233527548125</v>
      </c>
      <c r="AR161" s="14">
        <v>-0.5821721440025146</v>
      </c>
      <c r="AS161" s="14">
        <v>9.615803500674848E-2</v>
      </c>
      <c r="AT161" s="14">
        <v>-1.947158219305466</v>
      </c>
      <c r="AU161" s="14">
        <v>-5.7789188351753271</v>
      </c>
      <c r="AV161" s="14">
        <v>-10.860788987385815</v>
      </c>
      <c r="AW161" s="14">
        <v>-9.2016782271765631</v>
      </c>
      <c r="AX161" s="14">
        <v>-10.246675415032211</v>
      </c>
      <c r="AY161" s="14">
        <v>-9.7833346328505275</v>
      </c>
      <c r="AZ161" s="14">
        <v>-13.811234037139331</v>
      </c>
      <c r="BA161" s="14">
        <v>-15.449489406966043</v>
      </c>
      <c r="BB161" s="14">
        <v>-17.99270996691483</v>
      </c>
      <c r="BC161" s="14">
        <v>-18.753556151534777</v>
      </c>
      <c r="BD161" s="14">
        <v>-21.666499012482305</v>
      </c>
      <c r="BE161" s="14">
        <v>-21.330682950485851</v>
      </c>
      <c r="BF161" s="14">
        <v>-22.339258854519983</v>
      </c>
      <c r="BG161" s="14">
        <v>-24.986587424554255</v>
      </c>
      <c r="BH161" s="14">
        <v>-27.495784045111769</v>
      </c>
      <c r="BI161" s="14">
        <v>-26.7913612629618</v>
      </c>
      <c r="BJ161" s="14">
        <v>-24.880746934908018</v>
      </c>
      <c r="BK161" s="14">
        <v>-29.01892884030417</v>
      </c>
      <c r="BL161" s="14">
        <v>-29.769918592037634</v>
      </c>
      <c r="BM161" s="14">
        <v>-27.265843206530484</v>
      </c>
      <c r="BN161" s="14">
        <v>-29.888464034980252</v>
      </c>
      <c r="BO161" s="14">
        <v>-31.383627247884899</v>
      </c>
      <c r="BP161" s="14">
        <v>-32.409666199700524</v>
      </c>
      <c r="BQ161" s="14">
        <v>-30.153896027856771</v>
      </c>
      <c r="BR161" s="14">
        <v>-29.411148066878638</v>
      </c>
      <c r="BS161" s="14">
        <v>-33.257554872761396</v>
      </c>
      <c r="BT161" s="14">
        <v>-35.66074367190177</v>
      </c>
      <c r="BU161" s="14">
        <v>-35.665373435450825</v>
      </c>
      <c r="BV161" s="14">
        <v>-35.460704607046075</v>
      </c>
      <c r="BW161" s="14">
        <v>-37.885234621924475</v>
      </c>
      <c r="BX161" s="14">
        <v>-38.992542928486834</v>
      </c>
      <c r="BY161" s="14">
        <v>-39.127569691178522</v>
      </c>
      <c r="BZ161" s="14">
        <v>-40.935427848540186</v>
      </c>
      <c r="CA161" s="14">
        <v>-41.030728638216203</v>
      </c>
      <c r="CB161" s="14">
        <v>-38.532896926661529</v>
      </c>
      <c r="CC161" s="14">
        <v>-41.64428748284849</v>
      </c>
      <c r="CD161" s="14">
        <v>-41.11489783205262</v>
      </c>
      <c r="CE161" s="14">
        <v>-40.339409736275513</v>
      </c>
      <c r="CF161" s="14">
        <v>-40.323728565537223</v>
      </c>
      <c r="CG161" s="14">
        <v>-41.6654241836887</v>
      </c>
      <c r="CH161" s="14">
        <v>-42.794781721420541</v>
      </c>
      <c r="CI161" s="14">
        <v>-44.755393831224467</v>
      </c>
      <c r="CJ161" s="14">
        <v>-43.792837032512757</v>
      </c>
      <c r="CK161" s="14">
        <v>-42.653444905303168</v>
      </c>
      <c r="CL161" s="14">
        <v>-45.879854565341027</v>
      </c>
      <c r="CM161" s="14">
        <v>-44.910362227638714</v>
      </c>
      <c r="CN161" s="14">
        <v>-43.71255032300347</v>
      </c>
      <c r="CO161" s="14">
        <v>-45.455642586099984</v>
      </c>
      <c r="CP161" s="14">
        <v>-46.304221392914258</v>
      </c>
      <c r="CQ161" s="14">
        <v>-45.605470169979526</v>
      </c>
      <c r="CR161" s="14">
        <v>-44.461256250876332</v>
      </c>
      <c r="CS161" s="14">
        <v>-44.728520656512956</v>
      </c>
      <c r="CT161" s="14">
        <v>-45.051600740485213</v>
      </c>
      <c r="CU161" s="14">
        <v>-45.852892821021108</v>
      </c>
      <c r="CV161" s="14">
        <v>-46.029007799211939</v>
      </c>
      <c r="CW161" s="14">
        <v>-46.528995059172559</v>
      </c>
    </row>
    <row r="162" spans="1:101" s="4" customFormat="1" x14ac:dyDescent="0.25">
      <c r="A162" s="13"/>
      <c r="B162" s="14">
        <v>16.946378750707972</v>
      </c>
      <c r="C162" s="14">
        <v>15.78789680512069</v>
      </c>
      <c r="D162" s="14">
        <v>13.736877160159024</v>
      </c>
      <c r="E162" s="14">
        <v>17.145872982451646</v>
      </c>
      <c r="F162" s="14">
        <v>14.508935158263826</v>
      </c>
      <c r="G162" s="14">
        <v>12.101740066947352</v>
      </c>
      <c r="H162" s="14">
        <v>12.819273901419997</v>
      </c>
      <c r="I162" s="14">
        <v>12.044983441359548</v>
      </c>
      <c r="J162" s="14">
        <v>9.2184804471960753</v>
      </c>
      <c r="K162" s="14">
        <v>7.7502848520309096</v>
      </c>
      <c r="L162" s="14">
        <v>6.0286192331742372</v>
      </c>
      <c r="M162" s="14">
        <v>5.6228304808410856</v>
      </c>
      <c r="N162" s="14">
        <v>6.0783823266845678</v>
      </c>
      <c r="O162" s="14">
        <v>4.679228925493363</v>
      </c>
      <c r="P162" s="14">
        <v>2.880828314272124</v>
      </c>
      <c r="Q162" s="14">
        <v>2.4384263956241705</v>
      </c>
      <c r="R162" s="14">
        <v>3.2719863228187087</v>
      </c>
      <c r="S162" s="14">
        <v>0.60322120965514203</v>
      </c>
      <c r="T162" s="14">
        <v>-0.96946217184313022</v>
      </c>
      <c r="U162" s="14">
        <v>-2.0633475661462185E-2</v>
      </c>
      <c r="V162" s="14">
        <v>-1.8701154324236953</v>
      </c>
      <c r="W162" s="14">
        <v>-3.9444763856279002</v>
      </c>
      <c r="X162" s="14">
        <v>-3.7107357878412377</v>
      </c>
      <c r="Y162" s="14">
        <v>-5.1322972361568242</v>
      </c>
      <c r="Z162" s="14">
        <v>-7.3248863973225609</v>
      </c>
      <c r="AA162" s="14">
        <v>-19.088882375008023</v>
      </c>
      <c r="AB162" s="14">
        <v>-16.08060812135853</v>
      </c>
      <c r="AC162" s="14">
        <v>-12.638429755430163</v>
      </c>
      <c r="AD162" s="14">
        <v>-9.6081976763358004</v>
      </c>
      <c r="AE162" s="14">
        <v>-7.1413030447003329</v>
      </c>
      <c r="AF162" s="14">
        <v>-7.6232454425187521</v>
      </c>
      <c r="AG162" s="14">
        <v>-6.93711092735529</v>
      </c>
      <c r="AH162" s="14">
        <v>-7.2073046005134893</v>
      </c>
      <c r="AI162" s="14">
        <v>-4.7527318714309121</v>
      </c>
      <c r="AJ162" s="14">
        <v>-6.6150873333804547</v>
      </c>
      <c r="AK162" s="14">
        <v>-6.7039021939373695</v>
      </c>
      <c r="AL162" s="14">
        <v>-7.0635095573151006</v>
      </c>
      <c r="AM162" s="14">
        <v>-10.901218259618053</v>
      </c>
      <c r="AN162" s="14">
        <v>-9.4989675126258284</v>
      </c>
      <c r="AO162" s="14">
        <v>-10.689747575788839</v>
      </c>
      <c r="AP162" s="14">
        <v>-13.195732966580572</v>
      </c>
      <c r="AQ162" s="14">
        <v>-13.789477506982676</v>
      </c>
      <c r="AR162" s="14">
        <v>-14.172002525820156</v>
      </c>
      <c r="AS162" s="14">
        <v>-13.116232387548644</v>
      </c>
      <c r="AT162" s="14">
        <v>-15.023071944614173</v>
      </c>
      <c r="AU162" s="14">
        <v>-17.605623250600896</v>
      </c>
      <c r="AV162" s="14">
        <v>-20.031341917896459</v>
      </c>
      <c r="AW162" s="14">
        <v>-19.767505323403981</v>
      </c>
      <c r="AX162" s="14">
        <v>-20.471449689221384</v>
      </c>
      <c r="AY162" s="14">
        <v>-20.26395163628192</v>
      </c>
      <c r="AZ162" s="14">
        <v>-22.862046610190003</v>
      </c>
      <c r="BA162" s="14">
        <v>-23.545619211685342</v>
      </c>
      <c r="BB162" s="14">
        <v>-21.964415458602932</v>
      </c>
      <c r="BC162" s="14">
        <v>-22.532328145827229</v>
      </c>
      <c r="BD162" s="14">
        <v>-25.066589909265868</v>
      </c>
      <c r="BE162" s="14">
        <v>-24.430876613791266</v>
      </c>
      <c r="BF162" s="14">
        <v>-24.508186234482714</v>
      </c>
      <c r="BG162" s="14">
        <v>-27.327277269769326</v>
      </c>
      <c r="BH162" s="14">
        <v>-27.715217152246229</v>
      </c>
      <c r="BI162" s="14">
        <v>-24.864931773574593</v>
      </c>
      <c r="BJ162" s="14">
        <v>-25.980054067867279</v>
      </c>
      <c r="BK162" s="14">
        <v>-26.783475101691742</v>
      </c>
      <c r="BL162" s="14">
        <v>-28.177759218810266</v>
      </c>
      <c r="BM162" s="14">
        <v>-27.583125379375495</v>
      </c>
      <c r="BN162" s="14">
        <v>-28.418352458146192</v>
      </c>
      <c r="BO162" s="14">
        <v>-31.152312014161062</v>
      </c>
      <c r="BP162" s="14">
        <v>-30.757333007952383</v>
      </c>
      <c r="BQ162" s="14">
        <v>-30.421168788880376</v>
      </c>
      <c r="BR162" s="14">
        <v>-30.027937129996928</v>
      </c>
      <c r="BS162" s="14">
        <v>-30.904995996262134</v>
      </c>
      <c r="BT162" s="14">
        <v>-32.153754388790176</v>
      </c>
      <c r="BU162" s="14">
        <v>-30.941959582415485</v>
      </c>
      <c r="BV162" s="14">
        <v>-31.888631442159816</v>
      </c>
      <c r="BW162" s="14">
        <v>-33.363546277018948</v>
      </c>
      <c r="BX162" s="14">
        <v>-31.599886758946251</v>
      </c>
      <c r="BY162" s="14">
        <v>-32.40182256439968</v>
      </c>
      <c r="BZ162" s="14">
        <v>-33.682170050560053</v>
      </c>
      <c r="CA162" s="14">
        <v>-34.282125066127691</v>
      </c>
      <c r="CB162" s="14">
        <v>-34.297925332227102</v>
      </c>
      <c r="CC162" s="14">
        <v>-36.57691544669877</v>
      </c>
      <c r="CD162" s="14">
        <v>-34.123473679145171</v>
      </c>
      <c r="CE162" s="14">
        <v>-35.76564726054746</v>
      </c>
      <c r="CF162" s="14">
        <v>-36.099756829127521</v>
      </c>
      <c r="CG162" s="14">
        <v>-36.43008434509629</v>
      </c>
      <c r="CH162" s="14">
        <v>-35.38566402745078</v>
      </c>
      <c r="CI162" s="14">
        <v>-38.07423518803018</v>
      </c>
      <c r="CJ162" s="14">
        <v>-37.587024177526963</v>
      </c>
      <c r="CK162" s="14">
        <v>-37.375070509372861</v>
      </c>
      <c r="CL162" s="14">
        <v>-38.84485860265108</v>
      </c>
      <c r="CM162" s="14">
        <v>-38.961449856742547</v>
      </c>
      <c r="CN162" s="14">
        <v>-38.105156142462533</v>
      </c>
      <c r="CO162" s="14">
        <v>-38.935746111154543</v>
      </c>
      <c r="CP162" s="14">
        <v>-39.577389182934333</v>
      </c>
      <c r="CQ162" s="14">
        <v>-38.717671579449629</v>
      </c>
      <c r="CR162" s="14">
        <v>-39.480072362477102</v>
      </c>
      <c r="CS162" s="14">
        <v>-40.171103176032155</v>
      </c>
      <c r="CT162" s="14">
        <v>-40.696268532062426</v>
      </c>
      <c r="CU162" s="14">
        <v>-38.984946070331091</v>
      </c>
      <c r="CV162" s="14">
        <v>-40.325499291140311</v>
      </c>
      <c r="CW162" s="14">
        <v>-38.591158945833989</v>
      </c>
    </row>
    <row r="163" spans="1:101" s="4" customFormat="1" x14ac:dyDescent="0.25">
      <c r="A163" s="13"/>
      <c r="B163" s="14">
        <v>9.8428151792866778</v>
      </c>
      <c r="C163" s="14">
        <v>8.1619278877375194</v>
      </c>
      <c r="D163" s="14">
        <v>5.8448854254275879</v>
      </c>
      <c r="E163" s="14">
        <v>8.7676730705390451</v>
      </c>
      <c r="F163" s="14">
        <v>6.8227924553862422</v>
      </c>
      <c r="G163" s="14">
        <v>4.5526212394302155</v>
      </c>
      <c r="H163" s="14">
        <v>6.553844999693105</v>
      </c>
      <c r="I163" s="14">
        <v>5.3510597228338455</v>
      </c>
      <c r="J163" s="14">
        <v>3.1534155766189369</v>
      </c>
      <c r="K163" s="14">
        <v>1.6871974967805712</v>
      </c>
      <c r="L163" s="14">
        <v>0.36751622459937405</v>
      </c>
      <c r="M163" s="14">
        <v>0.27270210565522418</v>
      </c>
      <c r="N163" s="14">
        <v>4.6296635580514937E-2</v>
      </c>
      <c r="O163" s="14">
        <v>-1.9462805757810151</v>
      </c>
      <c r="P163" s="14">
        <v>-4.1331678852596836</v>
      </c>
      <c r="Q163" s="14">
        <v>-3.8703404081236337</v>
      </c>
      <c r="R163" s="14">
        <v>-3.3988113006933003</v>
      </c>
      <c r="S163" s="14">
        <v>-5.1970406105790703</v>
      </c>
      <c r="T163" s="14">
        <v>-6.8268294755173526</v>
      </c>
      <c r="U163" s="14">
        <v>-6.0196115474480658</v>
      </c>
      <c r="V163" s="14">
        <v>-7.7164411716326509</v>
      </c>
      <c r="W163" s="14">
        <v>-9.3724065960460408</v>
      </c>
      <c r="X163" s="14">
        <v>-8.761430698070086</v>
      </c>
      <c r="Y163" s="14">
        <v>-10.348180463506921</v>
      </c>
      <c r="Z163" s="14">
        <v>-13.130039812016744</v>
      </c>
      <c r="AA163" s="14">
        <v>-19.52311875831824</v>
      </c>
      <c r="AB163" s="14">
        <v>3.6182192734617273</v>
      </c>
      <c r="AC163" s="14">
        <v>17.026615905772704</v>
      </c>
      <c r="AD163" s="14">
        <v>39.16175639680359</v>
      </c>
      <c r="AE163" s="14">
        <v>42.910153709983298</v>
      </c>
      <c r="AF163" s="14">
        <v>45.874093430797465</v>
      </c>
      <c r="AG163" s="14">
        <v>46.114040363299651</v>
      </c>
      <c r="AH163" s="14">
        <v>50.002027194066741</v>
      </c>
      <c r="AI163" s="14">
        <v>50.894983032434844</v>
      </c>
      <c r="AJ163" s="14">
        <v>49.069818405809087</v>
      </c>
      <c r="AK163" s="14">
        <v>47.950057965748528</v>
      </c>
      <c r="AL163" s="14">
        <v>47.222131215751091</v>
      </c>
      <c r="AM163" s="14">
        <v>35.503132005005035</v>
      </c>
      <c r="AN163" s="14">
        <v>34.467611122211217</v>
      </c>
      <c r="AO163" s="14">
        <v>35.148844725578634</v>
      </c>
      <c r="AP163" s="14">
        <v>29.993294489787047</v>
      </c>
      <c r="AQ163" s="14">
        <v>25.265259887692597</v>
      </c>
      <c r="AR163" s="14">
        <v>19.937336628617462</v>
      </c>
      <c r="AS163" s="14">
        <v>19.336672947546031</v>
      </c>
      <c r="AT163" s="14">
        <v>17.178935803806784</v>
      </c>
      <c r="AU163" s="14">
        <v>10.459239760174418</v>
      </c>
      <c r="AV163" s="14">
        <v>4.9554660355978601</v>
      </c>
      <c r="AW163" s="14">
        <v>3.189732007447609</v>
      </c>
      <c r="AX163" s="14">
        <v>0.77992131275166721</v>
      </c>
      <c r="AY163" s="14">
        <v>-4.8907487425541767</v>
      </c>
      <c r="AZ163" s="14">
        <v>-6.725765152453584</v>
      </c>
      <c r="BA163" s="14">
        <v>-6.1786158158776034</v>
      </c>
      <c r="BB163" s="14">
        <v>-6.4588017091104044</v>
      </c>
      <c r="BC163" s="14">
        <v>-9.1742932682530629</v>
      </c>
      <c r="BD163" s="14">
        <v>-10.826675703859364</v>
      </c>
      <c r="BE163" s="14">
        <v>-16.531588082104221</v>
      </c>
      <c r="BF163" s="14">
        <v>-18.673995097596578</v>
      </c>
      <c r="BG163" s="14">
        <v>-20.717761450898504</v>
      </c>
      <c r="BH163" s="14">
        <v>-23.345616819174076</v>
      </c>
      <c r="BI163" s="14">
        <v>-22.252115607363702</v>
      </c>
      <c r="BJ163" s="14">
        <v>-24.512014871310345</v>
      </c>
      <c r="BK163" s="14">
        <v>-28.263480590850552</v>
      </c>
      <c r="BL163" s="14">
        <v>-30.15723779457629</v>
      </c>
      <c r="BM163" s="14">
        <v>-31.340223505730759</v>
      </c>
      <c r="BN163" s="14">
        <v>-31.115295058148799</v>
      </c>
      <c r="BO163" s="14">
        <v>-34.842196364481474</v>
      </c>
      <c r="BP163" s="14">
        <v>-36.551468555281524</v>
      </c>
      <c r="BQ163" s="14">
        <v>-36.748710267411575</v>
      </c>
      <c r="BR163" s="14">
        <v>-36.497548560675121</v>
      </c>
      <c r="BS163" s="14">
        <v>-37.501775946117441</v>
      </c>
      <c r="BT163" s="14">
        <v>-39.31750795543509</v>
      </c>
      <c r="BU163" s="14">
        <v>-40.20200961650643</v>
      </c>
      <c r="BV163" s="14">
        <v>-42.734555878137549</v>
      </c>
      <c r="BW163" s="14">
        <v>-43.945151963362861</v>
      </c>
      <c r="BX163" s="14">
        <v>-42.056457542944564</v>
      </c>
      <c r="BY163" s="14">
        <v>-43.602647050104203</v>
      </c>
      <c r="BZ163" s="14">
        <v>-44.624359825892036</v>
      </c>
      <c r="CA163" s="14">
        <v>-45.014861612699043</v>
      </c>
      <c r="CB163" s="14">
        <v>-44.845974122717685</v>
      </c>
      <c r="CC163" s="14">
        <v>-47.938284127405431</v>
      </c>
      <c r="CD163" s="14">
        <v>-46.604332651926825</v>
      </c>
      <c r="CE163" s="14">
        <v>-47.640565922058052</v>
      </c>
      <c r="CF163" s="14">
        <v>-47.468958748900491</v>
      </c>
      <c r="CG163" s="14">
        <v>-47.754833427287814</v>
      </c>
      <c r="CH163" s="14">
        <v>-46.865438934254811</v>
      </c>
      <c r="CI163" s="14">
        <v>-48.517482947213196</v>
      </c>
      <c r="CJ163" s="14">
        <v>-46.816795755321117</v>
      </c>
      <c r="CK163" s="14">
        <v>-48.138150819353392</v>
      </c>
      <c r="CL163" s="14">
        <v>-49.201253135735243</v>
      </c>
      <c r="CM163" s="14">
        <v>-49.438058455335927</v>
      </c>
      <c r="CN163" s="14">
        <v>-49.763682843857595</v>
      </c>
      <c r="CO163" s="14">
        <v>-50.019327615548917</v>
      </c>
      <c r="CP163" s="14">
        <v>-50.481553201446602</v>
      </c>
      <c r="CQ163" s="14">
        <v>-49.863267984665669</v>
      </c>
      <c r="CR163" s="14">
        <v>-51.111459993071527</v>
      </c>
      <c r="CS163" s="14">
        <v>-51.061264687903282</v>
      </c>
      <c r="CT163" s="14">
        <v>-51.814504487903982</v>
      </c>
      <c r="CU163" s="14">
        <v>-51.244684718704377</v>
      </c>
      <c r="CV163" s="14">
        <v>-51.857358054757071</v>
      </c>
      <c r="CW163" s="14">
        <v>-51.390146219820942</v>
      </c>
    </row>
    <row r="164" spans="1:101" s="4" customFormat="1" x14ac:dyDescent="0.25">
      <c r="A164" s="13"/>
      <c r="B164" s="14">
        <v>3.370369553756043</v>
      </c>
      <c r="C164" s="14">
        <v>3.1065054266939702</v>
      </c>
      <c r="D164" s="14">
        <v>1.6083982054533041</v>
      </c>
      <c r="E164" s="14">
        <v>4.7626653662505314</v>
      </c>
      <c r="F164" s="14">
        <v>3.8858415646797622</v>
      </c>
      <c r="G164" s="14">
        <v>2.3581318942261222</v>
      </c>
      <c r="H164" s="14">
        <v>4.688142138860262</v>
      </c>
      <c r="I164" s="14">
        <v>4.044547961131423</v>
      </c>
      <c r="J164" s="14">
        <v>2.2748110591756281</v>
      </c>
      <c r="K164" s="14">
        <v>1.6856402680568303</v>
      </c>
      <c r="L164" s="14">
        <v>-0.61774275839846637</v>
      </c>
      <c r="M164" s="14">
        <v>-0.17676071359823864</v>
      </c>
      <c r="N164" s="14">
        <v>0.98636986511534441</v>
      </c>
      <c r="O164" s="14">
        <v>-0.18449227000746779</v>
      </c>
      <c r="P164" s="14">
        <v>-2.7169362174297373</v>
      </c>
      <c r="Q164" s="14">
        <v>-1.9192535006717717</v>
      </c>
      <c r="R164" s="14">
        <v>-2.1233492815546096</v>
      </c>
      <c r="S164" s="14">
        <v>-3.9717412058928598</v>
      </c>
      <c r="T164" s="14">
        <v>-5.6211426923447059</v>
      </c>
      <c r="U164" s="14">
        <v>-5.0789156780855569</v>
      </c>
      <c r="V164" s="14">
        <v>-6.18818085383234</v>
      </c>
      <c r="W164" s="14">
        <v>-8.0473073115461382</v>
      </c>
      <c r="X164" s="14">
        <v>-8.1061650505829999</v>
      </c>
      <c r="Y164" s="14">
        <v>-9.3762183544805247</v>
      </c>
      <c r="Z164" s="14">
        <v>-11.440177327166641</v>
      </c>
      <c r="AA164" s="14">
        <v>-19.94762447405331</v>
      </c>
      <c r="AB164" s="14">
        <v>-10.020749167791337</v>
      </c>
      <c r="AC164" s="14">
        <v>3.9889423315317107</v>
      </c>
      <c r="AD164" s="14">
        <v>13.122689775036065</v>
      </c>
      <c r="AE164" s="14">
        <v>21.528572893794369</v>
      </c>
      <c r="AF164" s="14">
        <v>29.043086433041271</v>
      </c>
      <c r="AG164" s="14">
        <v>32.466158383082785</v>
      </c>
      <c r="AH164" s="14">
        <v>35.358601847246163</v>
      </c>
      <c r="AI164" s="14">
        <v>37.985080713876812</v>
      </c>
      <c r="AJ164" s="14">
        <v>32.358318493180235</v>
      </c>
      <c r="AK164" s="14">
        <v>36.393422824925615</v>
      </c>
      <c r="AL164" s="14">
        <v>33.436904258621361</v>
      </c>
      <c r="AM164" s="14">
        <v>25.447835579354539</v>
      </c>
      <c r="AN164" s="14">
        <v>27.241618302967836</v>
      </c>
      <c r="AO164" s="14">
        <v>27.305947849217137</v>
      </c>
      <c r="AP164" s="14">
        <v>20.666583540624483</v>
      </c>
      <c r="AQ164" s="14">
        <v>18.782548177718152</v>
      </c>
      <c r="AR164" s="14">
        <v>13.917811481265518</v>
      </c>
      <c r="AS164" s="14">
        <v>17.907371584654065</v>
      </c>
      <c r="AT164" s="14">
        <v>9.716844412689241</v>
      </c>
      <c r="AU164" s="14">
        <v>7.5587877167873776</v>
      </c>
      <c r="AV164" s="14">
        <v>3.5839066706550615</v>
      </c>
      <c r="AW164" s="14">
        <v>1.1317843217344301</v>
      </c>
      <c r="AX164" s="14">
        <v>-2.7136555491673287</v>
      </c>
      <c r="AY164" s="14">
        <v>-0.42340541105056145</v>
      </c>
      <c r="AZ164" s="14">
        <v>-7.3917919694112344</v>
      </c>
      <c r="BA164" s="14">
        <v>-11.280898548258664</v>
      </c>
      <c r="BB164" s="14">
        <v>-11.180133114317758</v>
      </c>
      <c r="BC164" s="14">
        <v>-10.343751258608918</v>
      </c>
      <c r="BD164" s="14">
        <v>-13.579476066299852</v>
      </c>
      <c r="BE164" s="14">
        <v>-14.489624243006455</v>
      </c>
      <c r="BF164" s="14">
        <v>-15.621237659523254</v>
      </c>
      <c r="BG164" s="14">
        <v>-17.845729962159886</v>
      </c>
      <c r="BH164" s="14">
        <v>-23.022267475319875</v>
      </c>
      <c r="BI164" s="14">
        <v>-23.094761329838942</v>
      </c>
      <c r="BJ164" s="14">
        <v>-22.449498972479933</v>
      </c>
      <c r="BK164" s="14">
        <v>-24.902344286774348</v>
      </c>
      <c r="BL164" s="14">
        <v>-25.873239195696232</v>
      </c>
      <c r="BM164" s="14">
        <v>-27.459787217400986</v>
      </c>
      <c r="BN164" s="14">
        <v>-29.562424673550325</v>
      </c>
      <c r="BO164" s="14">
        <v>-29.851188754555469</v>
      </c>
      <c r="BP164" s="14">
        <v>-31.64695322080577</v>
      </c>
      <c r="BQ164" s="14">
        <v>-32.107808960690384</v>
      </c>
      <c r="BR164" s="14">
        <v>-33.363774270759187</v>
      </c>
      <c r="BS164" s="14">
        <v>-35.060827956467215</v>
      </c>
      <c r="BT164" s="14">
        <v>-35.502798651534619</v>
      </c>
      <c r="BU164" s="14">
        <v>-36.658063213239274</v>
      </c>
      <c r="BV164" s="14">
        <v>-35.956736060608421</v>
      </c>
      <c r="BW164" s="14">
        <v>-38.047768885455483</v>
      </c>
      <c r="BX164" s="14">
        <v>-36.238993867566535</v>
      </c>
      <c r="BY164" s="14">
        <v>-38.2353001825823</v>
      </c>
      <c r="BZ164" s="14">
        <v>-38.886907686536802</v>
      </c>
      <c r="CA164" s="14">
        <v>-39.94736397446438</v>
      </c>
      <c r="CB164" s="14">
        <v>-38.922783863766782</v>
      </c>
      <c r="CC164" s="14">
        <v>-41.095107747192387</v>
      </c>
      <c r="CD164" s="14">
        <v>-39.123847631806235</v>
      </c>
      <c r="CE164" s="14">
        <v>-40.157351105266173</v>
      </c>
      <c r="CF164" s="14">
        <v>-41.582003921550253</v>
      </c>
      <c r="CG164" s="14">
        <v>-41.357326637563759</v>
      </c>
      <c r="CH164" s="14">
        <v>-40.8527668036172</v>
      </c>
      <c r="CI164" s="14">
        <v>-43.115629102968661</v>
      </c>
      <c r="CJ164" s="14">
        <v>-41.720200776322621</v>
      </c>
      <c r="CK164" s="14">
        <v>-42.294825708698788</v>
      </c>
      <c r="CL164" s="14">
        <v>-43.209603474623997</v>
      </c>
      <c r="CM164" s="14">
        <v>-43.138130420815948</v>
      </c>
      <c r="CN164" s="14">
        <v>-43.697567775180872</v>
      </c>
      <c r="CO164" s="14">
        <v>-44.100922506223299</v>
      </c>
      <c r="CP164" s="14">
        <v>-45.979261591717155</v>
      </c>
      <c r="CQ164" s="14">
        <v>-43.335479179437812</v>
      </c>
      <c r="CR164" s="14">
        <v>-42.946414558674405</v>
      </c>
      <c r="CS164" s="14">
        <v>-43.812710837846872</v>
      </c>
      <c r="CT164" s="14">
        <v>-44.807463725937353</v>
      </c>
      <c r="CU164" s="14">
        <v>-43.856549863687412</v>
      </c>
      <c r="CV164" s="14">
        <v>-44.980267093979741</v>
      </c>
      <c r="CW164" s="14">
        <v>-43.929440959577164</v>
      </c>
    </row>
    <row r="165" spans="1:101" s="4" customFormat="1" x14ac:dyDescent="0.25">
      <c r="A165" s="13"/>
      <c r="B165" s="14">
        <v>77.314252525887568</v>
      </c>
      <c r="C165" s="14">
        <v>75.634922370136366</v>
      </c>
      <c r="D165" s="14">
        <v>72.93590722302531</v>
      </c>
      <c r="E165" s="14">
        <v>76.400927742911634</v>
      </c>
      <c r="F165" s="14">
        <v>73.075737256745157</v>
      </c>
      <c r="G165" s="14">
        <v>69.902930156913996</v>
      </c>
      <c r="H165" s="14">
        <v>69.190836306069698</v>
      </c>
      <c r="I165" s="14">
        <v>66.965282241008609</v>
      </c>
      <c r="J165" s="14">
        <v>62.842019967209481</v>
      </c>
      <c r="K165" s="14">
        <v>59.872957946098843</v>
      </c>
      <c r="L165" s="14">
        <v>56.667959229752952</v>
      </c>
      <c r="M165" s="14">
        <v>55.365937848945187</v>
      </c>
      <c r="N165" s="14">
        <v>53.981612911165996</v>
      </c>
      <c r="O165" s="14">
        <v>49.457663443115749</v>
      </c>
      <c r="P165" s="14">
        <v>45.740627308267435</v>
      </c>
      <c r="Q165" s="14">
        <v>44.303182328715792</v>
      </c>
      <c r="R165" s="14">
        <v>42.995154704222678</v>
      </c>
      <c r="S165" s="14">
        <v>38.63688002162403</v>
      </c>
      <c r="T165" s="14">
        <v>34.894562083126999</v>
      </c>
      <c r="U165" s="14">
        <v>34.248020674988943</v>
      </c>
      <c r="V165" s="14">
        <v>30.465537887171465</v>
      </c>
      <c r="W165" s="14">
        <v>27.250344621768686</v>
      </c>
      <c r="X165" s="14">
        <v>25.733294586304712</v>
      </c>
      <c r="Y165" s="14">
        <v>23.209666554159565</v>
      </c>
      <c r="Z165" s="14">
        <v>19.574023890522852</v>
      </c>
      <c r="AA165" s="14">
        <v>-6.0537306857591053</v>
      </c>
      <c r="AB165" s="14">
        <v>4.2482036157449024</v>
      </c>
      <c r="AC165" s="14">
        <v>20.976955748844876</v>
      </c>
      <c r="AD165" s="14">
        <v>40.381270709115775</v>
      </c>
      <c r="AE165" s="14">
        <v>48.098857873027491</v>
      </c>
      <c r="AF165" s="14">
        <v>55.136591822068702</v>
      </c>
      <c r="AG165" s="14">
        <v>55.737706829875819</v>
      </c>
      <c r="AH165" s="14">
        <v>63.481386007461801</v>
      </c>
      <c r="AI165" s="14">
        <v>58.959011172781139</v>
      </c>
      <c r="AJ165" s="14">
        <v>49.841533978705456</v>
      </c>
      <c r="AK165" s="14">
        <v>53.07973071932367</v>
      </c>
      <c r="AL165" s="14">
        <v>45.134265577726126</v>
      </c>
      <c r="AM165" s="14">
        <v>39.492283207337749</v>
      </c>
      <c r="AN165" s="14">
        <v>41.334829396259742</v>
      </c>
      <c r="AO165" s="14">
        <v>42.248301559948374</v>
      </c>
      <c r="AP165" s="14">
        <v>34.06198603888015</v>
      </c>
      <c r="AQ165" s="14">
        <v>30.97697883173602</v>
      </c>
      <c r="AR165" s="14">
        <v>30.282979913364681</v>
      </c>
      <c r="AS165" s="14">
        <v>29.740535638715862</v>
      </c>
      <c r="AT165" s="14">
        <v>26.248545446709414</v>
      </c>
      <c r="AU165" s="14">
        <v>22.342290963647237</v>
      </c>
      <c r="AV165" s="14">
        <v>15.964081271788228</v>
      </c>
      <c r="AW165" s="14">
        <v>14.674899678469124</v>
      </c>
      <c r="AX165" s="14">
        <v>8.4880047388686126</v>
      </c>
      <c r="AY165" s="14">
        <v>7.3966466817768488</v>
      </c>
      <c r="AZ165" s="14">
        <v>2.5181061361795769</v>
      </c>
      <c r="BA165" s="14">
        <v>2.2816531547094039</v>
      </c>
      <c r="BB165" s="14">
        <v>0.54099297548136271</v>
      </c>
      <c r="BC165" s="14">
        <v>-2.8826713336556011</v>
      </c>
      <c r="BD165" s="14">
        <v>-10.219568723245819</v>
      </c>
      <c r="BE165" s="14">
        <v>-10.429065642499054</v>
      </c>
      <c r="BF165" s="14">
        <v>-11.641165579448121</v>
      </c>
      <c r="BG165" s="14">
        <v>-16.363430412086554</v>
      </c>
      <c r="BH165" s="14">
        <v>-18.637522145898703</v>
      </c>
      <c r="BI165" s="14">
        <v>-15.756877177253813</v>
      </c>
      <c r="BJ165" s="14">
        <v>-17.05163106538863</v>
      </c>
      <c r="BK165" s="14">
        <v>-19.409438419395784</v>
      </c>
      <c r="BL165" s="14">
        <v>-20.521392327802218</v>
      </c>
      <c r="BM165" s="14">
        <v>-19.902875045920279</v>
      </c>
      <c r="BN165" s="14">
        <v>-21.943378148855558</v>
      </c>
      <c r="BO165" s="14">
        <v>-24.076094713905391</v>
      </c>
      <c r="BP165" s="14">
        <v>-27.001147482567156</v>
      </c>
      <c r="BQ165" s="14">
        <v>-27.996536592486564</v>
      </c>
      <c r="BR165" s="14">
        <v>-27.476653062655782</v>
      </c>
      <c r="BS165" s="14">
        <v>-30.507251049971412</v>
      </c>
      <c r="BT165" s="14">
        <v>-32.613265166319351</v>
      </c>
      <c r="BU165" s="14">
        <v>-34.308628638285249</v>
      </c>
      <c r="BV165" s="14">
        <v>-32.929847505699755</v>
      </c>
      <c r="BW165" s="14">
        <v>-36.654316120935228</v>
      </c>
      <c r="BX165" s="14">
        <v>-36.979892250546712</v>
      </c>
      <c r="BY165" s="14">
        <v>-36.840888066605004</v>
      </c>
      <c r="BZ165" s="14">
        <v>-37.073331507985394</v>
      </c>
      <c r="CA165" s="14">
        <v>-39.470367188163863</v>
      </c>
      <c r="CB165" s="14">
        <v>-40.926857480142523</v>
      </c>
      <c r="CC165" s="14">
        <v>-42.844545896066094</v>
      </c>
      <c r="CD165" s="14">
        <v>-41.241658126921443</v>
      </c>
      <c r="CE165" s="14">
        <v>-43.651435069418255</v>
      </c>
      <c r="CF165" s="14">
        <v>-44.137266942056527</v>
      </c>
      <c r="CG165" s="14">
        <v>-43.297417177255994</v>
      </c>
      <c r="CH165" s="14">
        <v>-44.56354193427439</v>
      </c>
      <c r="CI165" s="14">
        <v>-47.031288659833336</v>
      </c>
      <c r="CJ165" s="14">
        <v>-45.521968951248368</v>
      </c>
      <c r="CK165" s="14">
        <v>-45.855480687943306</v>
      </c>
      <c r="CL165" s="14">
        <v>-48.104709969386832</v>
      </c>
      <c r="CM165" s="14">
        <v>-48.11787177117958</v>
      </c>
      <c r="CN165" s="14">
        <v>-48.748664492232535</v>
      </c>
      <c r="CO165" s="14">
        <v>-50.862800293062882</v>
      </c>
      <c r="CP165" s="14">
        <v>-51.966717052443435</v>
      </c>
      <c r="CQ165" s="14">
        <v>-50.18251387348235</v>
      </c>
      <c r="CR165" s="14">
        <v>-50.892951486292574</v>
      </c>
      <c r="CS165" s="14">
        <v>-51.799542301582129</v>
      </c>
      <c r="CT165" s="14">
        <v>-52.649774267512498</v>
      </c>
      <c r="CU165" s="14">
        <v>-52.422028893130673</v>
      </c>
      <c r="CV165" s="14">
        <v>-53.406761371150999</v>
      </c>
      <c r="CW165" s="14">
        <v>-52.555695252222847</v>
      </c>
    </row>
    <row r="166" spans="1:101" s="4" customFormat="1" x14ac:dyDescent="0.25">
      <c r="A166" s="13"/>
      <c r="B166" s="14">
        <v>79.852773222972019</v>
      </c>
      <c r="C166" s="14">
        <v>76.325288791120201</v>
      </c>
      <c r="D166" s="14">
        <v>71.223982015755837</v>
      </c>
      <c r="E166" s="14">
        <v>73.382874645311588</v>
      </c>
      <c r="F166" s="14">
        <v>68.609145556985041</v>
      </c>
      <c r="G166" s="14">
        <v>63.533220468510862</v>
      </c>
      <c r="H166" s="14">
        <v>62.575271323416011</v>
      </c>
      <c r="I166" s="14">
        <v>60.492541765435632</v>
      </c>
      <c r="J166" s="14">
        <v>55.441552251807593</v>
      </c>
      <c r="K166" s="14">
        <v>50.801959527548128</v>
      </c>
      <c r="L166" s="14">
        <v>47.106548440576148</v>
      </c>
      <c r="M166" s="14">
        <v>45.466155005908128</v>
      </c>
      <c r="N166" s="14">
        <v>43.620496603065554</v>
      </c>
      <c r="O166" s="14">
        <v>40.175669401021501</v>
      </c>
      <c r="P166" s="14">
        <v>35.730663708696156</v>
      </c>
      <c r="Q166" s="14">
        <v>34.30127642371064</v>
      </c>
      <c r="R166" s="14">
        <v>33.514814104812494</v>
      </c>
      <c r="S166" s="14">
        <v>28.999827238246269</v>
      </c>
      <c r="T166" s="14">
        <v>26.047499378709759</v>
      </c>
      <c r="U166" s="14">
        <v>24.667906839579398</v>
      </c>
      <c r="V166" s="14">
        <v>21.633592250982883</v>
      </c>
      <c r="W166" s="14">
        <v>17.912717861218628</v>
      </c>
      <c r="X166" s="14">
        <v>17.158634041391849</v>
      </c>
      <c r="Y166" s="14">
        <v>14.378941416952966</v>
      </c>
      <c r="Z166" s="14">
        <v>10.063999277096224</v>
      </c>
      <c r="AA166" s="14">
        <v>-11.386641681206493</v>
      </c>
      <c r="AB166" s="14">
        <v>-5.2777935338025914</v>
      </c>
      <c r="AC166" s="14">
        <v>6.4978958120053383</v>
      </c>
      <c r="AD166" s="14">
        <v>16.085524967058159</v>
      </c>
      <c r="AE166" s="14">
        <v>22.031622203485597</v>
      </c>
      <c r="AF166" s="14">
        <v>25.468545933080968</v>
      </c>
      <c r="AG166" s="14">
        <v>21.330373316095898</v>
      </c>
      <c r="AH166" s="14">
        <v>23.086216648020191</v>
      </c>
      <c r="AI166" s="14">
        <v>21.023414809368667</v>
      </c>
      <c r="AJ166" s="14">
        <v>17.102830884087815</v>
      </c>
      <c r="AK166" s="14">
        <v>18.512226377933469</v>
      </c>
      <c r="AL166" s="14">
        <v>15.265057382952016</v>
      </c>
      <c r="AM166" s="14">
        <v>8.5878327662378631</v>
      </c>
      <c r="AN166" s="14">
        <v>7.994280724107556</v>
      </c>
      <c r="AO166" s="14">
        <v>5.5656909113142108</v>
      </c>
      <c r="AP166" s="14">
        <v>1.0269678604080825</v>
      </c>
      <c r="AQ166" s="14">
        <v>-0.17114447351429726</v>
      </c>
      <c r="AR166" s="14">
        <v>-1.6153257992203442</v>
      </c>
      <c r="AS166" s="14">
        <v>-2.1208571039823867</v>
      </c>
      <c r="AT166" s="14">
        <v>-4.5071175447353431</v>
      </c>
      <c r="AU166" s="14">
        <v>-8.9737323485168172</v>
      </c>
      <c r="AV166" s="14">
        <v>-11.168449770582765</v>
      </c>
      <c r="AW166" s="14">
        <v>-14.394332781234633</v>
      </c>
      <c r="AX166" s="14">
        <v>-15.858716492723902</v>
      </c>
      <c r="AY166" s="14">
        <v>-16.333138366661125</v>
      </c>
      <c r="AZ166" s="14">
        <v>-20.653959250684899</v>
      </c>
      <c r="BA166" s="14">
        <v>-21.175795457784254</v>
      </c>
      <c r="BB166" s="14">
        <v>-22.962816455696181</v>
      </c>
      <c r="BC166" s="14">
        <v>-22.656038834583629</v>
      </c>
      <c r="BD166" s="14">
        <v>-26.328967822979195</v>
      </c>
      <c r="BE166" s="14">
        <v>-27.547145262183324</v>
      </c>
      <c r="BF166" s="14">
        <v>-27.040410272838841</v>
      </c>
      <c r="BG166" s="14">
        <v>-30.432173765822501</v>
      </c>
      <c r="BH166" s="14">
        <v>-32.537548995802872</v>
      </c>
      <c r="BI166" s="14">
        <v>-30.888890864162441</v>
      </c>
      <c r="BJ166" s="14">
        <v>-29.343210646109508</v>
      </c>
      <c r="BK166" s="14">
        <v>-31.956642272984155</v>
      </c>
      <c r="BL166" s="14">
        <v>-34.388008943409233</v>
      </c>
      <c r="BM166" s="14">
        <v>-33.123595684668459</v>
      </c>
      <c r="BN166" s="14">
        <v>-34.267545005291034</v>
      </c>
      <c r="BO166" s="14">
        <v>-37.086446403006434</v>
      </c>
      <c r="BP166" s="14">
        <v>-37.984618086554384</v>
      </c>
      <c r="BQ166" s="14">
        <v>-36.665602973664832</v>
      </c>
      <c r="BR166" s="14">
        <v>-36.795352769170407</v>
      </c>
      <c r="BS166" s="14">
        <v>-37.534598710829165</v>
      </c>
      <c r="BT166" s="14">
        <v>-40.14066090156215</v>
      </c>
      <c r="BU166" s="14">
        <v>-39.781713794257612</v>
      </c>
      <c r="BV166" s="14">
        <v>-40.509098119916061</v>
      </c>
      <c r="BW166" s="14">
        <v>-41.980826340177408</v>
      </c>
      <c r="BX166" s="14">
        <v>-41.498163489078905</v>
      </c>
      <c r="BY166" s="14">
        <v>-41.571904410807996</v>
      </c>
      <c r="BZ166" s="14">
        <v>-42.270192957062022</v>
      </c>
      <c r="CA166" s="14">
        <v>-42.781383834135575</v>
      </c>
      <c r="CB166" s="14">
        <v>-43.197848752631423</v>
      </c>
      <c r="CC166" s="14">
        <v>-44.686384674311583</v>
      </c>
      <c r="CD166" s="14">
        <v>-42.831087290390727</v>
      </c>
      <c r="CE166" s="14">
        <v>-44.633599795754321</v>
      </c>
      <c r="CF166" s="14">
        <v>-45.065679901701294</v>
      </c>
      <c r="CG166" s="14">
        <v>-44.094563197751071</v>
      </c>
      <c r="CH166" s="14">
        <v>-44.218099051580801</v>
      </c>
      <c r="CI166" s="14">
        <v>-47.321513832543239</v>
      </c>
      <c r="CJ166" s="14">
        <v>-47.045981096286177</v>
      </c>
      <c r="CK166" s="14">
        <v>-44.681378959164356</v>
      </c>
      <c r="CL166" s="14">
        <v>-47.277538735512692</v>
      </c>
      <c r="CM166" s="14">
        <v>-47.908525831216117</v>
      </c>
      <c r="CN166" s="14">
        <v>-47.795103674718405</v>
      </c>
      <c r="CO166" s="14">
        <v>-49.45303473536719</v>
      </c>
      <c r="CP166" s="14">
        <v>-49.768296667764965</v>
      </c>
      <c r="CQ166" s="14">
        <v>-48.881380666095943</v>
      </c>
      <c r="CR166" s="14">
        <v>-49.363268711495067</v>
      </c>
      <c r="CS166" s="14">
        <v>-50.418524011639676</v>
      </c>
      <c r="CT166" s="14">
        <v>-51.053858984514285</v>
      </c>
      <c r="CU166" s="14">
        <v>-49.748873159779933</v>
      </c>
      <c r="CV166" s="14">
        <v>-50.542622215946707</v>
      </c>
      <c r="CW166" s="14">
        <v>-49.825138405955293</v>
      </c>
    </row>
    <row r="167" spans="1:101" s="4" customFormat="1" x14ac:dyDescent="0.25">
      <c r="A167" s="13"/>
      <c r="B167" s="14">
        <v>8.5225176759913932</v>
      </c>
      <c r="C167" s="14">
        <v>9.1454589313713868</v>
      </c>
      <c r="D167" s="14">
        <v>8.6626357204342934</v>
      </c>
      <c r="E167" s="14">
        <v>13.930228987570212</v>
      </c>
      <c r="F167" s="14">
        <v>13.309607142091375</v>
      </c>
      <c r="G167" s="14">
        <v>12.088145504831223</v>
      </c>
      <c r="H167" s="14">
        <v>15.445167866370602</v>
      </c>
      <c r="I167" s="14">
        <v>14.935815958379047</v>
      </c>
      <c r="J167" s="14">
        <v>13.77828063200929</v>
      </c>
      <c r="K167" s="14">
        <v>13.632100702025671</v>
      </c>
      <c r="L167" s="14">
        <v>14.354030631510126</v>
      </c>
      <c r="M167" s="14">
        <v>15.572919048196523</v>
      </c>
      <c r="N167" s="14">
        <v>17.712952193731365</v>
      </c>
      <c r="O167" s="14">
        <v>18.035159172138624</v>
      </c>
      <c r="P167" s="14">
        <v>15.93020205452911</v>
      </c>
      <c r="Q167" s="14">
        <v>14.678230392971575</v>
      </c>
      <c r="R167" s="14">
        <v>15.71351067588178</v>
      </c>
      <c r="S167" s="14">
        <v>12.447533240993607</v>
      </c>
      <c r="T167" s="14">
        <v>11.194044541266923</v>
      </c>
      <c r="U167" s="14">
        <v>11.124182895252094</v>
      </c>
      <c r="V167" s="14">
        <v>8.7988646815191061</v>
      </c>
      <c r="W167" s="14">
        <v>7.5127334465194995</v>
      </c>
      <c r="X167" s="14">
        <v>7.2460366008080568</v>
      </c>
      <c r="Y167" s="14">
        <v>6.4246792964443875</v>
      </c>
      <c r="Z167" s="14">
        <v>5.1314643071501687</v>
      </c>
      <c r="AA167" s="14">
        <v>-7.4464961846121298</v>
      </c>
      <c r="AB167" s="14">
        <v>-0.10780847503131447</v>
      </c>
      <c r="AC167" s="14">
        <v>4.8856476861196665</v>
      </c>
      <c r="AD167" s="14">
        <v>9.6919684618468498</v>
      </c>
      <c r="AE167" s="14">
        <v>14.652500236543977</v>
      </c>
      <c r="AF167" s="14">
        <v>15.064113266771242</v>
      </c>
      <c r="AG167" s="14">
        <v>17.069641203594788</v>
      </c>
      <c r="AH167" s="14">
        <v>20.927871984714592</v>
      </c>
      <c r="AI167" s="14">
        <v>20.638120585775557</v>
      </c>
      <c r="AJ167" s="14">
        <v>22.498983549240684</v>
      </c>
      <c r="AK167" s="14">
        <v>22.669801177574897</v>
      </c>
      <c r="AL167" s="14">
        <v>22.298756782567786</v>
      </c>
      <c r="AM167" s="14">
        <v>19.784832170319198</v>
      </c>
      <c r="AN167" s="14">
        <v>20.975405330759131</v>
      </c>
      <c r="AO167" s="14">
        <v>20.59283982154076</v>
      </c>
      <c r="AP167" s="14">
        <v>19.837352449275517</v>
      </c>
      <c r="AQ167" s="14">
        <v>19.28059182417126</v>
      </c>
      <c r="AR167" s="14">
        <v>17.031691133523889</v>
      </c>
      <c r="AS167" s="14">
        <v>15.912639883132249</v>
      </c>
      <c r="AT167" s="14">
        <v>12.582460005524501</v>
      </c>
      <c r="AU167" s="14">
        <v>9.2032589593707144</v>
      </c>
      <c r="AV167" s="14">
        <v>3.8811276168268152</v>
      </c>
      <c r="AW167" s="14">
        <v>5.4589980683054451</v>
      </c>
      <c r="AX167" s="14">
        <v>0.20263550072260889</v>
      </c>
      <c r="AY167" s="14">
        <v>1.0101259068949964</v>
      </c>
      <c r="AZ167" s="14">
        <v>-1.8189341151198597</v>
      </c>
      <c r="BA167" s="14">
        <v>-4.3897882938979169</v>
      </c>
      <c r="BB167" s="14">
        <v>-2.4398903525780273</v>
      </c>
      <c r="BC167" s="14">
        <v>-6.7620140321707529</v>
      </c>
      <c r="BD167" s="14">
        <v>-8.3921770158267694</v>
      </c>
      <c r="BE167" s="14">
        <v>-9.8545363263648511</v>
      </c>
      <c r="BF167" s="14">
        <v>-10.560366885068358</v>
      </c>
      <c r="BG167" s="14">
        <v>-10.870735595083261</v>
      </c>
      <c r="BH167" s="14">
        <v>-14.736823074160499</v>
      </c>
      <c r="BI167" s="14">
        <v>-13.205989874190031</v>
      </c>
      <c r="BJ167" s="14">
        <v>-16.134712470083855</v>
      </c>
      <c r="BK167" s="14">
        <v>-15.939216213398879</v>
      </c>
      <c r="BL167" s="14">
        <v>-18.24812582701939</v>
      </c>
      <c r="BM167" s="14">
        <v>-17.523612386237861</v>
      </c>
      <c r="BN167" s="14">
        <v>-19.735192898858422</v>
      </c>
      <c r="BO167" s="14">
        <v>-25.140245485792967</v>
      </c>
      <c r="BP167" s="14">
        <v>-24.080965598810831</v>
      </c>
      <c r="BQ167" s="14">
        <v>-25.656357888643761</v>
      </c>
      <c r="BR167" s="14">
        <v>-25.009911188670085</v>
      </c>
      <c r="BS167" s="14">
        <v>-25.570059304319056</v>
      </c>
      <c r="BT167" s="14">
        <v>-28.204302810650358</v>
      </c>
      <c r="BU167" s="14">
        <v>-28.141553002956801</v>
      </c>
      <c r="BV167" s="14">
        <v>-29.32165538418592</v>
      </c>
      <c r="BW167" s="14">
        <v>-29.790368925522777</v>
      </c>
      <c r="BX167" s="14">
        <v>-28.344842076637587</v>
      </c>
      <c r="BY167" s="14">
        <v>-29.2755101623607</v>
      </c>
      <c r="BZ167" s="14">
        <v>-31.658020936998327</v>
      </c>
      <c r="CA167" s="14">
        <v>-32.484831869338834</v>
      </c>
      <c r="CB167" s="14">
        <v>-33.036586122362728</v>
      </c>
      <c r="CC167" s="14">
        <v>-35.022931729959886</v>
      </c>
      <c r="CD167" s="14">
        <v>-33.688585556672784</v>
      </c>
      <c r="CE167" s="14">
        <v>-34.141697161811962</v>
      </c>
      <c r="CF167" s="14">
        <v>-35.425891855252601</v>
      </c>
      <c r="CG167" s="14">
        <v>-34.125676744257916</v>
      </c>
      <c r="CH167" s="14">
        <v>-33.099787168829842</v>
      </c>
      <c r="CI167" s="14">
        <v>-37.088896125040755</v>
      </c>
      <c r="CJ167" s="14">
        <v>-36.571618074759662</v>
      </c>
      <c r="CK167" s="14">
        <v>-35.880261691731434</v>
      </c>
      <c r="CL167" s="14">
        <v>-37.357711807954907</v>
      </c>
      <c r="CM167" s="14">
        <v>-37.626764967102325</v>
      </c>
      <c r="CN167" s="14">
        <v>-37.072644907296912</v>
      </c>
      <c r="CO167" s="14">
        <v>-37.813015127052687</v>
      </c>
      <c r="CP167" s="14">
        <v>-38.655958091925378</v>
      </c>
      <c r="CQ167" s="14">
        <v>-37.519673141471792</v>
      </c>
      <c r="CR167" s="14">
        <v>-38.312356779112591</v>
      </c>
      <c r="CS167" s="14">
        <v>-40.127761547678382</v>
      </c>
      <c r="CT167" s="14">
        <v>-39.102335070007008</v>
      </c>
      <c r="CU167" s="14">
        <v>-40.225170208792832</v>
      </c>
      <c r="CV167" s="14">
        <v>-40.423439671329135</v>
      </c>
      <c r="CW167" s="14">
        <v>-38.710439901182383</v>
      </c>
    </row>
    <row r="168" spans="1:101" s="4" customFormat="1" x14ac:dyDescent="0.25">
      <c r="A168" s="13"/>
      <c r="B168" s="14">
        <v>33.468194651452386</v>
      </c>
      <c r="C168" s="14">
        <v>33.379130068152058</v>
      </c>
      <c r="D168" s="14">
        <v>32.209291423003947</v>
      </c>
      <c r="E168" s="14">
        <v>36.202318540439528</v>
      </c>
      <c r="F168" s="14">
        <v>34.257208822009638</v>
      </c>
      <c r="G168" s="14">
        <v>33.915179617556731</v>
      </c>
      <c r="H168" s="14">
        <v>35.890040047207734</v>
      </c>
      <c r="I168" s="14">
        <v>36.042061231288429</v>
      </c>
      <c r="J168" s="14">
        <v>34.268151307638256</v>
      </c>
      <c r="K168" s="14">
        <v>34.067702017418156</v>
      </c>
      <c r="L168" s="14">
        <v>33.731394752118803</v>
      </c>
      <c r="M168" s="14">
        <v>34.420784990152995</v>
      </c>
      <c r="N168" s="14">
        <v>35.351855268316349</v>
      </c>
      <c r="O168" s="14">
        <v>34.874394163777779</v>
      </c>
      <c r="P168" s="14">
        <v>32.746320182036456</v>
      </c>
      <c r="Q168" s="14">
        <v>33.905554253573918</v>
      </c>
      <c r="R168" s="14">
        <v>34.908357525212701</v>
      </c>
      <c r="S168" s="14">
        <v>33.308489298894862</v>
      </c>
      <c r="T168" s="14">
        <v>32.22173089079363</v>
      </c>
      <c r="U168" s="14">
        <v>33.38664035124539</v>
      </c>
      <c r="V168" s="14">
        <v>32.809489961118736</v>
      </c>
      <c r="W168" s="14">
        <v>30.782256700589073</v>
      </c>
      <c r="X168" s="14">
        <v>31.84787443143874</v>
      </c>
      <c r="Y168" s="14">
        <v>30.246061572034719</v>
      </c>
      <c r="Z168" s="14">
        <v>29.087736462901518</v>
      </c>
      <c r="AA168" s="14">
        <v>31.070699832847311</v>
      </c>
      <c r="AB168" s="14">
        <v>47.856574838766171</v>
      </c>
      <c r="AC168" s="14">
        <v>66.286209595305522</v>
      </c>
      <c r="AD168" s="14">
        <v>80.051631625724042</v>
      </c>
      <c r="AE168" s="14">
        <v>92.666237996688977</v>
      </c>
      <c r="AF168" s="14">
        <v>98.509216496936773</v>
      </c>
      <c r="AG168" s="14">
        <v>97.004257611058591</v>
      </c>
      <c r="AH168" s="14">
        <v>102.39784184360916</v>
      </c>
      <c r="AI168" s="14">
        <v>103.25464834138728</v>
      </c>
      <c r="AJ168" s="14">
        <v>101.00816918731492</v>
      </c>
      <c r="AK168" s="14">
        <v>102.52447132485287</v>
      </c>
      <c r="AL168" s="14">
        <v>96.990657056869679</v>
      </c>
      <c r="AM168" s="14">
        <v>96.539987441051395</v>
      </c>
      <c r="AN168" s="14">
        <v>92.325988878890882</v>
      </c>
      <c r="AO168" s="14">
        <v>89.610910433331583</v>
      </c>
      <c r="AP168" s="14">
        <v>82.088084215650682</v>
      </c>
      <c r="AQ168" s="14">
        <v>80.569609339781778</v>
      </c>
      <c r="AR168" s="14">
        <v>78.148711885610041</v>
      </c>
      <c r="AS168" s="14">
        <v>78.948839136675559</v>
      </c>
      <c r="AT168" s="14">
        <v>77.831851631476241</v>
      </c>
      <c r="AU168" s="14">
        <v>70.185965991261114</v>
      </c>
      <c r="AV168" s="14">
        <v>62.158090892562129</v>
      </c>
      <c r="AW168" s="14">
        <v>59.06222621494512</v>
      </c>
      <c r="AX168" s="14">
        <v>57.327959283189088</v>
      </c>
      <c r="AY168" s="14">
        <v>57.217271942648132</v>
      </c>
      <c r="AZ168" s="14">
        <v>51.011446648863526</v>
      </c>
      <c r="BA168" s="14">
        <v>50.543459195366971</v>
      </c>
      <c r="BB168" s="14">
        <v>50.208888278366409</v>
      </c>
      <c r="BC168" s="14">
        <v>47.12445311753374</v>
      </c>
      <c r="BD168" s="14">
        <v>46.914588253792807</v>
      </c>
      <c r="BE168" s="14">
        <v>41.594974895237115</v>
      </c>
      <c r="BF168" s="14">
        <v>44.570524332416674</v>
      </c>
      <c r="BG168" s="14">
        <v>39.867076660869159</v>
      </c>
      <c r="BH168" s="14">
        <v>37.083634048641855</v>
      </c>
      <c r="BI168" s="14">
        <v>39.650359425975971</v>
      </c>
      <c r="BJ168" s="14">
        <v>40.671959450147057</v>
      </c>
      <c r="BK168" s="14">
        <v>37.896787157476368</v>
      </c>
      <c r="BL168" s="14">
        <v>31.145535298294007</v>
      </c>
      <c r="BM168" s="14">
        <v>31.481123259882668</v>
      </c>
      <c r="BN168" s="14">
        <v>32.91354944998529</v>
      </c>
      <c r="BO168" s="14">
        <v>29.711067395612773</v>
      </c>
      <c r="BP168" s="14">
        <v>26.900036692005639</v>
      </c>
      <c r="BQ168" s="14">
        <v>24.953859232796091</v>
      </c>
      <c r="BR168" s="14">
        <v>26.59970291272646</v>
      </c>
      <c r="BS168" s="14">
        <v>24.838866695653959</v>
      </c>
      <c r="BT168" s="14">
        <v>23.90801956932518</v>
      </c>
      <c r="BU168" s="14">
        <v>21.141791044776127</v>
      </c>
      <c r="BV168" s="14">
        <v>20.866656006082803</v>
      </c>
      <c r="BW168" s="14">
        <v>18.683543763522135</v>
      </c>
      <c r="BX168" s="14">
        <v>19.121071209607685</v>
      </c>
      <c r="BY168" s="14">
        <v>21.599318261274924</v>
      </c>
      <c r="BZ168" s="14">
        <v>18.75246167155548</v>
      </c>
      <c r="CA168" s="14">
        <v>20.120225525113618</v>
      </c>
      <c r="CB168" s="14">
        <v>16.996578981488799</v>
      </c>
      <c r="CC168" s="14">
        <v>14.823846426834415</v>
      </c>
      <c r="CD168" s="14">
        <v>16.833258067256601</v>
      </c>
      <c r="CE168" s="14">
        <v>16.888008384796265</v>
      </c>
      <c r="CF168" s="14">
        <v>13.058041156077829</v>
      </c>
      <c r="CG168" s="14">
        <v>13.051123225494349</v>
      </c>
      <c r="CH168" s="14">
        <v>12.78805324648909</v>
      </c>
      <c r="CI168" s="14">
        <v>12.29429934618641</v>
      </c>
      <c r="CJ168" s="14">
        <v>10.796082086536755</v>
      </c>
      <c r="CK168" s="14">
        <v>14.20789991304293</v>
      </c>
      <c r="CL168" s="14">
        <v>9.4874185707127303</v>
      </c>
      <c r="CM168" s="14">
        <v>10.948434001058102</v>
      </c>
      <c r="CN168" s="14">
        <v>10.674544926855864</v>
      </c>
      <c r="CO168" s="14">
        <v>8.4284451624888472</v>
      </c>
      <c r="CP168" s="14">
        <v>8.4765854573979382</v>
      </c>
      <c r="CQ168" s="14">
        <v>8.3434158653176755</v>
      </c>
      <c r="CR168" s="14">
        <v>11.424261942292835</v>
      </c>
      <c r="CS168" s="14">
        <v>8.0427633987630074</v>
      </c>
      <c r="CT168" s="14">
        <v>5.8165134578400588</v>
      </c>
      <c r="CU168" s="14">
        <v>5.891776259151567</v>
      </c>
      <c r="CV168" s="14">
        <v>5.4834424292343957</v>
      </c>
      <c r="CW168" s="14">
        <v>7.6398364723808374</v>
      </c>
    </row>
    <row r="169" spans="1:101" s="4" customFormat="1" x14ac:dyDescent="0.25">
      <c r="A169" s="13"/>
      <c r="B169" s="14">
        <v>21.89418383561701</v>
      </c>
      <c r="C169" s="14">
        <v>21.168642821426975</v>
      </c>
      <c r="D169" s="14">
        <v>19.29268206506061</v>
      </c>
      <c r="E169" s="14">
        <v>22.426918081077918</v>
      </c>
      <c r="F169" s="14">
        <v>20.300574426741651</v>
      </c>
      <c r="G169" s="14">
        <v>18.929875715878772</v>
      </c>
      <c r="H169" s="14">
        <v>20.364634850037159</v>
      </c>
      <c r="I169" s="14">
        <v>19.824183663643602</v>
      </c>
      <c r="J169" s="14">
        <v>18.71371246136664</v>
      </c>
      <c r="K169" s="14">
        <v>17.279858484562062</v>
      </c>
      <c r="L169" s="14">
        <v>15.412046151289511</v>
      </c>
      <c r="M169" s="14">
        <v>16.577245734801615</v>
      </c>
      <c r="N169" s="14">
        <v>16.673617385770282</v>
      </c>
      <c r="O169" s="14">
        <v>15.057855872300188</v>
      </c>
      <c r="P169" s="14">
        <v>13.048579587883628</v>
      </c>
      <c r="Q169" s="14">
        <v>14.114119942130962</v>
      </c>
      <c r="R169" s="14">
        <v>14.64997742700052</v>
      </c>
      <c r="S169" s="14">
        <v>12.901421906365472</v>
      </c>
      <c r="T169" s="14">
        <v>11.280426062137565</v>
      </c>
      <c r="U169" s="14">
        <v>12.288094163189182</v>
      </c>
      <c r="V169" s="14">
        <v>11.082526463877471</v>
      </c>
      <c r="W169" s="14">
        <v>8.5078208318520989</v>
      </c>
      <c r="X169" s="14">
        <v>9.0565808477050513</v>
      </c>
      <c r="Y169" s="14">
        <v>8.0135616124441356</v>
      </c>
      <c r="Z169" s="14">
        <v>5.6340466994587795</v>
      </c>
      <c r="AA169" s="14">
        <v>-2.5319512522471284</v>
      </c>
      <c r="AB169" s="14">
        <v>14.845252686271973</v>
      </c>
      <c r="AC169" s="14">
        <v>38.27278170407039</v>
      </c>
      <c r="AD169" s="14">
        <v>56.719949793893434</v>
      </c>
      <c r="AE169" s="14">
        <v>81.251080863340917</v>
      </c>
      <c r="AF169" s="14">
        <v>89.90501471152605</v>
      </c>
      <c r="AG169" s="14">
        <v>87.523342498786917</v>
      </c>
      <c r="AH169" s="14">
        <v>95.946827342218313</v>
      </c>
      <c r="AI169" s="14">
        <v>100.48322130262321</v>
      </c>
      <c r="AJ169" s="14">
        <v>102.41995255032448</v>
      </c>
      <c r="AK169" s="14">
        <v>103.90579122151557</v>
      </c>
      <c r="AL169" s="14">
        <v>100.51500597654605</v>
      </c>
      <c r="AM169" s="14">
        <v>96.908266252991382</v>
      </c>
      <c r="AN169" s="14">
        <v>95.527091731735666</v>
      </c>
      <c r="AO169" s="14">
        <v>90.618963416446292</v>
      </c>
      <c r="AP169" s="14">
        <v>80.085399951557235</v>
      </c>
      <c r="AQ169" s="14">
        <v>79.884141536600993</v>
      </c>
      <c r="AR169" s="14">
        <v>71.577879425832748</v>
      </c>
      <c r="AS169" s="14">
        <v>73.880285052775818</v>
      </c>
      <c r="AT169" s="14">
        <v>70.438514983211164</v>
      </c>
      <c r="AU169" s="14">
        <v>64.096883660230318</v>
      </c>
      <c r="AV169" s="14">
        <v>54.643968620963157</v>
      </c>
      <c r="AW169" s="14">
        <v>50.148022252799699</v>
      </c>
      <c r="AX169" s="14">
        <v>46.703967277443297</v>
      </c>
      <c r="AY169" s="14">
        <v>43.706431075748192</v>
      </c>
      <c r="AZ169" s="14">
        <v>38.864683032209243</v>
      </c>
      <c r="BA169" s="14">
        <v>35.48773596415937</v>
      </c>
      <c r="BB169" s="14">
        <v>36.853812130167206</v>
      </c>
      <c r="BC169" s="14">
        <v>31.640015357602529</v>
      </c>
      <c r="BD169" s="14">
        <v>33.092572463284206</v>
      </c>
      <c r="BE169" s="14">
        <v>25.195503115537637</v>
      </c>
      <c r="BF169" s="14">
        <v>26.606155223921149</v>
      </c>
      <c r="BG169" s="14">
        <v>23.539811606323941</v>
      </c>
      <c r="BH169" s="14">
        <v>17.160566056197897</v>
      </c>
      <c r="BI169" s="14">
        <v>19.806096309901921</v>
      </c>
      <c r="BJ169" s="14">
        <v>20.71817220839565</v>
      </c>
      <c r="BK169" s="14">
        <v>17.082327357843152</v>
      </c>
      <c r="BL169" s="14">
        <v>9.9686160132256152</v>
      </c>
      <c r="BM169" s="14">
        <v>10.780393001732476</v>
      </c>
      <c r="BN169" s="14">
        <v>11.935309016945903</v>
      </c>
      <c r="BO169" s="14">
        <v>8.5970223084239592</v>
      </c>
      <c r="BP169" s="14">
        <v>4.5489870630615377</v>
      </c>
      <c r="BQ169" s="14">
        <v>2.8650253740750617</v>
      </c>
      <c r="BR169" s="14">
        <v>4.2027562994366159</v>
      </c>
      <c r="BS169" s="14">
        <v>1.6076938305464448</v>
      </c>
      <c r="BT169" s="14">
        <v>-0.59988013922292638</v>
      </c>
      <c r="BU169" s="14">
        <v>-2.5324826135763043</v>
      </c>
      <c r="BV169" s="14">
        <v>-6.6655580258227651</v>
      </c>
      <c r="BW169" s="14">
        <v>-5.2980224241830127</v>
      </c>
      <c r="BX169" s="14">
        <v>-7.303435983313241</v>
      </c>
      <c r="BY169" s="14">
        <v>-3.0698540563339676</v>
      </c>
      <c r="BZ169" s="14">
        <v>-7.6111324343738893</v>
      </c>
      <c r="CA169" s="14">
        <v>-5.8150818247770086</v>
      </c>
      <c r="CB169" s="14">
        <v>-9.2738790582406523</v>
      </c>
      <c r="CC169" s="14">
        <v>-12.233254777671455</v>
      </c>
      <c r="CD169" s="14">
        <v>-11.390173756073954</v>
      </c>
      <c r="CE169" s="14">
        <v>-9.0818871415010758</v>
      </c>
      <c r="CF169" s="14">
        <v>-11.625544479200178</v>
      </c>
      <c r="CG169" s="14">
        <v>-12.235985018587916</v>
      </c>
      <c r="CH169" s="14">
        <v>-13.513744892085409</v>
      </c>
      <c r="CI169" s="14">
        <v>-15.898427908615528</v>
      </c>
      <c r="CJ169" s="14">
        <v>-14.780144698037949</v>
      </c>
      <c r="CK169" s="14">
        <v>-11.475260846492329</v>
      </c>
      <c r="CL169" s="14">
        <v>-15.896797826543104</v>
      </c>
      <c r="CM169" s="14">
        <v>-15.51936891025454</v>
      </c>
      <c r="CN169" s="14">
        <v>-16.097526619927706</v>
      </c>
      <c r="CO169" s="14">
        <v>-18.299837744388178</v>
      </c>
      <c r="CP169" s="14">
        <v>-18.646337679236169</v>
      </c>
      <c r="CQ169" s="14">
        <v>-19.96722532133834</v>
      </c>
      <c r="CR169" s="14">
        <v>-19.138796840020959</v>
      </c>
      <c r="CS169" s="14">
        <v>-18.947736696966171</v>
      </c>
      <c r="CT169" s="14">
        <v>-20.828074613306931</v>
      </c>
      <c r="CU169" s="14">
        <v>-21.733820486935187</v>
      </c>
      <c r="CV169" s="14">
        <v>-20.477115141686692</v>
      </c>
      <c r="CW169" s="14">
        <v>-21.921299662320465</v>
      </c>
    </row>
    <row r="170" spans="1:101" s="4" customFormat="1" x14ac:dyDescent="0.25">
      <c r="A170" s="13"/>
      <c r="B170" s="14">
        <v>46.278499823214275</v>
      </c>
      <c r="C170" s="14">
        <v>42.661600791083067</v>
      </c>
      <c r="D170" s="14">
        <v>38.383269189150887</v>
      </c>
      <c r="E170" s="14">
        <v>39.670384024479816</v>
      </c>
      <c r="F170" s="14">
        <v>34.916223963117325</v>
      </c>
      <c r="G170" s="14">
        <v>30.725673802672112</v>
      </c>
      <c r="H170" s="14">
        <v>30.966393944628514</v>
      </c>
      <c r="I170" s="14">
        <v>27.733114763088501</v>
      </c>
      <c r="J170" s="14">
        <v>23.776064381690773</v>
      </c>
      <c r="K170" s="14">
        <v>21.741318501192517</v>
      </c>
      <c r="L170" s="14">
        <v>19.049987432199604</v>
      </c>
      <c r="M170" s="14">
        <v>17.542087356726775</v>
      </c>
      <c r="N170" s="14">
        <v>16.358757807688921</v>
      </c>
      <c r="O170" s="14">
        <v>13.849172037265719</v>
      </c>
      <c r="P170" s="14">
        <v>10.922918441415385</v>
      </c>
      <c r="Q170" s="14">
        <v>10.769397485912469</v>
      </c>
      <c r="R170" s="14">
        <v>9.925464935664051</v>
      </c>
      <c r="S170" s="14">
        <v>6.4781787506637958</v>
      </c>
      <c r="T170" s="14">
        <v>3.9465977804242129</v>
      </c>
      <c r="U170" s="14">
        <v>3.7580250809821605</v>
      </c>
      <c r="V170" s="14">
        <v>1.3083132126680339</v>
      </c>
      <c r="W170" s="14">
        <v>-1.0827418075207242</v>
      </c>
      <c r="X170" s="14">
        <v>-1.3864642461369074</v>
      </c>
      <c r="Y170" s="14">
        <v>-2.8850576314652296</v>
      </c>
      <c r="Z170" s="14">
        <v>-5.2925576060987085</v>
      </c>
      <c r="AA170" s="14">
        <v>-22.3411579086629</v>
      </c>
      <c r="AB170" s="14">
        <v>-19.384123747233392</v>
      </c>
      <c r="AC170" s="14">
        <v>-15.895626898528548</v>
      </c>
      <c r="AD170" s="14">
        <v>-10.931914849845469</v>
      </c>
      <c r="AE170" s="14">
        <v>-4.2427999136673868</v>
      </c>
      <c r="AF170" s="14">
        <v>-4.2386437463784725</v>
      </c>
      <c r="AG170" s="14">
        <v>-6.2933332168168494</v>
      </c>
      <c r="AH170" s="14">
        <v>-1.4971419571583995</v>
      </c>
      <c r="AI170" s="14">
        <v>0.39315938990758736</v>
      </c>
      <c r="AJ170" s="14">
        <v>-4.2252606582316101</v>
      </c>
      <c r="AK170" s="14">
        <v>-3.5718494773190912</v>
      </c>
      <c r="AL170" s="14">
        <v>-4.7263823562984282</v>
      </c>
      <c r="AM170" s="14">
        <v>-7.5905279419383795</v>
      </c>
      <c r="AN170" s="14">
        <v>-7.2467807913221254</v>
      </c>
      <c r="AO170" s="14">
        <v>-8.3986397604186838</v>
      </c>
      <c r="AP170" s="14">
        <v>-11.628543773402304</v>
      </c>
      <c r="AQ170" s="14">
        <v>-13.623931923339116</v>
      </c>
      <c r="AR170" s="14">
        <v>-16.754661643744477</v>
      </c>
      <c r="AS170" s="14">
        <v>-15.776884676059018</v>
      </c>
      <c r="AT170" s="14">
        <v>-16.652792995741606</v>
      </c>
      <c r="AU170" s="14">
        <v>-20.0217800287401</v>
      </c>
      <c r="AV170" s="14">
        <v>-21.739203619665787</v>
      </c>
      <c r="AW170" s="14">
        <v>-21.223727542001313</v>
      </c>
      <c r="AX170" s="14">
        <v>-20.238606838017621</v>
      </c>
      <c r="AY170" s="14">
        <v>-20.654052468596159</v>
      </c>
      <c r="AZ170" s="14">
        <v>-24.530774494695223</v>
      </c>
      <c r="BA170" s="14">
        <v>-24.790332369644787</v>
      </c>
      <c r="BB170" s="14">
        <v>-26.529316843860446</v>
      </c>
      <c r="BC170" s="14">
        <v>-27.619672866033348</v>
      </c>
      <c r="BD170" s="14">
        <v>-28.598266470518062</v>
      </c>
      <c r="BE170" s="14">
        <v>-27.814257871829049</v>
      </c>
      <c r="BF170" s="14">
        <v>-26.523231784547679</v>
      </c>
      <c r="BG170" s="14">
        <v>-28.821893499947812</v>
      </c>
      <c r="BH170" s="14">
        <v>-31.143410236128055</v>
      </c>
      <c r="BI170" s="14">
        <v>-29.749654902422868</v>
      </c>
      <c r="BJ170" s="14">
        <v>-29.950800490507735</v>
      </c>
      <c r="BK170" s="14">
        <v>-32.474961500234819</v>
      </c>
      <c r="BL170" s="14">
        <v>-33.180261136964276</v>
      </c>
      <c r="BM170" s="14">
        <v>-33.597187444837445</v>
      </c>
      <c r="BN170" s="14">
        <v>-34.845385864561457</v>
      </c>
      <c r="BO170" s="14">
        <v>-36.84538088499243</v>
      </c>
      <c r="BP170" s="14">
        <v>-36.366175252751823</v>
      </c>
      <c r="BQ170" s="14">
        <v>-35.307540832319731</v>
      </c>
      <c r="BR170" s="14">
        <v>-35.944195681455312</v>
      </c>
      <c r="BS170" s="14">
        <v>-37.292393493516009</v>
      </c>
      <c r="BT170" s="14">
        <v>-37.845271327836329</v>
      </c>
      <c r="BU170" s="14">
        <v>-36.659720400386242</v>
      </c>
      <c r="BV170" s="14">
        <v>-36.955539018323869</v>
      </c>
      <c r="BW170" s="14">
        <v>-39.123674306391976</v>
      </c>
      <c r="BX170" s="14">
        <v>-37.555288048708576</v>
      </c>
      <c r="BY170" s="14">
        <v>-38.797259036387551</v>
      </c>
      <c r="BZ170" s="14">
        <v>-40.245228548516451</v>
      </c>
      <c r="CA170" s="14">
        <v>-39.568223079861681</v>
      </c>
      <c r="CB170" s="14">
        <v>-39.25492615786748</v>
      </c>
      <c r="CC170" s="14">
        <v>-41.86121940282549</v>
      </c>
      <c r="CD170" s="14">
        <v>-39.904832189542262</v>
      </c>
      <c r="CE170" s="14">
        <v>-40.749874495985445</v>
      </c>
      <c r="CF170" s="14">
        <v>-41.592544645166051</v>
      </c>
      <c r="CG170" s="14">
        <v>-40.666266891566877</v>
      </c>
      <c r="CH170" s="14">
        <v>-40.075607637083351</v>
      </c>
      <c r="CI170" s="14">
        <v>-43.379856139445792</v>
      </c>
      <c r="CJ170" s="14">
        <v>-42.243743244234295</v>
      </c>
      <c r="CK170" s="14">
        <v>-41.358326049416959</v>
      </c>
      <c r="CL170" s="14">
        <v>-42.971369683977748</v>
      </c>
      <c r="CM170" s="14">
        <v>-43.140432504215667</v>
      </c>
      <c r="CN170" s="14">
        <v>-42.656998507266934</v>
      </c>
      <c r="CO170" s="14">
        <v>-44.359521154663724</v>
      </c>
      <c r="CP170" s="14">
        <v>-45.082907159405075</v>
      </c>
      <c r="CQ170" s="14">
        <v>-43.567418860196028</v>
      </c>
      <c r="CR170" s="14">
        <v>-44.329696272595243</v>
      </c>
      <c r="CS170" s="14">
        <v>-44.237530102583136</v>
      </c>
      <c r="CT170" s="14">
        <v>-44.226028406302795</v>
      </c>
      <c r="CU170" s="14">
        <v>-43.728221842766573</v>
      </c>
      <c r="CV170" s="14">
        <v>-44.644905152827178</v>
      </c>
      <c r="CW170" s="14">
        <v>-43.084984050051737</v>
      </c>
    </row>
    <row r="171" spans="1:101" s="4" customFormat="1" x14ac:dyDescent="0.25">
      <c r="A171" s="13"/>
      <c r="B171" s="14">
        <v>45.643991889013662</v>
      </c>
      <c r="C171" s="14">
        <v>44.706837731659334</v>
      </c>
      <c r="D171" s="14">
        <v>42.342944498360417</v>
      </c>
      <c r="E171" s="14">
        <v>46.421376762009004</v>
      </c>
      <c r="F171" s="14">
        <v>44.306585378005828</v>
      </c>
      <c r="G171" s="14">
        <v>41.37911179233901</v>
      </c>
      <c r="H171" s="14">
        <v>43.18209057676907</v>
      </c>
      <c r="I171" s="14">
        <v>42.17539162837808</v>
      </c>
      <c r="J171" s="14">
        <v>39.263344800202198</v>
      </c>
      <c r="K171" s="14">
        <v>38.313014482762291</v>
      </c>
      <c r="L171" s="14">
        <v>37.163751757767571</v>
      </c>
      <c r="M171" s="14">
        <v>35.999647635420082</v>
      </c>
      <c r="N171" s="14">
        <v>36.54978192812991</v>
      </c>
      <c r="O171" s="14">
        <v>34.97639915504022</v>
      </c>
      <c r="P171" s="14">
        <v>32.189495124091259</v>
      </c>
      <c r="Q171" s="14">
        <v>33.243452007251605</v>
      </c>
      <c r="R171" s="14">
        <v>33.236583012347147</v>
      </c>
      <c r="S171" s="14">
        <v>29.991873663603702</v>
      </c>
      <c r="T171" s="14">
        <v>28.447295033341291</v>
      </c>
      <c r="U171" s="14">
        <v>28.860729264810679</v>
      </c>
      <c r="V171" s="14">
        <v>27.103613079533059</v>
      </c>
      <c r="W171" s="14">
        <v>24.88403145394005</v>
      </c>
      <c r="X171" s="14">
        <v>25.500930521091792</v>
      </c>
      <c r="Y171" s="14">
        <v>23.594425612954954</v>
      </c>
      <c r="Z171" s="14">
        <v>21.496034017499383</v>
      </c>
      <c r="AA171" s="14">
        <v>10.931756195897078</v>
      </c>
      <c r="AB171" s="14">
        <v>18.638463437482045</v>
      </c>
      <c r="AC171" s="14">
        <v>25.561675885898428</v>
      </c>
      <c r="AD171" s="14">
        <v>34.803392909089595</v>
      </c>
      <c r="AE171" s="14">
        <v>42.753044710241674</v>
      </c>
      <c r="AF171" s="14">
        <v>46.16376435411842</v>
      </c>
      <c r="AG171" s="14">
        <v>46.572406429277763</v>
      </c>
      <c r="AH171" s="14">
        <v>52.334277691771483</v>
      </c>
      <c r="AI171" s="14">
        <v>52.917082524979492</v>
      </c>
      <c r="AJ171" s="14">
        <v>51.293466313519616</v>
      </c>
      <c r="AK171" s="14">
        <v>49.732865084384649</v>
      </c>
      <c r="AL171" s="14">
        <v>49.698544063006274</v>
      </c>
      <c r="AM171" s="14">
        <v>45.942347552205035</v>
      </c>
      <c r="AN171" s="14">
        <v>51.70433759942069</v>
      </c>
      <c r="AO171" s="14">
        <v>51.133057450104786</v>
      </c>
      <c r="AP171" s="14">
        <v>42.620641287496603</v>
      </c>
      <c r="AQ171" s="14">
        <v>39.017602852564842</v>
      </c>
      <c r="AR171" s="14">
        <v>38.482371479220028</v>
      </c>
      <c r="AS171" s="14">
        <v>37.760529305452614</v>
      </c>
      <c r="AT171" s="14">
        <v>33.362721140847583</v>
      </c>
      <c r="AU171" s="14">
        <v>33.592934943225323</v>
      </c>
      <c r="AV171" s="14">
        <v>27.841376735184397</v>
      </c>
      <c r="AW171" s="14">
        <v>26.9990525817148</v>
      </c>
      <c r="AX171" s="14">
        <v>24.893504423159815</v>
      </c>
      <c r="AY171" s="14">
        <v>25.813035769389639</v>
      </c>
      <c r="AZ171" s="14">
        <v>21.850058556769085</v>
      </c>
      <c r="BA171" s="14">
        <v>20.829985785798151</v>
      </c>
      <c r="BB171" s="14">
        <v>19.744993091262156</v>
      </c>
      <c r="BC171" s="14">
        <v>19.30226757252991</v>
      </c>
      <c r="BD171" s="14">
        <v>15.166691259903006</v>
      </c>
      <c r="BE171" s="14">
        <v>13.419265220947782</v>
      </c>
      <c r="BF171" s="14">
        <v>14.918051815789426</v>
      </c>
      <c r="BG171" s="14">
        <v>11.855810792511161</v>
      </c>
      <c r="BH171" s="14">
        <v>7.2342165304398769</v>
      </c>
      <c r="BI171" s="14">
        <v>10.656064083946227</v>
      </c>
      <c r="BJ171" s="14">
        <v>7.9461202814121155</v>
      </c>
      <c r="BK171" s="14">
        <v>6.4674363746555406</v>
      </c>
      <c r="BL171" s="14">
        <v>4.1851681177070876</v>
      </c>
      <c r="BM171" s="14">
        <v>4.2561757679644341</v>
      </c>
      <c r="BN171" s="14">
        <v>3.4862316506033491</v>
      </c>
      <c r="BO171" s="14">
        <v>1.8550699274965212</v>
      </c>
      <c r="BP171" s="14">
        <v>1.1070381231671627</v>
      </c>
      <c r="BQ171" s="14">
        <v>1.6170646433574458</v>
      </c>
      <c r="BR171" s="14">
        <v>1.3924409531171325</v>
      </c>
      <c r="BS171" s="14">
        <v>-0.30284506315056092</v>
      </c>
      <c r="BT171" s="14">
        <v>-2.2218904765098619</v>
      </c>
      <c r="BU171" s="14">
        <v>-2.0687551744194859</v>
      </c>
      <c r="BV171" s="14">
        <v>-2.4930058496530787</v>
      </c>
      <c r="BW171" s="14">
        <v>-3.3887732543858164</v>
      </c>
      <c r="BX171" s="14">
        <v>-2.7369157234988011</v>
      </c>
      <c r="BY171" s="14">
        <v>-3.7398547974189897</v>
      </c>
      <c r="BZ171" s="14">
        <v>-5.993002940653855</v>
      </c>
      <c r="CA171" s="14">
        <v>-6.179724301639677</v>
      </c>
      <c r="CB171" s="14">
        <v>-5.5119532853467934</v>
      </c>
      <c r="CC171" s="14">
        <v>-8.4763912612429397</v>
      </c>
      <c r="CD171" s="14">
        <v>-6.1494765123910771</v>
      </c>
      <c r="CE171" s="14">
        <v>-6.964966140531172</v>
      </c>
      <c r="CF171" s="14">
        <v>-7.9924665623902786</v>
      </c>
      <c r="CG171" s="14">
        <v>-7.1809985825094014</v>
      </c>
      <c r="CH171" s="14">
        <v>-7.1776402779185595</v>
      </c>
      <c r="CI171" s="14">
        <v>-9.448081374188547</v>
      </c>
      <c r="CJ171" s="14">
        <v>-8.2189830508474859</v>
      </c>
      <c r="CK171" s="14">
        <v>-8.2762851434040154</v>
      </c>
      <c r="CL171" s="14">
        <v>-8.9059141220476672</v>
      </c>
      <c r="CM171" s="14">
        <v>-9.1244783044976057</v>
      </c>
      <c r="CN171" s="14">
        <v>-9.6224204922945979</v>
      </c>
      <c r="CO171" s="14">
        <v>-11.381666350351113</v>
      </c>
      <c r="CP171" s="14">
        <v>-11.566307470808727</v>
      </c>
      <c r="CQ171" s="14">
        <v>-10.571282415980209</v>
      </c>
      <c r="CR171" s="14">
        <v>-11.947118910112879</v>
      </c>
      <c r="CS171" s="14">
        <v>-12.821540298243525</v>
      </c>
      <c r="CT171" s="14">
        <v>-12.189729951644603</v>
      </c>
      <c r="CU171" s="14">
        <v>-12.539629212526155</v>
      </c>
      <c r="CV171" s="14">
        <v>-12.696891152883531</v>
      </c>
      <c r="CW171" s="14">
        <v>-12.275599166432166</v>
      </c>
    </row>
    <row r="172" spans="1:101" s="4" customFormat="1" x14ac:dyDescent="0.25">
      <c r="A172" s="13"/>
      <c r="B172" s="14">
        <v>20.989470498785582</v>
      </c>
      <c r="C172" s="14">
        <v>20.70235700268875</v>
      </c>
      <c r="D172" s="14">
        <v>21.16331213269347</v>
      </c>
      <c r="E172" s="14">
        <v>20.194874844640168</v>
      </c>
      <c r="F172" s="14">
        <v>20.929670486897344</v>
      </c>
      <c r="G172" s="14">
        <v>20.798092389706735</v>
      </c>
      <c r="H172" s="14">
        <v>20.195182667407167</v>
      </c>
      <c r="I172" s="14">
        <v>19.73848758257483</v>
      </c>
      <c r="J172" s="14">
        <v>20.167876643435047</v>
      </c>
      <c r="K172" s="14">
        <v>20.416364902506981</v>
      </c>
      <c r="L172" s="14">
        <v>20.31887038137139</v>
      </c>
      <c r="M172" s="14">
        <v>19.110131436134424</v>
      </c>
      <c r="N172" s="14">
        <v>19.455285547278375</v>
      </c>
      <c r="O172" s="14">
        <v>20.313166283025467</v>
      </c>
      <c r="P172" s="14">
        <v>20.539606587415726</v>
      </c>
      <c r="Q172" s="14">
        <v>20.576729079748727</v>
      </c>
      <c r="R172" s="14">
        <v>19.172612418774122</v>
      </c>
      <c r="S172" s="14">
        <v>19.895059193113863</v>
      </c>
      <c r="T172" s="14">
        <v>20.528025425837559</v>
      </c>
      <c r="U172" s="14">
        <v>20.409645522108335</v>
      </c>
      <c r="V172" s="14">
        <v>19.09335821138631</v>
      </c>
      <c r="W172" s="14">
        <v>20.0247754581757</v>
      </c>
      <c r="X172" s="14">
        <v>19.49536885999192</v>
      </c>
      <c r="Y172" s="14">
        <v>19.668476237361059</v>
      </c>
      <c r="Z172" s="14">
        <v>20.109149031152857</v>
      </c>
      <c r="AA172" s="14">
        <v>24.4054627068592</v>
      </c>
      <c r="AB172" s="14">
        <v>29.46245525672866</v>
      </c>
      <c r="AC172" s="14">
        <v>40.238035055172688</v>
      </c>
      <c r="AD172" s="14">
        <v>56.130866947907286</v>
      </c>
      <c r="AE172" s="14">
        <v>76.31122151199196</v>
      </c>
      <c r="AF172" s="14">
        <v>94.26609873680971</v>
      </c>
      <c r="AG172" s="14">
        <v>109.217100502956</v>
      </c>
      <c r="AH172" s="14">
        <v>121.97364604849891</v>
      </c>
      <c r="AI172" s="14">
        <v>130.15194186150569</v>
      </c>
      <c r="AJ172" s="14">
        <v>137.64574504544734</v>
      </c>
      <c r="AK172" s="14">
        <v>143.56408238084072</v>
      </c>
      <c r="AL172" s="14">
        <v>147.82911772947386</v>
      </c>
      <c r="AM172" s="14">
        <v>149.34156178511597</v>
      </c>
      <c r="AN172" s="14">
        <v>151.83052858988748</v>
      </c>
      <c r="AO172" s="14">
        <v>154.97588899721023</v>
      </c>
      <c r="AP172" s="14">
        <v>153.03457852402349</v>
      </c>
      <c r="AQ172" s="14">
        <v>154.06306882376222</v>
      </c>
      <c r="AR172" s="14">
        <v>152.85153950648476</v>
      </c>
      <c r="AS172" s="14">
        <v>151.98483924818726</v>
      </c>
      <c r="AT172" s="14">
        <v>152.71516792114463</v>
      </c>
      <c r="AU172" s="14">
        <v>152.33028893329981</v>
      </c>
      <c r="AV172" s="14">
        <v>148.55021633595595</v>
      </c>
      <c r="AW172" s="14">
        <v>149.63345835815264</v>
      </c>
      <c r="AX172" s="14">
        <v>148.84361691136144</v>
      </c>
      <c r="AY172" s="14">
        <v>148.36992790823041</v>
      </c>
      <c r="AZ172" s="14">
        <v>150.58985034448148</v>
      </c>
      <c r="BA172" s="14">
        <v>148.31576586726302</v>
      </c>
      <c r="BB172" s="14">
        <v>147.97796747186919</v>
      </c>
      <c r="BC172" s="14">
        <v>147.00618294503613</v>
      </c>
      <c r="BD172" s="14">
        <v>147.64589381153286</v>
      </c>
      <c r="BE172" s="14">
        <v>146.73473475927673</v>
      </c>
      <c r="BF172" s="14">
        <v>144.74048520777188</v>
      </c>
      <c r="BG172" s="14">
        <v>143.55376269597417</v>
      </c>
      <c r="BH172" s="14">
        <v>140.06384819556666</v>
      </c>
      <c r="BI172" s="14">
        <v>139.06657292906149</v>
      </c>
      <c r="BJ172" s="14">
        <v>140.39468715653564</v>
      </c>
      <c r="BK172" s="14">
        <v>137.02100275949266</v>
      </c>
      <c r="BL172" s="14">
        <v>134.54724117197304</v>
      </c>
      <c r="BM172" s="14">
        <v>133.74025155261833</v>
      </c>
      <c r="BN172" s="14">
        <v>134.50888268340773</v>
      </c>
      <c r="BO172" s="14">
        <v>131.95026241660406</v>
      </c>
      <c r="BP172" s="14">
        <v>129.26111966659954</v>
      </c>
      <c r="BQ172" s="14">
        <v>130.47642175584238</v>
      </c>
      <c r="BR172" s="14">
        <v>128.13320363182288</v>
      </c>
      <c r="BS172" s="14">
        <v>124.98780303596357</v>
      </c>
      <c r="BT172" s="14">
        <v>123.9699616546055</v>
      </c>
      <c r="BU172" s="14">
        <v>125.13190805531194</v>
      </c>
      <c r="BV172" s="14">
        <v>123.65876458935084</v>
      </c>
      <c r="BW172" s="14">
        <v>120.23238128523691</v>
      </c>
      <c r="BX172" s="14">
        <v>118.32357943317055</v>
      </c>
      <c r="BY172" s="14">
        <v>118.32550179579972</v>
      </c>
      <c r="BZ172" s="14">
        <v>117.33812418203826</v>
      </c>
      <c r="CA172" s="14">
        <v>116.68865615938591</v>
      </c>
      <c r="CB172" s="14">
        <v>114.98106088146017</v>
      </c>
      <c r="CC172" s="14">
        <v>111.87063734123558</v>
      </c>
      <c r="CD172" s="14">
        <v>109.88751072409396</v>
      </c>
      <c r="CE172" s="14">
        <v>109.94298933445168</v>
      </c>
      <c r="CF172" s="14">
        <v>108.88460297383595</v>
      </c>
      <c r="CG172" s="14">
        <v>108.63919222975007</v>
      </c>
      <c r="CH172" s="14">
        <v>106.58436338424754</v>
      </c>
      <c r="CI172" s="14">
        <v>104.21054615678665</v>
      </c>
      <c r="CJ172" s="14">
        <v>100.4338735506672</v>
      </c>
      <c r="CK172" s="14">
        <v>99.209201554388514</v>
      </c>
      <c r="CL172" s="14">
        <v>97.887334522401517</v>
      </c>
      <c r="CM172" s="14">
        <v>96.729588464185653</v>
      </c>
      <c r="CN172" s="14">
        <v>96.725120586868698</v>
      </c>
      <c r="CO172" s="14">
        <v>94.694223091805426</v>
      </c>
      <c r="CP172" s="14">
        <v>92.47784680548537</v>
      </c>
      <c r="CQ172" s="14">
        <v>92.282327673420681</v>
      </c>
      <c r="CR172" s="14">
        <v>90.189684242795849</v>
      </c>
      <c r="CS172" s="14">
        <v>86.799174448940292</v>
      </c>
      <c r="CT172" s="14">
        <v>84.562217453973645</v>
      </c>
      <c r="CU172" s="14">
        <v>85.190487416815174</v>
      </c>
      <c r="CV172" s="14">
        <v>84.422886301873689</v>
      </c>
      <c r="CW172" s="14">
        <v>83.000500269375792</v>
      </c>
    </row>
    <row r="173" spans="1:101" s="4" customFormat="1" x14ac:dyDescent="0.25">
      <c r="A173" s="13"/>
      <c r="B173" s="14">
        <v>19.342044653747116</v>
      </c>
      <c r="C173" s="14">
        <v>18.735397061431989</v>
      </c>
      <c r="D173" s="14">
        <v>19.686131265255582</v>
      </c>
      <c r="E173" s="14">
        <v>18.904027042559544</v>
      </c>
      <c r="F173" s="14">
        <v>19.725205345805442</v>
      </c>
      <c r="G173" s="14">
        <v>19.652763438779001</v>
      </c>
      <c r="H173" s="14">
        <v>19.06958835783842</v>
      </c>
      <c r="I173" s="14">
        <v>18.955315315121634</v>
      </c>
      <c r="J173" s="14">
        <v>19.44455442013691</v>
      </c>
      <c r="K173" s="14">
        <v>19.989243599331203</v>
      </c>
      <c r="L173" s="14">
        <v>19.664697254075932</v>
      </c>
      <c r="M173" s="14">
        <v>18.644387873869874</v>
      </c>
      <c r="N173" s="14">
        <v>18.998707182577856</v>
      </c>
      <c r="O173" s="14">
        <v>19.849995209925989</v>
      </c>
      <c r="P173" s="14">
        <v>20.178247647298129</v>
      </c>
      <c r="Q173" s="14">
        <v>19.861139456101569</v>
      </c>
      <c r="R173" s="14">
        <v>18.450056831653331</v>
      </c>
      <c r="S173" s="14">
        <v>19.161331855083869</v>
      </c>
      <c r="T173" s="14">
        <v>19.894944206288589</v>
      </c>
      <c r="U173" s="14">
        <v>19.733610562333773</v>
      </c>
      <c r="V173" s="14">
        <v>18.655538759802383</v>
      </c>
      <c r="W173" s="14">
        <v>19.470205635531887</v>
      </c>
      <c r="X173" s="14">
        <v>18.989059809104766</v>
      </c>
      <c r="Y173" s="14">
        <v>19.022176787742556</v>
      </c>
      <c r="Z173" s="14">
        <v>19.396595785986413</v>
      </c>
      <c r="AA173" s="14">
        <v>21.044525223529845</v>
      </c>
      <c r="AB173" s="14">
        <v>23.579074342707351</v>
      </c>
      <c r="AC173" s="14">
        <v>29.000630370889276</v>
      </c>
      <c r="AD173" s="14">
        <v>33.130063353558278</v>
      </c>
      <c r="AE173" s="14">
        <v>41.509613280457721</v>
      </c>
      <c r="AF173" s="14">
        <v>48.206806457897393</v>
      </c>
      <c r="AG173" s="14">
        <v>55.437143279922196</v>
      </c>
      <c r="AH173" s="14">
        <v>64.282707625060709</v>
      </c>
      <c r="AI173" s="14">
        <v>75.220227145094668</v>
      </c>
      <c r="AJ173" s="14">
        <v>84.690346684515177</v>
      </c>
      <c r="AK173" s="14">
        <v>94.141982551947194</v>
      </c>
      <c r="AL173" s="14">
        <v>101.93556295125607</v>
      </c>
      <c r="AM173" s="14">
        <v>110.86819586099659</v>
      </c>
      <c r="AN173" s="14">
        <v>121.26860199450427</v>
      </c>
      <c r="AO173" s="14">
        <v>129.09212754808644</v>
      </c>
      <c r="AP173" s="14">
        <v>132.81168545534521</v>
      </c>
      <c r="AQ173" s="14">
        <v>137.23746913723065</v>
      </c>
      <c r="AR173" s="14">
        <v>140.03293523565742</v>
      </c>
      <c r="AS173" s="14">
        <v>141.00199180593512</v>
      </c>
      <c r="AT173" s="14">
        <v>145.22467096171727</v>
      </c>
      <c r="AU173" s="14">
        <v>144.06896304622387</v>
      </c>
      <c r="AV173" s="14">
        <v>141.87950871454487</v>
      </c>
      <c r="AW173" s="14">
        <v>140.21070059791293</v>
      </c>
      <c r="AX173" s="14">
        <v>139.93785925747335</v>
      </c>
      <c r="AY173" s="14">
        <v>139.0640060750743</v>
      </c>
      <c r="AZ173" s="14">
        <v>139.04349510199279</v>
      </c>
      <c r="BA173" s="14">
        <v>136.56840789178793</v>
      </c>
      <c r="BB173" s="14">
        <v>134.68271282233582</v>
      </c>
      <c r="BC173" s="14">
        <v>133.94074564240458</v>
      </c>
      <c r="BD173" s="14">
        <v>132.65917017971591</v>
      </c>
      <c r="BE173" s="14">
        <v>132.81119253574275</v>
      </c>
      <c r="BF173" s="14">
        <v>131.43268699310107</v>
      </c>
      <c r="BG173" s="14">
        <v>128.71742329344849</v>
      </c>
      <c r="BH173" s="14">
        <v>125.15766812383976</v>
      </c>
      <c r="BI173" s="14">
        <v>123.01111197470544</v>
      </c>
      <c r="BJ173" s="14">
        <v>125.02678032031031</v>
      </c>
      <c r="BK173" s="14">
        <v>121.88085483716704</v>
      </c>
      <c r="BL173" s="14">
        <v>119.18359571738212</v>
      </c>
      <c r="BM173" s="14">
        <v>116.88435449156729</v>
      </c>
      <c r="BN173" s="14">
        <v>116.77626030459854</v>
      </c>
      <c r="BO173" s="14">
        <v>113.9568736536291</v>
      </c>
      <c r="BP173" s="14">
        <v>110.03743628051099</v>
      </c>
      <c r="BQ173" s="14">
        <v>110.26405209038269</v>
      </c>
      <c r="BR173" s="14">
        <v>107.53502433775829</v>
      </c>
      <c r="BS173" s="14">
        <v>105.78335440148349</v>
      </c>
      <c r="BT173" s="14">
        <v>104.93596993422899</v>
      </c>
      <c r="BU173" s="14">
        <v>104.43876054185161</v>
      </c>
      <c r="BV173" s="14">
        <v>102.52408914398173</v>
      </c>
      <c r="BW173" s="14">
        <v>99.967764854333367</v>
      </c>
      <c r="BX173" s="14">
        <v>99.267180166524852</v>
      </c>
      <c r="BY173" s="14">
        <v>97.809548978186569</v>
      </c>
      <c r="BZ173" s="14">
        <v>96.55392752387796</v>
      </c>
      <c r="CA173" s="14">
        <v>95.266937069091398</v>
      </c>
      <c r="CB173" s="14">
        <v>94.517598879008261</v>
      </c>
      <c r="CC173" s="14">
        <v>91.154381205734452</v>
      </c>
      <c r="CD173" s="14">
        <v>89.129663473812698</v>
      </c>
      <c r="CE173" s="14">
        <v>89.009846151770091</v>
      </c>
      <c r="CF173" s="14">
        <v>88.092764041376185</v>
      </c>
      <c r="CG173" s="14">
        <v>88.636219725924519</v>
      </c>
      <c r="CH173" s="14">
        <v>87.204755985737634</v>
      </c>
      <c r="CI173" s="14">
        <v>84.755565712183952</v>
      </c>
      <c r="CJ173" s="14">
        <v>81.8953183290471</v>
      </c>
      <c r="CK173" s="14">
        <v>81.054487722473297</v>
      </c>
      <c r="CL173" s="14">
        <v>79.946706702652421</v>
      </c>
      <c r="CM173" s="14">
        <v>78.68973635328372</v>
      </c>
      <c r="CN173" s="14">
        <v>78.647210463557357</v>
      </c>
      <c r="CO173" s="14">
        <v>77.114919317092799</v>
      </c>
      <c r="CP173" s="14">
        <v>75.647477497993123</v>
      </c>
      <c r="CQ173" s="14">
        <v>75.069271239282898</v>
      </c>
      <c r="CR173" s="14">
        <v>73.781678798796008</v>
      </c>
      <c r="CS173" s="14">
        <v>71.831162412952352</v>
      </c>
      <c r="CT173" s="14">
        <v>69.42489073827133</v>
      </c>
      <c r="CU173" s="14">
        <v>70.354370087662332</v>
      </c>
      <c r="CV173" s="14">
        <v>69.452101931630864</v>
      </c>
      <c r="CW173" s="14">
        <v>68.419131965849374</v>
      </c>
    </row>
    <row r="174" spans="1:101" s="4" customFormat="1" x14ac:dyDescent="0.25">
      <c r="A174" s="13"/>
      <c r="B174" s="14">
        <v>23.22023861742257</v>
      </c>
      <c r="C174" s="14">
        <v>22.773127896631337</v>
      </c>
      <c r="D174" s="14">
        <v>24.045046893837597</v>
      </c>
      <c r="E174" s="14">
        <v>23.283827973760715</v>
      </c>
      <c r="F174" s="14">
        <v>23.804293616549376</v>
      </c>
      <c r="G174" s="14">
        <v>23.802224586605544</v>
      </c>
      <c r="H174" s="14">
        <v>23.45961146927187</v>
      </c>
      <c r="I174" s="14">
        <v>23.301426962943225</v>
      </c>
      <c r="J174" s="14">
        <v>23.912062173557629</v>
      </c>
      <c r="K174" s="14">
        <v>24.19594066657034</v>
      </c>
      <c r="L174" s="14">
        <v>24.167554038657091</v>
      </c>
      <c r="M174" s="14">
        <v>23.221067800955502</v>
      </c>
      <c r="N174" s="14">
        <v>23.346230036409892</v>
      </c>
      <c r="O174" s="14">
        <v>24.145451468809011</v>
      </c>
      <c r="P174" s="14">
        <v>24.433977172526841</v>
      </c>
      <c r="Q174" s="14">
        <v>23.845016344798026</v>
      </c>
      <c r="R174" s="14">
        <v>22.550323454787776</v>
      </c>
      <c r="S174" s="14">
        <v>23.469929235019396</v>
      </c>
      <c r="T174" s="14">
        <v>24.058604561482962</v>
      </c>
      <c r="U174" s="14">
        <v>23.623178660366527</v>
      </c>
      <c r="V174" s="14">
        <v>22.852336998478698</v>
      </c>
      <c r="W174" s="14">
        <v>23.404967813518617</v>
      </c>
      <c r="X174" s="14">
        <v>22.923983120228275</v>
      </c>
      <c r="Y174" s="14">
        <v>22.883474363608709</v>
      </c>
      <c r="Z174" s="14">
        <v>23.179186088960389</v>
      </c>
      <c r="AA174" s="14">
        <v>80.48072641043828</v>
      </c>
      <c r="AB174" s="14">
        <v>124.59557666933968</v>
      </c>
      <c r="AC174" s="14">
        <v>152.72154801981037</v>
      </c>
      <c r="AD174" s="14">
        <v>174.04086657480147</v>
      </c>
      <c r="AE174" s="14">
        <v>183.02653879731028</v>
      </c>
      <c r="AF174" s="14">
        <v>190.73081080167034</v>
      </c>
      <c r="AG174" s="14">
        <v>190.16802358960112</v>
      </c>
      <c r="AH174" s="14">
        <v>186.46927780768311</v>
      </c>
      <c r="AI174" s="14">
        <v>186.77012585311007</v>
      </c>
      <c r="AJ174" s="14">
        <v>190.57881754160135</v>
      </c>
      <c r="AK174" s="14">
        <v>185.49779825550124</v>
      </c>
      <c r="AL174" s="14">
        <v>187.49614945807184</v>
      </c>
      <c r="AM174" s="14">
        <v>183.18594379534193</v>
      </c>
      <c r="AN174" s="14">
        <v>179.9409143528182</v>
      </c>
      <c r="AO174" s="14">
        <v>177.74378268097476</v>
      </c>
      <c r="AP174" s="14">
        <v>176.7975125670726</v>
      </c>
      <c r="AQ174" s="14">
        <v>177.44010170112699</v>
      </c>
      <c r="AR174" s="14">
        <v>176.50682630912823</v>
      </c>
      <c r="AS174" s="14">
        <v>174.40241718663069</v>
      </c>
      <c r="AT174" s="14">
        <v>171.29228555803596</v>
      </c>
      <c r="AU174" s="14">
        <v>171.63481296359748</v>
      </c>
      <c r="AV174" s="14">
        <v>166.3892525277885</v>
      </c>
      <c r="AW174" s="14">
        <v>164.9464522627637</v>
      </c>
      <c r="AX174" s="14">
        <v>162.70637278745556</v>
      </c>
      <c r="AY174" s="14">
        <v>164.20979161426121</v>
      </c>
      <c r="AZ174" s="14">
        <v>162.80727409586913</v>
      </c>
      <c r="BA174" s="14">
        <v>156.03741540128362</v>
      </c>
      <c r="BB174" s="14">
        <v>155.83714483793207</v>
      </c>
      <c r="BC174" s="14">
        <v>156.12715039210883</v>
      </c>
      <c r="BD174" s="14">
        <v>153.32762708166678</v>
      </c>
      <c r="BE174" s="14">
        <v>157.44728228857844</v>
      </c>
      <c r="BF174" s="14">
        <v>154.81303643997771</v>
      </c>
      <c r="BG174" s="14">
        <v>152.95808818976658</v>
      </c>
      <c r="BH174" s="14">
        <v>149.97561463045312</v>
      </c>
      <c r="BI174" s="14">
        <v>142.32612805614852</v>
      </c>
      <c r="BJ174" s="14">
        <v>149.74493037572958</v>
      </c>
      <c r="BK174" s="14">
        <v>142.56343476164548</v>
      </c>
      <c r="BL174" s="14">
        <v>139.78294464979052</v>
      </c>
      <c r="BM174" s="14">
        <v>135.32350997550833</v>
      </c>
      <c r="BN174" s="14">
        <v>135.61966429926085</v>
      </c>
      <c r="BO174" s="14">
        <v>135.80747662511541</v>
      </c>
      <c r="BP174" s="14">
        <v>132.14819086301523</v>
      </c>
      <c r="BQ174" s="14">
        <v>133.34811349612457</v>
      </c>
      <c r="BR174" s="14">
        <v>132.16769484595241</v>
      </c>
      <c r="BS174" s="14">
        <v>129.73606833610503</v>
      </c>
      <c r="BT174" s="14">
        <v>131.3056101248377</v>
      </c>
      <c r="BU174" s="14">
        <v>127.2065363506271</v>
      </c>
      <c r="BV174" s="14">
        <v>128.17086091046355</v>
      </c>
      <c r="BW174" s="14">
        <v>123.22502003499746</v>
      </c>
      <c r="BX174" s="14">
        <v>123.4028093070078</v>
      </c>
      <c r="BY174" s="14">
        <v>121.87771544717887</v>
      </c>
      <c r="BZ174" s="14">
        <v>121.03190844198582</v>
      </c>
      <c r="CA174" s="14">
        <v>118.95575389188262</v>
      </c>
      <c r="CB174" s="14">
        <v>116.46150235818678</v>
      </c>
      <c r="CC174" s="14">
        <v>112.26953527122987</v>
      </c>
      <c r="CD174" s="14">
        <v>111.84483588731635</v>
      </c>
      <c r="CE174" s="14">
        <v>111.54534942272784</v>
      </c>
      <c r="CF174" s="14">
        <v>107.0565183473981</v>
      </c>
      <c r="CG174" s="14">
        <v>110.58650238155235</v>
      </c>
      <c r="CH174" s="14">
        <v>110.63451275328183</v>
      </c>
      <c r="CI174" s="14">
        <v>104.29007202109075</v>
      </c>
      <c r="CJ174" s="14">
        <v>103.79346524486215</v>
      </c>
      <c r="CK174" s="14">
        <v>101.86074643533595</v>
      </c>
      <c r="CL174" s="14">
        <v>99.363833264786138</v>
      </c>
      <c r="CM174" s="14">
        <v>102.24784621122204</v>
      </c>
      <c r="CN174" s="14">
        <v>99.914762492905552</v>
      </c>
      <c r="CO174" s="14">
        <v>96.344322720003987</v>
      </c>
      <c r="CP174" s="14">
        <v>94.146739579011424</v>
      </c>
      <c r="CQ174" s="14">
        <v>93.029248337767228</v>
      </c>
      <c r="CR174" s="14">
        <v>93.261644930200916</v>
      </c>
      <c r="CS174" s="14">
        <v>94.294988011359322</v>
      </c>
      <c r="CT174" s="14">
        <v>89.302088789548534</v>
      </c>
      <c r="CU174" s="14">
        <v>89.320318579823038</v>
      </c>
      <c r="CV174" s="14">
        <v>87.884699730714459</v>
      </c>
      <c r="CW174" s="14">
        <v>86.873407619330365</v>
      </c>
    </row>
    <row r="175" spans="1:101" s="4" customFormat="1" x14ac:dyDescent="0.25">
      <c r="A175" s="13"/>
      <c r="B175" s="14">
        <v>19.110024164588449</v>
      </c>
      <c r="C175" s="14">
        <v>18.960196677634762</v>
      </c>
      <c r="D175" s="14">
        <v>19.775956606798811</v>
      </c>
      <c r="E175" s="14">
        <v>18.670454293071177</v>
      </c>
      <c r="F175" s="14">
        <v>19.354920527961973</v>
      </c>
      <c r="G175" s="14">
        <v>19.144269944108622</v>
      </c>
      <c r="H175" s="14">
        <v>18.47756102180783</v>
      </c>
      <c r="I175" s="14">
        <v>18.633692222226241</v>
      </c>
      <c r="J175" s="14">
        <v>18.911053388410444</v>
      </c>
      <c r="K175" s="14">
        <v>19.539543247404385</v>
      </c>
      <c r="L175" s="14">
        <v>19.468256927746467</v>
      </c>
      <c r="M175" s="14">
        <v>18.432250548587604</v>
      </c>
      <c r="N175" s="14">
        <v>18.707550328254936</v>
      </c>
      <c r="O175" s="14">
        <v>19.159988801521639</v>
      </c>
      <c r="P175" s="14">
        <v>19.429626841546625</v>
      </c>
      <c r="Q175" s="14">
        <v>19.144831118401434</v>
      </c>
      <c r="R175" s="14">
        <v>17.658627242020071</v>
      </c>
      <c r="S175" s="14">
        <v>18.743921652064657</v>
      </c>
      <c r="T175" s="14">
        <v>19.69951173690513</v>
      </c>
      <c r="U175" s="14">
        <v>19.269824249955601</v>
      </c>
      <c r="V175" s="14">
        <v>18.590778400414283</v>
      </c>
      <c r="W175" s="14">
        <v>19.319556620609696</v>
      </c>
      <c r="X175" s="14">
        <v>18.580437034542452</v>
      </c>
      <c r="Y175" s="14">
        <v>18.902368775525137</v>
      </c>
      <c r="Z175" s="14">
        <v>19.362396793766557</v>
      </c>
      <c r="AA175" s="14">
        <v>175.36648257667699</v>
      </c>
      <c r="AB175" s="14">
        <v>209.96383059972621</v>
      </c>
      <c r="AC175" s="14">
        <v>223.67031124568359</v>
      </c>
      <c r="AD175" s="14">
        <v>229.7393670608358</v>
      </c>
      <c r="AE175" s="14">
        <v>234.28158442370952</v>
      </c>
      <c r="AF175" s="14">
        <v>237.2263552011905</v>
      </c>
      <c r="AG175" s="14">
        <v>238.66296971075812</v>
      </c>
      <c r="AH175" s="14">
        <v>236.32529326298501</v>
      </c>
      <c r="AI175" s="14">
        <v>234.58984884748219</v>
      </c>
      <c r="AJ175" s="14">
        <v>228.00987345601581</v>
      </c>
      <c r="AK175" s="14">
        <v>217.8462752407342</v>
      </c>
      <c r="AL175" s="14">
        <v>213.80525854449567</v>
      </c>
      <c r="AM175" s="14">
        <v>208.05745165946408</v>
      </c>
      <c r="AN175" s="14">
        <v>208.24792132791595</v>
      </c>
      <c r="AO175" s="14">
        <v>206.72533841269404</v>
      </c>
      <c r="AP175" s="14">
        <v>198.72876599078162</v>
      </c>
      <c r="AQ175" s="14">
        <v>194.53828487604125</v>
      </c>
      <c r="AR175" s="14">
        <v>190.76550997309721</v>
      </c>
      <c r="AS175" s="14">
        <v>188.03803936836908</v>
      </c>
      <c r="AT175" s="14">
        <v>184.65250218861325</v>
      </c>
      <c r="AU175" s="14">
        <v>182.1728255277034</v>
      </c>
      <c r="AV175" s="14">
        <v>176.21279188583662</v>
      </c>
      <c r="AW175" s="14">
        <v>175.53335590878831</v>
      </c>
      <c r="AX175" s="14">
        <v>173.00817551231174</v>
      </c>
      <c r="AY175" s="14">
        <v>166.45641299081828</v>
      </c>
      <c r="AZ175" s="14">
        <v>167.70166569076898</v>
      </c>
      <c r="BA175" s="14">
        <v>163.38541495094006</v>
      </c>
      <c r="BB175" s="14">
        <v>156.60142366400612</v>
      </c>
      <c r="BC175" s="14">
        <v>158.48507286342385</v>
      </c>
      <c r="BD175" s="14">
        <v>151.95539659726089</v>
      </c>
      <c r="BE175" s="14">
        <v>155.02107964810577</v>
      </c>
      <c r="BF175" s="14">
        <v>150.4919380871917</v>
      </c>
      <c r="BG175" s="14">
        <v>147.51532693123113</v>
      </c>
      <c r="BH175" s="14">
        <v>145.30924137972534</v>
      </c>
      <c r="BI175" s="14">
        <v>143.43830283106453</v>
      </c>
      <c r="BJ175" s="14">
        <v>142.83132380746136</v>
      </c>
      <c r="BK175" s="14">
        <v>141.08369055567832</v>
      </c>
      <c r="BL175" s="14">
        <v>135.85956271023539</v>
      </c>
      <c r="BM175" s="14">
        <v>133.32772912334141</v>
      </c>
      <c r="BN175" s="14">
        <v>133.91157043658558</v>
      </c>
      <c r="BO175" s="14">
        <v>128.28446880544459</v>
      </c>
      <c r="BP175" s="14">
        <v>126.32346869906726</v>
      </c>
      <c r="BQ175" s="14">
        <v>126.34871386553792</v>
      </c>
      <c r="BR175" s="14">
        <v>123.33034535624545</v>
      </c>
      <c r="BS175" s="14">
        <v>120.07025650320483</v>
      </c>
      <c r="BT175" s="14">
        <v>121.88729900211067</v>
      </c>
      <c r="BU175" s="14">
        <v>122.82182191132763</v>
      </c>
      <c r="BV175" s="14">
        <v>120.03545817306529</v>
      </c>
      <c r="BW175" s="14">
        <v>116.07252326224236</v>
      </c>
      <c r="BX175" s="14">
        <v>113.63000183841194</v>
      </c>
      <c r="BY175" s="14">
        <v>112.34393554665756</v>
      </c>
      <c r="BZ175" s="14">
        <v>112.97612979379568</v>
      </c>
      <c r="CA175" s="14">
        <v>112.02141961642084</v>
      </c>
      <c r="CB175" s="14">
        <v>112.11347684794808</v>
      </c>
      <c r="CC175" s="14">
        <v>107.70572869234462</v>
      </c>
      <c r="CD175" s="14">
        <v>105.64859434780334</v>
      </c>
      <c r="CE175" s="14">
        <v>104.17534077853861</v>
      </c>
      <c r="CF175" s="14">
        <v>103.22281248520601</v>
      </c>
      <c r="CG175" s="14">
        <v>102.87550596419308</v>
      </c>
      <c r="CH175" s="14">
        <v>101.36631984397263</v>
      </c>
      <c r="CI175" s="14">
        <v>98.376600816776218</v>
      </c>
      <c r="CJ175" s="14">
        <v>95.986777088192284</v>
      </c>
      <c r="CK175" s="14">
        <v>95.227206201202208</v>
      </c>
      <c r="CL175" s="14">
        <v>95.330596496170088</v>
      </c>
      <c r="CM175" s="14">
        <v>95.073059893367386</v>
      </c>
      <c r="CN175" s="14">
        <v>94.135858640328465</v>
      </c>
      <c r="CO175" s="14">
        <v>93.2983754346224</v>
      </c>
      <c r="CP175" s="14">
        <v>91.786049455778496</v>
      </c>
      <c r="CQ175" s="14">
        <v>92.268429708128096</v>
      </c>
      <c r="CR175" s="14">
        <v>90.090695129069388</v>
      </c>
      <c r="CS175" s="14">
        <v>87.656180777680163</v>
      </c>
      <c r="CT175" s="14">
        <v>87.231394596396427</v>
      </c>
      <c r="CU175" s="14">
        <v>87.874401252291889</v>
      </c>
      <c r="CV175" s="14">
        <v>86.352957367874339</v>
      </c>
      <c r="CW175" s="14">
        <v>84.816893356191642</v>
      </c>
    </row>
    <row r="176" spans="1:101" s="4" customFormat="1" x14ac:dyDescent="0.25">
      <c r="A176" s="13"/>
      <c r="B176" s="14">
        <v>23.264655187893656</v>
      </c>
      <c r="C176" s="14">
        <v>22.731989597409097</v>
      </c>
      <c r="D176" s="14">
        <v>23.835956563526032</v>
      </c>
      <c r="E176" s="14">
        <v>22.844498473936238</v>
      </c>
      <c r="F176" s="14">
        <v>23.536313239262164</v>
      </c>
      <c r="G176" s="14">
        <v>23.137545125050469</v>
      </c>
      <c r="H176" s="14">
        <v>22.767221407540504</v>
      </c>
      <c r="I176" s="14">
        <v>22.570807191966161</v>
      </c>
      <c r="J176" s="14">
        <v>22.846052743372478</v>
      </c>
      <c r="K176" s="14">
        <v>23.766043260031488</v>
      </c>
      <c r="L176" s="14">
        <v>23.183829521386897</v>
      </c>
      <c r="M176" s="14">
        <v>22.350664352562919</v>
      </c>
      <c r="N176" s="14">
        <v>22.68360143174456</v>
      </c>
      <c r="O176" s="14">
        <v>23.389428072701556</v>
      </c>
      <c r="P176" s="14">
        <v>23.692161779299074</v>
      </c>
      <c r="Q176" s="14">
        <v>23.005266469603974</v>
      </c>
      <c r="R176" s="14">
        <v>22.026766136699464</v>
      </c>
      <c r="S176" s="14">
        <v>22.467538557053551</v>
      </c>
      <c r="T176" s="14">
        <v>23.452884791696611</v>
      </c>
      <c r="U176" s="14">
        <v>22.906103338087483</v>
      </c>
      <c r="V176" s="14">
        <v>21.856832356450756</v>
      </c>
      <c r="W176" s="14">
        <v>22.445302655937574</v>
      </c>
      <c r="X176" s="14">
        <v>22.123965025911357</v>
      </c>
      <c r="Y176" s="14">
        <v>22.014960726028995</v>
      </c>
      <c r="Z176" s="14">
        <v>22.631325561896496</v>
      </c>
      <c r="AA176" s="14">
        <v>37.954311092025556</v>
      </c>
      <c r="AB176" s="14">
        <v>41.894294591932301</v>
      </c>
      <c r="AC176" s="14">
        <v>45.750062538978945</v>
      </c>
      <c r="AD176" s="14">
        <v>49.168330124449511</v>
      </c>
      <c r="AE176" s="14">
        <v>51.768155228506451</v>
      </c>
      <c r="AF176" s="14">
        <v>56.032710997148214</v>
      </c>
      <c r="AG176" s="14">
        <v>58.702645532622299</v>
      </c>
      <c r="AH176" s="14">
        <v>62.103488319164029</v>
      </c>
      <c r="AI176" s="14">
        <v>66.020926933081071</v>
      </c>
      <c r="AJ176" s="14">
        <v>71.331323722432998</v>
      </c>
      <c r="AK176" s="14">
        <v>75.005578577822476</v>
      </c>
      <c r="AL176" s="14">
        <v>78.557516268381292</v>
      </c>
      <c r="AM176" s="14">
        <v>82.684066744860431</v>
      </c>
      <c r="AN176" s="14">
        <v>88.765041870364286</v>
      </c>
      <c r="AO176" s="14">
        <v>96.032894886362783</v>
      </c>
      <c r="AP176" s="14">
        <v>99.278963353267699</v>
      </c>
      <c r="AQ176" s="14">
        <v>107.21496574918218</v>
      </c>
      <c r="AR176" s="14">
        <v>115.59378317184996</v>
      </c>
      <c r="AS176" s="14">
        <v>119.4261840616044</v>
      </c>
      <c r="AT176" s="14">
        <v>125.97197859768342</v>
      </c>
      <c r="AU176" s="14">
        <v>128.7638178855955</v>
      </c>
      <c r="AV176" s="14">
        <v>132.10089301753354</v>
      </c>
      <c r="AW176" s="14">
        <v>135.42475299397191</v>
      </c>
      <c r="AX176" s="14">
        <v>138.18373327068744</v>
      </c>
      <c r="AY176" s="14">
        <v>139.26704798546004</v>
      </c>
      <c r="AZ176" s="14">
        <v>140.83223088426783</v>
      </c>
      <c r="BA176" s="14">
        <v>138.47126397422241</v>
      </c>
      <c r="BB176" s="14">
        <v>139.52881495925544</v>
      </c>
      <c r="BC176" s="14">
        <v>138.71628069989006</v>
      </c>
      <c r="BD176" s="14">
        <v>136.19764902200356</v>
      </c>
      <c r="BE176" s="14">
        <v>137.9537191450749</v>
      </c>
      <c r="BF176" s="14">
        <v>135.48134353348027</v>
      </c>
      <c r="BG176" s="14">
        <v>132.14654181290086</v>
      </c>
      <c r="BH176" s="14">
        <v>129.56122888033906</v>
      </c>
      <c r="BI176" s="14">
        <v>129.3805493758569</v>
      </c>
      <c r="BJ176" s="14">
        <v>129.9848819235205</v>
      </c>
      <c r="BK176" s="14">
        <v>127.76060191723714</v>
      </c>
      <c r="BL176" s="14">
        <v>125.00325194594254</v>
      </c>
      <c r="BM176" s="14">
        <v>124.54875740865155</v>
      </c>
      <c r="BN176" s="14">
        <v>125.35247063672638</v>
      </c>
      <c r="BO176" s="14">
        <v>122.58612762994404</v>
      </c>
      <c r="BP176" s="14">
        <v>120.00839657441489</v>
      </c>
      <c r="BQ176" s="14">
        <v>119.92554995389845</v>
      </c>
      <c r="BR176" s="14">
        <v>117.10911037016461</v>
      </c>
      <c r="BS176" s="14">
        <v>115.45440411735262</v>
      </c>
      <c r="BT176" s="14">
        <v>114.54041003063648</v>
      </c>
      <c r="BU176" s="14">
        <v>115.02971255040458</v>
      </c>
      <c r="BV176" s="14">
        <v>112.52911280280956</v>
      </c>
      <c r="BW176" s="14">
        <v>109.84993582567046</v>
      </c>
      <c r="BX176" s="14">
        <v>107.57835971830467</v>
      </c>
      <c r="BY176" s="14">
        <v>107.02459021395633</v>
      </c>
      <c r="BZ176" s="14">
        <v>106.17703330380674</v>
      </c>
      <c r="CA176" s="14">
        <v>106.28495459073483</v>
      </c>
      <c r="CB176" s="14">
        <v>105.63542852712563</v>
      </c>
      <c r="CC176" s="14">
        <v>101.7322787137429</v>
      </c>
      <c r="CD176" s="14">
        <v>100.14661297019961</v>
      </c>
      <c r="CE176" s="14">
        <v>99.668405513679801</v>
      </c>
      <c r="CF176" s="14">
        <v>98.199484145347839</v>
      </c>
      <c r="CG176" s="14">
        <v>97.087261809656653</v>
      </c>
      <c r="CH176" s="14">
        <v>95.804312194792232</v>
      </c>
      <c r="CI176" s="14">
        <v>93.482953213956918</v>
      </c>
      <c r="CJ176" s="14">
        <v>90.691043069570028</v>
      </c>
      <c r="CK176" s="14">
        <v>89.455140983897039</v>
      </c>
      <c r="CL176" s="14">
        <v>88.493461515082871</v>
      </c>
      <c r="CM176" s="14">
        <v>86.808985346693888</v>
      </c>
      <c r="CN176" s="14">
        <v>86.644626071481824</v>
      </c>
      <c r="CO176" s="14">
        <v>84.587954724887652</v>
      </c>
      <c r="CP176" s="14">
        <v>83.545063262166749</v>
      </c>
      <c r="CQ176" s="14">
        <v>83.675379581009011</v>
      </c>
      <c r="CR176" s="14">
        <v>81.651740013545052</v>
      </c>
      <c r="CS176" s="14">
        <v>80.243492167880589</v>
      </c>
      <c r="CT176" s="14">
        <v>77.574786890453765</v>
      </c>
      <c r="CU176" s="14">
        <v>77.777773721213691</v>
      </c>
      <c r="CV176" s="14">
        <v>76.73550427655023</v>
      </c>
      <c r="CW176" s="14">
        <v>74.48340239034647</v>
      </c>
    </row>
    <row r="177" spans="1:101" s="4" customFormat="1" x14ac:dyDescent="0.25">
      <c r="A177" s="13"/>
      <c r="B177" s="14">
        <v>20.106208979701321</v>
      </c>
      <c r="C177" s="14">
        <v>19.791271157404214</v>
      </c>
      <c r="D177" s="14">
        <v>20.847894963508931</v>
      </c>
      <c r="E177" s="14">
        <v>20.105068189636167</v>
      </c>
      <c r="F177" s="14">
        <v>21.008335359851998</v>
      </c>
      <c r="G177" s="14">
        <v>21.084797204757567</v>
      </c>
      <c r="H177" s="14">
        <v>20.315613458024991</v>
      </c>
      <c r="I177" s="14">
        <v>20.32204214483782</v>
      </c>
      <c r="J177" s="14">
        <v>20.391448578847619</v>
      </c>
      <c r="K177" s="14">
        <v>21.172898814700698</v>
      </c>
      <c r="L177" s="14">
        <v>20.876202678461819</v>
      </c>
      <c r="M177" s="14">
        <v>19.897200696449502</v>
      </c>
      <c r="N177" s="14">
        <v>19.956027419720208</v>
      </c>
      <c r="O177" s="14">
        <v>20.77791491901862</v>
      </c>
      <c r="P177" s="14">
        <v>21.262389597644741</v>
      </c>
      <c r="Q177" s="14">
        <v>21.03234254180159</v>
      </c>
      <c r="R177" s="14">
        <v>20.072510713911651</v>
      </c>
      <c r="S177" s="14">
        <v>20.924254016410199</v>
      </c>
      <c r="T177" s="14">
        <v>21.49648652444311</v>
      </c>
      <c r="U177" s="14">
        <v>21.175980250787081</v>
      </c>
      <c r="V177" s="14">
        <v>20.042504923419294</v>
      </c>
      <c r="W177" s="14">
        <v>21.00132237642984</v>
      </c>
      <c r="X177" s="14">
        <v>20.118656713539384</v>
      </c>
      <c r="Y177" s="14">
        <v>20.219689677069052</v>
      </c>
      <c r="Z177" s="14">
        <v>20.967000877835083</v>
      </c>
      <c r="AA177" s="14">
        <v>50.020743768134011</v>
      </c>
      <c r="AB177" s="14">
        <v>84.223319884002422</v>
      </c>
      <c r="AC177" s="14">
        <v>115.74659559822504</v>
      </c>
      <c r="AD177" s="14">
        <v>133.71537260148688</v>
      </c>
      <c r="AE177" s="14">
        <v>145.87235917568881</v>
      </c>
      <c r="AF177" s="14">
        <v>157.17499831939398</v>
      </c>
      <c r="AG177" s="14">
        <v>162.94203304305455</v>
      </c>
      <c r="AH177" s="14">
        <v>160.67737756249184</v>
      </c>
      <c r="AI177" s="14">
        <v>164.87227174764749</v>
      </c>
      <c r="AJ177" s="14">
        <v>168.70719253343157</v>
      </c>
      <c r="AK177" s="14">
        <v>165.76270116671324</v>
      </c>
      <c r="AL177" s="14">
        <v>164.43041906134624</v>
      </c>
      <c r="AM177" s="14">
        <v>163.29270433544536</v>
      </c>
      <c r="AN177" s="14">
        <v>160.90087374040476</v>
      </c>
      <c r="AO177" s="14">
        <v>161.46982149267723</v>
      </c>
      <c r="AP177" s="14">
        <v>158.86220192156804</v>
      </c>
      <c r="AQ177" s="14">
        <v>154.4282016151343</v>
      </c>
      <c r="AR177" s="14">
        <v>157.7610579391164</v>
      </c>
      <c r="AS177" s="14">
        <v>153.94093701595713</v>
      </c>
      <c r="AT177" s="14">
        <v>153.93446034168639</v>
      </c>
      <c r="AU177" s="14">
        <v>153.48138492304764</v>
      </c>
      <c r="AV177" s="14">
        <v>150.33619277785121</v>
      </c>
      <c r="AW177" s="14">
        <v>149.40303908960664</v>
      </c>
      <c r="AX177" s="14">
        <v>147.06614559364306</v>
      </c>
      <c r="AY177" s="14">
        <v>149.2054131415741</v>
      </c>
      <c r="AZ177" s="14">
        <v>149.57915371615121</v>
      </c>
      <c r="BA177" s="14">
        <v>144.17294060385134</v>
      </c>
      <c r="BB177" s="14">
        <v>143.63747713971151</v>
      </c>
      <c r="BC177" s="14">
        <v>143.09509342299896</v>
      </c>
      <c r="BD177" s="14">
        <v>142.43853955287619</v>
      </c>
      <c r="BE177" s="14">
        <v>146.58243906418198</v>
      </c>
      <c r="BF177" s="14">
        <v>144.59882681374918</v>
      </c>
      <c r="BG177" s="14">
        <v>141.93384864429456</v>
      </c>
      <c r="BH177" s="14">
        <v>137.10263905351025</v>
      </c>
      <c r="BI177" s="14">
        <v>135.63822954787244</v>
      </c>
      <c r="BJ177" s="14">
        <v>139.37023900475532</v>
      </c>
      <c r="BK177" s="14">
        <v>137.42219486320505</v>
      </c>
      <c r="BL177" s="14">
        <v>133.5477158590738</v>
      </c>
      <c r="BM177" s="14">
        <v>132.01576915370094</v>
      </c>
      <c r="BN177" s="14">
        <v>134.48175693206809</v>
      </c>
      <c r="BO177" s="14">
        <v>132.21624990619645</v>
      </c>
      <c r="BP177" s="14">
        <v>127.21503388270722</v>
      </c>
      <c r="BQ177" s="14">
        <v>126.23907748019467</v>
      </c>
      <c r="BR177" s="14">
        <v>125.42892816765722</v>
      </c>
      <c r="BS177" s="14">
        <v>125.02934848664968</v>
      </c>
      <c r="BT177" s="14">
        <v>125.83111101558761</v>
      </c>
      <c r="BU177" s="14">
        <v>125.09172777722723</v>
      </c>
      <c r="BV177" s="14">
        <v>121.87185196725633</v>
      </c>
      <c r="BW177" s="14">
        <v>119.73710769215553</v>
      </c>
      <c r="BX177" s="14">
        <v>119.00151671821212</v>
      </c>
      <c r="BY177" s="14">
        <v>118.21257970836594</v>
      </c>
      <c r="BZ177" s="14">
        <v>116.19544546476573</v>
      </c>
      <c r="CA177" s="14">
        <v>116.98866977861221</v>
      </c>
      <c r="CB177" s="14">
        <v>114.24374402735548</v>
      </c>
      <c r="CC177" s="14">
        <v>110.25870079388348</v>
      </c>
      <c r="CD177" s="14">
        <v>109.1396441542143</v>
      </c>
      <c r="CE177" s="14">
        <v>109.86047722345067</v>
      </c>
      <c r="CF177" s="14">
        <v>108.86814830642867</v>
      </c>
      <c r="CG177" s="14">
        <v>110.74289848650369</v>
      </c>
      <c r="CH177" s="14">
        <v>110.16623650943885</v>
      </c>
      <c r="CI177" s="14">
        <v>105.7229396101872</v>
      </c>
      <c r="CJ177" s="14">
        <v>103.22895614899608</v>
      </c>
      <c r="CK177" s="14">
        <v>101.43645983921695</v>
      </c>
      <c r="CL177" s="14">
        <v>101.0668032483167</v>
      </c>
      <c r="CM177" s="14">
        <v>99.930340688958026</v>
      </c>
      <c r="CN177" s="14">
        <v>99.548755994514522</v>
      </c>
      <c r="CO177" s="14">
        <v>97.352456521654275</v>
      </c>
      <c r="CP177" s="14">
        <v>95.561302982366016</v>
      </c>
      <c r="CQ177" s="14">
        <v>95.118112327178224</v>
      </c>
      <c r="CR177" s="14">
        <v>94.244134065272291</v>
      </c>
      <c r="CS177" s="14">
        <v>92.39168788132514</v>
      </c>
      <c r="CT177" s="14">
        <v>90.610572706469881</v>
      </c>
      <c r="CU177" s="14">
        <v>92.112670710473083</v>
      </c>
      <c r="CV177" s="14">
        <v>91.229661918905094</v>
      </c>
      <c r="CW177" s="14">
        <v>89.083576896648495</v>
      </c>
    </row>
    <row r="178" spans="1:101" s="4" customFormat="1" x14ac:dyDescent="0.25">
      <c r="A178" s="13"/>
      <c r="B178" s="14">
        <v>25.528819156184564</v>
      </c>
      <c r="C178" s="14">
        <v>25.081757472575436</v>
      </c>
      <c r="D178" s="14">
        <v>26.260783766481151</v>
      </c>
      <c r="E178" s="14">
        <v>25.473894883514827</v>
      </c>
      <c r="F178" s="14">
        <v>26.173823387306829</v>
      </c>
      <c r="G178" s="14">
        <v>25.825011608183214</v>
      </c>
      <c r="H178" s="14">
        <v>25.333950466636015</v>
      </c>
      <c r="I178" s="14">
        <v>25.40523890503037</v>
      </c>
      <c r="J178" s="14">
        <v>25.972909103992841</v>
      </c>
      <c r="K178" s="14">
        <v>26.416704083950954</v>
      </c>
      <c r="L178" s="14">
        <v>26.069095323245371</v>
      </c>
      <c r="M178" s="14">
        <v>25.438840326074619</v>
      </c>
      <c r="N178" s="14">
        <v>25.359900910659107</v>
      </c>
      <c r="O178" s="14">
        <v>26.144252306220636</v>
      </c>
      <c r="P178" s="14">
        <v>26.286623186025263</v>
      </c>
      <c r="Q178" s="14">
        <v>26.22164585780207</v>
      </c>
      <c r="R178" s="14">
        <v>25.131972137526333</v>
      </c>
      <c r="S178" s="14">
        <v>25.725921428785885</v>
      </c>
      <c r="T178" s="14">
        <v>26.423718912109816</v>
      </c>
      <c r="U178" s="14">
        <v>25.833584082195923</v>
      </c>
      <c r="V178" s="14">
        <v>24.88737363213351</v>
      </c>
      <c r="W178" s="14">
        <v>25.759512640444754</v>
      </c>
      <c r="X178" s="14">
        <v>25.249498147516977</v>
      </c>
      <c r="Y178" s="14">
        <v>25.597278207363718</v>
      </c>
      <c r="Z178" s="14">
        <v>25.79981678590126</v>
      </c>
      <c r="AA178" s="14">
        <v>40.574603237512477</v>
      </c>
      <c r="AB178" s="14">
        <v>51.444636888014756</v>
      </c>
      <c r="AC178" s="14">
        <v>76.540740061595983</v>
      </c>
      <c r="AD178" s="14">
        <v>95.27930653051574</v>
      </c>
      <c r="AE178" s="14">
        <v>108.85316519765246</v>
      </c>
      <c r="AF178" s="14">
        <v>121.99105949614111</v>
      </c>
      <c r="AG178" s="14">
        <v>133.2451819214875</v>
      </c>
      <c r="AH178" s="14">
        <v>143.92566757643482</v>
      </c>
      <c r="AI178" s="14">
        <v>151.97310247646578</v>
      </c>
      <c r="AJ178" s="14">
        <v>159.79150595829501</v>
      </c>
      <c r="AK178" s="14">
        <v>157.48818383698946</v>
      </c>
      <c r="AL178" s="14">
        <v>161.7344092793422</v>
      </c>
      <c r="AM178" s="14">
        <v>162.92632999151417</v>
      </c>
      <c r="AN178" s="14">
        <v>164.52163459193727</v>
      </c>
      <c r="AO178" s="14">
        <v>167.16837020815424</v>
      </c>
      <c r="AP178" s="14">
        <v>161.95117791628897</v>
      </c>
      <c r="AQ178" s="14">
        <v>163.94853438297349</v>
      </c>
      <c r="AR178" s="14">
        <v>162.95927800844555</v>
      </c>
      <c r="AS178" s="14">
        <v>160.05034287241912</v>
      </c>
      <c r="AT178" s="14">
        <v>161.41747105400103</v>
      </c>
      <c r="AU178" s="14">
        <v>161.48471572642615</v>
      </c>
      <c r="AV178" s="14">
        <v>156.87521821496645</v>
      </c>
      <c r="AW178" s="14">
        <v>155.92578742575304</v>
      </c>
      <c r="AX178" s="14">
        <v>158.55094240154446</v>
      </c>
      <c r="AY178" s="14">
        <v>158.20374056643303</v>
      </c>
      <c r="AZ178" s="14">
        <v>158.42537301088433</v>
      </c>
      <c r="BA178" s="14">
        <v>157.78530763260861</v>
      </c>
      <c r="BB178" s="14">
        <v>154.47867271879946</v>
      </c>
      <c r="BC178" s="14">
        <v>152.96235556920254</v>
      </c>
      <c r="BD178" s="14">
        <v>152.44013153465258</v>
      </c>
      <c r="BE178" s="14">
        <v>155.76046311561097</v>
      </c>
      <c r="BF178" s="14">
        <v>154.1991202652417</v>
      </c>
      <c r="BG178" s="14">
        <v>151.24399734887143</v>
      </c>
      <c r="BH178" s="14">
        <v>146.45359879789632</v>
      </c>
      <c r="BI178" s="14">
        <v>145.23061070542707</v>
      </c>
      <c r="BJ178" s="14">
        <v>147.8315664712799</v>
      </c>
      <c r="BK178" s="14">
        <v>148.31780613574253</v>
      </c>
      <c r="BL178" s="14">
        <v>143.29072323455978</v>
      </c>
      <c r="BM178" s="14">
        <v>140.39019613938532</v>
      </c>
      <c r="BN178" s="14">
        <v>141.80931783348453</v>
      </c>
      <c r="BO178" s="14">
        <v>140.48745589654084</v>
      </c>
      <c r="BP178" s="14">
        <v>137.77894343126465</v>
      </c>
      <c r="BQ178" s="14">
        <v>137.50594706107114</v>
      </c>
      <c r="BR178" s="14">
        <v>135.74220566566964</v>
      </c>
      <c r="BS178" s="14">
        <v>134.58374520683398</v>
      </c>
      <c r="BT178" s="14">
        <v>133.95211220700952</v>
      </c>
      <c r="BU178" s="14">
        <v>132.53803622330906</v>
      </c>
      <c r="BV178" s="14">
        <v>129.61146421396117</v>
      </c>
      <c r="BW178" s="14">
        <v>127.30249480581591</v>
      </c>
      <c r="BX178" s="14">
        <v>125.07400002414977</v>
      </c>
      <c r="BY178" s="14">
        <v>123.93496425625472</v>
      </c>
      <c r="BZ178" s="14">
        <v>125.10254382043082</v>
      </c>
      <c r="CA178" s="14">
        <v>123.59384681144137</v>
      </c>
      <c r="CB178" s="14">
        <v>122.89640357590918</v>
      </c>
      <c r="CC178" s="14">
        <v>120.02213100200385</v>
      </c>
      <c r="CD178" s="14">
        <v>117.02720969669684</v>
      </c>
      <c r="CE178" s="14">
        <v>115.90338361866525</v>
      </c>
      <c r="CF178" s="14">
        <v>116.69353276104286</v>
      </c>
      <c r="CG178" s="14">
        <v>116.90830526257662</v>
      </c>
      <c r="CH178" s="14">
        <v>115.36545701624702</v>
      </c>
      <c r="CI178" s="14">
        <v>114.71244719544794</v>
      </c>
      <c r="CJ178" s="14">
        <v>110.6596345473982</v>
      </c>
      <c r="CK178" s="14">
        <v>109.01627083543929</v>
      </c>
      <c r="CL178" s="14">
        <v>109.10005306663199</v>
      </c>
      <c r="CM178" s="14">
        <v>107.35859854602005</v>
      </c>
      <c r="CN178" s="14">
        <v>106.73229215375667</v>
      </c>
      <c r="CO178" s="14">
        <v>104.45784627112003</v>
      </c>
      <c r="CP178" s="14">
        <v>102.64147149147865</v>
      </c>
      <c r="CQ178" s="14">
        <v>103.70764793847471</v>
      </c>
      <c r="CR178" s="14">
        <v>103.10184270891881</v>
      </c>
      <c r="CS178" s="14">
        <v>100.10073453326014</v>
      </c>
      <c r="CT178" s="14">
        <v>98.599228407316232</v>
      </c>
      <c r="CU178" s="14">
        <v>99.01160187033264</v>
      </c>
      <c r="CV178" s="14">
        <v>97.160716614955788</v>
      </c>
      <c r="CW178" s="14">
        <v>96.184945585326091</v>
      </c>
    </row>
    <row r="179" spans="1:101" s="4" customFormat="1" x14ac:dyDescent="0.25">
      <c r="A179" s="13"/>
      <c r="B179" s="14">
        <v>18.932774161463268</v>
      </c>
      <c r="C179" s="14">
        <v>18.697876181441497</v>
      </c>
      <c r="D179" s="14">
        <v>19.678947718383569</v>
      </c>
      <c r="E179" s="14">
        <v>18.571801474361038</v>
      </c>
      <c r="F179" s="14">
        <v>19.646521275061396</v>
      </c>
      <c r="G179" s="14">
        <v>19.322820641986066</v>
      </c>
      <c r="H179" s="14">
        <v>18.638096565101232</v>
      </c>
      <c r="I179" s="14">
        <v>18.65878442092778</v>
      </c>
      <c r="J179" s="14">
        <v>19.147024542971049</v>
      </c>
      <c r="K179" s="14">
        <v>19.334152839328855</v>
      </c>
      <c r="L179" s="14">
        <v>19.201502355777393</v>
      </c>
      <c r="M179" s="14">
        <v>18.372202226114037</v>
      </c>
      <c r="N179" s="14">
        <v>18.196560374518757</v>
      </c>
      <c r="O179" s="14">
        <v>19.335092797027002</v>
      </c>
      <c r="P179" s="14">
        <v>19.380203319948301</v>
      </c>
      <c r="Q179" s="14">
        <v>19.254459977873562</v>
      </c>
      <c r="R179" s="14">
        <v>18.021182448131594</v>
      </c>
      <c r="S179" s="14">
        <v>18.991778142697115</v>
      </c>
      <c r="T179" s="14">
        <v>19.552646695489408</v>
      </c>
      <c r="U179" s="14">
        <v>19.242238869648148</v>
      </c>
      <c r="V179" s="14">
        <v>18.40017761915205</v>
      </c>
      <c r="W179" s="14">
        <v>19.197053185890258</v>
      </c>
      <c r="X179" s="14">
        <v>18.736329287433922</v>
      </c>
      <c r="Y179" s="14">
        <v>18.669758946203945</v>
      </c>
      <c r="Z179" s="14">
        <v>19.112363080402975</v>
      </c>
      <c r="AA179" s="14">
        <v>39.383569097775215</v>
      </c>
      <c r="AB179" s="14">
        <v>56.471746151033862</v>
      </c>
      <c r="AC179" s="14">
        <v>86.326824732682496</v>
      </c>
      <c r="AD179" s="14">
        <v>115.07988790234761</v>
      </c>
      <c r="AE179" s="14">
        <v>131.47869856792619</v>
      </c>
      <c r="AF179" s="14">
        <v>146.48610779871211</v>
      </c>
      <c r="AG179" s="14">
        <v>150.43411746141882</v>
      </c>
      <c r="AH179" s="14">
        <v>155.72952093138306</v>
      </c>
      <c r="AI179" s="14">
        <v>159.22401337220177</v>
      </c>
      <c r="AJ179" s="14">
        <v>162.93112746394314</v>
      </c>
      <c r="AK179" s="14">
        <v>162.95653817007812</v>
      </c>
      <c r="AL179" s="14">
        <v>162.42286993656109</v>
      </c>
      <c r="AM179" s="14">
        <v>159.01900397133463</v>
      </c>
      <c r="AN179" s="14">
        <v>155.36694364583738</v>
      </c>
      <c r="AO179" s="14">
        <v>156.60401842824774</v>
      </c>
      <c r="AP179" s="14">
        <v>150.23444203169385</v>
      </c>
      <c r="AQ179" s="14">
        <v>149.25795955854142</v>
      </c>
      <c r="AR179" s="14">
        <v>147.83062688873295</v>
      </c>
      <c r="AS179" s="14">
        <v>144.21308124368713</v>
      </c>
      <c r="AT179" s="14">
        <v>145.38996814515446</v>
      </c>
      <c r="AU179" s="14">
        <v>143.16030650500193</v>
      </c>
      <c r="AV179" s="14">
        <v>143.04561206548058</v>
      </c>
      <c r="AW179" s="14">
        <v>138.47611488615334</v>
      </c>
      <c r="AX179" s="14">
        <v>135.46868218604533</v>
      </c>
      <c r="AY179" s="14">
        <v>134.18342810040238</v>
      </c>
      <c r="AZ179" s="14">
        <v>133.4092147629477</v>
      </c>
      <c r="BA179" s="14">
        <v>130.68069279697983</v>
      </c>
      <c r="BB179" s="14">
        <v>130.37621982806672</v>
      </c>
      <c r="BC179" s="14">
        <v>126.07638740123373</v>
      </c>
      <c r="BD179" s="14">
        <v>125.1095315644255</v>
      </c>
      <c r="BE179" s="14">
        <v>127.98845112616243</v>
      </c>
      <c r="BF179" s="14">
        <v>125.5670610290106</v>
      </c>
      <c r="BG179" s="14">
        <v>124.78785152013216</v>
      </c>
      <c r="BH179" s="14">
        <v>122.20279475125693</v>
      </c>
      <c r="BI179" s="14">
        <v>120.69030642609005</v>
      </c>
      <c r="BJ179" s="14">
        <v>121.90459213621057</v>
      </c>
      <c r="BK179" s="14">
        <v>120.36468700468136</v>
      </c>
      <c r="BL179" s="14">
        <v>116.65781391899083</v>
      </c>
      <c r="BM179" s="14">
        <v>114.90497753451577</v>
      </c>
      <c r="BN179" s="14">
        <v>114.99327807976704</v>
      </c>
      <c r="BO179" s="14">
        <v>114.29885112591622</v>
      </c>
      <c r="BP179" s="14">
        <v>110.84036362046569</v>
      </c>
      <c r="BQ179" s="14">
        <v>112.49414317340504</v>
      </c>
      <c r="BR179" s="14">
        <v>110.93531590207596</v>
      </c>
      <c r="BS179" s="14">
        <v>108.32034063587312</v>
      </c>
      <c r="BT179" s="14">
        <v>107.30322523797105</v>
      </c>
      <c r="BU179" s="14">
        <v>106.8363940199324</v>
      </c>
      <c r="BV179" s="14">
        <v>105.88011747672115</v>
      </c>
      <c r="BW179" s="14">
        <v>103.71419713866575</v>
      </c>
      <c r="BX179" s="14">
        <v>101.70007796409993</v>
      </c>
      <c r="BY179" s="14">
        <v>100.56385428061112</v>
      </c>
      <c r="BZ179" s="14">
        <v>101.4852048280102</v>
      </c>
      <c r="CA179" s="14">
        <v>100.47370060698886</v>
      </c>
      <c r="CB179" s="14">
        <v>99.761093571851077</v>
      </c>
      <c r="CC179" s="14">
        <v>96.475451468014143</v>
      </c>
      <c r="CD179" s="14">
        <v>95.154929460982785</v>
      </c>
      <c r="CE179" s="14">
        <v>93.856075384562445</v>
      </c>
      <c r="CF179" s="14">
        <v>92.430415907956103</v>
      </c>
      <c r="CG179" s="14">
        <v>92.684690267234274</v>
      </c>
      <c r="CH179" s="14">
        <v>91.328229309396761</v>
      </c>
      <c r="CI179" s="14">
        <v>89.183827846962558</v>
      </c>
      <c r="CJ179" s="14">
        <v>86.080469935105413</v>
      </c>
      <c r="CK179" s="14">
        <v>86.149630602440112</v>
      </c>
      <c r="CL179" s="14">
        <v>85.479992819711796</v>
      </c>
      <c r="CM179" s="14">
        <v>84.940165592467991</v>
      </c>
      <c r="CN179" s="14">
        <v>84.123816752172672</v>
      </c>
      <c r="CO179" s="14">
        <v>82.357931202872095</v>
      </c>
      <c r="CP179" s="14">
        <v>80.610525391654761</v>
      </c>
      <c r="CQ179" s="14">
        <v>80.877384297674581</v>
      </c>
      <c r="CR179" s="14">
        <v>78.646613104058559</v>
      </c>
      <c r="CS179" s="14">
        <v>78.083738514113946</v>
      </c>
      <c r="CT179" s="14">
        <v>76.046271338011493</v>
      </c>
      <c r="CU179" s="14">
        <v>76.264631181301652</v>
      </c>
      <c r="CV179" s="14">
        <v>75.771922929241583</v>
      </c>
      <c r="CW179" s="14">
        <v>73.949415362552301</v>
      </c>
    </row>
    <row r="180" spans="1:101" s="4" customFormat="1" x14ac:dyDescent="0.25">
      <c r="A180" s="13"/>
      <c r="B180" s="14">
        <v>20.967198251134231</v>
      </c>
      <c r="C180" s="14">
        <v>20.731826466605039</v>
      </c>
      <c r="D180" s="14">
        <v>21.911267723746448</v>
      </c>
      <c r="E180" s="14">
        <v>20.86022994313856</v>
      </c>
      <c r="F180" s="14">
        <v>21.679257137432703</v>
      </c>
      <c r="G180" s="14">
        <v>21.482527923740143</v>
      </c>
      <c r="H180" s="14">
        <v>21.060793458100584</v>
      </c>
      <c r="I180" s="14">
        <v>20.814741211238413</v>
      </c>
      <c r="J180" s="14">
        <v>21.585060454816261</v>
      </c>
      <c r="K180" s="14">
        <v>22.108936242370568</v>
      </c>
      <c r="L180" s="14">
        <v>21.912039853708556</v>
      </c>
      <c r="M180" s="14">
        <v>21.171080398753343</v>
      </c>
      <c r="N180" s="14">
        <v>21.096246710095947</v>
      </c>
      <c r="O180" s="14">
        <v>22.038125197905956</v>
      </c>
      <c r="P180" s="14">
        <v>22.329921552303915</v>
      </c>
      <c r="Q180" s="14">
        <v>21.88588621127068</v>
      </c>
      <c r="R180" s="14">
        <v>20.458685264106983</v>
      </c>
      <c r="S180" s="14">
        <v>21.589306023061525</v>
      </c>
      <c r="T180" s="14">
        <v>22.229948285885019</v>
      </c>
      <c r="U180" s="14">
        <v>21.76127097183592</v>
      </c>
      <c r="V180" s="14">
        <v>21.051706301016853</v>
      </c>
      <c r="W180" s="14">
        <v>21.64098565801795</v>
      </c>
      <c r="X180" s="14">
        <v>21.12885012369912</v>
      </c>
      <c r="Y180" s="14">
        <v>21.307814768274969</v>
      </c>
      <c r="Z180" s="14">
        <v>21.806476421583614</v>
      </c>
      <c r="AA180" s="14">
        <v>63.120068729563506</v>
      </c>
      <c r="AB180" s="14">
        <v>84.659485482671016</v>
      </c>
      <c r="AC180" s="14">
        <v>104.8711056731683</v>
      </c>
      <c r="AD180" s="14">
        <v>129.72161898004879</v>
      </c>
      <c r="AE180" s="14">
        <v>139.56161293726586</v>
      </c>
      <c r="AF180" s="14">
        <v>147.6977331153843</v>
      </c>
      <c r="AG180" s="14">
        <v>153.75724572446089</v>
      </c>
      <c r="AH180" s="14">
        <v>160.1650278840001</v>
      </c>
      <c r="AI180" s="14">
        <v>162.25867138565843</v>
      </c>
      <c r="AJ180" s="14">
        <v>162.32111089289162</v>
      </c>
      <c r="AK180" s="14">
        <v>159.86044317816294</v>
      </c>
      <c r="AL180" s="14">
        <v>158.47234531092576</v>
      </c>
      <c r="AM180" s="14">
        <v>153.24557027543128</v>
      </c>
      <c r="AN180" s="14">
        <v>152.68520723540991</v>
      </c>
      <c r="AO180" s="14">
        <v>153.62668255142981</v>
      </c>
      <c r="AP180" s="14">
        <v>147.05083895963833</v>
      </c>
      <c r="AQ180" s="14">
        <v>146.13973779146988</v>
      </c>
      <c r="AR180" s="14">
        <v>144.902984783834</v>
      </c>
      <c r="AS180" s="14">
        <v>138.46905551491264</v>
      </c>
      <c r="AT180" s="14">
        <v>137.95236178995961</v>
      </c>
      <c r="AU180" s="14">
        <v>135.28979253403045</v>
      </c>
      <c r="AV180" s="14">
        <v>130.52033392663157</v>
      </c>
      <c r="AW180" s="14">
        <v>128.24071123160664</v>
      </c>
      <c r="AX180" s="14">
        <v>126.87861190406434</v>
      </c>
      <c r="AY180" s="14">
        <v>125.12165328739727</v>
      </c>
      <c r="AZ180" s="14">
        <v>125.9802913375228</v>
      </c>
      <c r="BA180" s="14">
        <v>122.45574554134197</v>
      </c>
      <c r="BB180" s="14">
        <v>120.72768117653649</v>
      </c>
      <c r="BC180" s="14">
        <v>118.10221665425027</v>
      </c>
      <c r="BD180" s="14">
        <v>115.7617206958558</v>
      </c>
      <c r="BE180" s="14">
        <v>119.69024024804591</v>
      </c>
      <c r="BF180" s="14">
        <v>117.83390278161698</v>
      </c>
      <c r="BG180" s="14">
        <v>115.56967804686246</v>
      </c>
      <c r="BH180" s="14">
        <v>113.53706166041329</v>
      </c>
      <c r="BI180" s="14">
        <v>112.28448344740883</v>
      </c>
      <c r="BJ180" s="14">
        <v>114.76023329514948</v>
      </c>
      <c r="BK180" s="14">
        <v>111.85225858330092</v>
      </c>
      <c r="BL180" s="14">
        <v>110.79697676664078</v>
      </c>
      <c r="BM180" s="14">
        <v>109.85841847344896</v>
      </c>
      <c r="BN180" s="14">
        <v>110.20935465363476</v>
      </c>
      <c r="BO180" s="14">
        <v>105.98915931967599</v>
      </c>
      <c r="BP180" s="14">
        <v>104.60549005853736</v>
      </c>
      <c r="BQ180" s="14">
        <v>105.09249364401353</v>
      </c>
      <c r="BR180" s="14">
        <v>103.78084506592411</v>
      </c>
      <c r="BS180" s="14">
        <v>102.40655833165913</v>
      </c>
      <c r="BT180" s="14">
        <v>101.78115090181105</v>
      </c>
      <c r="BU180" s="14">
        <v>103.62135934334628</v>
      </c>
      <c r="BV180" s="14">
        <v>101.6303689060511</v>
      </c>
      <c r="BW180" s="14">
        <v>99.369771735038739</v>
      </c>
      <c r="BX180" s="14">
        <v>97.829313023161845</v>
      </c>
      <c r="BY180" s="14">
        <v>97.554397179920116</v>
      </c>
      <c r="BZ180" s="14">
        <v>97.478224593971362</v>
      </c>
      <c r="CA180" s="14">
        <v>95.790862856738485</v>
      </c>
      <c r="CB180" s="14">
        <v>94.635897645863665</v>
      </c>
      <c r="CC180" s="14">
        <v>91.695091823188719</v>
      </c>
      <c r="CD180" s="14">
        <v>89.803692999714912</v>
      </c>
      <c r="CE180" s="14">
        <v>90.223807210966712</v>
      </c>
      <c r="CF180" s="14">
        <v>89.446057647334939</v>
      </c>
      <c r="CG180" s="14">
        <v>89.390307029697126</v>
      </c>
      <c r="CH180" s="14">
        <v>88.565636811140038</v>
      </c>
      <c r="CI180" s="14">
        <v>87.222234337666009</v>
      </c>
      <c r="CJ180" s="14">
        <v>84.5034283835341</v>
      </c>
      <c r="CK180" s="14">
        <v>85.108149813983687</v>
      </c>
      <c r="CL180" s="14">
        <v>84.220345697357772</v>
      </c>
      <c r="CM180" s="14">
        <v>83.824418635320356</v>
      </c>
      <c r="CN180" s="14">
        <v>84.053110993723067</v>
      </c>
      <c r="CO180" s="14">
        <v>83.394789892347575</v>
      </c>
      <c r="CP180" s="14">
        <v>83.233505013609857</v>
      </c>
      <c r="CQ180" s="14">
        <v>81.611191370651412</v>
      </c>
      <c r="CR180" s="14">
        <v>79.484305403396746</v>
      </c>
      <c r="CS180" s="14">
        <v>77.702137591981497</v>
      </c>
      <c r="CT180" s="14">
        <v>76.093550890232024</v>
      </c>
      <c r="CU180" s="14">
        <v>77.289993297039061</v>
      </c>
      <c r="CV180" s="14">
        <v>76.991110398404643</v>
      </c>
      <c r="CW180" s="14">
        <v>75.818326466104338</v>
      </c>
    </row>
    <row r="181" spans="1:101" s="4" customFormat="1" x14ac:dyDescent="0.25">
      <c r="A181" s="13"/>
      <c r="B181" s="14">
        <v>20.137406730500789</v>
      </c>
      <c r="C181" s="14">
        <v>19.970119869566567</v>
      </c>
      <c r="D181" s="14">
        <v>21.020265893320669</v>
      </c>
      <c r="E181" s="14">
        <v>20.082947003336926</v>
      </c>
      <c r="F181" s="14">
        <v>20.886469246046772</v>
      </c>
      <c r="G181" s="14">
        <v>20.411485870498662</v>
      </c>
      <c r="H181" s="14">
        <v>19.87351745422739</v>
      </c>
      <c r="I181" s="14">
        <v>19.930942436084965</v>
      </c>
      <c r="J181" s="14">
        <v>20.240805777653392</v>
      </c>
      <c r="K181" s="14">
        <v>20.490750608917697</v>
      </c>
      <c r="L181" s="14">
        <v>20.391946289758572</v>
      </c>
      <c r="M181" s="14">
        <v>19.332819809415014</v>
      </c>
      <c r="N181" s="14">
        <v>19.119527936058919</v>
      </c>
      <c r="O181" s="14">
        <v>19.932545792801708</v>
      </c>
      <c r="P181" s="14">
        <v>20.269299689034643</v>
      </c>
      <c r="Q181" s="14">
        <v>20.167465899559119</v>
      </c>
      <c r="R181" s="14">
        <v>18.786537674964656</v>
      </c>
      <c r="S181" s="14">
        <v>19.707945236928815</v>
      </c>
      <c r="T181" s="14">
        <v>20.359461941338875</v>
      </c>
      <c r="U181" s="14">
        <v>20.278632686175552</v>
      </c>
      <c r="V181" s="14">
        <v>19.162792397126641</v>
      </c>
      <c r="W181" s="14">
        <v>19.964765442841649</v>
      </c>
      <c r="X181" s="14">
        <v>19.434566890002625</v>
      </c>
      <c r="Y181" s="14">
        <v>19.182575042835918</v>
      </c>
      <c r="Z181" s="14">
        <v>19.724135036062567</v>
      </c>
      <c r="AA181" s="14">
        <v>194.91406544457766</v>
      </c>
      <c r="AB181" s="14">
        <v>240.42733153244603</v>
      </c>
      <c r="AC181" s="14">
        <v>247.36674227445866</v>
      </c>
      <c r="AD181" s="14">
        <v>239.77436771230066</v>
      </c>
      <c r="AE181" s="14">
        <v>224.44083192550571</v>
      </c>
      <c r="AF181" s="14">
        <v>214.41759379232013</v>
      </c>
      <c r="AG181" s="14">
        <v>205.4801921867147</v>
      </c>
      <c r="AH181" s="14">
        <v>202.3529622417895</v>
      </c>
      <c r="AI181" s="14">
        <v>196.76705462169491</v>
      </c>
      <c r="AJ181" s="14">
        <v>195.69876240518778</v>
      </c>
      <c r="AK181" s="14">
        <v>194.12118672024147</v>
      </c>
      <c r="AL181" s="14">
        <v>183.32647865978967</v>
      </c>
      <c r="AM181" s="14">
        <v>173.7382343255538</v>
      </c>
      <c r="AN181" s="14">
        <v>177.72446736880434</v>
      </c>
      <c r="AO181" s="14">
        <v>179.68338559359702</v>
      </c>
      <c r="AP181" s="14">
        <v>169.64128197563878</v>
      </c>
      <c r="AQ181" s="14">
        <v>175.08443845620002</v>
      </c>
      <c r="AR181" s="14">
        <v>169.10743126244896</v>
      </c>
      <c r="AS181" s="14">
        <v>163.66393781469435</v>
      </c>
      <c r="AT181" s="14">
        <v>162.0705178325118</v>
      </c>
      <c r="AU181" s="14">
        <v>155.13818748043104</v>
      </c>
      <c r="AV181" s="14">
        <v>152.30369690488024</v>
      </c>
      <c r="AW181" s="14">
        <v>146.78884636746022</v>
      </c>
      <c r="AX181" s="14">
        <v>148.22096489808024</v>
      </c>
      <c r="AY181" s="14">
        <v>140.54890266543637</v>
      </c>
      <c r="AZ181" s="14">
        <v>140.31881030807367</v>
      </c>
      <c r="BA181" s="14">
        <v>135.54288011532901</v>
      </c>
      <c r="BB181" s="14">
        <v>129.03526856212059</v>
      </c>
      <c r="BC181" s="14">
        <v>127.84946246514262</v>
      </c>
      <c r="BD181" s="14">
        <v>123.40033978283576</v>
      </c>
      <c r="BE181" s="14">
        <v>122.50434880999708</v>
      </c>
      <c r="BF181" s="14">
        <v>118.64366981011324</v>
      </c>
      <c r="BG181" s="14">
        <v>112.63897640158379</v>
      </c>
      <c r="BH181" s="14">
        <v>110.38442204257996</v>
      </c>
      <c r="BI181" s="14">
        <v>110.81034463422071</v>
      </c>
      <c r="BJ181" s="14">
        <v>111.01256942479128</v>
      </c>
      <c r="BK181" s="14">
        <v>107.01143378277932</v>
      </c>
      <c r="BL181" s="14">
        <v>104.5027580679688</v>
      </c>
      <c r="BM181" s="14">
        <v>104.08595900367868</v>
      </c>
      <c r="BN181" s="14">
        <v>102.94554835120266</v>
      </c>
      <c r="BO181" s="14">
        <v>96.905089343163795</v>
      </c>
      <c r="BP181" s="14">
        <v>95.839457905246221</v>
      </c>
      <c r="BQ181" s="14">
        <v>93.118423330541788</v>
      </c>
      <c r="BR181" s="14">
        <v>89.267652515491122</v>
      </c>
      <c r="BS181" s="14">
        <v>88.494714380669294</v>
      </c>
      <c r="BT181" s="14">
        <v>88.743105552572857</v>
      </c>
      <c r="BU181" s="14">
        <v>87.401596644509013</v>
      </c>
      <c r="BV181" s="14">
        <v>84.72759982103625</v>
      </c>
      <c r="BW181" s="14">
        <v>81.712453903984482</v>
      </c>
      <c r="BX181" s="14">
        <v>79.944353273241447</v>
      </c>
      <c r="BY181" s="14">
        <v>77.643126466647004</v>
      </c>
      <c r="BZ181" s="14">
        <v>77.651357817154221</v>
      </c>
      <c r="CA181" s="14">
        <v>77.808683337276989</v>
      </c>
      <c r="CB181" s="14">
        <v>77.56486388580818</v>
      </c>
      <c r="CC181" s="14">
        <v>74.048796545648145</v>
      </c>
      <c r="CD181" s="14">
        <v>72.612058739465468</v>
      </c>
      <c r="CE181" s="14">
        <v>70.991675092997639</v>
      </c>
      <c r="CF181" s="14">
        <v>70.134414586391529</v>
      </c>
      <c r="CG181" s="14">
        <v>70.811908884249917</v>
      </c>
      <c r="CH181" s="14">
        <v>68.393923718823089</v>
      </c>
      <c r="CI181" s="14">
        <v>67.654338305769897</v>
      </c>
      <c r="CJ181" s="14">
        <v>64.08028264524178</v>
      </c>
      <c r="CK181" s="14">
        <v>64.277222721976301</v>
      </c>
      <c r="CL181" s="14">
        <v>62.759990957931976</v>
      </c>
      <c r="CM181" s="14">
        <v>62.133738245932747</v>
      </c>
      <c r="CN181" s="14">
        <v>60.450307434734746</v>
      </c>
      <c r="CO181" s="14">
        <v>59.355787897573499</v>
      </c>
      <c r="CP181" s="14">
        <v>57.538580770609961</v>
      </c>
      <c r="CQ181" s="14">
        <v>57.939945319929393</v>
      </c>
      <c r="CR181" s="14">
        <v>56.925623166062962</v>
      </c>
      <c r="CS181" s="14">
        <v>54.861403157899204</v>
      </c>
      <c r="CT181" s="14">
        <v>52.644020518565654</v>
      </c>
      <c r="CU181" s="14">
        <v>53.618320470180592</v>
      </c>
      <c r="CV181" s="14">
        <v>52.574434225784749</v>
      </c>
      <c r="CW181" s="14">
        <v>51.252004831740869</v>
      </c>
    </row>
    <row r="182" spans="1:101" s="4" customFormat="1" x14ac:dyDescent="0.25">
      <c r="A182" s="13"/>
      <c r="B182" s="14">
        <v>21.153297850376308</v>
      </c>
      <c r="C182" s="14">
        <v>20.935925087786657</v>
      </c>
      <c r="D182" s="14">
        <v>22.160517510770905</v>
      </c>
      <c r="E182" s="14">
        <v>20.629333959295447</v>
      </c>
      <c r="F182" s="14">
        <v>21.660252274786131</v>
      </c>
      <c r="G182" s="14">
        <v>21.220856570525726</v>
      </c>
      <c r="H182" s="14">
        <v>20.655054894773134</v>
      </c>
      <c r="I182" s="14">
        <v>20.51803783983458</v>
      </c>
      <c r="J182" s="14">
        <v>20.944231523932924</v>
      </c>
      <c r="K182" s="14">
        <v>21.327246361550838</v>
      </c>
      <c r="L182" s="14">
        <v>21.337727439587006</v>
      </c>
      <c r="M182" s="14">
        <v>20.236912887873157</v>
      </c>
      <c r="N182" s="14">
        <v>20.396364299247946</v>
      </c>
      <c r="O182" s="14">
        <v>21.298235128375925</v>
      </c>
      <c r="P182" s="14">
        <v>21.484441947914007</v>
      </c>
      <c r="Q182" s="14">
        <v>21.26747080652255</v>
      </c>
      <c r="R182" s="14">
        <v>20.318387220205757</v>
      </c>
      <c r="S182" s="14">
        <v>20.958272780015548</v>
      </c>
      <c r="T182" s="14">
        <v>21.44995000800736</v>
      </c>
      <c r="U182" s="14">
        <v>21.093395461037293</v>
      </c>
      <c r="V182" s="14">
        <v>20.131158191291728</v>
      </c>
      <c r="W182" s="14">
        <v>21.011702381172526</v>
      </c>
      <c r="X182" s="14">
        <v>20.202843584160764</v>
      </c>
      <c r="Y182" s="14">
        <v>20.199879227365738</v>
      </c>
      <c r="Z182" s="14">
        <v>20.624122539308161</v>
      </c>
      <c r="AA182" s="14">
        <v>190.309313769374</v>
      </c>
      <c r="AB182" s="14">
        <v>216.12402559483954</v>
      </c>
      <c r="AC182" s="14">
        <v>229.35347673891621</v>
      </c>
      <c r="AD182" s="14">
        <v>237.07178529822912</v>
      </c>
      <c r="AE182" s="14">
        <v>241.62393855604941</v>
      </c>
      <c r="AF182" s="14">
        <v>246.61006491593992</v>
      </c>
      <c r="AG182" s="14">
        <v>245.44068506903656</v>
      </c>
      <c r="AH182" s="14">
        <v>245.98409755874786</v>
      </c>
      <c r="AI182" s="14">
        <v>244.90259416200126</v>
      </c>
      <c r="AJ182" s="14">
        <v>245.43712470664272</v>
      </c>
      <c r="AK182" s="14">
        <v>239.49735208317739</v>
      </c>
      <c r="AL182" s="14">
        <v>234.02024955795724</v>
      </c>
      <c r="AM182" s="14">
        <v>229.97521715282161</v>
      </c>
      <c r="AN182" s="14">
        <v>227.67105258863765</v>
      </c>
      <c r="AO182" s="14">
        <v>228.60117415121729</v>
      </c>
      <c r="AP182" s="14">
        <v>221.01502023672538</v>
      </c>
      <c r="AQ182" s="14">
        <v>217.41494109706568</v>
      </c>
      <c r="AR182" s="14">
        <v>214.35752936658952</v>
      </c>
      <c r="AS182" s="14">
        <v>208.72583933242672</v>
      </c>
      <c r="AT182" s="14">
        <v>206.34332319031526</v>
      </c>
      <c r="AU182" s="14">
        <v>200.80050877208149</v>
      </c>
      <c r="AV182" s="14">
        <v>193.36726695896621</v>
      </c>
      <c r="AW182" s="14">
        <v>189.31265933589921</v>
      </c>
      <c r="AX182" s="14">
        <v>188.16647331211695</v>
      </c>
      <c r="AY182" s="14">
        <v>183.24385228040435</v>
      </c>
      <c r="AZ182" s="14">
        <v>183.69130925340122</v>
      </c>
      <c r="BA182" s="14">
        <v>177.24220876360249</v>
      </c>
      <c r="BB182" s="14">
        <v>172.36268073399339</v>
      </c>
      <c r="BC182" s="14">
        <v>170.66274255044064</v>
      </c>
      <c r="BD182" s="14">
        <v>166.3143117786064</v>
      </c>
      <c r="BE182" s="14">
        <v>167.94562463818389</v>
      </c>
      <c r="BF182" s="14">
        <v>162.9733825470706</v>
      </c>
      <c r="BG182" s="14">
        <v>160.12847599228533</v>
      </c>
      <c r="BH182" s="14">
        <v>155.43685810855987</v>
      </c>
      <c r="BI182" s="14">
        <v>153.58874573951746</v>
      </c>
      <c r="BJ182" s="14">
        <v>152.0991445228706</v>
      </c>
      <c r="BK182" s="14">
        <v>148.23600024965214</v>
      </c>
      <c r="BL182" s="14">
        <v>144.59509967003012</v>
      </c>
      <c r="BM182" s="14">
        <v>142.26574797977099</v>
      </c>
      <c r="BN182" s="14">
        <v>142.09436032974438</v>
      </c>
      <c r="BO182" s="14">
        <v>138.38059547126906</v>
      </c>
      <c r="BP182" s="14">
        <v>133.79244079647219</v>
      </c>
      <c r="BQ182" s="14">
        <v>132.78762064595642</v>
      </c>
      <c r="BR182" s="14">
        <v>131.23888020828554</v>
      </c>
      <c r="BS182" s="14">
        <v>127.99933798225007</v>
      </c>
      <c r="BT182" s="14">
        <v>127.32123461471841</v>
      </c>
      <c r="BU182" s="14">
        <v>128.35338460371975</v>
      </c>
      <c r="BV182" s="14">
        <v>125.13893348974369</v>
      </c>
      <c r="BW182" s="14">
        <v>121.45500673345128</v>
      </c>
      <c r="BX182" s="14">
        <v>117.67711172179682</v>
      </c>
      <c r="BY182" s="14">
        <v>117.60426179951783</v>
      </c>
      <c r="BZ182" s="14">
        <v>116.23267975029604</v>
      </c>
      <c r="CA182" s="14">
        <v>114.78674755756413</v>
      </c>
      <c r="CB182" s="14">
        <v>113.19509647722164</v>
      </c>
      <c r="CC182" s="14">
        <v>109.60890824575677</v>
      </c>
      <c r="CD182" s="14">
        <v>106.68389534867995</v>
      </c>
      <c r="CE182" s="14">
        <v>105.52927359452748</v>
      </c>
      <c r="CF182" s="14">
        <v>103.60335236066931</v>
      </c>
      <c r="CG182" s="14">
        <v>102.15810225308553</v>
      </c>
      <c r="CH182" s="14">
        <v>100.52600356861983</v>
      </c>
      <c r="CI182" s="14">
        <v>98.621145876435122</v>
      </c>
      <c r="CJ182" s="14">
        <v>94.491931940457533</v>
      </c>
      <c r="CK182" s="14">
        <v>93.243890472463164</v>
      </c>
      <c r="CL182" s="14">
        <v>92.037206162970875</v>
      </c>
      <c r="CM182" s="14">
        <v>91.327469633880071</v>
      </c>
      <c r="CN182" s="14">
        <v>90.534438651358215</v>
      </c>
      <c r="CO182" s="14">
        <v>89.78946218398346</v>
      </c>
      <c r="CP182" s="14">
        <v>88.690925979580172</v>
      </c>
      <c r="CQ182" s="14">
        <v>88.295405783097792</v>
      </c>
      <c r="CR182" s="14">
        <v>85.827121122752075</v>
      </c>
      <c r="CS182" s="14">
        <v>83.522485556904059</v>
      </c>
      <c r="CT182" s="14">
        <v>80.916622154690501</v>
      </c>
      <c r="CU182" s="14">
        <v>81.612613302965727</v>
      </c>
      <c r="CV182" s="14">
        <v>80.020113763716807</v>
      </c>
      <c r="CW182" s="14">
        <v>78.409024640319004</v>
      </c>
    </row>
    <row r="183" spans="1:101" s="4" customFormat="1" x14ac:dyDescent="0.25">
      <c r="A183" s="13"/>
      <c r="B183" s="14">
        <v>18.215081619528998</v>
      </c>
      <c r="C183" s="14">
        <v>18.080588789978638</v>
      </c>
      <c r="D183" s="14">
        <v>18.98229262478749</v>
      </c>
      <c r="E183" s="14">
        <v>18.204152249467086</v>
      </c>
      <c r="F183" s="14">
        <v>19.065499176516457</v>
      </c>
      <c r="G183" s="14">
        <v>18.743659217132173</v>
      </c>
      <c r="H183" s="14">
        <v>17.99064745491377</v>
      </c>
      <c r="I183" s="14">
        <v>18.024427450089494</v>
      </c>
      <c r="J183" s="14">
        <v>18.206443621308466</v>
      </c>
      <c r="K183" s="14">
        <v>19.119101967737862</v>
      </c>
      <c r="L183" s="14">
        <v>18.54240213743681</v>
      </c>
      <c r="M183" s="14">
        <v>17.541997772369569</v>
      </c>
      <c r="N183" s="14">
        <v>17.531873353855183</v>
      </c>
      <c r="O183" s="14">
        <v>18.46622361820063</v>
      </c>
      <c r="P183" s="14">
        <v>18.718224983312474</v>
      </c>
      <c r="Q183" s="14">
        <v>18.30597041035924</v>
      </c>
      <c r="R183" s="14">
        <v>17.353867540404043</v>
      </c>
      <c r="S183" s="14">
        <v>18.032834399222356</v>
      </c>
      <c r="T183" s="14">
        <v>18.529244451827676</v>
      </c>
      <c r="U183" s="14">
        <v>18.266413691673066</v>
      </c>
      <c r="V183" s="14">
        <v>17.782629394449405</v>
      </c>
      <c r="W183" s="14">
        <v>18.407310107094776</v>
      </c>
      <c r="X183" s="14">
        <v>17.920342346688631</v>
      </c>
      <c r="Y183" s="14">
        <v>17.786504153398866</v>
      </c>
      <c r="Z183" s="14">
        <v>18.4044572791558</v>
      </c>
      <c r="AA183" s="14">
        <v>152.06057097275007</v>
      </c>
      <c r="AB183" s="14">
        <v>197.80379754502755</v>
      </c>
      <c r="AC183" s="14">
        <v>214.78868949077381</v>
      </c>
      <c r="AD183" s="14">
        <v>217.26927558606042</v>
      </c>
      <c r="AE183" s="14">
        <v>205.89025908967642</v>
      </c>
      <c r="AF183" s="14">
        <v>198.16894776875242</v>
      </c>
      <c r="AG183" s="14">
        <v>188.26393525168905</v>
      </c>
      <c r="AH183" s="14">
        <v>186.70201759137271</v>
      </c>
      <c r="AI183" s="14">
        <v>184.22925587620509</v>
      </c>
      <c r="AJ183" s="14">
        <v>180.28685590090467</v>
      </c>
      <c r="AK183" s="14">
        <v>179.59586677790634</v>
      </c>
      <c r="AL183" s="14">
        <v>167.6268285552195</v>
      </c>
      <c r="AM183" s="14">
        <v>165.19414324353517</v>
      </c>
      <c r="AN183" s="14">
        <v>163.10161741471782</v>
      </c>
      <c r="AO183" s="14">
        <v>160.05925685567524</v>
      </c>
      <c r="AP183" s="14">
        <v>152.98874147060206</v>
      </c>
      <c r="AQ183" s="14">
        <v>159.44355768765593</v>
      </c>
      <c r="AR183" s="14">
        <v>154.57756377872616</v>
      </c>
      <c r="AS183" s="14">
        <v>149.47898289927676</v>
      </c>
      <c r="AT183" s="14">
        <v>148.51317942410347</v>
      </c>
      <c r="AU183" s="14">
        <v>144.7641214465155</v>
      </c>
      <c r="AV183" s="14">
        <v>141.2854115382894</v>
      </c>
      <c r="AW183" s="14">
        <v>140.80329150333969</v>
      </c>
      <c r="AX183" s="14">
        <v>138.54393118899515</v>
      </c>
      <c r="AY183" s="14">
        <v>133.33379491410204</v>
      </c>
      <c r="AZ183" s="14">
        <v>131.99422991864247</v>
      </c>
      <c r="BA183" s="14">
        <v>125.42618319385059</v>
      </c>
      <c r="BB183" s="14">
        <v>120.81345244217461</v>
      </c>
      <c r="BC183" s="14">
        <v>119.79236070615183</v>
      </c>
      <c r="BD183" s="14">
        <v>116.58022859671816</v>
      </c>
      <c r="BE183" s="14">
        <v>116.2254435638411</v>
      </c>
      <c r="BF183" s="14">
        <v>115.54843251855279</v>
      </c>
      <c r="BG183" s="14">
        <v>110.15235000296437</v>
      </c>
      <c r="BH183" s="14">
        <v>107.8606733870913</v>
      </c>
      <c r="BI183" s="14">
        <v>105.85235436906385</v>
      </c>
      <c r="BJ183" s="14">
        <v>105.16151074222316</v>
      </c>
      <c r="BK183" s="14">
        <v>102.57392207218713</v>
      </c>
      <c r="BL183" s="14">
        <v>101.79151915203329</v>
      </c>
      <c r="BM183" s="14">
        <v>100.61989892487118</v>
      </c>
      <c r="BN183" s="14">
        <v>96.60445866113659</v>
      </c>
      <c r="BO183" s="14">
        <v>96.085275651398916</v>
      </c>
      <c r="BP183" s="14">
        <v>95.268904823989601</v>
      </c>
      <c r="BQ183" s="14">
        <v>93.495956804440667</v>
      </c>
      <c r="BR183" s="14">
        <v>90.432019508375447</v>
      </c>
      <c r="BS183" s="14">
        <v>87.107305085032948</v>
      </c>
      <c r="BT183" s="14">
        <v>85.894545536635775</v>
      </c>
      <c r="BU183" s="14">
        <v>84.896570457778722</v>
      </c>
      <c r="BV183" s="14">
        <v>84.076098319766643</v>
      </c>
      <c r="BW183" s="14">
        <v>81.846982704582928</v>
      </c>
      <c r="BX183" s="14">
        <v>79.35124670512478</v>
      </c>
      <c r="BY183" s="14">
        <v>79.957617468571385</v>
      </c>
      <c r="BZ183" s="14">
        <v>78.689138320090649</v>
      </c>
      <c r="CA183" s="14">
        <v>78.756416904916634</v>
      </c>
      <c r="CB183" s="14">
        <v>77.829579964735856</v>
      </c>
      <c r="CC183" s="14">
        <v>75.002654307060553</v>
      </c>
      <c r="CD183" s="14">
        <v>73.728264202992349</v>
      </c>
      <c r="CE183" s="14">
        <v>71.325326112168568</v>
      </c>
      <c r="CF183" s="14">
        <v>70.856921598736179</v>
      </c>
      <c r="CG183" s="14">
        <v>69.156305291764909</v>
      </c>
      <c r="CH183" s="14">
        <v>67.725147377327403</v>
      </c>
      <c r="CI183" s="14">
        <v>64.588817033847917</v>
      </c>
      <c r="CJ183" s="14">
        <v>63.435647196000339</v>
      </c>
      <c r="CK183" s="14">
        <v>63.133662130252958</v>
      </c>
      <c r="CL183" s="14">
        <v>61.727492239935138</v>
      </c>
      <c r="CM183" s="14">
        <v>61.484657771697492</v>
      </c>
      <c r="CN183" s="14">
        <v>59.48588923261962</v>
      </c>
      <c r="CO183" s="14">
        <v>59.355613698877328</v>
      </c>
      <c r="CP183" s="14">
        <v>58.617077047163797</v>
      </c>
      <c r="CQ183" s="14">
        <v>58.099255620772318</v>
      </c>
      <c r="CR183" s="14">
        <v>57.217535944662274</v>
      </c>
      <c r="CS183" s="14">
        <v>53.588710515594173</v>
      </c>
      <c r="CT183" s="14">
        <v>51.892618735525566</v>
      </c>
      <c r="CU183" s="14">
        <v>52.138943984758235</v>
      </c>
      <c r="CV183" s="14">
        <v>51.450231105395588</v>
      </c>
      <c r="CW183" s="14">
        <v>49.814795204469156</v>
      </c>
    </row>
    <row r="184" spans="1:101" s="4" customFormat="1" x14ac:dyDescent="0.25">
      <c r="A184" s="13"/>
      <c r="B184" s="14">
        <v>19.151969406969464</v>
      </c>
      <c r="C184" s="14">
        <v>19.024151294652736</v>
      </c>
      <c r="D184" s="14">
        <v>19.833380872037079</v>
      </c>
      <c r="E184" s="14">
        <v>18.594012836256613</v>
      </c>
      <c r="F184" s="14">
        <v>19.578977605900199</v>
      </c>
      <c r="G184" s="14">
        <v>19.486851618731304</v>
      </c>
      <c r="H184" s="14">
        <v>18.953596934463388</v>
      </c>
      <c r="I184" s="14">
        <v>18.955885374901701</v>
      </c>
      <c r="J184" s="14">
        <v>19.182068211644484</v>
      </c>
      <c r="K184" s="14">
        <v>20.130759340801877</v>
      </c>
      <c r="L184" s="14">
        <v>19.551020808025392</v>
      </c>
      <c r="M184" s="14">
        <v>18.608049012749376</v>
      </c>
      <c r="N184" s="14">
        <v>19.156137433025787</v>
      </c>
      <c r="O184" s="14">
        <v>20.011699651669964</v>
      </c>
      <c r="P184" s="14">
        <v>20.065259309444578</v>
      </c>
      <c r="Q184" s="14">
        <v>20.100771344510104</v>
      </c>
      <c r="R184" s="14">
        <v>19.114958659661074</v>
      </c>
      <c r="S184" s="14">
        <v>20.075382341667915</v>
      </c>
      <c r="T184" s="14">
        <v>20.914953113699291</v>
      </c>
      <c r="U184" s="14">
        <v>20.259461229603879</v>
      </c>
      <c r="V184" s="14">
        <v>19.535577712185255</v>
      </c>
      <c r="W184" s="14">
        <v>20.443307720263743</v>
      </c>
      <c r="X184" s="14">
        <v>19.947487963232668</v>
      </c>
      <c r="Y184" s="14">
        <v>20.231258433296489</v>
      </c>
      <c r="Z184" s="14">
        <v>20.563876075639605</v>
      </c>
      <c r="AA184" s="14">
        <v>31.234537387626773</v>
      </c>
      <c r="AB184" s="14">
        <v>36.213559067079416</v>
      </c>
      <c r="AC184" s="14">
        <v>40.128909599770715</v>
      </c>
      <c r="AD184" s="14">
        <v>44.811125871784277</v>
      </c>
      <c r="AE184" s="14">
        <v>47.105910901494262</v>
      </c>
      <c r="AF184" s="14">
        <v>50.614051480617022</v>
      </c>
      <c r="AG184" s="14">
        <v>52.237804148019457</v>
      </c>
      <c r="AH184" s="14">
        <v>54.088338921208873</v>
      </c>
      <c r="AI184" s="14">
        <v>56.504533648212842</v>
      </c>
      <c r="AJ184" s="14">
        <v>60.40670026446665</v>
      </c>
      <c r="AK184" s="14">
        <v>61.754208424063371</v>
      </c>
      <c r="AL184" s="14">
        <v>64.103569645360508</v>
      </c>
      <c r="AM184" s="14">
        <v>65.957540484262822</v>
      </c>
      <c r="AN184" s="14">
        <v>69.503949228300726</v>
      </c>
      <c r="AO184" s="14">
        <v>74.08736031913385</v>
      </c>
      <c r="AP184" s="14">
        <v>74.223635380678317</v>
      </c>
      <c r="AQ184" s="14">
        <v>77.588484100739421</v>
      </c>
      <c r="AR184" s="14">
        <v>80.979167195843132</v>
      </c>
      <c r="AS184" s="14">
        <v>82.394619287985009</v>
      </c>
      <c r="AT184" s="14">
        <v>86.36037372684261</v>
      </c>
      <c r="AU184" s="14">
        <v>89.318022712997248</v>
      </c>
      <c r="AV184" s="14">
        <v>90.093579812051033</v>
      </c>
      <c r="AW184" s="14">
        <v>92.649324724725474</v>
      </c>
      <c r="AX184" s="14">
        <v>95.077121928999702</v>
      </c>
      <c r="AY184" s="14">
        <v>98.690544357917261</v>
      </c>
      <c r="AZ184" s="14">
        <v>101.42614892997969</v>
      </c>
      <c r="BA184" s="14">
        <v>103.08218983893197</v>
      </c>
      <c r="BB184" s="14">
        <v>105.21934817585218</v>
      </c>
      <c r="BC184" s="14">
        <v>107.82044255448791</v>
      </c>
      <c r="BD184" s="14">
        <v>110.84712360932524</v>
      </c>
      <c r="BE184" s="14">
        <v>116.01729666575817</v>
      </c>
      <c r="BF184" s="14">
        <v>117.31251791458723</v>
      </c>
      <c r="BG184" s="14">
        <v>118.7306034953022</v>
      </c>
      <c r="BH184" s="14">
        <v>118.72888086045312</v>
      </c>
      <c r="BI184" s="14">
        <v>121.03503951188492</v>
      </c>
      <c r="BJ184" s="14">
        <v>124.56435540567793</v>
      </c>
      <c r="BK184" s="14">
        <v>124.29735665829877</v>
      </c>
      <c r="BL184" s="14">
        <v>123.43535487482563</v>
      </c>
      <c r="BM184" s="14">
        <v>124.33724032829468</v>
      </c>
      <c r="BN184" s="14">
        <v>126.74701011545457</v>
      </c>
      <c r="BO184" s="14">
        <v>125.82508768186331</v>
      </c>
      <c r="BP184" s="14">
        <v>125.45041412396935</v>
      </c>
      <c r="BQ184" s="14">
        <v>127.32533432626481</v>
      </c>
      <c r="BR184" s="14">
        <v>126.47164705234266</v>
      </c>
      <c r="BS184" s="14">
        <v>125.33985350409546</v>
      </c>
      <c r="BT184" s="14">
        <v>126.48564630027634</v>
      </c>
      <c r="BU184" s="14">
        <v>127.46404099214267</v>
      </c>
      <c r="BV184" s="14">
        <v>126.9417729154933</v>
      </c>
      <c r="BW184" s="14">
        <v>125.0464101602123</v>
      </c>
      <c r="BX184" s="14">
        <v>123.92222448126164</v>
      </c>
      <c r="BY184" s="14">
        <v>123.89772987015526</v>
      </c>
      <c r="BZ184" s="14">
        <v>124.42672539633257</v>
      </c>
      <c r="CA184" s="14">
        <v>124.07137502545089</v>
      </c>
      <c r="CB184" s="14">
        <v>123.06452656603881</v>
      </c>
      <c r="CC184" s="14">
        <v>120.7747788081833</v>
      </c>
      <c r="CD184" s="14">
        <v>119.09630205640761</v>
      </c>
      <c r="CE184" s="14">
        <v>118.90593373645993</v>
      </c>
      <c r="CF184" s="14">
        <v>118.2286285046427</v>
      </c>
      <c r="CG184" s="14">
        <v>118.58627812711441</v>
      </c>
      <c r="CH184" s="14">
        <v>116.51181722821188</v>
      </c>
      <c r="CI184" s="14">
        <v>114.7605174278288</v>
      </c>
      <c r="CJ184" s="14">
        <v>112.41320730845534</v>
      </c>
      <c r="CK184" s="14">
        <v>110.77738245967249</v>
      </c>
      <c r="CL184" s="14">
        <v>110.03578034172978</v>
      </c>
      <c r="CM184" s="14">
        <v>109.459629621763</v>
      </c>
      <c r="CN184" s="14">
        <v>108.46973398630361</v>
      </c>
      <c r="CO184" s="14">
        <v>107.18784687156808</v>
      </c>
      <c r="CP184" s="14">
        <v>105.45559648503162</v>
      </c>
      <c r="CQ184" s="14">
        <v>105.08190495042459</v>
      </c>
      <c r="CR184" s="14">
        <v>102.65185714150891</v>
      </c>
      <c r="CS184" s="14">
        <v>100.0279684277827</v>
      </c>
      <c r="CT184" s="14">
        <v>98.060440257856513</v>
      </c>
      <c r="CU184" s="14">
        <v>98.946797891424382</v>
      </c>
      <c r="CV184" s="14">
        <v>96.619831763463651</v>
      </c>
      <c r="CW184" s="14">
        <v>94.642427718257721</v>
      </c>
    </row>
    <row r="186" spans="1:101" x14ac:dyDescent="0.25">
      <c r="A186" s="5" t="s">
        <v>2</v>
      </c>
      <c r="B186" s="5">
        <v>0</v>
      </c>
      <c r="C186" s="5">
        <f>B186+2</f>
        <v>2</v>
      </c>
      <c r="D186" s="5">
        <f t="shared" ref="D186:BO186" si="0">C186+2</f>
        <v>4</v>
      </c>
      <c r="E186" s="5">
        <f t="shared" si="0"/>
        <v>6</v>
      </c>
      <c r="F186" s="5">
        <f t="shared" si="0"/>
        <v>8</v>
      </c>
      <c r="G186" s="5">
        <f t="shared" si="0"/>
        <v>10</v>
      </c>
      <c r="H186" s="5">
        <f t="shared" si="0"/>
        <v>12</v>
      </c>
      <c r="I186" s="5">
        <f t="shared" si="0"/>
        <v>14</v>
      </c>
      <c r="J186" s="5">
        <f t="shared" si="0"/>
        <v>16</v>
      </c>
      <c r="K186" s="5">
        <f t="shared" si="0"/>
        <v>18</v>
      </c>
      <c r="L186" s="5">
        <f t="shared" si="0"/>
        <v>20</v>
      </c>
      <c r="M186" s="5">
        <f t="shared" si="0"/>
        <v>22</v>
      </c>
      <c r="N186" s="5">
        <f t="shared" si="0"/>
        <v>24</v>
      </c>
      <c r="O186" s="5">
        <f t="shared" si="0"/>
        <v>26</v>
      </c>
      <c r="P186" s="5">
        <f t="shared" si="0"/>
        <v>28</v>
      </c>
      <c r="Q186" s="5">
        <f t="shared" si="0"/>
        <v>30</v>
      </c>
      <c r="R186" s="5">
        <f t="shared" si="0"/>
        <v>32</v>
      </c>
      <c r="S186" s="5">
        <f t="shared" si="0"/>
        <v>34</v>
      </c>
      <c r="T186" s="5">
        <f t="shared" si="0"/>
        <v>36</v>
      </c>
      <c r="U186" s="5">
        <f t="shared" si="0"/>
        <v>38</v>
      </c>
      <c r="V186" s="5">
        <f t="shared" si="0"/>
        <v>40</v>
      </c>
      <c r="W186" s="5">
        <f t="shared" si="0"/>
        <v>42</v>
      </c>
      <c r="X186" s="5">
        <f t="shared" si="0"/>
        <v>44</v>
      </c>
      <c r="Y186" s="5">
        <f t="shared" si="0"/>
        <v>46</v>
      </c>
      <c r="Z186" s="5">
        <f t="shared" si="0"/>
        <v>48</v>
      </c>
      <c r="AA186" s="5">
        <f t="shared" si="0"/>
        <v>50</v>
      </c>
      <c r="AB186" s="5">
        <f t="shared" si="0"/>
        <v>52</v>
      </c>
      <c r="AC186" s="5">
        <f t="shared" si="0"/>
        <v>54</v>
      </c>
      <c r="AD186" s="5">
        <f t="shared" si="0"/>
        <v>56</v>
      </c>
      <c r="AE186" s="5">
        <f t="shared" si="0"/>
        <v>58</v>
      </c>
      <c r="AF186" s="5">
        <f t="shared" si="0"/>
        <v>60</v>
      </c>
      <c r="AG186" s="5">
        <f t="shared" si="0"/>
        <v>62</v>
      </c>
      <c r="AH186" s="5">
        <f t="shared" si="0"/>
        <v>64</v>
      </c>
      <c r="AI186" s="5">
        <f t="shared" si="0"/>
        <v>66</v>
      </c>
      <c r="AJ186" s="5">
        <f t="shared" si="0"/>
        <v>68</v>
      </c>
      <c r="AK186" s="5">
        <f t="shared" si="0"/>
        <v>70</v>
      </c>
      <c r="AL186" s="5">
        <f t="shared" si="0"/>
        <v>72</v>
      </c>
      <c r="AM186" s="5">
        <f t="shared" si="0"/>
        <v>74</v>
      </c>
      <c r="AN186" s="5">
        <f t="shared" si="0"/>
        <v>76</v>
      </c>
      <c r="AO186" s="5">
        <f t="shared" si="0"/>
        <v>78</v>
      </c>
      <c r="AP186" s="5">
        <f t="shared" si="0"/>
        <v>80</v>
      </c>
      <c r="AQ186" s="5">
        <f t="shared" si="0"/>
        <v>82</v>
      </c>
      <c r="AR186" s="5">
        <f t="shared" si="0"/>
        <v>84</v>
      </c>
      <c r="AS186" s="5">
        <f t="shared" si="0"/>
        <v>86</v>
      </c>
      <c r="AT186" s="5">
        <f t="shared" si="0"/>
        <v>88</v>
      </c>
      <c r="AU186" s="5">
        <f t="shared" si="0"/>
        <v>90</v>
      </c>
      <c r="AV186" s="5">
        <f t="shared" si="0"/>
        <v>92</v>
      </c>
      <c r="AW186" s="5">
        <f t="shared" si="0"/>
        <v>94</v>
      </c>
      <c r="AX186" s="5">
        <f t="shared" si="0"/>
        <v>96</v>
      </c>
      <c r="AY186" s="5">
        <f t="shared" si="0"/>
        <v>98</v>
      </c>
      <c r="AZ186" s="5">
        <f t="shared" si="0"/>
        <v>100</v>
      </c>
      <c r="BA186" s="5">
        <f t="shared" si="0"/>
        <v>102</v>
      </c>
      <c r="BB186" s="5">
        <f t="shared" si="0"/>
        <v>104</v>
      </c>
      <c r="BC186" s="5">
        <f t="shared" si="0"/>
        <v>106</v>
      </c>
      <c r="BD186" s="5">
        <f t="shared" si="0"/>
        <v>108</v>
      </c>
      <c r="BE186" s="5">
        <f t="shared" si="0"/>
        <v>110</v>
      </c>
      <c r="BF186" s="5">
        <f t="shared" si="0"/>
        <v>112</v>
      </c>
      <c r="BG186" s="5">
        <f t="shared" si="0"/>
        <v>114</v>
      </c>
      <c r="BH186" s="5">
        <f t="shared" si="0"/>
        <v>116</v>
      </c>
      <c r="BI186" s="5">
        <f t="shared" si="0"/>
        <v>118</v>
      </c>
      <c r="BJ186" s="5">
        <f t="shared" si="0"/>
        <v>120</v>
      </c>
      <c r="BK186" s="5">
        <f t="shared" si="0"/>
        <v>122</v>
      </c>
      <c r="BL186" s="5">
        <f t="shared" si="0"/>
        <v>124</v>
      </c>
      <c r="BM186" s="5">
        <f t="shared" si="0"/>
        <v>126</v>
      </c>
      <c r="BN186" s="5">
        <f t="shared" si="0"/>
        <v>128</v>
      </c>
      <c r="BO186" s="5">
        <f t="shared" si="0"/>
        <v>130</v>
      </c>
      <c r="BP186" s="5">
        <f t="shared" ref="BP186:CW186" si="1">BO186+2</f>
        <v>132</v>
      </c>
      <c r="BQ186" s="5">
        <f t="shared" si="1"/>
        <v>134</v>
      </c>
      <c r="BR186" s="5">
        <f t="shared" si="1"/>
        <v>136</v>
      </c>
      <c r="BS186" s="5">
        <f t="shared" si="1"/>
        <v>138</v>
      </c>
      <c r="BT186" s="5">
        <f t="shared" si="1"/>
        <v>140</v>
      </c>
      <c r="BU186" s="5">
        <f t="shared" si="1"/>
        <v>142</v>
      </c>
      <c r="BV186" s="5">
        <f t="shared" si="1"/>
        <v>144</v>
      </c>
      <c r="BW186" s="5">
        <f t="shared" si="1"/>
        <v>146</v>
      </c>
      <c r="BX186" s="5">
        <f t="shared" si="1"/>
        <v>148</v>
      </c>
      <c r="BY186" s="5">
        <f t="shared" si="1"/>
        <v>150</v>
      </c>
      <c r="BZ186" s="5">
        <f t="shared" si="1"/>
        <v>152</v>
      </c>
      <c r="CA186" s="5">
        <f t="shared" si="1"/>
        <v>154</v>
      </c>
      <c r="CB186" s="5">
        <f t="shared" si="1"/>
        <v>156</v>
      </c>
      <c r="CC186" s="5">
        <f t="shared" si="1"/>
        <v>158</v>
      </c>
      <c r="CD186" s="5">
        <f t="shared" si="1"/>
        <v>160</v>
      </c>
      <c r="CE186" s="5">
        <f t="shared" si="1"/>
        <v>162</v>
      </c>
      <c r="CF186" s="5">
        <f t="shared" si="1"/>
        <v>164</v>
      </c>
      <c r="CG186" s="5">
        <f t="shared" si="1"/>
        <v>166</v>
      </c>
      <c r="CH186" s="5">
        <f t="shared" si="1"/>
        <v>168</v>
      </c>
      <c r="CI186" s="5">
        <f t="shared" si="1"/>
        <v>170</v>
      </c>
      <c r="CJ186" s="5">
        <f t="shared" si="1"/>
        <v>172</v>
      </c>
      <c r="CK186" s="5">
        <f t="shared" si="1"/>
        <v>174</v>
      </c>
      <c r="CL186" s="5">
        <f t="shared" si="1"/>
        <v>176</v>
      </c>
      <c r="CM186" s="5">
        <f t="shared" si="1"/>
        <v>178</v>
      </c>
      <c r="CN186" s="5">
        <f t="shared" si="1"/>
        <v>180</v>
      </c>
      <c r="CO186" s="5">
        <f t="shared" si="1"/>
        <v>182</v>
      </c>
      <c r="CP186" s="5">
        <f t="shared" si="1"/>
        <v>184</v>
      </c>
      <c r="CQ186" s="5">
        <f t="shared" si="1"/>
        <v>186</v>
      </c>
      <c r="CR186" s="5">
        <f t="shared" si="1"/>
        <v>188</v>
      </c>
      <c r="CS186" s="5">
        <f t="shared" si="1"/>
        <v>190</v>
      </c>
      <c r="CT186" s="5">
        <f t="shared" si="1"/>
        <v>192</v>
      </c>
      <c r="CU186" s="5">
        <f t="shared" si="1"/>
        <v>194</v>
      </c>
      <c r="CV186" s="5">
        <f t="shared" si="1"/>
        <v>196</v>
      </c>
      <c r="CW186" s="5">
        <f t="shared" si="1"/>
        <v>198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O163"/>
  <sheetViews>
    <sheetView zoomScale="30" zoomScaleNormal="30" workbookViewId="0">
      <selection activeCell="X199" sqref="X199"/>
    </sheetView>
  </sheetViews>
  <sheetFormatPr defaultRowHeight="15" x14ac:dyDescent="0.25"/>
  <sheetData>
    <row r="1" spans="1:327" x14ac:dyDescent="0.25">
      <c r="A1" s="5" t="s">
        <v>4</v>
      </c>
      <c r="B1" s="6">
        <v>12.669944183864176</v>
      </c>
      <c r="C1" s="6">
        <v>13.495398713735691</v>
      </c>
      <c r="D1" s="6">
        <v>13.062872397445968</v>
      </c>
      <c r="E1" s="6">
        <v>13.201398404956226</v>
      </c>
      <c r="F1" s="6">
        <v>12.603140882603601</v>
      </c>
      <c r="G1" s="6">
        <v>13.532997797286166</v>
      </c>
      <c r="H1" s="6">
        <v>13.929443843613095</v>
      </c>
      <c r="I1" s="6">
        <v>14.358914056388192</v>
      </c>
      <c r="J1" s="6">
        <v>14.334178304156085</v>
      </c>
      <c r="K1" s="6">
        <v>13.371596924699288</v>
      </c>
      <c r="L1" s="6">
        <v>13.388790817391046</v>
      </c>
      <c r="M1" s="6">
        <v>14.014873611500578</v>
      </c>
      <c r="N1" s="6">
        <v>14.397756355378155</v>
      </c>
      <c r="O1" s="6">
        <v>15.045344623823262</v>
      </c>
      <c r="P1" s="6">
        <v>14.679281386404227</v>
      </c>
      <c r="Q1" s="6">
        <v>13.795074223648799</v>
      </c>
      <c r="R1" s="6">
        <v>14.858496511167761</v>
      </c>
      <c r="S1" s="6">
        <v>15.100090933641249</v>
      </c>
      <c r="T1" s="6">
        <v>14.865700464750237</v>
      </c>
      <c r="U1" s="6">
        <v>14.285967116988218</v>
      </c>
      <c r="V1" s="6">
        <v>13.927163540103203</v>
      </c>
      <c r="W1" s="6">
        <v>14.396569933993144</v>
      </c>
      <c r="X1" s="6">
        <v>14.291135728479908</v>
      </c>
      <c r="Y1" s="6">
        <v>15.761777585031506</v>
      </c>
      <c r="Z1" s="6">
        <v>14.827675760605789</v>
      </c>
      <c r="AA1" s="6">
        <v>15.095356179215567</v>
      </c>
      <c r="AB1" s="6">
        <v>17.411100353817186</v>
      </c>
      <c r="AC1" s="6">
        <v>19.100483970074389</v>
      </c>
      <c r="AD1" s="6">
        <v>21.027912738665208</v>
      </c>
      <c r="AE1" s="6">
        <v>23.439933877364272</v>
      </c>
      <c r="AF1" s="6">
        <v>26.694342032477703</v>
      </c>
      <c r="AG1" s="6">
        <v>28.851910911620337</v>
      </c>
      <c r="AH1" s="6">
        <v>30.919090222942184</v>
      </c>
      <c r="AI1" s="6">
        <v>32.572858936280973</v>
      </c>
      <c r="AJ1" s="6">
        <v>36.765760381303281</v>
      </c>
      <c r="AK1" s="6">
        <v>37.74918250396609</v>
      </c>
      <c r="AL1" s="6">
        <v>42.651959409388809</v>
      </c>
      <c r="AM1" s="6">
        <v>44.302921092564482</v>
      </c>
      <c r="AN1" s="6">
        <v>45.550087347760929</v>
      </c>
      <c r="AO1" s="6">
        <v>48.567314193426633</v>
      </c>
      <c r="AP1" s="6">
        <v>51.046962924049751</v>
      </c>
      <c r="AQ1" s="6">
        <v>53.20301358273047</v>
      </c>
      <c r="AR1" s="6">
        <v>54.403933565560472</v>
      </c>
      <c r="AS1" s="6">
        <v>56.843865012208873</v>
      </c>
      <c r="AT1" s="6">
        <v>59.301965961910632</v>
      </c>
      <c r="AU1" s="6">
        <v>62.210370385299463</v>
      </c>
      <c r="AV1" s="6">
        <v>64.628425073142935</v>
      </c>
      <c r="AW1" s="6">
        <v>67.603639563822725</v>
      </c>
      <c r="AX1" s="6">
        <v>70.510724332308314</v>
      </c>
      <c r="AY1" s="6">
        <v>71.352521434771759</v>
      </c>
      <c r="AZ1" s="6">
        <v>74.526156897632987</v>
      </c>
      <c r="BA1" s="6">
        <v>76.374569233865685</v>
      </c>
      <c r="BB1" s="6">
        <v>79.731376749133005</v>
      </c>
      <c r="BC1" s="6">
        <v>81.612107296665243</v>
      </c>
      <c r="BD1" s="6">
        <v>82.502065670804669</v>
      </c>
      <c r="BE1" s="6">
        <v>85.009037003387661</v>
      </c>
      <c r="BF1" s="6">
        <v>87.641811906165628</v>
      </c>
      <c r="BG1" s="6">
        <v>88.066153028446436</v>
      </c>
      <c r="BH1" s="6">
        <v>91.039864988846332</v>
      </c>
      <c r="BI1" s="6">
        <v>93.288810072097476</v>
      </c>
      <c r="BJ1" s="6">
        <v>92.606791358896885</v>
      </c>
      <c r="BK1" s="6">
        <v>94.768025347009797</v>
      </c>
      <c r="BL1" s="6">
        <v>97.992925473711608</v>
      </c>
      <c r="BM1" s="6">
        <v>99.245823028390703</v>
      </c>
      <c r="BN1" s="6">
        <v>99.288234938666989</v>
      </c>
      <c r="BO1" s="6">
        <v>103.27138004470497</v>
      </c>
      <c r="BP1" s="6">
        <v>104.17631609572054</v>
      </c>
      <c r="BQ1" s="6">
        <v>104.93469372316515</v>
      </c>
      <c r="BR1" s="6">
        <v>106.52271926969452</v>
      </c>
      <c r="BS1" s="6">
        <v>107.23081720379446</v>
      </c>
      <c r="BT1" s="6">
        <v>108.56088207094919</v>
      </c>
      <c r="BU1" s="6">
        <v>110.59182886731361</v>
      </c>
      <c r="BV1" s="6">
        <v>111.53018718844768</v>
      </c>
      <c r="BW1" s="6">
        <v>113.32290438941533</v>
      </c>
      <c r="BX1" s="6">
        <v>112.7222288910763</v>
      </c>
      <c r="BY1" s="6">
        <v>112.735587173227</v>
      </c>
      <c r="BZ1" s="6">
        <v>116.26059391327814</v>
      </c>
      <c r="CA1" s="6">
        <v>117.75005273742393</v>
      </c>
      <c r="CB1" s="6">
        <v>118.08371323342999</v>
      </c>
      <c r="CC1" s="6">
        <v>119.47269778755933</v>
      </c>
      <c r="CD1" s="6">
        <v>120.53328408370091</v>
      </c>
      <c r="CE1" s="6">
        <v>122.63875030303913</v>
      </c>
      <c r="CF1" s="6">
        <v>124.44296611951208</v>
      </c>
      <c r="CG1" s="6">
        <v>124.6328647918895</v>
      </c>
      <c r="CH1" s="6">
        <v>124.17139726492557</v>
      </c>
      <c r="CI1" s="6">
        <v>125.92671049479036</v>
      </c>
      <c r="CJ1" s="6">
        <v>126.36145722593649</v>
      </c>
      <c r="CK1" s="6">
        <v>128.8384445865797</v>
      </c>
      <c r="CL1" s="6">
        <v>129.03113808636562</v>
      </c>
      <c r="CM1" s="6">
        <v>129.95033679704804</v>
      </c>
      <c r="CN1" s="6">
        <v>129.72445728372483</v>
      </c>
      <c r="CO1" s="6">
        <v>129.20600261214915</v>
      </c>
      <c r="CP1" s="6">
        <v>130.07874350898103</v>
      </c>
      <c r="CQ1" s="6">
        <v>131.63625990978474</v>
      </c>
      <c r="CR1" s="6">
        <v>134.62970788282453</v>
      </c>
      <c r="CS1" s="6">
        <v>131.62258008255336</v>
      </c>
      <c r="CT1" s="6">
        <v>132.1843609643204</v>
      </c>
      <c r="CU1" s="6">
        <v>134.33342754251552</v>
      </c>
      <c r="CV1" s="6">
        <v>133.30495334037343</v>
      </c>
      <c r="CW1" s="6">
        <v>132.78890557397523</v>
      </c>
      <c r="CX1" s="6">
        <v>131.29477783294283</v>
      </c>
      <c r="CY1" s="6">
        <v>134.10843213631415</v>
      </c>
      <c r="CZ1" s="6">
        <v>133.6681920556309</v>
      </c>
      <c r="DA1" s="6">
        <v>133.43754708125994</v>
      </c>
      <c r="DB1" s="6">
        <v>132.13020458164763</v>
      </c>
      <c r="DC1" s="6">
        <v>134.26136163974053</v>
      </c>
      <c r="DD1" s="6">
        <v>133.95258336099147</v>
      </c>
      <c r="DE1" s="6">
        <v>134.56934930309788</v>
      </c>
      <c r="DF1" s="6">
        <v>135.4236924768812</v>
      </c>
      <c r="DG1" s="6">
        <v>135.78765063644781</v>
      </c>
      <c r="DH1" s="6">
        <v>134.63756464874572</v>
      </c>
      <c r="DI1" s="6">
        <v>133.91684700856442</v>
      </c>
      <c r="DJ1" s="6">
        <v>135.11172644951276</v>
      </c>
      <c r="DK1" s="6">
        <v>135.35249058242346</v>
      </c>
      <c r="DL1" s="6">
        <v>134.99915438124475</v>
      </c>
      <c r="DM1" s="6">
        <v>134.75346924060716</v>
      </c>
      <c r="DN1" s="6">
        <v>133.01907115862588</v>
      </c>
      <c r="DO1" s="6">
        <v>131.77103951581242</v>
      </c>
      <c r="DP1" s="6">
        <v>133.99970094825133</v>
      </c>
      <c r="DQ1" s="6">
        <v>132.90020379915313</v>
      </c>
      <c r="DR1" s="6">
        <v>135.79134423883912</v>
      </c>
      <c r="DS1" s="6">
        <v>133.90418051876478</v>
      </c>
      <c r="DT1" s="6">
        <v>133.98193300923438</v>
      </c>
      <c r="DU1" s="6">
        <v>132.80585623784111</v>
      </c>
      <c r="DV1" s="6">
        <v>132.95228774522067</v>
      </c>
      <c r="DW1" s="6">
        <v>132.38206212047535</v>
      </c>
      <c r="DX1" s="6">
        <v>134.44916360971311</v>
      </c>
      <c r="DY1" s="6">
        <v>133.53509801698209</v>
      </c>
      <c r="DZ1" s="6">
        <v>132.08121863222169</v>
      </c>
      <c r="EA1" s="6">
        <v>131.61360058535283</v>
      </c>
      <c r="EB1" s="6">
        <v>131.14568774151113</v>
      </c>
      <c r="EC1" s="6">
        <v>130.8661160075217</v>
      </c>
      <c r="ED1" s="6">
        <v>131.12916229630989</v>
      </c>
      <c r="EE1" s="6">
        <v>131.29299245217922</v>
      </c>
      <c r="EF1" s="6">
        <v>132.79565473185261</v>
      </c>
      <c r="EG1" s="6">
        <v>128.652559346761</v>
      </c>
      <c r="EH1" s="6">
        <v>131.09985565207151</v>
      </c>
      <c r="EI1" s="6">
        <v>130.22678525966529</v>
      </c>
      <c r="EJ1" s="6">
        <v>129.61974637846768</v>
      </c>
      <c r="EK1" s="6">
        <v>127.84255000932691</v>
      </c>
      <c r="EL1" s="6">
        <v>128.91994053780365</v>
      </c>
      <c r="EM1" s="6">
        <v>129.08355175898004</v>
      </c>
      <c r="EN1" s="6">
        <v>126.29987596045086</v>
      </c>
      <c r="EO1" s="6">
        <v>126.13177462857826</v>
      </c>
      <c r="EP1" s="6">
        <v>126.87764642942908</v>
      </c>
      <c r="EQ1" s="6">
        <v>126.82003291184769</v>
      </c>
      <c r="ER1" s="6">
        <v>126.50863579260424</v>
      </c>
      <c r="ES1" s="6">
        <v>124.58591196460205</v>
      </c>
      <c r="ET1" s="6">
        <v>123.99483848270356</v>
      </c>
      <c r="EU1" s="6">
        <v>123.40682925868028</v>
      </c>
      <c r="EV1" s="6">
        <v>123.95459846864138</v>
      </c>
      <c r="EW1" s="6">
        <v>123.9848191265755</v>
      </c>
      <c r="EX1" s="6">
        <v>121.86403677253047</v>
      </c>
      <c r="EY1" s="6">
        <v>121.2625925473918</v>
      </c>
      <c r="EZ1" s="6">
        <v>120.83694947670836</v>
      </c>
      <c r="FA1" s="6">
        <v>122.28293487370345</v>
      </c>
      <c r="FB1" s="6">
        <v>122.29645454900816</v>
      </c>
      <c r="FC1" s="6">
        <v>121.21741988012676</v>
      </c>
      <c r="FD1" s="6">
        <v>119.34105725796601</v>
      </c>
      <c r="FE1" s="6">
        <v>121.39909939973647</v>
      </c>
      <c r="FF1" s="6">
        <v>119.29309524786103</v>
      </c>
      <c r="FG1" s="6">
        <v>119.15871786628205</v>
      </c>
      <c r="FH1" s="6">
        <v>120.11263425071891</v>
      </c>
      <c r="FI1" s="6">
        <v>118.34506900837432</v>
      </c>
      <c r="FJ1" s="6">
        <v>117.62794546765376</v>
      </c>
      <c r="FK1" s="6">
        <v>117.84869548952516</v>
      </c>
      <c r="FL1" s="6">
        <v>118.40351238832233</v>
      </c>
      <c r="FM1" s="6">
        <v>116.56831907041457</v>
      </c>
      <c r="FN1" s="6">
        <v>115.01592899480931</v>
      </c>
      <c r="FO1" s="6">
        <v>116.79539685788788</v>
      </c>
      <c r="FP1" s="6">
        <v>115.91512390339989</v>
      </c>
      <c r="FQ1" s="6">
        <v>114.26675393474954</v>
      </c>
      <c r="FR1" s="6">
        <v>115.84140968565258</v>
      </c>
      <c r="FS1" s="6">
        <v>116.14753314730611</v>
      </c>
      <c r="FT1" s="6">
        <v>115.43740102646549</v>
      </c>
      <c r="FU1" s="6">
        <v>114.23415122491581</v>
      </c>
      <c r="FV1" s="6">
        <v>112.45128470332943</v>
      </c>
      <c r="FW1" s="6">
        <v>113.21811535282173</v>
      </c>
      <c r="FX1" s="6">
        <v>114.75416722868935</v>
      </c>
      <c r="FY1" s="6">
        <v>114.66668254743389</v>
      </c>
      <c r="FZ1" s="6">
        <v>113.53704556958736</v>
      </c>
      <c r="GA1" s="6">
        <v>112.69725113965164</v>
      </c>
      <c r="GB1" s="6">
        <v>111.91499540707136</v>
      </c>
      <c r="GC1" s="6">
        <v>111.77412767722912</v>
      </c>
      <c r="GD1" s="6">
        <v>111.71764363071243</v>
      </c>
      <c r="GE1" s="6">
        <v>111.35633192002238</v>
      </c>
      <c r="GF1" s="6">
        <v>109.15887643650176</v>
      </c>
      <c r="GG1" s="6">
        <v>110.4177763867318</v>
      </c>
      <c r="GH1" s="6">
        <v>109.02882941183069</v>
      </c>
      <c r="GI1" s="6">
        <v>107.57519745897133</v>
      </c>
      <c r="GJ1" s="6">
        <v>107.24706440469799</v>
      </c>
      <c r="GK1" s="6">
        <v>106.05280316888043</v>
      </c>
      <c r="GL1" s="6">
        <v>106.77359320686946</v>
      </c>
      <c r="GM1" s="6">
        <v>107.04121284899433</v>
      </c>
      <c r="GN1" s="6">
        <v>105.76094681287042</v>
      </c>
      <c r="GO1" s="6">
        <v>105.34491307101312</v>
      </c>
      <c r="GP1" s="6">
        <v>105.25035792419406</v>
      </c>
      <c r="GQ1" s="6">
        <v>105.90740410481274</v>
      </c>
      <c r="GR1" s="6">
        <v>105.52825487048619</v>
      </c>
      <c r="GS1" s="6">
        <v>106.04710454153124</v>
      </c>
      <c r="GT1" s="6">
        <v>105.52343935530179</v>
      </c>
      <c r="GU1" s="6">
        <v>104.67927968488611</v>
      </c>
      <c r="GV1" s="6">
        <v>103.92600313496339</v>
      </c>
      <c r="GW1" s="6">
        <v>103.13185591767092</v>
      </c>
      <c r="GX1" s="6">
        <v>100.86066979083324</v>
      </c>
      <c r="GY1" s="6">
        <v>101.45540375689743</v>
      </c>
      <c r="GZ1" s="6">
        <v>100.35192300829159</v>
      </c>
      <c r="HA1" s="6">
        <v>101.62094777338272</v>
      </c>
      <c r="HB1" s="6">
        <v>102.81742328799302</v>
      </c>
      <c r="HC1" s="6">
        <v>101.9105965155033</v>
      </c>
      <c r="HD1" s="6">
        <v>100.7104163616352</v>
      </c>
      <c r="HE1" s="6">
        <v>99.583137459184087</v>
      </c>
      <c r="HF1" s="6">
        <v>99.819137523682031</v>
      </c>
      <c r="HG1" s="6">
        <v>101.02802724607095</v>
      </c>
      <c r="HH1" s="6">
        <v>102.00787017528991</v>
      </c>
      <c r="HI1" s="6">
        <v>100.69278474966968</v>
      </c>
      <c r="HJ1" s="6">
        <v>100.32735742259335</v>
      </c>
      <c r="HK1" s="6">
        <v>99.878026643539329</v>
      </c>
      <c r="HL1" s="6">
        <v>97.403173235277762</v>
      </c>
      <c r="HM1" s="6">
        <v>96.973083896345301</v>
      </c>
      <c r="HN1" s="6">
        <v>98.697022172458105</v>
      </c>
      <c r="HO1" s="6">
        <v>98.234086105901881</v>
      </c>
      <c r="HP1" s="6">
        <v>97.4054677367658</v>
      </c>
      <c r="HQ1" s="6">
        <v>96.238930172898151</v>
      </c>
      <c r="HR1" s="6">
        <v>96.583309692796732</v>
      </c>
      <c r="HS1" s="6">
        <v>100.4982115929412</v>
      </c>
      <c r="HT1" s="6">
        <v>102.64859653094375</v>
      </c>
      <c r="HU1" s="6">
        <v>104.39429797328381</v>
      </c>
      <c r="HV1" s="6">
        <v>108.08000617393726</v>
      </c>
      <c r="HW1" s="6">
        <v>108.43861355244972</v>
      </c>
      <c r="HX1" s="6">
        <v>110.84333903472725</v>
      </c>
      <c r="HY1" s="6">
        <v>113.13921455069107</v>
      </c>
      <c r="HZ1" s="6">
        <v>115.55027967251401</v>
      </c>
      <c r="IA1" s="6">
        <v>117.64163471494537</v>
      </c>
      <c r="IB1" s="6">
        <v>120.91908540165473</v>
      </c>
      <c r="IC1" s="6">
        <v>121.83626227484287</v>
      </c>
      <c r="ID1" s="6">
        <v>124.3101093377078</v>
      </c>
      <c r="IE1" s="6">
        <v>128.56703856778805</v>
      </c>
      <c r="IF1" s="6">
        <v>130.95183472158377</v>
      </c>
      <c r="IG1" s="6">
        <v>133.34097451818283</v>
      </c>
      <c r="IH1" s="6">
        <v>144.60163629051499</v>
      </c>
      <c r="II1" s="6">
        <v>158.26181954071205</v>
      </c>
      <c r="IJ1" s="6">
        <v>167.83378792487301</v>
      </c>
      <c r="IK1" s="6">
        <v>170.55637841758082</v>
      </c>
      <c r="IL1" s="6">
        <v>176.58349716049796</v>
      </c>
      <c r="IM1" s="6">
        <v>176.89017527449431</v>
      </c>
      <c r="IN1" s="6">
        <v>182.58226118638277</v>
      </c>
      <c r="IO1" s="6">
        <v>181.69514395274973</v>
      </c>
      <c r="IP1" s="6">
        <v>188.66815426583756</v>
      </c>
      <c r="IQ1" s="6">
        <v>188.77597877169717</v>
      </c>
      <c r="IR1" s="6">
        <v>195.03895727074377</v>
      </c>
      <c r="IS1" s="6">
        <v>194.38064444632303</v>
      </c>
      <c r="IT1" s="6">
        <v>196.31926268188448</v>
      </c>
      <c r="IU1" s="6">
        <v>197.01032604740826</v>
      </c>
      <c r="IV1" s="6">
        <v>195.3358365674967</v>
      </c>
      <c r="IW1" s="6">
        <v>195.35727042828645</v>
      </c>
      <c r="IX1" s="6">
        <v>195.03505594906665</v>
      </c>
      <c r="IY1" s="6">
        <v>197.52311881342339</v>
      </c>
      <c r="IZ1" s="6">
        <v>198.8179246941782</v>
      </c>
      <c r="JA1" s="6">
        <v>198.45641526221678</v>
      </c>
      <c r="JB1" s="6">
        <v>201.58828097798443</v>
      </c>
      <c r="JC1" s="6">
        <v>202.15794391000401</v>
      </c>
      <c r="JD1" s="6">
        <v>199.09550785953837</v>
      </c>
      <c r="JE1" s="6">
        <v>201.26009796740823</v>
      </c>
      <c r="JF1" s="6">
        <v>199.50797132993418</v>
      </c>
      <c r="JG1" s="6">
        <v>198.85289671027306</v>
      </c>
      <c r="JH1" s="6">
        <v>201.51452719329518</v>
      </c>
      <c r="JI1" s="6">
        <v>201.31583731068579</v>
      </c>
      <c r="JJ1" s="6">
        <v>200.58981579619774</v>
      </c>
      <c r="JK1" s="6">
        <v>203.16021666237904</v>
      </c>
      <c r="JL1" s="6">
        <v>205.60453514507489</v>
      </c>
      <c r="JM1" s="6">
        <v>204.46883376730167</v>
      </c>
      <c r="JN1" s="6">
        <v>205.40689146210357</v>
      </c>
      <c r="JO1" s="6">
        <v>211.60974127136933</v>
      </c>
      <c r="JP1" s="6">
        <v>211.82362744726694</v>
      </c>
      <c r="JQ1" s="6">
        <v>208.54506814469261</v>
      </c>
      <c r="JR1" s="6">
        <v>210.74438059034898</v>
      </c>
      <c r="JS1" s="6">
        <v>209.35047212468334</v>
      </c>
      <c r="JT1" s="6">
        <v>209.55798485405751</v>
      </c>
      <c r="JU1" s="6">
        <v>208.5635924526519</v>
      </c>
      <c r="JV1" s="6">
        <v>209.62856008615151</v>
      </c>
      <c r="JW1" s="6">
        <v>208.61861593363452</v>
      </c>
      <c r="JX1" s="6">
        <v>206.64757208295882</v>
      </c>
      <c r="JY1" s="6">
        <v>206.49072937016197</v>
      </c>
      <c r="JZ1" s="6">
        <v>209.38187147839341</v>
      </c>
      <c r="KA1" s="6">
        <v>208.35263079617576</v>
      </c>
      <c r="KB1" s="6">
        <v>207.8181530155284</v>
      </c>
      <c r="KC1" s="6">
        <v>210.78133995736269</v>
      </c>
      <c r="KD1" s="6">
        <v>209.90447493935807</v>
      </c>
      <c r="KE1" s="6">
        <v>207.52482358964454</v>
      </c>
      <c r="KF1" s="6">
        <v>207.02978466611606</v>
      </c>
      <c r="KG1" s="6">
        <v>210.24246520102756</v>
      </c>
      <c r="KH1" s="6">
        <v>209.09642039318231</v>
      </c>
      <c r="KI1" s="6">
        <v>211.79422475738835</v>
      </c>
      <c r="KJ1" s="6">
        <v>211.63925806063668</v>
      </c>
      <c r="KK1" s="6">
        <v>207.3425307704465</v>
      </c>
      <c r="KL1" s="6">
        <v>206.96903521638251</v>
      </c>
      <c r="KM1" s="6">
        <v>206.12641541321617</v>
      </c>
      <c r="KN1" s="6">
        <v>204.34453143520975</v>
      </c>
      <c r="KO1" s="6">
        <v>204.22042680898562</v>
      </c>
      <c r="KP1" s="6">
        <v>207.46817137289747</v>
      </c>
      <c r="KQ1" s="6">
        <v>207.86504409513137</v>
      </c>
      <c r="KR1" s="6">
        <v>208.56311867605658</v>
      </c>
      <c r="KS1" s="6">
        <v>203.72342354711932</v>
      </c>
      <c r="KT1" s="6">
        <v>203.74527175161219</v>
      </c>
      <c r="KU1" s="6">
        <v>205.76456450986336</v>
      </c>
      <c r="KV1" s="6">
        <v>202.47836276294035</v>
      </c>
      <c r="KW1" s="6">
        <v>202.07158132912156</v>
      </c>
      <c r="KX1" s="6">
        <v>201.46721600915595</v>
      </c>
      <c r="KY1" s="6">
        <v>204.10801975847534</v>
      </c>
      <c r="KZ1" s="6">
        <v>202.9721683087636</v>
      </c>
      <c r="LA1" s="6">
        <v>198.95867528641676</v>
      </c>
      <c r="LB1" s="6">
        <v>196.47059445421056</v>
      </c>
      <c r="LC1" s="6">
        <v>196.25784550640293</v>
      </c>
      <c r="LD1" s="6">
        <v>195.69320987451925</v>
      </c>
      <c r="LE1" s="6">
        <v>195.65327442319995</v>
      </c>
      <c r="LF1" s="6">
        <v>196.29909873062709</v>
      </c>
      <c r="LG1" s="6">
        <v>194.69955160534872</v>
      </c>
      <c r="LH1" s="6">
        <v>193.38673605779633</v>
      </c>
      <c r="LI1" s="6">
        <v>194.30024332066793</v>
      </c>
      <c r="LJ1" s="6">
        <v>195.30657273360688</v>
      </c>
      <c r="LK1" s="6">
        <v>189.90515438926093</v>
      </c>
      <c r="LL1" s="6">
        <v>189.18807673190651</v>
      </c>
      <c r="LM1" s="6">
        <v>190.06785603549025</v>
      </c>
      <c r="LN1" s="6">
        <v>189.49066601754294</v>
      </c>
      <c r="LO1" s="6"/>
    </row>
    <row r="2" spans="1:327" x14ac:dyDescent="0.25">
      <c r="A2" s="5"/>
      <c r="B2" s="6">
        <v>57.356338719900471</v>
      </c>
      <c r="C2" s="6">
        <v>58.131894876850048</v>
      </c>
      <c r="D2" s="6">
        <v>56.823641625710891</v>
      </c>
      <c r="E2" s="6">
        <v>56.605097068082337</v>
      </c>
      <c r="F2" s="6">
        <v>55.890284266474076</v>
      </c>
      <c r="G2" s="6">
        <v>56.677790488641939</v>
      </c>
      <c r="H2" s="6">
        <v>58.853256531400348</v>
      </c>
      <c r="I2" s="6">
        <v>59.150555218526655</v>
      </c>
      <c r="J2" s="6">
        <v>58.623342384762019</v>
      </c>
      <c r="K2" s="6">
        <v>55.828697809056287</v>
      </c>
      <c r="L2" s="6">
        <v>61.61215373954925</v>
      </c>
      <c r="M2" s="6">
        <v>60.336590878631704</v>
      </c>
      <c r="N2" s="6">
        <v>59.555369208610827</v>
      </c>
      <c r="O2" s="6">
        <v>62.072692386577799</v>
      </c>
      <c r="P2" s="6">
        <v>60.198869244128446</v>
      </c>
      <c r="Q2" s="6">
        <v>60.032015047736017</v>
      </c>
      <c r="R2" s="6">
        <v>61.337871560256005</v>
      </c>
      <c r="S2" s="6">
        <v>63.315546313011346</v>
      </c>
      <c r="T2" s="6">
        <v>61.321715326585455</v>
      </c>
      <c r="U2" s="6">
        <v>59.184155197855105</v>
      </c>
      <c r="V2" s="6">
        <v>59.351562754974367</v>
      </c>
      <c r="W2" s="6">
        <v>61.179243449659687</v>
      </c>
      <c r="X2" s="6">
        <v>61.883760628448314</v>
      </c>
      <c r="Y2" s="6">
        <v>62.172399641138149</v>
      </c>
      <c r="Z2" s="6">
        <v>59.733976605034798</v>
      </c>
      <c r="AA2" s="6">
        <v>59.823215175526869</v>
      </c>
      <c r="AB2" s="6">
        <v>61.687746851027121</v>
      </c>
      <c r="AC2" s="6">
        <v>62.830993118322624</v>
      </c>
      <c r="AD2" s="6">
        <v>66.557314646487924</v>
      </c>
      <c r="AE2" s="6">
        <v>67.559684091763827</v>
      </c>
      <c r="AF2" s="6">
        <v>70.273134338718279</v>
      </c>
      <c r="AG2" s="6">
        <v>72.969825245554929</v>
      </c>
      <c r="AH2" s="6">
        <v>75.806988043052726</v>
      </c>
      <c r="AI2" s="6">
        <v>79.178080499221622</v>
      </c>
      <c r="AJ2" s="6">
        <v>85.32971174857316</v>
      </c>
      <c r="AK2" s="6">
        <v>88.68535724006307</v>
      </c>
      <c r="AL2" s="6">
        <v>93.820289098898186</v>
      </c>
      <c r="AM2" s="6">
        <v>98.687351571736144</v>
      </c>
      <c r="AN2" s="6">
        <v>102.06240637003897</v>
      </c>
      <c r="AO2" s="6">
        <v>108.90631718361954</v>
      </c>
      <c r="AP2" s="6">
        <v>117.29191220855728</v>
      </c>
      <c r="AQ2" s="6">
        <v>120.86120499731128</v>
      </c>
      <c r="AR2" s="6">
        <v>124.43505886496959</v>
      </c>
      <c r="AS2" s="6">
        <v>128.78528876158751</v>
      </c>
      <c r="AT2" s="6">
        <v>131.19085999590851</v>
      </c>
      <c r="AU2" s="6">
        <v>138.13881777665702</v>
      </c>
      <c r="AV2" s="6">
        <v>144.19372262112284</v>
      </c>
      <c r="AW2" s="6">
        <v>150.32208308884216</v>
      </c>
      <c r="AX2" s="6">
        <v>156.6063257420912</v>
      </c>
      <c r="AY2" s="6">
        <v>158.88757719154145</v>
      </c>
      <c r="AZ2" s="6">
        <v>163.88367525928831</v>
      </c>
      <c r="BA2" s="6">
        <v>165.62523921064317</v>
      </c>
      <c r="BB2" s="6">
        <v>169.75628028153784</v>
      </c>
      <c r="BC2" s="6">
        <v>172.85871928364807</v>
      </c>
      <c r="BD2" s="6">
        <v>174.13109347382999</v>
      </c>
      <c r="BE2" s="6">
        <v>177.71353988923289</v>
      </c>
      <c r="BF2" s="6">
        <v>180.1628586430073</v>
      </c>
      <c r="BG2" s="6">
        <v>180.38635810245711</v>
      </c>
      <c r="BH2" s="6">
        <v>184.04074774749887</v>
      </c>
      <c r="BI2" s="6">
        <v>186.97376358002731</v>
      </c>
      <c r="BJ2" s="6">
        <v>187.71725038843311</v>
      </c>
      <c r="BK2" s="6">
        <v>189.17965190305841</v>
      </c>
      <c r="BL2" s="6">
        <v>193.56166359153738</v>
      </c>
      <c r="BM2" s="6">
        <v>195.91923776703067</v>
      </c>
      <c r="BN2" s="6">
        <v>195.96207427198624</v>
      </c>
      <c r="BO2" s="6">
        <v>201.78501218180295</v>
      </c>
      <c r="BP2" s="6">
        <v>203.376273419629</v>
      </c>
      <c r="BQ2" s="6">
        <v>203.83132140588049</v>
      </c>
      <c r="BR2" s="6">
        <v>205.98067177671953</v>
      </c>
      <c r="BS2" s="6">
        <v>206.802415901909</v>
      </c>
      <c r="BT2" s="6">
        <v>207.5606936251379</v>
      </c>
      <c r="BU2" s="6">
        <v>209.73023693354531</v>
      </c>
      <c r="BV2" s="6">
        <v>210.54300473525618</v>
      </c>
      <c r="BW2" s="6">
        <v>209.89283252929025</v>
      </c>
      <c r="BX2" s="6">
        <v>206.70605562405811</v>
      </c>
      <c r="BY2" s="6">
        <v>205.41283016506958</v>
      </c>
      <c r="BZ2" s="6">
        <v>208.3812211194311</v>
      </c>
      <c r="CA2" s="6">
        <v>206.76613037461186</v>
      </c>
      <c r="CB2" s="6">
        <v>205.53471818034208</v>
      </c>
      <c r="CC2" s="6">
        <v>205.02484567505954</v>
      </c>
      <c r="CD2" s="6">
        <v>201.49800792668339</v>
      </c>
      <c r="CE2" s="6">
        <v>203.98377972152056</v>
      </c>
      <c r="CF2" s="6">
        <v>200.67834674255528</v>
      </c>
      <c r="CG2" s="6">
        <v>198.85377504200358</v>
      </c>
      <c r="CH2" s="6">
        <v>197.71314902681195</v>
      </c>
      <c r="CI2" s="6">
        <v>199.05192290087214</v>
      </c>
      <c r="CJ2" s="6">
        <v>197.10389054830921</v>
      </c>
      <c r="CK2" s="6">
        <v>195.92171945574123</v>
      </c>
      <c r="CL2" s="6">
        <v>194.32216326335907</v>
      </c>
      <c r="CM2" s="6">
        <v>193.31191319681639</v>
      </c>
      <c r="CN2" s="6">
        <v>190.89139948996069</v>
      </c>
      <c r="CO2" s="6">
        <v>188.28688390204863</v>
      </c>
      <c r="CP2" s="6">
        <v>188.60900527945535</v>
      </c>
      <c r="CQ2" s="6">
        <v>188.12345277687481</v>
      </c>
      <c r="CR2" s="6">
        <v>189.52043371797927</v>
      </c>
      <c r="CS2" s="6">
        <v>185.28858759687347</v>
      </c>
      <c r="CT2" s="6">
        <v>186.11863061000267</v>
      </c>
      <c r="CU2" s="6">
        <v>185.37035191322184</v>
      </c>
      <c r="CV2" s="6">
        <v>181.96956618550576</v>
      </c>
      <c r="CW2" s="6">
        <v>180.51756978653526</v>
      </c>
      <c r="CX2" s="6">
        <v>176.77026214056318</v>
      </c>
      <c r="CY2" s="6">
        <v>178.96191841065979</v>
      </c>
      <c r="CZ2" s="6">
        <v>177.06396679087405</v>
      </c>
      <c r="DA2" s="6">
        <v>174.83750986805003</v>
      </c>
      <c r="DB2" s="6">
        <v>171.66712739909957</v>
      </c>
      <c r="DC2" s="6">
        <v>172.29169857627588</v>
      </c>
      <c r="DD2" s="6">
        <v>169.26013010985858</v>
      </c>
      <c r="DE2" s="6">
        <v>169.04914888989939</v>
      </c>
      <c r="DF2" s="6">
        <v>168.40796383580806</v>
      </c>
      <c r="DG2" s="6">
        <v>166.86882342681582</v>
      </c>
      <c r="DH2" s="6">
        <v>163.8956731051488</v>
      </c>
      <c r="DI2" s="6">
        <v>164.103050368037</v>
      </c>
      <c r="DJ2" s="6">
        <v>163.02295846793908</v>
      </c>
      <c r="DK2" s="6">
        <v>160.94733750179697</v>
      </c>
      <c r="DL2" s="6">
        <v>159.65972955542486</v>
      </c>
      <c r="DM2" s="6">
        <v>159.20661181224568</v>
      </c>
      <c r="DN2" s="6">
        <v>157.40134858953235</v>
      </c>
      <c r="DO2" s="6">
        <v>156.21116497130794</v>
      </c>
      <c r="DP2" s="6">
        <v>156.0729415416524</v>
      </c>
      <c r="DQ2" s="6">
        <v>156.50440008186197</v>
      </c>
      <c r="DR2" s="6">
        <v>156.50262039728915</v>
      </c>
      <c r="DS2" s="6">
        <v>156.478924367129</v>
      </c>
      <c r="DT2" s="6">
        <v>155.36878385075497</v>
      </c>
      <c r="DU2" s="6">
        <v>152.98993127443961</v>
      </c>
      <c r="DV2" s="6">
        <v>152.05294100087269</v>
      </c>
      <c r="DW2" s="6">
        <v>151.66638566468384</v>
      </c>
      <c r="DX2" s="6">
        <v>152.46926915567707</v>
      </c>
      <c r="DY2" s="6">
        <v>151.03609658512619</v>
      </c>
      <c r="DZ2" s="6">
        <v>149.35840533862157</v>
      </c>
      <c r="EA2" s="6">
        <v>149.34240050387749</v>
      </c>
      <c r="EB2" s="6">
        <v>148.11567615110297</v>
      </c>
      <c r="EC2" s="6">
        <v>146.38925286900979</v>
      </c>
      <c r="ED2" s="6">
        <v>145.96705976623059</v>
      </c>
      <c r="EE2" s="6">
        <v>147.81276413121097</v>
      </c>
      <c r="EF2" s="6">
        <v>146.44179723582621</v>
      </c>
      <c r="EG2" s="6">
        <v>142.46580145951825</v>
      </c>
      <c r="EH2" s="6">
        <v>143.75601583917151</v>
      </c>
      <c r="EI2" s="6">
        <v>141.25156260536238</v>
      </c>
      <c r="EJ2" s="6">
        <v>140.43177073448473</v>
      </c>
      <c r="EK2" s="6">
        <v>139.2935092153964</v>
      </c>
      <c r="EL2" s="6">
        <v>139.74056603773585</v>
      </c>
      <c r="EM2" s="6">
        <v>139.65864694884147</v>
      </c>
      <c r="EN2" s="6">
        <v>136.50400636355218</v>
      </c>
      <c r="EO2" s="6">
        <v>135.93930408223366</v>
      </c>
      <c r="EP2" s="6">
        <v>135.98195777810636</v>
      </c>
      <c r="EQ2" s="6">
        <v>136.51015420105182</v>
      </c>
      <c r="ER2" s="6">
        <v>136.9777983174418</v>
      </c>
      <c r="ES2" s="6">
        <v>134.29366942958811</v>
      </c>
      <c r="ET2" s="6">
        <v>133.50164417599447</v>
      </c>
      <c r="EU2" s="6">
        <v>133.13898676296287</v>
      </c>
      <c r="EV2" s="6">
        <v>134.69394431572388</v>
      </c>
      <c r="EW2" s="6">
        <v>134.31099185649418</v>
      </c>
      <c r="EX2" s="6">
        <v>131.87298574014392</v>
      </c>
      <c r="EY2" s="6">
        <v>130.61420501222122</v>
      </c>
      <c r="EZ2" s="6">
        <v>129.98706358627823</v>
      </c>
      <c r="FA2" s="6">
        <v>130.23475067832689</v>
      </c>
      <c r="FB2" s="6">
        <v>130.85720285594286</v>
      </c>
      <c r="FC2" s="6">
        <v>127.99367443457997</v>
      </c>
      <c r="FD2" s="6">
        <v>124.97019764241017</v>
      </c>
      <c r="FE2" s="6">
        <v>127.80977344782144</v>
      </c>
      <c r="FF2" s="6">
        <v>128.02068215414974</v>
      </c>
      <c r="FG2" s="6">
        <v>126.96143878507976</v>
      </c>
      <c r="FH2" s="6">
        <v>126.71000931204438</v>
      </c>
      <c r="FI2" s="6">
        <v>124.17040831701073</v>
      </c>
      <c r="FJ2" s="6">
        <v>123.74018533992788</v>
      </c>
      <c r="FK2" s="6">
        <v>123.79620514488974</v>
      </c>
      <c r="FL2" s="6">
        <v>123.95883679783998</v>
      </c>
      <c r="FM2" s="6">
        <v>122.57974852252599</v>
      </c>
      <c r="FN2" s="6">
        <v>121.40935264759258</v>
      </c>
      <c r="FO2" s="6">
        <v>122.6841772702047</v>
      </c>
      <c r="FP2" s="6">
        <v>122.2631009487752</v>
      </c>
      <c r="FQ2" s="6">
        <v>120.18528056462658</v>
      </c>
      <c r="FR2" s="6">
        <v>121.19636380665504</v>
      </c>
      <c r="FS2" s="6">
        <v>121.00733245049088</v>
      </c>
      <c r="FT2" s="6">
        <v>121.20514105326454</v>
      </c>
      <c r="FU2" s="6">
        <v>119.3234869327429</v>
      </c>
      <c r="FV2" s="6">
        <v>117.46826956267758</v>
      </c>
      <c r="FW2" s="6">
        <v>118.56257147565705</v>
      </c>
      <c r="FX2" s="6">
        <v>119.09969504047396</v>
      </c>
      <c r="FY2" s="6">
        <v>119.64996516817607</v>
      </c>
      <c r="FZ2" s="6">
        <v>117.72670143855329</v>
      </c>
      <c r="GA2" s="6">
        <v>117.36580244545794</v>
      </c>
      <c r="GB2" s="6">
        <v>117.45181680337603</v>
      </c>
      <c r="GC2" s="6">
        <v>118.24556335121753</v>
      </c>
      <c r="GD2" s="6">
        <v>119.18569707516231</v>
      </c>
      <c r="GE2" s="6">
        <v>117.70747004563407</v>
      </c>
      <c r="GF2" s="6">
        <v>116.45877640440187</v>
      </c>
      <c r="GG2" s="6">
        <v>117.70791500584411</v>
      </c>
      <c r="GH2" s="6">
        <v>116.97133591553386</v>
      </c>
      <c r="GI2" s="6">
        <v>114.89841848948124</v>
      </c>
      <c r="GJ2" s="6">
        <v>115.57100804551132</v>
      </c>
      <c r="GK2" s="6">
        <v>114.26141684854134</v>
      </c>
      <c r="GL2" s="6">
        <v>115.98162147086339</v>
      </c>
      <c r="GM2" s="6">
        <v>116.92503491425293</v>
      </c>
      <c r="GN2" s="6">
        <v>117.06711371421962</v>
      </c>
      <c r="GO2" s="6">
        <v>115.44958253050739</v>
      </c>
      <c r="GP2" s="6">
        <v>114.90375087523745</v>
      </c>
      <c r="GQ2" s="6">
        <v>116.24008833140766</v>
      </c>
      <c r="GR2" s="6">
        <v>116.5954732741146</v>
      </c>
      <c r="GS2" s="6">
        <v>117.14909000249312</v>
      </c>
      <c r="GT2" s="6">
        <v>117.34703913523686</v>
      </c>
      <c r="GU2" s="6">
        <v>117.32706282152883</v>
      </c>
      <c r="GV2" s="6">
        <v>117.11897194447874</v>
      </c>
      <c r="GW2" s="6">
        <v>115.01269035533001</v>
      </c>
      <c r="GX2" s="6">
        <v>114.79234380793982</v>
      </c>
      <c r="GY2" s="6">
        <v>114.61006185069951</v>
      </c>
      <c r="GZ2" s="6">
        <v>114.14153008024519</v>
      </c>
      <c r="HA2" s="6">
        <v>114.42034010733886</v>
      </c>
      <c r="HB2" s="6">
        <v>114.82194539401115</v>
      </c>
      <c r="HC2" s="6">
        <v>114.78940319436482</v>
      </c>
      <c r="HD2" s="6">
        <v>113.45324703113293</v>
      </c>
      <c r="HE2" s="6">
        <v>112.08757087120499</v>
      </c>
      <c r="HF2" s="6">
        <v>113.29773340321047</v>
      </c>
      <c r="HG2" s="6">
        <v>113.04763699404539</v>
      </c>
      <c r="HH2" s="6">
        <v>113.32054671203568</v>
      </c>
      <c r="HI2" s="6">
        <v>112.0249663301495</v>
      </c>
      <c r="HJ2" s="6">
        <v>112.46321383796204</v>
      </c>
      <c r="HK2" s="6">
        <v>111.44621108616953</v>
      </c>
      <c r="HL2" s="6">
        <v>110.3426759000548</v>
      </c>
      <c r="HM2" s="6">
        <v>109.23232494348305</v>
      </c>
      <c r="HN2" s="6">
        <v>111.59239443866235</v>
      </c>
      <c r="HO2" s="6">
        <v>111.20833490477091</v>
      </c>
      <c r="HP2" s="6">
        <v>109.88724046045083</v>
      </c>
      <c r="HQ2" s="6">
        <v>109.28414243547071</v>
      </c>
      <c r="HR2" s="6">
        <v>110.16909477819614</v>
      </c>
      <c r="HS2" s="6">
        <v>114.8455019529009</v>
      </c>
      <c r="HT2" s="6">
        <v>116.93850829098801</v>
      </c>
      <c r="HU2" s="6">
        <v>119.61180073181491</v>
      </c>
      <c r="HV2" s="6">
        <v>121.77681800530459</v>
      </c>
      <c r="HW2" s="6">
        <v>121.28622465099004</v>
      </c>
      <c r="HX2" s="6">
        <v>124.50234150564721</v>
      </c>
      <c r="HY2" s="6">
        <v>125.50604331327257</v>
      </c>
      <c r="HZ2" s="6">
        <v>127.3639218422889</v>
      </c>
      <c r="IA2" s="6">
        <v>129.15698624676105</v>
      </c>
      <c r="IB2" s="6">
        <v>131.30459006748268</v>
      </c>
      <c r="IC2" s="6">
        <v>130.85590270511898</v>
      </c>
      <c r="ID2" s="6">
        <v>134.05422381768986</v>
      </c>
      <c r="IE2" s="6">
        <v>136.11145967907439</v>
      </c>
      <c r="IF2" s="6">
        <v>137.23088726779741</v>
      </c>
      <c r="IG2" s="6">
        <v>138.47223893002047</v>
      </c>
      <c r="IH2" s="6">
        <v>143.81072590183325</v>
      </c>
      <c r="II2" s="6">
        <v>143.24628932185388</v>
      </c>
      <c r="IJ2" s="6">
        <v>144.85237186730143</v>
      </c>
      <c r="IK2" s="6">
        <v>146.93295920678457</v>
      </c>
      <c r="IL2" s="6">
        <v>151.55929672120021</v>
      </c>
      <c r="IM2" s="6">
        <v>153.06435591009736</v>
      </c>
      <c r="IN2" s="6">
        <v>159.02538855324451</v>
      </c>
      <c r="IO2" s="6">
        <v>165.33407546239599</v>
      </c>
      <c r="IP2" s="6">
        <v>168.1841388431834</v>
      </c>
      <c r="IQ2" s="6">
        <v>169.53300802994056</v>
      </c>
      <c r="IR2" s="6">
        <v>166.07774297069759</v>
      </c>
      <c r="IS2" s="6">
        <v>165.15325918261775</v>
      </c>
      <c r="IT2" s="6">
        <v>166.90635806767622</v>
      </c>
      <c r="IU2" s="6">
        <v>168.73648897358132</v>
      </c>
      <c r="IV2" s="6">
        <v>167.80649219483672</v>
      </c>
      <c r="IW2" s="6">
        <v>168.42245117537738</v>
      </c>
      <c r="IX2" s="6">
        <v>169.51618796104165</v>
      </c>
      <c r="IY2" s="6">
        <v>173.454026816019</v>
      </c>
      <c r="IZ2" s="6">
        <v>177.44466585288961</v>
      </c>
      <c r="JA2" s="6">
        <v>181.21798455517805</v>
      </c>
      <c r="JB2" s="6">
        <v>186.58487859850422</v>
      </c>
      <c r="JC2" s="6">
        <v>188.98151689503794</v>
      </c>
      <c r="JD2" s="6">
        <v>186.93241130586551</v>
      </c>
      <c r="JE2" s="6">
        <v>186.01037169627082</v>
      </c>
      <c r="JF2" s="6">
        <v>182.25197363567054</v>
      </c>
      <c r="JG2" s="6">
        <v>181.69837980695971</v>
      </c>
      <c r="JH2" s="6">
        <v>182.75519625272747</v>
      </c>
      <c r="JI2" s="6">
        <v>186.30207601299679</v>
      </c>
      <c r="JJ2" s="6">
        <v>182.71223003833359</v>
      </c>
      <c r="JK2" s="6">
        <v>183.40125527540303</v>
      </c>
      <c r="JL2" s="6">
        <v>181.69076478188637</v>
      </c>
      <c r="JM2" s="6">
        <v>184.47336373690561</v>
      </c>
      <c r="JN2" s="6">
        <v>183.94192656830532</v>
      </c>
      <c r="JO2" s="6">
        <v>184.36006244707215</v>
      </c>
      <c r="JP2" s="6">
        <v>184.32276317584191</v>
      </c>
      <c r="JQ2" s="6">
        <v>185.09598504366073</v>
      </c>
      <c r="JR2" s="6">
        <v>186.23699736468848</v>
      </c>
      <c r="JS2" s="6">
        <v>185.37363621382801</v>
      </c>
      <c r="JT2" s="6">
        <v>186.3590979817715</v>
      </c>
      <c r="JU2" s="6">
        <v>185.9475669065688</v>
      </c>
      <c r="JV2" s="6">
        <v>188.21288857238761</v>
      </c>
      <c r="JW2" s="6">
        <v>187.20491468862136</v>
      </c>
      <c r="JX2" s="6">
        <v>185.76087318294904</v>
      </c>
      <c r="JY2" s="6">
        <v>186.59285624192799</v>
      </c>
      <c r="JZ2" s="6">
        <v>188.9261149009065</v>
      </c>
      <c r="KA2" s="6">
        <v>186.88704433368994</v>
      </c>
      <c r="KB2" s="6">
        <v>184.52835668026054</v>
      </c>
      <c r="KC2" s="6">
        <v>185.70742751921236</v>
      </c>
      <c r="KD2" s="6">
        <v>183.93432887004505</v>
      </c>
      <c r="KE2" s="6">
        <v>180.77678851118245</v>
      </c>
      <c r="KF2" s="6">
        <v>180.05424769703177</v>
      </c>
      <c r="KG2" s="6">
        <v>180.80203810477778</v>
      </c>
      <c r="KH2" s="6">
        <v>179.3827693655569</v>
      </c>
      <c r="KI2" s="6">
        <v>180.09905140266034</v>
      </c>
      <c r="KJ2" s="6">
        <v>179.09610639022827</v>
      </c>
      <c r="KK2" s="6">
        <v>176.76109269687149</v>
      </c>
      <c r="KL2" s="6">
        <v>176.25682548469047</v>
      </c>
      <c r="KM2" s="6">
        <v>176.80003808798324</v>
      </c>
      <c r="KN2" s="6">
        <v>175.95064326813258</v>
      </c>
      <c r="KO2" s="6">
        <v>173.78217894814489</v>
      </c>
      <c r="KP2" s="6">
        <v>174.38561727513442</v>
      </c>
      <c r="KQ2" s="6">
        <v>172.48655319776003</v>
      </c>
      <c r="KR2" s="6">
        <v>175.13375888314715</v>
      </c>
      <c r="KS2" s="6">
        <v>170.84578044266729</v>
      </c>
      <c r="KT2" s="6">
        <v>170.16438872395381</v>
      </c>
      <c r="KU2" s="6">
        <v>170.21051089186281</v>
      </c>
      <c r="KV2" s="6">
        <v>169.7890213609499</v>
      </c>
      <c r="KW2" s="6">
        <v>169.07124132550908</v>
      </c>
      <c r="KX2" s="6">
        <v>168.96043297455967</v>
      </c>
      <c r="KY2" s="6">
        <v>169.91919615397561</v>
      </c>
      <c r="KZ2" s="6">
        <v>169.21133465034552</v>
      </c>
      <c r="LA2" s="6">
        <v>171.23536734940419</v>
      </c>
      <c r="LB2" s="6">
        <v>176.3551006352196</v>
      </c>
      <c r="LC2" s="6">
        <v>175.42131122052348</v>
      </c>
      <c r="LD2" s="6">
        <v>177.97420125005868</v>
      </c>
      <c r="LE2" s="6">
        <v>175.68517140731413</v>
      </c>
      <c r="LF2" s="6">
        <v>176.58359514838972</v>
      </c>
      <c r="LG2" s="6">
        <v>175.00879822462176</v>
      </c>
      <c r="LH2" s="6">
        <v>172.85311353418427</v>
      </c>
      <c r="LI2" s="6">
        <v>173.61892990494707</v>
      </c>
      <c r="LJ2" s="6">
        <v>172.21154648779387</v>
      </c>
      <c r="LK2" s="6">
        <v>169.54960400402214</v>
      </c>
      <c r="LL2" s="6">
        <v>167.82335082975993</v>
      </c>
      <c r="LM2" s="6">
        <v>169.3812240743882</v>
      </c>
      <c r="LN2" s="6">
        <v>171.92716676323232</v>
      </c>
      <c r="LO2" s="6"/>
    </row>
    <row r="3" spans="1:327" x14ac:dyDescent="0.25">
      <c r="A3" s="5"/>
      <c r="B3" s="6">
        <v>39.283263482821773</v>
      </c>
      <c r="C3" s="6">
        <v>40.1514153783842</v>
      </c>
      <c r="D3" s="6">
        <v>40.182160069347226</v>
      </c>
      <c r="E3" s="6">
        <v>40.020001778231837</v>
      </c>
      <c r="F3" s="6">
        <v>39.163137142533088</v>
      </c>
      <c r="G3" s="6">
        <v>40.468648213627283</v>
      </c>
      <c r="H3" s="6">
        <v>41.412301197857062</v>
      </c>
      <c r="I3" s="6">
        <v>41.939851175052972</v>
      </c>
      <c r="J3" s="6">
        <v>40.620407480793894</v>
      </c>
      <c r="K3" s="6">
        <v>40.388890316976465</v>
      </c>
      <c r="L3" s="6">
        <v>40.458863791877739</v>
      </c>
      <c r="M3" s="6">
        <v>40.97325802274333</v>
      </c>
      <c r="N3" s="6">
        <v>42.763634371058949</v>
      </c>
      <c r="O3" s="6">
        <v>43.965008953105112</v>
      </c>
      <c r="P3" s="6">
        <v>45.841736325460651</v>
      </c>
      <c r="Q3" s="6">
        <v>47.387471331005514</v>
      </c>
      <c r="R3" s="6">
        <v>50.023162800713479</v>
      </c>
      <c r="S3" s="6">
        <v>51.352748935046428</v>
      </c>
      <c r="T3" s="6">
        <v>50.357491042670176</v>
      </c>
      <c r="U3" s="6">
        <v>47.840158054505096</v>
      </c>
      <c r="V3" s="6">
        <v>47.074940975331778</v>
      </c>
      <c r="W3" s="6">
        <v>46.93325906081283</v>
      </c>
      <c r="X3" s="6">
        <v>45.879778511340668</v>
      </c>
      <c r="Y3" s="6">
        <v>46.629765552264089</v>
      </c>
      <c r="Z3" s="6">
        <v>45.692773953239502</v>
      </c>
      <c r="AA3" s="6">
        <v>45.60233211502706</v>
      </c>
      <c r="AB3" s="6">
        <v>46.072204470229174</v>
      </c>
      <c r="AC3" s="6">
        <v>47.953530480068395</v>
      </c>
      <c r="AD3" s="6">
        <v>48.165113303000737</v>
      </c>
      <c r="AE3" s="6">
        <v>49.81453994698979</v>
      </c>
      <c r="AF3" s="6">
        <v>52.075100807496213</v>
      </c>
      <c r="AG3" s="6">
        <v>53.35237217552784</v>
      </c>
      <c r="AH3" s="6">
        <v>54.646333441113192</v>
      </c>
      <c r="AI3" s="6">
        <v>55.852797049710382</v>
      </c>
      <c r="AJ3" s="6">
        <v>59.46645937350084</v>
      </c>
      <c r="AK3" s="6">
        <v>60.198212297367952</v>
      </c>
      <c r="AL3" s="6">
        <v>64.060959357052255</v>
      </c>
      <c r="AM3" s="6">
        <v>65.265778734423392</v>
      </c>
      <c r="AN3" s="6">
        <v>67.370146848196711</v>
      </c>
      <c r="AO3" s="6">
        <v>69.84016575458152</v>
      </c>
      <c r="AP3" s="6">
        <v>72.038123650508467</v>
      </c>
      <c r="AQ3" s="6">
        <v>73.979517773986672</v>
      </c>
      <c r="AR3" s="6">
        <v>73.694838776529139</v>
      </c>
      <c r="AS3" s="6">
        <v>77.144234297774545</v>
      </c>
      <c r="AT3" s="6">
        <v>78.886426976838152</v>
      </c>
      <c r="AU3" s="6">
        <v>80.458224474029549</v>
      </c>
      <c r="AV3" s="6">
        <v>83.388160970410226</v>
      </c>
      <c r="AW3" s="6">
        <v>86.717510471325085</v>
      </c>
      <c r="AX3" s="6">
        <v>88.700165404764661</v>
      </c>
      <c r="AY3" s="6">
        <v>89.548298177708716</v>
      </c>
      <c r="AZ3" s="6">
        <v>92.725150605767411</v>
      </c>
      <c r="BA3" s="6">
        <v>94.081711935430661</v>
      </c>
      <c r="BB3" s="6">
        <v>98.147655665214685</v>
      </c>
      <c r="BC3" s="6">
        <v>100.03123967182651</v>
      </c>
      <c r="BD3" s="6">
        <v>101.14873703582931</v>
      </c>
      <c r="BE3" s="6">
        <v>102.70925422150437</v>
      </c>
      <c r="BF3" s="6">
        <v>104.75588584393343</v>
      </c>
      <c r="BG3" s="6">
        <v>104.12458107889849</v>
      </c>
      <c r="BH3" s="6">
        <v>106.95199106731569</v>
      </c>
      <c r="BI3" s="6">
        <v>109.11678568485873</v>
      </c>
      <c r="BJ3" s="6">
        <v>108.19831281927284</v>
      </c>
      <c r="BK3" s="6">
        <v>109.71877610370321</v>
      </c>
      <c r="BL3" s="6">
        <v>111.53092448762239</v>
      </c>
      <c r="BM3" s="6">
        <v>113.35837851839359</v>
      </c>
      <c r="BN3" s="6">
        <v>112.39868740269387</v>
      </c>
      <c r="BO3" s="6">
        <v>116.81093194055644</v>
      </c>
      <c r="BP3" s="6">
        <v>116.84892006762419</v>
      </c>
      <c r="BQ3" s="6">
        <v>116.34224670752042</v>
      </c>
      <c r="BR3" s="6">
        <v>117.29960144059314</v>
      </c>
      <c r="BS3" s="6">
        <v>118.0455646524039</v>
      </c>
      <c r="BT3" s="6">
        <v>118.61044548922804</v>
      </c>
      <c r="BU3" s="6">
        <v>121.13731908897608</v>
      </c>
      <c r="BV3" s="6">
        <v>121.47175092871485</v>
      </c>
      <c r="BW3" s="6">
        <v>122.02591768273017</v>
      </c>
      <c r="BX3" s="6">
        <v>121.51081867136109</v>
      </c>
      <c r="BY3" s="6">
        <v>120.39640148260882</v>
      </c>
      <c r="BZ3" s="6">
        <v>123.19213687646159</v>
      </c>
      <c r="CA3" s="6">
        <v>123.97829050281335</v>
      </c>
      <c r="CB3" s="6">
        <v>123.69764810982369</v>
      </c>
      <c r="CC3" s="6">
        <v>123.98517750946115</v>
      </c>
      <c r="CD3" s="6">
        <v>124.67907879882596</v>
      </c>
      <c r="CE3" s="6">
        <v>125.64288886444288</v>
      </c>
      <c r="CF3" s="6">
        <v>125.26115722242704</v>
      </c>
      <c r="CG3" s="6">
        <v>124.54214265380301</v>
      </c>
      <c r="CH3" s="6">
        <v>123.46668364361413</v>
      </c>
      <c r="CI3" s="6">
        <v>125.77114974354319</v>
      </c>
      <c r="CJ3" s="6">
        <v>124.51777834936669</v>
      </c>
      <c r="CK3" s="6">
        <v>126.18680911067047</v>
      </c>
      <c r="CL3" s="6">
        <v>124.93620574148325</v>
      </c>
      <c r="CM3" s="6">
        <v>126.69767406809953</v>
      </c>
      <c r="CN3" s="6">
        <v>125.69767230471651</v>
      </c>
      <c r="CO3" s="6">
        <v>124.86339094467002</v>
      </c>
      <c r="CP3" s="6">
        <v>124.7381601920559</v>
      </c>
      <c r="CQ3" s="6">
        <v>126.49457191190237</v>
      </c>
      <c r="CR3" s="6">
        <v>128.25082666049295</v>
      </c>
      <c r="CS3" s="6">
        <v>125.01393476888779</v>
      </c>
      <c r="CT3" s="6">
        <v>125.95683001756618</v>
      </c>
      <c r="CU3" s="6">
        <v>127.0794992862633</v>
      </c>
      <c r="CV3" s="6">
        <v>125.58672246216614</v>
      </c>
      <c r="CW3" s="6">
        <v>124.00827671784192</v>
      </c>
      <c r="CX3" s="6">
        <v>123.45528373863092</v>
      </c>
      <c r="CY3" s="6">
        <v>125.80143366417188</v>
      </c>
      <c r="CZ3" s="6">
        <v>126.03511997023573</v>
      </c>
      <c r="DA3" s="6">
        <v>125.11153671800044</v>
      </c>
      <c r="DB3" s="6">
        <v>123.2471810714991</v>
      </c>
      <c r="DC3" s="6">
        <v>123.74551092955419</v>
      </c>
      <c r="DD3" s="6">
        <v>123.56890284662857</v>
      </c>
      <c r="DE3" s="6">
        <v>124.89227173582904</v>
      </c>
      <c r="DF3" s="6">
        <v>124.6745945673283</v>
      </c>
      <c r="DG3" s="6">
        <v>125.04853166552169</v>
      </c>
      <c r="DH3" s="6">
        <v>123.08349530214134</v>
      </c>
      <c r="DI3" s="6">
        <v>123.1043910658825</v>
      </c>
      <c r="DJ3" s="6">
        <v>123.50450069418267</v>
      </c>
      <c r="DK3" s="6">
        <v>123.72004862393352</v>
      </c>
      <c r="DL3" s="6">
        <v>122.46232256590542</v>
      </c>
      <c r="DM3" s="6">
        <v>122.76317787473555</v>
      </c>
      <c r="DN3" s="6">
        <v>121.36381921547381</v>
      </c>
      <c r="DO3" s="6">
        <v>120.44812616821575</v>
      </c>
      <c r="DP3" s="6">
        <v>121.84770608129536</v>
      </c>
      <c r="DQ3" s="6">
        <v>121.55154586923469</v>
      </c>
      <c r="DR3" s="6">
        <v>122.46518244711598</v>
      </c>
      <c r="DS3" s="6">
        <v>121.68573617955961</v>
      </c>
      <c r="DT3" s="6">
        <v>121.7690636248855</v>
      </c>
      <c r="DU3" s="6">
        <v>121.06389559319784</v>
      </c>
      <c r="DV3" s="6">
        <v>120.5547681427738</v>
      </c>
      <c r="DW3" s="6">
        <v>119.96204899986247</v>
      </c>
      <c r="DX3" s="6">
        <v>121.86725915682003</v>
      </c>
      <c r="DY3" s="6">
        <v>120.92220636991827</v>
      </c>
      <c r="DZ3" s="6">
        <v>119.298789486513</v>
      </c>
      <c r="EA3" s="6">
        <v>119.87398578499446</v>
      </c>
      <c r="EB3" s="6">
        <v>118.93687449129538</v>
      </c>
      <c r="EC3" s="6">
        <v>120.10045083414703</v>
      </c>
      <c r="ED3" s="6">
        <v>119.49008090967114</v>
      </c>
      <c r="EE3" s="6">
        <v>120.73147198269888</v>
      </c>
      <c r="EF3" s="6">
        <v>120.60804129744693</v>
      </c>
      <c r="EG3" s="6">
        <v>118.20136379008493</v>
      </c>
      <c r="EH3" s="6">
        <v>120.55159413086862</v>
      </c>
      <c r="EI3" s="6">
        <v>118.70865068082244</v>
      </c>
      <c r="EJ3" s="6">
        <v>119.0595621052515</v>
      </c>
      <c r="EK3" s="6">
        <v>117.46475463765657</v>
      </c>
      <c r="EL3" s="6">
        <v>118.48181233790707</v>
      </c>
      <c r="EM3" s="6">
        <v>118.3999210094165</v>
      </c>
      <c r="EN3" s="6">
        <v>117.10663294834974</v>
      </c>
      <c r="EO3" s="6">
        <v>116.76837907717247</v>
      </c>
      <c r="EP3" s="6">
        <v>117.02809290182695</v>
      </c>
      <c r="EQ3" s="6">
        <v>116.67704669398822</v>
      </c>
      <c r="ER3" s="6">
        <v>116.30450013337372</v>
      </c>
      <c r="ES3" s="6">
        <v>114.09718900041254</v>
      </c>
      <c r="ET3" s="6">
        <v>114.52777023869622</v>
      </c>
      <c r="EU3" s="6">
        <v>114.53147056723368</v>
      </c>
      <c r="EV3" s="6">
        <v>115.88834055890423</v>
      </c>
      <c r="EW3" s="6">
        <v>115.24721220598235</v>
      </c>
      <c r="EX3" s="6">
        <v>112.79062016008982</v>
      </c>
      <c r="EY3" s="6">
        <v>112.29863361325047</v>
      </c>
      <c r="EZ3" s="6">
        <v>112.82145264500049</v>
      </c>
      <c r="FA3" s="6">
        <v>113.74225673539296</v>
      </c>
      <c r="FB3" s="6">
        <v>113.11239409162479</v>
      </c>
      <c r="FC3" s="6">
        <v>112.41474780314057</v>
      </c>
      <c r="FD3" s="6">
        <v>110.11780994484566</v>
      </c>
      <c r="FE3" s="6">
        <v>112.58216638558572</v>
      </c>
      <c r="FF3" s="6">
        <v>111.62674618832037</v>
      </c>
      <c r="FG3" s="6">
        <v>110.50855930644293</v>
      </c>
      <c r="FH3" s="6">
        <v>111.3400853165468</v>
      </c>
      <c r="FI3" s="6">
        <v>110.05340376468214</v>
      </c>
      <c r="FJ3" s="6">
        <v>109.49285097006459</v>
      </c>
      <c r="FK3" s="6">
        <v>109.25752481715769</v>
      </c>
      <c r="FL3" s="6">
        <v>108.98880310093193</v>
      </c>
      <c r="FM3" s="6">
        <v>108.158476525014</v>
      </c>
      <c r="FN3" s="6">
        <v>107.30810558048375</v>
      </c>
      <c r="FO3" s="6">
        <v>108.2375692810718</v>
      </c>
      <c r="FP3" s="6">
        <v>107.52933523707365</v>
      </c>
      <c r="FQ3" s="6">
        <v>105.4743864517983</v>
      </c>
      <c r="FR3" s="6">
        <v>106.57976878376552</v>
      </c>
      <c r="FS3" s="6">
        <v>106.94426839769376</v>
      </c>
      <c r="FT3" s="6">
        <v>106.19592746360175</v>
      </c>
      <c r="FU3" s="6">
        <v>105.39704721798003</v>
      </c>
      <c r="FV3" s="6">
        <v>103.57958481253785</v>
      </c>
      <c r="FW3" s="6">
        <v>104.82769272207719</v>
      </c>
      <c r="FX3" s="6">
        <v>105.70938660515276</v>
      </c>
      <c r="FY3" s="6">
        <v>105.52449180649846</v>
      </c>
      <c r="FZ3" s="6">
        <v>103.90303272074821</v>
      </c>
      <c r="GA3" s="6">
        <v>102.65393455724275</v>
      </c>
      <c r="GB3" s="6">
        <v>102.82045171770388</v>
      </c>
      <c r="GC3" s="6">
        <v>103.41953486901392</v>
      </c>
      <c r="GD3" s="6">
        <v>103.92480080853893</v>
      </c>
      <c r="GE3" s="6">
        <v>103.31298303956832</v>
      </c>
      <c r="GF3" s="6">
        <v>101.58508592163008</v>
      </c>
      <c r="GG3" s="6">
        <v>103.10376265152188</v>
      </c>
      <c r="GH3" s="6">
        <v>101.04456332212816</v>
      </c>
      <c r="GI3" s="6">
        <v>99.678369914329068</v>
      </c>
      <c r="GJ3" s="6">
        <v>100.22510287421966</v>
      </c>
      <c r="GK3" s="6">
        <v>98.279920495195256</v>
      </c>
      <c r="GL3" s="6">
        <v>99.389413096304565</v>
      </c>
      <c r="GM3" s="6">
        <v>100.03035419500888</v>
      </c>
      <c r="GN3" s="6">
        <v>99.101878460642652</v>
      </c>
      <c r="GO3" s="6">
        <v>98.540606524105073</v>
      </c>
      <c r="GP3" s="6">
        <v>98.783521098020685</v>
      </c>
      <c r="GQ3" s="6">
        <v>98.877751599633001</v>
      </c>
      <c r="GR3" s="6">
        <v>98.799979875985741</v>
      </c>
      <c r="GS3" s="6">
        <v>98.687122969680871</v>
      </c>
      <c r="GT3" s="6">
        <v>98.504046302033331</v>
      </c>
      <c r="GU3" s="6">
        <v>98.505729661597826</v>
      </c>
      <c r="GV3" s="6">
        <v>97.182917385343515</v>
      </c>
      <c r="GW3" s="6">
        <v>96.794070106938022</v>
      </c>
      <c r="GX3" s="6">
        <v>95.112363862910513</v>
      </c>
      <c r="GY3" s="6">
        <v>95.693173729894738</v>
      </c>
      <c r="GZ3" s="6">
        <v>94.77943566672954</v>
      </c>
      <c r="HA3" s="6">
        <v>95.377013311349003</v>
      </c>
      <c r="HB3" s="6">
        <v>95.711688192993748</v>
      </c>
      <c r="HC3" s="6">
        <v>95.267585149662935</v>
      </c>
      <c r="HD3" s="6">
        <v>94.364265942780207</v>
      </c>
      <c r="HE3" s="6">
        <v>93.621760384228907</v>
      </c>
      <c r="HF3" s="6">
        <v>93.792295024728546</v>
      </c>
      <c r="HG3" s="6">
        <v>95.429629192126384</v>
      </c>
      <c r="HH3" s="6">
        <v>95.382512142103877</v>
      </c>
      <c r="HI3" s="6">
        <v>94.294852224268467</v>
      </c>
      <c r="HJ3" s="6">
        <v>93.977006340066453</v>
      </c>
      <c r="HK3" s="6">
        <v>93.965276411568013</v>
      </c>
      <c r="HL3" s="6">
        <v>91.525812312954244</v>
      </c>
      <c r="HM3" s="6">
        <v>91.564730750881324</v>
      </c>
      <c r="HN3" s="6">
        <v>93.984594439312914</v>
      </c>
      <c r="HO3" s="6">
        <v>92.739921952086263</v>
      </c>
      <c r="HP3" s="6">
        <v>92.397370597123896</v>
      </c>
      <c r="HQ3" s="6">
        <v>92.044672830457515</v>
      </c>
      <c r="HR3" s="6">
        <v>91.920894822764993</v>
      </c>
      <c r="HS3" s="6">
        <v>95.431383407730081</v>
      </c>
      <c r="HT3" s="6">
        <v>96.312356061924206</v>
      </c>
      <c r="HU3" s="6">
        <v>98.469323416720925</v>
      </c>
      <c r="HV3" s="6">
        <v>100.46962722846395</v>
      </c>
      <c r="HW3" s="6">
        <v>99.403226861461675</v>
      </c>
      <c r="HX3" s="6">
        <v>101.23014174457187</v>
      </c>
      <c r="HY3" s="6">
        <v>103.01401936991844</v>
      </c>
      <c r="HZ3" s="6">
        <v>103.29581705957611</v>
      </c>
      <c r="IA3" s="6">
        <v>105.34047144261669</v>
      </c>
      <c r="IB3" s="6">
        <v>106.2394391467939</v>
      </c>
      <c r="IC3" s="6">
        <v>104.78215366642134</v>
      </c>
      <c r="ID3" s="6">
        <v>106.55523571152658</v>
      </c>
      <c r="IE3" s="6">
        <v>108.5686652789274</v>
      </c>
      <c r="IF3" s="6">
        <v>108.35138757482117</v>
      </c>
      <c r="IG3" s="6">
        <v>109.31790710854075</v>
      </c>
      <c r="IH3" s="6">
        <v>112.0260067874467</v>
      </c>
      <c r="II3" s="6">
        <v>111.89180341315723</v>
      </c>
      <c r="IJ3" s="6">
        <v>112.73833249863776</v>
      </c>
      <c r="IK3" s="6">
        <v>113.49329752385523</v>
      </c>
      <c r="IL3" s="6">
        <v>116.66514523932005</v>
      </c>
      <c r="IM3" s="6">
        <v>117.72509886464159</v>
      </c>
      <c r="IN3" s="6">
        <v>121.75610566706619</v>
      </c>
      <c r="IO3" s="6">
        <v>122.88316952364744</v>
      </c>
      <c r="IP3" s="6">
        <v>125.94844376375757</v>
      </c>
      <c r="IQ3" s="6">
        <v>127.50360079771519</v>
      </c>
      <c r="IR3" s="6">
        <v>126.17127184071515</v>
      </c>
      <c r="IS3" s="6">
        <v>125.37362711649143</v>
      </c>
      <c r="IT3" s="6">
        <v>127.48789351232266</v>
      </c>
      <c r="IU3" s="6">
        <v>128.24191826261529</v>
      </c>
      <c r="IV3" s="6">
        <v>127.89853028671659</v>
      </c>
      <c r="IW3" s="6">
        <v>126.38879874095772</v>
      </c>
      <c r="IX3" s="6">
        <v>128.36305986065693</v>
      </c>
      <c r="IY3" s="6">
        <v>130.64142797629853</v>
      </c>
      <c r="IZ3" s="6">
        <v>131.51864593108436</v>
      </c>
      <c r="JA3" s="6">
        <v>133.25780547580263</v>
      </c>
      <c r="JB3" s="6">
        <v>139.04119411046108</v>
      </c>
      <c r="JC3" s="6">
        <v>140.86328110973497</v>
      </c>
      <c r="JD3" s="6">
        <v>140.53277879297841</v>
      </c>
      <c r="JE3" s="6">
        <v>142.70258600318797</v>
      </c>
      <c r="JF3" s="6">
        <v>140.35001966702868</v>
      </c>
      <c r="JG3" s="6">
        <v>139.98352708617691</v>
      </c>
      <c r="JH3" s="6">
        <v>143.35738681726926</v>
      </c>
      <c r="JI3" s="6">
        <v>145.5174759523394</v>
      </c>
      <c r="JJ3" s="6">
        <v>144.68589658489</v>
      </c>
      <c r="JK3" s="6">
        <v>144.00461997575613</v>
      </c>
      <c r="JL3" s="6">
        <v>143.25564172573857</v>
      </c>
      <c r="JM3" s="6">
        <v>143.7562827156957</v>
      </c>
      <c r="JN3" s="6">
        <v>143.40114386116477</v>
      </c>
      <c r="JO3" s="6">
        <v>142.73324577897631</v>
      </c>
      <c r="JP3" s="6">
        <v>141.8563935700063</v>
      </c>
      <c r="JQ3" s="6">
        <v>141.26312450718251</v>
      </c>
      <c r="JR3" s="6">
        <v>142.52253905958108</v>
      </c>
      <c r="JS3" s="6">
        <v>141.31711800341745</v>
      </c>
      <c r="JT3" s="6">
        <v>141.68160717144229</v>
      </c>
      <c r="JU3" s="6">
        <v>140.40024246342841</v>
      </c>
      <c r="JV3" s="6">
        <v>143.22258162556446</v>
      </c>
      <c r="JW3" s="6">
        <v>140.58812792944511</v>
      </c>
      <c r="JX3" s="6">
        <v>139.38467715666951</v>
      </c>
      <c r="JY3" s="6">
        <v>139.99765810739498</v>
      </c>
      <c r="JZ3" s="6">
        <v>142.00113772046711</v>
      </c>
      <c r="KA3" s="6">
        <v>139.14209909627226</v>
      </c>
      <c r="KB3" s="6">
        <v>137.43538728993622</v>
      </c>
      <c r="KC3" s="6">
        <v>139.06398922921574</v>
      </c>
      <c r="KD3" s="6">
        <v>138.00504801191616</v>
      </c>
      <c r="KE3" s="6">
        <v>136.57476896957542</v>
      </c>
      <c r="KF3" s="6">
        <v>137.05183200244878</v>
      </c>
      <c r="KG3" s="6">
        <v>137.91209512536312</v>
      </c>
      <c r="KH3" s="6">
        <v>137.23406759096369</v>
      </c>
      <c r="KI3" s="6">
        <v>138.30493480104522</v>
      </c>
      <c r="KJ3" s="6">
        <v>137.21403213917623</v>
      </c>
      <c r="KK3" s="6">
        <v>136.80754577405622</v>
      </c>
      <c r="KL3" s="6">
        <v>136.20962648184829</v>
      </c>
      <c r="KM3" s="6">
        <v>138.18642733512706</v>
      </c>
      <c r="KN3" s="6">
        <v>141.37385970602128</v>
      </c>
      <c r="KO3" s="6">
        <v>139.61355796386238</v>
      </c>
      <c r="KP3" s="6">
        <v>139.83392571819871</v>
      </c>
      <c r="KQ3" s="6">
        <v>139.75417458851646</v>
      </c>
      <c r="KR3" s="6">
        <v>140.72050781951108</v>
      </c>
      <c r="KS3" s="6">
        <v>137.77209119399168</v>
      </c>
      <c r="KT3" s="6">
        <v>136.73487947223165</v>
      </c>
      <c r="KU3" s="6">
        <v>136.95626318466546</v>
      </c>
      <c r="KV3" s="6">
        <v>138.2211958831374</v>
      </c>
      <c r="KW3" s="6">
        <v>136.71048991557291</v>
      </c>
      <c r="KX3" s="6">
        <v>137.57289505415122</v>
      </c>
      <c r="KY3" s="6">
        <v>139.82716243397843</v>
      </c>
      <c r="KZ3" s="6">
        <v>138.86335101221977</v>
      </c>
      <c r="LA3" s="6">
        <v>137.38763535568108</v>
      </c>
      <c r="LB3" s="6">
        <v>137.73064041051586</v>
      </c>
      <c r="LC3" s="6">
        <v>139.26255350836314</v>
      </c>
      <c r="LD3" s="6">
        <v>141.29979914054911</v>
      </c>
      <c r="LE3" s="6">
        <v>140.28634028985439</v>
      </c>
      <c r="LF3" s="6">
        <v>141.94840743926417</v>
      </c>
      <c r="LG3" s="6">
        <v>140.58226213999424</v>
      </c>
      <c r="LH3" s="6">
        <v>138.8822794851566</v>
      </c>
      <c r="LI3" s="6">
        <v>138.55832912559015</v>
      </c>
      <c r="LJ3" s="6">
        <v>138.97156204150761</v>
      </c>
      <c r="LK3" s="6">
        <v>136.63079711931192</v>
      </c>
      <c r="LL3" s="6">
        <v>135.99465490702914</v>
      </c>
      <c r="LM3" s="6">
        <v>137.28872480855483</v>
      </c>
      <c r="LN3" s="6">
        <v>137.17129814215889</v>
      </c>
      <c r="LO3" s="6"/>
    </row>
    <row r="4" spans="1:327" x14ac:dyDescent="0.25">
      <c r="A4" s="5"/>
      <c r="B4" s="6">
        <v>30.296453938187124</v>
      </c>
      <c r="C4" s="6">
        <v>30.492426302764557</v>
      </c>
      <c r="D4" s="6">
        <v>30.105966171663837</v>
      </c>
      <c r="E4" s="6">
        <v>30.656661951943367</v>
      </c>
      <c r="F4" s="6">
        <v>29.654921608863482</v>
      </c>
      <c r="G4" s="6">
        <v>30.998197291682484</v>
      </c>
      <c r="H4" s="6">
        <v>30.658312607270314</v>
      </c>
      <c r="I4" s="6">
        <v>32.029756095360277</v>
      </c>
      <c r="J4" s="6">
        <v>31.127088099451829</v>
      </c>
      <c r="K4" s="6">
        <v>29.969239530084035</v>
      </c>
      <c r="L4" s="6">
        <v>30.007385524372243</v>
      </c>
      <c r="M4" s="6">
        <v>30.443842794759828</v>
      </c>
      <c r="N4" s="6">
        <v>31.535622862740595</v>
      </c>
      <c r="O4" s="6">
        <v>31.151834438666317</v>
      </c>
      <c r="P4" s="6">
        <v>30.226946481765481</v>
      </c>
      <c r="Q4" s="6">
        <v>29.427690740870766</v>
      </c>
      <c r="R4" s="6">
        <v>30.051970694661478</v>
      </c>
      <c r="S4" s="6">
        <v>30.78047805428022</v>
      </c>
      <c r="T4" s="6">
        <v>30.206381130868035</v>
      </c>
      <c r="U4" s="6">
        <v>29.755980861244009</v>
      </c>
      <c r="V4" s="6">
        <v>29.528940823765911</v>
      </c>
      <c r="W4" s="6">
        <v>29.556404671849119</v>
      </c>
      <c r="X4" s="6">
        <v>29.246525366637329</v>
      </c>
      <c r="Y4" s="6">
        <v>30.825992311362992</v>
      </c>
      <c r="Z4" s="6">
        <v>30.316056702939463</v>
      </c>
      <c r="AA4" s="6">
        <v>31.827010851349225</v>
      </c>
      <c r="AB4" s="6">
        <v>34.191631124485738</v>
      </c>
      <c r="AC4" s="6">
        <v>35.558529895776196</v>
      </c>
      <c r="AD4" s="6">
        <v>37.087867051215795</v>
      </c>
      <c r="AE4" s="6">
        <v>39.454804160271266</v>
      </c>
      <c r="AF4" s="6">
        <v>43.315931551848003</v>
      </c>
      <c r="AG4" s="6">
        <v>45.746484687687236</v>
      </c>
      <c r="AH4" s="6">
        <v>47.936035436152025</v>
      </c>
      <c r="AI4" s="6">
        <v>50.861038885999911</v>
      </c>
      <c r="AJ4" s="6">
        <v>53.957806964177102</v>
      </c>
      <c r="AK4" s="6">
        <v>56.519845028491062</v>
      </c>
      <c r="AL4" s="6">
        <v>62.820102971363198</v>
      </c>
      <c r="AM4" s="6">
        <v>66.006136544499896</v>
      </c>
      <c r="AN4" s="6">
        <v>68.905568812061659</v>
      </c>
      <c r="AO4" s="6">
        <v>74.524314480747648</v>
      </c>
      <c r="AP4" s="6">
        <v>76.899566671216036</v>
      </c>
      <c r="AQ4" s="6">
        <v>79.449536043278528</v>
      </c>
      <c r="AR4" s="6">
        <v>81.745456396349979</v>
      </c>
      <c r="AS4" s="6">
        <v>84.880910434646594</v>
      </c>
      <c r="AT4" s="6">
        <v>86.062494013790015</v>
      </c>
      <c r="AU4" s="6">
        <v>86.790787684214521</v>
      </c>
      <c r="AV4" s="6">
        <v>89.572009917833157</v>
      </c>
      <c r="AW4" s="6">
        <v>93.89471635955546</v>
      </c>
      <c r="AX4" s="6">
        <v>97.695863033836275</v>
      </c>
      <c r="AY4" s="6">
        <v>97.323829060195692</v>
      </c>
      <c r="AZ4" s="6">
        <v>101.74827509459158</v>
      </c>
      <c r="BA4" s="6">
        <v>103.10264189302067</v>
      </c>
      <c r="BB4" s="6">
        <v>106.05318425750399</v>
      </c>
      <c r="BC4" s="6">
        <v>105.73563747237347</v>
      </c>
      <c r="BD4" s="6">
        <v>107.641499404998</v>
      </c>
      <c r="BE4" s="6">
        <v>109.85770200504261</v>
      </c>
      <c r="BF4" s="6">
        <v>112.62842848029014</v>
      </c>
      <c r="BG4" s="6">
        <v>114.26904922454486</v>
      </c>
      <c r="BH4" s="6">
        <v>117.71060740842674</v>
      </c>
      <c r="BI4" s="6">
        <v>120.36835098096101</v>
      </c>
      <c r="BJ4" s="6">
        <v>117.4849144764494</v>
      </c>
      <c r="BK4" s="6">
        <v>118.91466504217978</v>
      </c>
      <c r="BL4" s="6">
        <v>124.01150741915791</v>
      </c>
      <c r="BM4" s="6">
        <v>123.1486762611417</v>
      </c>
      <c r="BN4" s="6">
        <v>121.15781409091818</v>
      </c>
      <c r="BO4" s="6">
        <v>125.41732114717938</v>
      </c>
      <c r="BP4" s="6">
        <v>125.22100762551243</v>
      </c>
      <c r="BQ4" s="6">
        <v>125.36980024884824</v>
      </c>
      <c r="BR4" s="6">
        <v>125.55824188016017</v>
      </c>
      <c r="BS4" s="6">
        <v>125.07157764018007</v>
      </c>
      <c r="BT4" s="6">
        <v>125.13540233204364</v>
      </c>
      <c r="BU4" s="6">
        <v>125.63829052646112</v>
      </c>
      <c r="BV4" s="6">
        <v>123.33105413654323</v>
      </c>
      <c r="BW4" s="6">
        <v>123.12815756533804</v>
      </c>
      <c r="BX4" s="6">
        <v>121.7129186423243</v>
      </c>
      <c r="BY4" s="6">
        <v>118.21655240138938</v>
      </c>
      <c r="BZ4" s="6">
        <v>119.62025033119389</v>
      </c>
      <c r="CA4" s="6">
        <v>117.78134482507433</v>
      </c>
      <c r="CB4" s="6">
        <v>116.88801135334705</v>
      </c>
      <c r="CC4" s="6">
        <v>115.88457756568336</v>
      </c>
      <c r="CD4" s="6">
        <v>114.94729101923519</v>
      </c>
      <c r="CE4" s="6">
        <v>114.64477715900215</v>
      </c>
      <c r="CF4" s="6">
        <v>113.51382581454551</v>
      </c>
      <c r="CG4" s="6">
        <v>113.34604768779067</v>
      </c>
      <c r="CH4" s="6">
        <v>113.02436013067314</v>
      </c>
      <c r="CI4" s="6">
        <v>114.62240080493318</v>
      </c>
      <c r="CJ4" s="6">
        <v>114.72152924753458</v>
      </c>
      <c r="CK4" s="6">
        <v>114.30032352215889</v>
      </c>
      <c r="CL4" s="6">
        <v>113.38451303233387</v>
      </c>
      <c r="CM4" s="6">
        <v>111.28519783121619</v>
      </c>
      <c r="CN4" s="6">
        <v>110.81913045731079</v>
      </c>
      <c r="CO4" s="6">
        <v>109.01803597109244</v>
      </c>
      <c r="CP4" s="6">
        <v>108.71616031121626</v>
      </c>
      <c r="CQ4" s="6">
        <v>107.41703773373413</v>
      </c>
      <c r="CR4" s="6">
        <v>109.68599880965419</v>
      </c>
      <c r="CS4" s="6">
        <v>106.08738033602032</v>
      </c>
      <c r="CT4" s="6">
        <v>105.96640657084188</v>
      </c>
      <c r="CU4" s="6">
        <v>105.17805823790762</v>
      </c>
      <c r="CV4" s="6">
        <v>103.08138600112188</v>
      </c>
      <c r="CW4" s="6">
        <v>101.42358953656527</v>
      </c>
      <c r="CX4" s="6">
        <v>98.772356739654725</v>
      </c>
      <c r="CY4" s="6">
        <v>100.97756479880438</v>
      </c>
      <c r="CZ4" s="6">
        <v>99.31940233765377</v>
      </c>
      <c r="DA4" s="6">
        <v>98.256773194303776</v>
      </c>
      <c r="DB4" s="6">
        <v>96.344393445985787</v>
      </c>
      <c r="DC4" s="6">
        <v>97.304839246301555</v>
      </c>
      <c r="DD4" s="6">
        <v>96.11913961418206</v>
      </c>
      <c r="DE4" s="6">
        <v>95.338639037208878</v>
      </c>
      <c r="DF4" s="6">
        <v>96.35475282088403</v>
      </c>
      <c r="DG4" s="6">
        <v>96.977009997682245</v>
      </c>
      <c r="DH4" s="6">
        <v>94.821255995261211</v>
      </c>
      <c r="DI4" s="6">
        <v>94.60511658129785</v>
      </c>
      <c r="DJ4" s="6">
        <v>95.890936959690052</v>
      </c>
      <c r="DK4" s="6">
        <v>96.202545679280291</v>
      </c>
      <c r="DL4" s="6">
        <v>95.884087694483711</v>
      </c>
      <c r="DM4" s="6">
        <v>94.544945113029414</v>
      </c>
      <c r="DN4" s="6">
        <v>93.277407400302508</v>
      </c>
      <c r="DO4" s="6">
        <v>92.743281303930644</v>
      </c>
      <c r="DP4" s="6">
        <v>93.594578009839324</v>
      </c>
      <c r="DQ4" s="6">
        <v>92.196467826903657</v>
      </c>
      <c r="DR4" s="6">
        <v>93.321376982639521</v>
      </c>
      <c r="DS4" s="6">
        <v>91.765836429091436</v>
      </c>
      <c r="DT4" s="6">
        <v>91.229366372372041</v>
      </c>
      <c r="DU4" s="6">
        <v>89.690963838574049</v>
      </c>
      <c r="DV4" s="6">
        <v>89.036469231754708</v>
      </c>
      <c r="DW4" s="6">
        <v>88.168626751967537</v>
      </c>
      <c r="DX4" s="6">
        <v>89.021304957813726</v>
      </c>
      <c r="DY4" s="6">
        <v>87.962726560156383</v>
      </c>
      <c r="DZ4" s="6">
        <v>86.991628024354938</v>
      </c>
      <c r="EA4" s="6">
        <v>87.019738352077098</v>
      </c>
      <c r="EB4" s="6">
        <v>86.112778100082352</v>
      </c>
      <c r="EC4" s="6">
        <v>86.371643532329955</v>
      </c>
      <c r="ED4" s="6">
        <v>85.886666630577153</v>
      </c>
      <c r="EE4" s="6">
        <v>86.90778875168067</v>
      </c>
      <c r="EF4" s="6">
        <v>86.478078814022055</v>
      </c>
      <c r="EG4" s="6">
        <v>83.75600137042494</v>
      </c>
      <c r="EH4" s="6">
        <v>85.622268985579055</v>
      </c>
      <c r="EI4" s="6">
        <v>84.591205810958769</v>
      </c>
      <c r="EJ4" s="6">
        <v>84.759527868083367</v>
      </c>
      <c r="EK4" s="6">
        <v>82.48696435025262</v>
      </c>
      <c r="EL4" s="6">
        <v>83.157632464231426</v>
      </c>
      <c r="EM4" s="6">
        <v>82.895240251549126</v>
      </c>
      <c r="EN4" s="6">
        <v>81.461557942722052</v>
      </c>
      <c r="EO4" s="6">
        <v>81.077339213958297</v>
      </c>
      <c r="EP4" s="6">
        <v>81.807726420922251</v>
      </c>
      <c r="EQ4" s="6">
        <v>81.385100894380443</v>
      </c>
      <c r="ER4" s="6">
        <v>80.960130596251616</v>
      </c>
      <c r="ES4" s="6">
        <v>78.604071603537932</v>
      </c>
      <c r="ET4" s="6">
        <v>77.895356207193075</v>
      </c>
      <c r="EU4" s="6">
        <v>78.54630251813721</v>
      </c>
      <c r="EV4" s="6">
        <v>79.195576366870625</v>
      </c>
      <c r="EW4" s="6">
        <v>79.04123336545463</v>
      </c>
      <c r="EX4" s="6">
        <v>77.196830057877847</v>
      </c>
      <c r="EY4" s="6">
        <v>75.932216794182921</v>
      </c>
      <c r="EZ4" s="6">
        <v>75.645859777495687</v>
      </c>
      <c r="FA4" s="6">
        <v>75.843032923179237</v>
      </c>
      <c r="FB4" s="6">
        <v>75.941676858751109</v>
      </c>
      <c r="FC4" s="6">
        <v>74.519504283738016</v>
      </c>
      <c r="FD4" s="6">
        <v>71.840835175324301</v>
      </c>
      <c r="FE4" s="6">
        <v>75.012503822500094</v>
      </c>
      <c r="FF4" s="6">
        <v>73.759923625011893</v>
      </c>
      <c r="FG4" s="6">
        <v>73.096415142446688</v>
      </c>
      <c r="FH4" s="6">
        <v>73.140981169474756</v>
      </c>
      <c r="FI4" s="6">
        <v>71.715306929545235</v>
      </c>
      <c r="FJ4" s="6">
        <v>71.826324115882827</v>
      </c>
      <c r="FK4" s="6">
        <v>71.832895291184315</v>
      </c>
      <c r="FL4" s="6">
        <v>72.105730627086047</v>
      </c>
      <c r="FM4" s="6">
        <v>70.591268901940111</v>
      </c>
      <c r="FN4" s="6">
        <v>70.475249100643353</v>
      </c>
      <c r="FO4" s="6">
        <v>70.465823070671021</v>
      </c>
      <c r="FP4" s="6">
        <v>70.455836568913426</v>
      </c>
      <c r="FQ4" s="6">
        <v>68.892149093328754</v>
      </c>
      <c r="FR4" s="6">
        <v>69.097007347008713</v>
      </c>
      <c r="FS4" s="6">
        <v>69.085548874283276</v>
      </c>
      <c r="FT4" s="6">
        <v>68.823388602435557</v>
      </c>
      <c r="FU4" s="6">
        <v>67.978273104678038</v>
      </c>
      <c r="FV4" s="6">
        <v>65.620163486127993</v>
      </c>
      <c r="FW4" s="6">
        <v>66.791437630841216</v>
      </c>
      <c r="FX4" s="6">
        <v>67.295540556675803</v>
      </c>
      <c r="FY4" s="6">
        <v>67.982646879936212</v>
      </c>
      <c r="FZ4" s="6">
        <v>66.008956933041986</v>
      </c>
      <c r="GA4" s="6">
        <v>65.872877308750475</v>
      </c>
      <c r="GB4" s="6">
        <v>65.632011967090506</v>
      </c>
      <c r="GC4" s="6">
        <v>66.079066268405612</v>
      </c>
      <c r="GD4" s="6">
        <v>65.986091240601084</v>
      </c>
      <c r="GE4" s="6">
        <v>65.749707840895212</v>
      </c>
      <c r="GF4" s="6">
        <v>63.981772113463485</v>
      </c>
      <c r="GG4" s="6">
        <v>66.096467462810011</v>
      </c>
      <c r="GH4" s="6">
        <v>65.352712784069539</v>
      </c>
      <c r="GI4" s="6">
        <v>63.701186934161953</v>
      </c>
      <c r="GJ4" s="6">
        <v>64.222768810718918</v>
      </c>
      <c r="GK4" s="6">
        <v>64.567642473711558</v>
      </c>
      <c r="GL4" s="6">
        <v>65.980706966879254</v>
      </c>
      <c r="GM4" s="6">
        <v>67.144453175562163</v>
      </c>
      <c r="GN4" s="6">
        <v>66.610345269563638</v>
      </c>
      <c r="GO4" s="6">
        <v>66.390239359155956</v>
      </c>
      <c r="GP4" s="6">
        <v>66.418308080337695</v>
      </c>
      <c r="GQ4" s="6">
        <v>67.068596039276088</v>
      </c>
      <c r="GR4" s="6">
        <v>66.468995213987412</v>
      </c>
      <c r="GS4" s="6">
        <v>67.019957045250294</v>
      </c>
      <c r="GT4" s="6">
        <v>65.947645332083695</v>
      </c>
      <c r="GU4" s="6">
        <v>66.121471649889045</v>
      </c>
      <c r="GV4" s="6">
        <v>65.618317405398145</v>
      </c>
      <c r="GW4" s="6">
        <v>65.426890806485304</v>
      </c>
      <c r="GX4" s="6">
        <v>64.132233311063075</v>
      </c>
      <c r="GY4" s="6">
        <v>65.144537953363567</v>
      </c>
      <c r="GZ4" s="6">
        <v>64.290564366666146</v>
      </c>
      <c r="HA4" s="6">
        <v>65.225843403261308</v>
      </c>
      <c r="HB4" s="6">
        <v>65.466094308948001</v>
      </c>
      <c r="HC4" s="6">
        <v>65.105854575761725</v>
      </c>
      <c r="HD4" s="6">
        <v>64.293619979865568</v>
      </c>
      <c r="HE4" s="6">
        <v>64.159161043518807</v>
      </c>
      <c r="HF4" s="6">
        <v>63.965646406510061</v>
      </c>
      <c r="HG4" s="6">
        <v>64.92857215195383</v>
      </c>
      <c r="HH4" s="6">
        <v>65.395589260192935</v>
      </c>
      <c r="HI4" s="6">
        <v>64.694354289828539</v>
      </c>
      <c r="HJ4" s="6">
        <v>64.466766829719305</v>
      </c>
      <c r="HK4" s="6">
        <v>64.428097274526067</v>
      </c>
      <c r="HL4" s="6">
        <v>62.467360991139955</v>
      </c>
      <c r="HM4" s="6">
        <v>62.339232441725258</v>
      </c>
      <c r="HN4" s="6">
        <v>63.570428949189015</v>
      </c>
      <c r="HO4" s="6">
        <v>64.018210684198905</v>
      </c>
      <c r="HP4" s="6">
        <v>63.626201573105426</v>
      </c>
      <c r="HQ4" s="6">
        <v>62.478304588361119</v>
      </c>
      <c r="HR4" s="6">
        <v>63.495049684280112</v>
      </c>
      <c r="HS4" s="6">
        <v>74.34648538543405</v>
      </c>
      <c r="HT4" s="6">
        <v>81.022760221225781</v>
      </c>
      <c r="HU4" s="6">
        <v>87.474096788769273</v>
      </c>
      <c r="HV4" s="6">
        <v>96.390317704280378</v>
      </c>
      <c r="HW4" s="6">
        <v>100.19659991100002</v>
      </c>
      <c r="HX4" s="6">
        <v>106.8485619421327</v>
      </c>
      <c r="HY4" s="6">
        <v>112.00062059058432</v>
      </c>
      <c r="HZ4" s="6">
        <v>119.47998973635724</v>
      </c>
      <c r="IA4" s="6">
        <v>123.64040402561224</v>
      </c>
      <c r="IB4" s="6">
        <v>127.12652068126519</v>
      </c>
      <c r="IC4" s="6">
        <v>127.26292879011939</v>
      </c>
      <c r="ID4" s="6">
        <v>131.06910176510752</v>
      </c>
      <c r="IE4" s="6">
        <v>137.25614003844564</v>
      </c>
      <c r="IF4" s="6">
        <v>137.06446847344867</v>
      </c>
      <c r="IG4" s="6">
        <v>140.07046031508725</v>
      </c>
      <c r="IH4" s="6">
        <v>147.29438662596655</v>
      </c>
      <c r="II4" s="6">
        <v>146.82101359220459</v>
      </c>
      <c r="IJ4" s="6">
        <v>148.51760721218403</v>
      </c>
      <c r="IK4" s="6">
        <v>151.10109275282838</v>
      </c>
      <c r="IL4" s="6">
        <v>155.95252636089498</v>
      </c>
      <c r="IM4" s="6">
        <v>156.81964251262104</v>
      </c>
      <c r="IN4" s="6">
        <v>159.76981827078399</v>
      </c>
      <c r="IO4" s="6">
        <v>160.85567777446269</v>
      </c>
      <c r="IP4" s="6">
        <v>165.86312743449869</v>
      </c>
      <c r="IQ4" s="6">
        <v>168.3295654520862</v>
      </c>
      <c r="IR4" s="6">
        <v>167.12001740972843</v>
      </c>
      <c r="IS4" s="6">
        <v>165.68600505125534</v>
      </c>
      <c r="IT4" s="6">
        <v>167.39101717305155</v>
      </c>
      <c r="IU4" s="6">
        <v>169.08450104326451</v>
      </c>
      <c r="IV4" s="6">
        <v>169.81413207884367</v>
      </c>
      <c r="IW4" s="6">
        <v>168.82702857921683</v>
      </c>
      <c r="IX4" s="6">
        <v>170.61617459287888</v>
      </c>
      <c r="IY4" s="6">
        <v>172.34830624538191</v>
      </c>
      <c r="IZ4" s="6">
        <v>170.30781577843052</v>
      </c>
      <c r="JA4" s="6">
        <v>168.8937910564523</v>
      </c>
      <c r="JB4" s="6">
        <v>170.56002500048464</v>
      </c>
      <c r="JC4" s="6">
        <v>171.69306175694885</v>
      </c>
      <c r="JD4" s="6">
        <v>173.52842332428594</v>
      </c>
      <c r="JE4" s="6">
        <v>175.9375566128586</v>
      </c>
      <c r="JF4" s="6">
        <v>174.20398241189443</v>
      </c>
      <c r="JG4" s="6">
        <v>174.03427870634357</v>
      </c>
      <c r="JH4" s="6">
        <v>181.88679331669638</v>
      </c>
      <c r="JI4" s="6">
        <v>183.65556462114543</v>
      </c>
      <c r="JJ4" s="6">
        <v>184.73646196858067</v>
      </c>
      <c r="JK4" s="6">
        <v>185.01714712471997</v>
      </c>
      <c r="JL4" s="6">
        <v>186.22652479462516</v>
      </c>
      <c r="JM4" s="6">
        <v>192.37317655614953</v>
      </c>
      <c r="JN4" s="6">
        <v>197.1422124058918</v>
      </c>
      <c r="JO4" s="6">
        <v>198.41919967221304</v>
      </c>
      <c r="JP4" s="6">
        <v>199.0108833420648</v>
      </c>
      <c r="JQ4" s="6">
        <v>203.78767355231966</v>
      </c>
      <c r="JR4" s="6">
        <v>205.70072609570471</v>
      </c>
      <c r="JS4" s="6">
        <v>198.74106443075769</v>
      </c>
      <c r="JT4" s="6">
        <v>195.55556329291278</v>
      </c>
      <c r="JU4" s="6">
        <v>191.52209855756075</v>
      </c>
      <c r="JV4" s="6">
        <v>191.02285452255711</v>
      </c>
      <c r="JW4" s="6">
        <v>188.29564420167557</v>
      </c>
      <c r="JX4" s="6">
        <v>182.91580648787985</v>
      </c>
      <c r="JY4" s="6">
        <v>180.53570907582045</v>
      </c>
      <c r="JZ4" s="6">
        <v>181.76770590212072</v>
      </c>
      <c r="KA4" s="6">
        <v>175.63003179631602</v>
      </c>
      <c r="KB4" s="6">
        <v>172.67505697478126</v>
      </c>
      <c r="KC4" s="6">
        <v>172.96291527853359</v>
      </c>
      <c r="KD4" s="6">
        <v>171.07758313703661</v>
      </c>
      <c r="KE4" s="6">
        <v>170.3721439462189</v>
      </c>
      <c r="KF4" s="6">
        <v>174.44069110406656</v>
      </c>
      <c r="KG4" s="6">
        <v>186.9684716736316</v>
      </c>
      <c r="KH4" s="6">
        <v>195.6734204671576</v>
      </c>
      <c r="KI4" s="6">
        <v>208.58164785811789</v>
      </c>
      <c r="KJ4" s="6">
        <v>202.6455739974318</v>
      </c>
      <c r="KK4" s="6">
        <v>200.4486375847512</v>
      </c>
      <c r="KL4" s="6">
        <v>199.34836650957985</v>
      </c>
      <c r="KM4" s="6">
        <v>198.6328922418096</v>
      </c>
      <c r="KN4" s="6">
        <v>194.34410987422882</v>
      </c>
      <c r="KO4" s="6">
        <v>189.16769910054691</v>
      </c>
      <c r="KP4" s="6">
        <v>188.34393447694833</v>
      </c>
      <c r="KQ4" s="6">
        <v>186.55917871058676</v>
      </c>
      <c r="KR4" s="6">
        <v>187.18004552364627</v>
      </c>
      <c r="KS4" s="6">
        <v>180.35009739221923</v>
      </c>
      <c r="KT4" s="6">
        <v>175.68168681753795</v>
      </c>
      <c r="KU4" s="6">
        <v>172.60588005072918</v>
      </c>
      <c r="KV4" s="6">
        <v>169.3394002901565</v>
      </c>
      <c r="KW4" s="6">
        <v>168.53242051874739</v>
      </c>
      <c r="KX4" s="6">
        <v>167.89666364374011</v>
      </c>
      <c r="KY4" s="6">
        <v>176.2700719210099</v>
      </c>
      <c r="KZ4" s="6">
        <v>174.51840002838512</v>
      </c>
      <c r="LA4" s="6">
        <v>174.02007927740601</v>
      </c>
      <c r="LB4" s="6">
        <v>173.31172009596341</v>
      </c>
      <c r="LC4" s="6">
        <v>176.14678413982242</v>
      </c>
      <c r="LD4" s="6">
        <v>176.42630533857863</v>
      </c>
      <c r="LE4" s="6">
        <v>176.66385842553822</v>
      </c>
      <c r="LF4" s="6">
        <v>176.03281967847477</v>
      </c>
      <c r="LG4" s="6">
        <v>174.56838449880553</v>
      </c>
      <c r="LH4" s="6">
        <v>173.80433391976169</v>
      </c>
      <c r="LI4" s="6">
        <v>179.21745713717632</v>
      </c>
      <c r="LJ4" s="6">
        <v>180.86970215949134</v>
      </c>
      <c r="LK4" s="6">
        <v>174.83827975164971</v>
      </c>
      <c r="LL4" s="6">
        <v>172.47932263161414</v>
      </c>
      <c r="LM4" s="6">
        <v>174.24308521869057</v>
      </c>
      <c r="LN4" s="6">
        <v>170.6273160345518</v>
      </c>
      <c r="LO4" s="6"/>
    </row>
    <row r="5" spans="1:327" x14ac:dyDescent="0.25">
      <c r="A5" s="5"/>
      <c r="B5" s="6">
        <v>9.4976551684147292</v>
      </c>
      <c r="C5" s="6">
        <v>10.611318867003119</v>
      </c>
      <c r="D5" s="6">
        <v>10.109392317492091</v>
      </c>
      <c r="E5" s="6">
        <v>10.46440591037558</v>
      </c>
      <c r="F5" s="6">
        <v>9.7032396738602262</v>
      </c>
      <c r="G5" s="6">
        <v>10.873502301668667</v>
      </c>
      <c r="H5" s="6">
        <v>11.399588403619822</v>
      </c>
      <c r="I5" s="6">
        <v>11.244829641343589</v>
      </c>
      <c r="J5" s="6">
        <v>10.995968538792944</v>
      </c>
      <c r="K5" s="6">
        <v>9.81868256316592</v>
      </c>
      <c r="L5" s="6">
        <v>9.8388614690328584</v>
      </c>
      <c r="M5" s="6">
        <v>10.708551116071979</v>
      </c>
      <c r="N5" s="6">
        <v>11.059962622628722</v>
      </c>
      <c r="O5" s="6">
        <v>11.94988550354415</v>
      </c>
      <c r="P5" s="6">
        <v>11.127893132013183</v>
      </c>
      <c r="Q5" s="6">
        <v>10.93294321321479</v>
      </c>
      <c r="R5" s="6">
        <v>11.449332756483175</v>
      </c>
      <c r="S5" s="6">
        <v>11.568247016271478</v>
      </c>
      <c r="T5" s="6">
        <v>11.270935250482651</v>
      </c>
      <c r="U5" s="6">
        <v>10.311505498801003</v>
      </c>
      <c r="V5" s="6">
        <v>10.483742981800502</v>
      </c>
      <c r="W5" s="6">
        <v>10.733297817958912</v>
      </c>
      <c r="X5" s="6">
        <v>10.465912950768626</v>
      </c>
      <c r="Y5" s="6">
        <v>11.201961190676162</v>
      </c>
      <c r="Z5" s="6">
        <v>11.08361732877022</v>
      </c>
      <c r="AA5" s="6">
        <v>11.195655705530765</v>
      </c>
      <c r="AB5" s="6">
        <v>11.795440489904822</v>
      </c>
      <c r="AC5" s="6">
        <v>14.36136284564946</v>
      </c>
      <c r="AD5" s="6">
        <v>15.305363659085218</v>
      </c>
      <c r="AE5" s="6">
        <v>16.8110756414682</v>
      </c>
      <c r="AF5" s="6">
        <v>18.453987458945896</v>
      </c>
      <c r="AG5" s="6">
        <v>20.336525886286065</v>
      </c>
      <c r="AH5" s="6">
        <v>21.879150632171925</v>
      </c>
      <c r="AI5" s="6">
        <v>22.480560824704714</v>
      </c>
      <c r="AJ5" s="6">
        <v>26.390314148545084</v>
      </c>
      <c r="AK5" s="6">
        <v>27.016345691976039</v>
      </c>
      <c r="AL5" s="6">
        <v>30.56630723780345</v>
      </c>
      <c r="AM5" s="6">
        <v>34.030397579539546</v>
      </c>
      <c r="AN5" s="6">
        <v>35.107269359214321</v>
      </c>
      <c r="AO5" s="6">
        <v>38.916779792879574</v>
      </c>
      <c r="AP5" s="6">
        <v>42.368798863937847</v>
      </c>
      <c r="AQ5" s="6">
        <v>44.630227155394962</v>
      </c>
      <c r="AR5" s="6">
        <v>48.32122716113814</v>
      </c>
      <c r="AS5" s="6">
        <v>52.794056389844457</v>
      </c>
      <c r="AT5" s="6">
        <v>56.578175066474039</v>
      </c>
      <c r="AU5" s="6">
        <v>59.245267159113133</v>
      </c>
      <c r="AV5" s="6">
        <v>63.098417300793038</v>
      </c>
      <c r="AW5" s="6">
        <v>66.826782592814851</v>
      </c>
      <c r="AX5" s="6">
        <v>69.83182913825047</v>
      </c>
      <c r="AY5" s="6">
        <v>71.152833733034612</v>
      </c>
      <c r="AZ5" s="6">
        <v>74.538717667372381</v>
      </c>
      <c r="BA5" s="6">
        <v>76.123610008364338</v>
      </c>
      <c r="BB5" s="6">
        <v>79.918416484106956</v>
      </c>
      <c r="BC5" s="6">
        <v>82.14150947211165</v>
      </c>
      <c r="BD5" s="6">
        <v>85.750125314309344</v>
      </c>
      <c r="BE5" s="6">
        <v>87.806060147996277</v>
      </c>
      <c r="BF5" s="6">
        <v>90.399193968198333</v>
      </c>
      <c r="BG5" s="6">
        <v>91.225180503397851</v>
      </c>
      <c r="BH5" s="6">
        <v>94.777810935825613</v>
      </c>
      <c r="BI5" s="6">
        <v>97.352304187605498</v>
      </c>
      <c r="BJ5" s="6">
        <v>95.25340774249733</v>
      </c>
      <c r="BK5" s="6">
        <v>96.338493638379802</v>
      </c>
      <c r="BL5" s="6">
        <v>97.886961278402879</v>
      </c>
      <c r="BM5" s="6">
        <v>97.349117543428832</v>
      </c>
      <c r="BN5" s="6">
        <v>96.828480479641442</v>
      </c>
      <c r="BO5" s="6">
        <v>99.549562387760716</v>
      </c>
      <c r="BP5" s="6">
        <v>99.396454804779921</v>
      </c>
      <c r="BQ5" s="6">
        <v>98.673742150896544</v>
      </c>
      <c r="BR5" s="6">
        <v>98.658946764136033</v>
      </c>
      <c r="BS5" s="6">
        <v>98.773444919187199</v>
      </c>
      <c r="BT5" s="6">
        <v>98.255953537140726</v>
      </c>
      <c r="BU5" s="6">
        <v>99.47777875856066</v>
      </c>
      <c r="BV5" s="6">
        <v>98.613072908736044</v>
      </c>
      <c r="BW5" s="6">
        <v>99.4690035177575</v>
      </c>
      <c r="BX5" s="6">
        <v>98.770087794438524</v>
      </c>
      <c r="BY5" s="6">
        <v>97.430636802358634</v>
      </c>
      <c r="BZ5" s="6">
        <v>99.281381403144636</v>
      </c>
      <c r="CA5" s="6">
        <v>99.44053411255976</v>
      </c>
      <c r="CB5" s="6">
        <v>97.591154852921889</v>
      </c>
      <c r="CC5" s="6">
        <v>97.113867696738268</v>
      </c>
      <c r="CD5" s="6">
        <v>96.221465961872994</v>
      </c>
      <c r="CE5" s="6">
        <v>97.950150570510289</v>
      </c>
      <c r="CF5" s="6">
        <v>96.128263464713001</v>
      </c>
      <c r="CG5" s="6">
        <v>95.021954558998516</v>
      </c>
      <c r="CH5" s="6">
        <v>93.646168691076909</v>
      </c>
      <c r="CI5" s="6">
        <v>94.885626882068564</v>
      </c>
      <c r="CJ5" s="6">
        <v>93.631812774635236</v>
      </c>
      <c r="CK5" s="6">
        <v>93.978964080475919</v>
      </c>
      <c r="CL5" s="6">
        <v>93.588432614739517</v>
      </c>
      <c r="CM5" s="6">
        <v>92.740490016920063</v>
      </c>
      <c r="CN5" s="6">
        <v>91.718818817036009</v>
      </c>
      <c r="CO5" s="6">
        <v>90.822114797061502</v>
      </c>
      <c r="CP5" s="6">
        <v>90.128265885215725</v>
      </c>
      <c r="CQ5" s="6">
        <v>91.045599747941083</v>
      </c>
      <c r="CR5" s="6">
        <v>91.164996072886026</v>
      </c>
      <c r="CS5" s="6">
        <v>88.82009546602491</v>
      </c>
      <c r="CT5" s="6">
        <v>89.319957210533758</v>
      </c>
      <c r="CU5" s="6">
        <v>89.033452335720412</v>
      </c>
      <c r="CV5" s="6">
        <v>88.257424830999284</v>
      </c>
      <c r="CW5" s="6">
        <v>86.243355869713554</v>
      </c>
      <c r="CX5" s="6">
        <v>84.795431462268184</v>
      </c>
      <c r="CY5" s="6">
        <v>87.530076273267156</v>
      </c>
      <c r="CZ5" s="6">
        <v>86.964306268646538</v>
      </c>
      <c r="DA5" s="6">
        <v>85.696386833718918</v>
      </c>
      <c r="DB5" s="6">
        <v>83.667723246986782</v>
      </c>
      <c r="DC5" s="6">
        <v>84.408631657727341</v>
      </c>
      <c r="DD5" s="6">
        <v>83.742884595786805</v>
      </c>
      <c r="DE5" s="6">
        <v>83.71664804742143</v>
      </c>
      <c r="DF5" s="6">
        <v>84.230483757904153</v>
      </c>
      <c r="DG5" s="6">
        <v>83.512169161825923</v>
      </c>
      <c r="DH5" s="6">
        <v>82.399665036694515</v>
      </c>
      <c r="DI5" s="6">
        <v>82.07528417969624</v>
      </c>
      <c r="DJ5" s="6">
        <v>82.550218741651094</v>
      </c>
      <c r="DK5" s="6">
        <v>82.330232724540721</v>
      </c>
      <c r="DL5" s="6">
        <v>80.787085489941617</v>
      </c>
      <c r="DM5" s="6">
        <v>80.359837503956157</v>
      </c>
      <c r="DN5" s="6">
        <v>79.618892819325922</v>
      </c>
      <c r="DO5" s="6">
        <v>78.930340361247019</v>
      </c>
      <c r="DP5" s="6">
        <v>79.788903206245749</v>
      </c>
      <c r="DQ5" s="6">
        <v>79.061326589393175</v>
      </c>
      <c r="DR5" s="6">
        <v>80.120846988971039</v>
      </c>
      <c r="DS5" s="6">
        <v>78.929193884893991</v>
      </c>
      <c r="DT5" s="6">
        <v>78.490156811589827</v>
      </c>
      <c r="DU5" s="6">
        <v>77.709468117412683</v>
      </c>
      <c r="DV5" s="6">
        <v>76.723898599629692</v>
      </c>
      <c r="DW5" s="6">
        <v>76.845714273868438</v>
      </c>
      <c r="DX5" s="6">
        <v>78.066410818756822</v>
      </c>
      <c r="DY5" s="6">
        <v>76.972220725380652</v>
      </c>
      <c r="DZ5" s="6">
        <v>76.026113204346117</v>
      </c>
      <c r="EA5" s="6">
        <v>75.079363723899547</v>
      </c>
      <c r="EB5" s="6">
        <v>74.154535926400385</v>
      </c>
      <c r="EC5" s="6">
        <v>74.864027780068938</v>
      </c>
      <c r="ED5" s="6">
        <v>74.409161877984175</v>
      </c>
      <c r="EE5" s="6">
        <v>75.472067631987684</v>
      </c>
      <c r="EF5" s="6">
        <v>74.583216439117507</v>
      </c>
      <c r="EG5" s="6">
        <v>72.731803903500804</v>
      </c>
      <c r="EH5" s="6">
        <v>74.395729660151019</v>
      </c>
      <c r="EI5" s="6">
        <v>73.400392616870377</v>
      </c>
      <c r="EJ5" s="6">
        <v>72.964477641164393</v>
      </c>
      <c r="EK5" s="6">
        <v>71.780399787909985</v>
      </c>
      <c r="EL5" s="6">
        <v>72.83751250100805</v>
      </c>
      <c r="EM5" s="6">
        <v>71.782341717595301</v>
      </c>
      <c r="EN5" s="6">
        <v>70.236730600322389</v>
      </c>
      <c r="EO5" s="6">
        <v>69.791432761167158</v>
      </c>
      <c r="EP5" s="6">
        <v>69.80895875632126</v>
      </c>
      <c r="EQ5" s="6">
        <v>70.112999364030429</v>
      </c>
      <c r="ER5" s="6">
        <v>69.948608899854989</v>
      </c>
      <c r="ES5" s="6">
        <v>68.635699759848166</v>
      </c>
      <c r="ET5" s="6">
        <v>68.988879169546777</v>
      </c>
      <c r="EU5" s="6">
        <v>69.059294638419658</v>
      </c>
      <c r="EV5" s="6">
        <v>69.831174527308889</v>
      </c>
      <c r="EW5" s="6">
        <v>70.102773088980001</v>
      </c>
      <c r="EX5" s="6">
        <v>67.501293475136507</v>
      </c>
      <c r="EY5" s="6">
        <v>67.850228176986022</v>
      </c>
      <c r="EZ5" s="6">
        <v>67.925457854597639</v>
      </c>
      <c r="FA5" s="6">
        <v>67.829134798783144</v>
      </c>
      <c r="FB5" s="6">
        <v>68.440542491523587</v>
      </c>
      <c r="FC5" s="6">
        <v>67.1291145287219</v>
      </c>
      <c r="FD5" s="6">
        <v>65.208904486248926</v>
      </c>
      <c r="FE5" s="6">
        <v>66.651627200235708</v>
      </c>
      <c r="FF5" s="6">
        <v>65.357071291946951</v>
      </c>
      <c r="FG5" s="6">
        <v>65.340286940170586</v>
      </c>
      <c r="FH5" s="6">
        <v>65.374232761347315</v>
      </c>
      <c r="FI5" s="6">
        <v>64.444317402241012</v>
      </c>
      <c r="FJ5" s="6">
        <v>63.879252273006699</v>
      </c>
      <c r="FK5" s="6">
        <v>63.454324983053112</v>
      </c>
      <c r="FL5" s="6">
        <v>64.135065465241823</v>
      </c>
      <c r="FM5" s="6">
        <v>63.183378341080555</v>
      </c>
      <c r="FN5" s="6">
        <v>62.736463605672526</v>
      </c>
      <c r="FO5" s="6">
        <v>63.124741811319495</v>
      </c>
      <c r="FP5" s="6">
        <v>62.908706966966619</v>
      </c>
      <c r="FQ5" s="6">
        <v>61.434582073753859</v>
      </c>
      <c r="FR5" s="6">
        <v>62.704179421546449</v>
      </c>
      <c r="FS5" s="6">
        <v>62.421250038615995</v>
      </c>
      <c r="FT5" s="6">
        <v>62.010923157410772</v>
      </c>
      <c r="FU5" s="6">
        <v>61.061631870307586</v>
      </c>
      <c r="FV5" s="6">
        <v>60.630800452785543</v>
      </c>
      <c r="FW5" s="6">
        <v>60.78604055614133</v>
      </c>
      <c r="FX5" s="6">
        <v>62.0266398907821</v>
      </c>
      <c r="FY5" s="6">
        <v>62.017471665816601</v>
      </c>
      <c r="FZ5" s="6">
        <v>60.463036762900195</v>
      </c>
      <c r="GA5" s="6">
        <v>60.230114404340419</v>
      </c>
      <c r="GB5" s="6">
        <v>59.518466919738607</v>
      </c>
      <c r="GC5" s="6">
        <v>60.502739973217594</v>
      </c>
      <c r="GD5" s="6">
        <v>60.367587847177361</v>
      </c>
      <c r="GE5" s="6">
        <v>59.984682828771682</v>
      </c>
      <c r="GF5" s="6">
        <v>58.488897798619291</v>
      </c>
      <c r="GG5" s="6">
        <v>59.95353476881089</v>
      </c>
      <c r="GH5" s="6">
        <v>59.092989430815493</v>
      </c>
      <c r="GI5" s="6">
        <v>58.277441813683303</v>
      </c>
      <c r="GJ5" s="6">
        <v>57.516309677705358</v>
      </c>
      <c r="GK5" s="6">
        <v>56.741523083978329</v>
      </c>
      <c r="GL5" s="6">
        <v>57.536313861645134</v>
      </c>
      <c r="GM5" s="6">
        <v>57.624370467127889</v>
      </c>
      <c r="GN5" s="6">
        <v>57.26354471015047</v>
      </c>
      <c r="GO5" s="6">
        <v>56.098891753804708</v>
      </c>
      <c r="GP5" s="6">
        <v>56.378090653956491</v>
      </c>
      <c r="GQ5" s="6">
        <v>56.663839834286122</v>
      </c>
      <c r="GR5" s="6">
        <v>57.138260667491018</v>
      </c>
      <c r="GS5" s="6">
        <v>57.644229607250779</v>
      </c>
      <c r="GT5" s="6">
        <v>57.276948120438618</v>
      </c>
      <c r="GU5" s="6">
        <v>57.206402320533144</v>
      </c>
      <c r="GV5" s="6">
        <v>57.04716267679683</v>
      </c>
      <c r="GW5" s="6">
        <v>56.55978016182263</v>
      </c>
      <c r="GX5" s="6">
        <v>55.821979802238616</v>
      </c>
      <c r="GY5" s="6">
        <v>56.219659353066433</v>
      </c>
      <c r="GZ5" s="6">
        <v>55.510669410574572</v>
      </c>
      <c r="HA5" s="6">
        <v>56.037376645115003</v>
      </c>
      <c r="HB5" s="6">
        <v>56.757578724850333</v>
      </c>
      <c r="HC5" s="6">
        <v>56.025936599423645</v>
      </c>
      <c r="HD5" s="6">
        <v>55.050980849589308</v>
      </c>
      <c r="HE5" s="6">
        <v>54.749029494272278</v>
      </c>
      <c r="HF5" s="6">
        <v>54.437787588350261</v>
      </c>
      <c r="HG5" s="6">
        <v>55.929507641647696</v>
      </c>
      <c r="HH5" s="6">
        <v>56.12635561958745</v>
      </c>
      <c r="HI5" s="6">
        <v>55.058098760998355</v>
      </c>
      <c r="HJ5" s="6">
        <v>55.230524889388825</v>
      </c>
      <c r="HK5" s="6">
        <v>54.684840897115464</v>
      </c>
      <c r="HL5" s="6">
        <v>53.208822667964192</v>
      </c>
      <c r="HM5" s="6">
        <v>53.083955364602062</v>
      </c>
      <c r="HN5" s="6">
        <v>54.934881586485652</v>
      </c>
      <c r="HO5" s="6">
        <v>54.409177412650095</v>
      </c>
      <c r="HP5" s="6">
        <v>53.265511929265855</v>
      </c>
      <c r="HQ5" s="6">
        <v>52.948971764998539</v>
      </c>
      <c r="HR5" s="6">
        <v>53.243891299383456</v>
      </c>
      <c r="HS5" s="6">
        <v>60.877214894850376</v>
      </c>
      <c r="HT5" s="6">
        <v>62.798714367863298</v>
      </c>
      <c r="HU5" s="6">
        <v>66.435749637717777</v>
      </c>
      <c r="HV5" s="6">
        <v>69.456455371118949</v>
      </c>
      <c r="HW5" s="6">
        <v>71.978943792353249</v>
      </c>
      <c r="HX5" s="6">
        <v>74.22715406661888</v>
      </c>
      <c r="HY5" s="6">
        <v>77.126910910129752</v>
      </c>
      <c r="HZ5" s="6">
        <v>80.871921914181058</v>
      </c>
      <c r="IA5" s="6">
        <v>84.443725609744249</v>
      </c>
      <c r="IB5" s="6">
        <v>88.557390279865757</v>
      </c>
      <c r="IC5" s="6">
        <v>90.814513980962673</v>
      </c>
      <c r="ID5" s="6">
        <v>94.955190721086026</v>
      </c>
      <c r="IE5" s="6">
        <v>99.075044047460295</v>
      </c>
      <c r="IF5" s="6">
        <v>101.83911010276351</v>
      </c>
      <c r="IG5" s="6">
        <v>104.59763245627815</v>
      </c>
      <c r="IH5" s="6">
        <v>110.6356209259522</v>
      </c>
      <c r="II5" s="6">
        <v>111.37800062696124</v>
      </c>
      <c r="IJ5" s="6">
        <v>113.52023720560233</v>
      </c>
      <c r="IK5" s="6">
        <v>116.24896576179032</v>
      </c>
      <c r="IL5" s="6">
        <v>121.71602501419613</v>
      </c>
      <c r="IM5" s="6">
        <v>122.45701031752387</v>
      </c>
      <c r="IN5" s="6">
        <v>123.8006547171052</v>
      </c>
      <c r="IO5" s="6">
        <v>123.75513806263635</v>
      </c>
      <c r="IP5" s="6">
        <v>126.4510396863885</v>
      </c>
      <c r="IQ5" s="6">
        <v>128.8224932762605</v>
      </c>
      <c r="IR5" s="6">
        <v>127.59352387857145</v>
      </c>
      <c r="IS5" s="6">
        <v>126.50211211744639</v>
      </c>
      <c r="IT5" s="6">
        <v>129.57153948370339</v>
      </c>
      <c r="IU5" s="6">
        <v>131.0540230393035</v>
      </c>
      <c r="IV5" s="6">
        <v>132.05576414211222</v>
      </c>
      <c r="IW5" s="6">
        <v>132.15858053252052</v>
      </c>
      <c r="IX5" s="6">
        <v>145.74267316332742</v>
      </c>
      <c r="IY5" s="6">
        <v>147.80960908013995</v>
      </c>
      <c r="IZ5" s="6">
        <v>152.80234224333904</v>
      </c>
      <c r="JA5" s="6">
        <v>156.72944558693925</v>
      </c>
      <c r="JB5" s="6">
        <v>157.52023900843793</v>
      </c>
      <c r="JC5" s="6">
        <v>159.86392339168449</v>
      </c>
      <c r="JD5" s="6">
        <v>158.56096856052127</v>
      </c>
      <c r="JE5" s="6">
        <v>158.6006866249862</v>
      </c>
      <c r="JF5" s="6">
        <v>155.94286997670511</v>
      </c>
      <c r="JG5" s="6">
        <v>154.01502599554362</v>
      </c>
      <c r="JH5" s="6">
        <v>155.92412623800291</v>
      </c>
      <c r="JI5" s="6">
        <v>156.48090560428312</v>
      </c>
      <c r="JJ5" s="6">
        <v>156.57123304054323</v>
      </c>
      <c r="JK5" s="6">
        <v>156.93963524585206</v>
      </c>
      <c r="JL5" s="6">
        <v>155.3269009494301</v>
      </c>
      <c r="JM5" s="6">
        <v>156.08532135183913</v>
      </c>
      <c r="JN5" s="6">
        <v>154.92414604944111</v>
      </c>
      <c r="JO5" s="6">
        <v>155.87000349306766</v>
      </c>
      <c r="JP5" s="6">
        <v>153.97287625733725</v>
      </c>
      <c r="JQ5" s="6">
        <v>152.36692820982876</v>
      </c>
      <c r="JR5" s="6">
        <v>157.18133090643573</v>
      </c>
      <c r="JS5" s="6">
        <v>157.92698397982872</v>
      </c>
      <c r="JT5" s="6">
        <v>160.49366936811148</v>
      </c>
      <c r="JU5" s="6">
        <v>164.27226144075877</v>
      </c>
      <c r="JV5" s="6">
        <v>166.29247257411311</v>
      </c>
      <c r="JW5" s="6">
        <v>166.73374513747876</v>
      </c>
      <c r="JX5" s="6">
        <v>164.90326395547083</v>
      </c>
      <c r="JY5" s="6">
        <v>165.00887787259771</v>
      </c>
      <c r="JZ5" s="6">
        <v>168.29848051752677</v>
      </c>
      <c r="KA5" s="6">
        <v>164.99226490663582</v>
      </c>
      <c r="KB5" s="6">
        <v>161.85615216960574</v>
      </c>
      <c r="KC5" s="6">
        <v>163.5372852625193</v>
      </c>
      <c r="KD5" s="6">
        <v>185.47013773629735</v>
      </c>
      <c r="KE5" s="6">
        <v>214.29937613179217</v>
      </c>
      <c r="KF5" s="6">
        <v>234.6925071080482</v>
      </c>
      <c r="KG5" s="6">
        <v>250.80133011274756</v>
      </c>
      <c r="KH5" s="6">
        <v>254.85303862100932</v>
      </c>
      <c r="KI5" s="6">
        <v>258.88003983233358</v>
      </c>
      <c r="KJ5" s="6">
        <v>261.78461292116225</v>
      </c>
      <c r="KK5" s="6">
        <v>258.82636266883884</v>
      </c>
      <c r="KL5" s="6">
        <v>261.77516094206084</v>
      </c>
      <c r="KM5" s="6">
        <v>267.39539214417084</v>
      </c>
      <c r="KN5" s="6">
        <v>259.12696644338922</v>
      </c>
      <c r="KO5" s="6">
        <v>250.48540443048861</v>
      </c>
      <c r="KP5" s="6">
        <v>247.66595430260318</v>
      </c>
      <c r="KQ5" s="6">
        <v>242.18641619651899</v>
      </c>
      <c r="KR5" s="6">
        <v>237.01834065403051</v>
      </c>
      <c r="KS5" s="6">
        <v>227.67172691904554</v>
      </c>
      <c r="KT5" s="6">
        <v>222.86466523707412</v>
      </c>
      <c r="KU5" s="6">
        <v>218.10830097626715</v>
      </c>
      <c r="KV5" s="6">
        <v>211.50840528098752</v>
      </c>
      <c r="KW5" s="6">
        <v>206.98090763058545</v>
      </c>
      <c r="KX5" s="6">
        <v>204.59474525054165</v>
      </c>
      <c r="KY5" s="6">
        <v>203.91591027594555</v>
      </c>
      <c r="KZ5" s="6">
        <v>200.52986371669448</v>
      </c>
      <c r="LA5" s="6">
        <v>195.81821184999592</v>
      </c>
      <c r="LB5" s="6">
        <v>191.85136584371998</v>
      </c>
      <c r="LC5" s="6">
        <v>190.40163753042708</v>
      </c>
      <c r="LD5" s="6">
        <v>186.82125411476929</v>
      </c>
      <c r="LE5" s="6">
        <v>182.42553071113954</v>
      </c>
      <c r="LF5" s="6">
        <v>183.42930696898648</v>
      </c>
      <c r="LG5" s="6">
        <v>178.91678025683333</v>
      </c>
      <c r="LH5" s="6">
        <v>176.87354992668185</v>
      </c>
      <c r="LI5" s="6">
        <v>176.38564563036115</v>
      </c>
      <c r="LJ5" s="6">
        <v>173.96031910929631</v>
      </c>
      <c r="LK5" s="6">
        <v>168.89170712627651</v>
      </c>
      <c r="LL5" s="6">
        <v>165.86271676300575</v>
      </c>
      <c r="LM5" s="6">
        <v>168.37358444304823</v>
      </c>
      <c r="LN5" s="6">
        <v>165.65521096932221</v>
      </c>
      <c r="LO5" s="6"/>
    </row>
    <row r="6" spans="1:327" x14ac:dyDescent="0.25">
      <c r="A6" s="5"/>
      <c r="B6" s="6">
        <v>35.910011961265177</v>
      </c>
      <c r="C6" s="6">
        <v>36.952304087095612</v>
      </c>
      <c r="D6" s="6">
        <v>36.057101554029622</v>
      </c>
      <c r="E6" s="6">
        <v>36.597026487992203</v>
      </c>
      <c r="F6" s="6">
        <v>35.835104796811024</v>
      </c>
      <c r="G6" s="6">
        <v>36.925112533610552</v>
      </c>
      <c r="H6" s="6">
        <v>37.527164270292062</v>
      </c>
      <c r="I6" s="6">
        <v>37.759679212733978</v>
      </c>
      <c r="J6" s="6">
        <v>36.886341819228015</v>
      </c>
      <c r="K6" s="6">
        <v>37.136259622540919</v>
      </c>
      <c r="L6" s="6">
        <v>36.63458096171086</v>
      </c>
      <c r="M6" s="6">
        <v>37.81660732778986</v>
      </c>
      <c r="N6" s="6">
        <v>37.925283061040581</v>
      </c>
      <c r="O6" s="6">
        <v>38.313696927952783</v>
      </c>
      <c r="P6" s="6">
        <v>37.453291433872529</v>
      </c>
      <c r="Q6" s="6">
        <v>37.088338574727587</v>
      </c>
      <c r="R6" s="6">
        <v>37.917221708719232</v>
      </c>
      <c r="S6" s="6">
        <v>38.286298797746831</v>
      </c>
      <c r="T6" s="6">
        <v>38.851742040859151</v>
      </c>
      <c r="U6" s="6">
        <v>37.455241126823424</v>
      </c>
      <c r="V6" s="6">
        <v>38.598089089735296</v>
      </c>
      <c r="W6" s="6">
        <v>38.850437954656307</v>
      </c>
      <c r="X6" s="6">
        <v>42.466055612622405</v>
      </c>
      <c r="Y6" s="6">
        <v>41.993474508081057</v>
      </c>
      <c r="Z6" s="6">
        <v>41.232525422549507</v>
      </c>
      <c r="AA6" s="6">
        <v>39.544675761841248</v>
      </c>
      <c r="AB6" s="6">
        <v>40.667727436668869</v>
      </c>
      <c r="AC6" s="6">
        <v>42.972408467020053</v>
      </c>
      <c r="AD6" s="6">
        <v>45.81641977269787</v>
      </c>
      <c r="AE6" s="6">
        <v>49.141869882912211</v>
      </c>
      <c r="AF6" s="6">
        <v>52.5752916128328</v>
      </c>
      <c r="AG6" s="6">
        <v>56.010951678421009</v>
      </c>
      <c r="AH6" s="6">
        <v>58.339267216217515</v>
      </c>
      <c r="AI6" s="6">
        <v>61.767865192422548</v>
      </c>
      <c r="AJ6" s="6">
        <v>67.682735081862688</v>
      </c>
      <c r="AK6" s="6">
        <v>70.985545724478172</v>
      </c>
      <c r="AL6" s="6">
        <v>78.877713822854432</v>
      </c>
      <c r="AM6" s="6">
        <v>81.959312635388827</v>
      </c>
      <c r="AN6" s="6">
        <v>85.269341747570564</v>
      </c>
      <c r="AO6" s="6">
        <v>88.2634603791046</v>
      </c>
      <c r="AP6" s="6">
        <v>94.166255724677555</v>
      </c>
      <c r="AQ6" s="6">
        <v>97.458095157961111</v>
      </c>
      <c r="AR6" s="6">
        <v>97.960296969838325</v>
      </c>
      <c r="AS6" s="6">
        <v>101.24438799478877</v>
      </c>
      <c r="AT6" s="6">
        <v>106.01569837484327</v>
      </c>
      <c r="AU6" s="6">
        <v>108.46372941700045</v>
      </c>
      <c r="AV6" s="6">
        <v>112.37608578659487</v>
      </c>
      <c r="AW6" s="6">
        <v>115.04896135771324</v>
      </c>
      <c r="AX6" s="6">
        <v>118.28029641710049</v>
      </c>
      <c r="AY6" s="6">
        <v>119.73740981203746</v>
      </c>
      <c r="AZ6" s="6">
        <v>123.40367006049027</v>
      </c>
      <c r="BA6" s="6">
        <v>124.74765672774816</v>
      </c>
      <c r="BB6" s="6">
        <v>127.70431734746427</v>
      </c>
      <c r="BC6" s="6">
        <v>128.01493718547772</v>
      </c>
      <c r="BD6" s="6">
        <v>128.73622066663381</v>
      </c>
      <c r="BE6" s="6">
        <v>131.08794327194968</v>
      </c>
      <c r="BF6" s="6">
        <v>130.86729918868386</v>
      </c>
      <c r="BG6" s="6">
        <v>130.64271339620097</v>
      </c>
      <c r="BH6" s="6">
        <v>130.76782979135601</v>
      </c>
      <c r="BI6" s="6">
        <v>132.65708926937833</v>
      </c>
      <c r="BJ6" s="6">
        <v>129.20038761690691</v>
      </c>
      <c r="BK6" s="6">
        <v>129.91200929423889</v>
      </c>
      <c r="BL6" s="6">
        <v>129.6260832987289</v>
      </c>
      <c r="BM6" s="6">
        <v>130.22588434759055</v>
      </c>
      <c r="BN6" s="6">
        <v>127.84076506587229</v>
      </c>
      <c r="BO6" s="6">
        <v>131.11338657560006</v>
      </c>
      <c r="BP6" s="6">
        <v>128.82436180847915</v>
      </c>
      <c r="BQ6" s="6">
        <v>128.07729917338742</v>
      </c>
      <c r="BR6" s="6">
        <v>128.38559334265574</v>
      </c>
      <c r="BS6" s="6">
        <v>127.95831557469204</v>
      </c>
      <c r="BT6" s="6">
        <v>126.79452681682865</v>
      </c>
      <c r="BU6" s="6">
        <v>128.0625858823102</v>
      </c>
      <c r="BV6" s="6">
        <v>126.86027577291389</v>
      </c>
      <c r="BW6" s="6">
        <v>128.40008442630847</v>
      </c>
      <c r="BX6" s="6">
        <v>125.75679193712328</v>
      </c>
      <c r="BY6" s="6">
        <v>125.90351169886466</v>
      </c>
      <c r="BZ6" s="6">
        <v>126.52738135820573</v>
      </c>
      <c r="CA6" s="6">
        <v>125.21821784084254</v>
      </c>
      <c r="CB6" s="6">
        <v>123.33808723436121</v>
      </c>
      <c r="CC6" s="6">
        <v>121.64112871129508</v>
      </c>
      <c r="CD6" s="6">
        <v>120.69164894701581</v>
      </c>
      <c r="CE6" s="6">
        <v>121.87010550980938</v>
      </c>
      <c r="CF6" s="6">
        <v>119.77323825702834</v>
      </c>
      <c r="CG6" s="6">
        <v>119.61536327957064</v>
      </c>
      <c r="CH6" s="6">
        <v>118.42869594871271</v>
      </c>
      <c r="CI6" s="6">
        <v>119.16532782874498</v>
      </c>
      <c r="CJ6" s="6">
        <v>118.69597517217186</v>
      </c>
      <c r="CK6" s="6">
        <v>117.94691799314617</v>
      </c>
      <c r="CL6" s="6">
        <v>118.01959238177508</v>
      </c>
      <c r="CM6" s="6">
        <v>118.47886129010087</v>
      </c>
      <c r="CN6" s="6">
        <v>116.32389903315678</v>
      </c>
      <c r="CO6" s="6">
        <v>114.85053048942945</v>
      </c>
      <c r="CP6" s="6">
        <v>115.72424283436214</v>
      </c>
      <c r="CQ6" s="6">
        <v>115.16094990595701</v>
      </c>
      <c r="CR6" s="6">
        <v>114.66099375182075</v>
      </c>
      <c r="CS6" s="6">
        <v>111.79274365969694</v>
      </c>
      <c r="CT6" s="6">
        <v>112.59583370564766</v>
      </c>
      <c r="CU6" s="6">
        <v>111.95589847482256</v>
      </c>
      <c r="CV6" s="6">
        <v>111.35846488208951</v>
      </c>
      <c r="CW6" s="6">
        <v>109.44834190425163</v>
      </c>
      <c r="CX6" s="6">
        <v>107.53012048192771</v>
      </c>
      <c r="CY6" s="6">
        <v>110.14063390466693</v>
      </c>
      <c r="CZ6" s="6">
        <v>110.03398235176354</v>
      </c>
      <c r="DA6" s="6">
        <v>108.73576849640328</v>
      </c>
      <c r="DB6" s="6">
        <v>106.39650333461239</v>
      </c>
      <c r="DC6" s="6">
        <v>108.42131096962392</v>
      </c>
      <c r="DD6" s="6">
        <v>106.98892340788292</v>
      </c>
      <c r="DE6" s="6">
        <v>107.00084244385303</v>
      </c>
      <c r="DF6" s="6">
        <v>107.18373853592188</v>
      </c>
      <c r="DG6" s="6">
        <v>106.87356538961296</v>
      </c>
      <c r="DH6" s="6">
        <v>106.45584682967599</v>
      </c>
      <c r="DI6" s="6">
        <v>106.17073674388725</v>
      </c>
      <c r="DJ6" s="6">
        <v>106.22605781075427</v>
      </c>
      <c r="DK6" s="6">
        <v>105.77041367283938</v>
      </c>
      <c r="DL6" s="6">
        <v>104.34730393010059</v>
      </c>
      <c r="DM6" s="6">
        <v>102.80520699881862</v>
      </c>
      <c r="DN6" s="6">
        <v>102.18920815145069</v>
      </c>
      <c r="DO6" s="6">
        <v>101.59499317560133</v>
      </c>
      <c r="DP6" s="6">
        <v>101.33270347433904</v>
      </c>
      <c r="DQ6" s="6">
        <v>100.73021989965609</v>
      </c>
      <c r="DR6" s="6">
        <v>101.45338060172915</v>
      </c>
      <c r="DS6" s="6">
        <v>99.50050219617134</v>
      </c>
      <c r="DT6" s="6">
        <v>99.374095746240585</v>
      </c>
      <c r="DU6" s="6">
        <v>97.48436750826653</v>
      </c>
      <c r="DV6" s="6">
        <v>97.459912178822307</v>
      </c>
      <c r="DW6" s="6">
        <v>97.353835001013394</v>
      </c>
      <c r="DX6" s="6">
        <v>97.848141844306838</v>
      </c>
      <c r="DY6" s="6">
        <v>96.922692280712454</v>
      </c>
      <c r="DZ6" s="6">
        <v>96.318717810670222</v>
      </c>
      <c r="EA6" s="6">
        <v>96.148643115065354</v>
      </c>
      <c r="EB6" s="6">
        <v>95.523413745425941</v>
      </c>
      <c r="EC6" s="6">
        <v>95.927808228790155</v>
      </c>
      <c r="ED6" s="6">
        <v>96.769845087680778</v>
      </c>
      <c r="EE6" s="6">
        <v>97.338778537810327</v>
      </c>
      <c r="EF6" s="6">
        <v>97.341383886397622</v>
      </c>
      <c r="EG6" s="6">
        <v>94.929138096986421</v>
      </c>
      <c r="EH6" s="6">
        <v>96.073331963922243</v>
      </c>
      <c r="EI6" s="6">
        <v>95.33416509998294</v>
      </c>
      <c r="EJ6" s="6">
        <v>96.11980753210905</v>
      </c>
      <c r="EK6" s="6">
        <v>94.942618426163847</v>
      </c>
      <c r="EL6" s="6">
        <v>95.537193959301675</v>
      </c>
      <c r="EM6" s="6">
        <v>94.554053307185427</v>
      </c>
      <c r="EN6" s="6">
        <v>93.327918655837294</v>
      </c>
      <c r="EO6" s="6">
        <v>92.831776256366453</v>
      </c>
      <c r="EP6" s="6">
        <v>93.104471206351278</v>
      </c>
      <c r="EQ6" s="6">
        <v>92.941717629937003</v>
      </c>
      <c r="ER6" s="6">
        <v>93.043222066996819</v>
      </c>
      <c r="ES6" s="6">
        <v>90.933817262038502</v>
      </c>
      <c r="ET6" s="6">
        <v>90.437797717481445</v>
      </c>
      <c r="EU6" s="6">
        <v>91.806238964748118</v>
      </c>
      <c r="EV6" s="6">
        <v>91.342561520908475</v>
      </c>
      <c r="EW6" s="6">
        <v>92.117826260885636</v>
      </c>
      <c r="EX6" s="6">
        <v>89.370816386923508</v>
      </c>
      <c r="EY6" s="6">
        <v>90.050268434973006</v>
      </c>
      <c r="EZ6" s="6">
        <v>90.478656952383062</v>
      </c>
      <c r="FA6" s="6">
        <v>91.809350038169214</v>
      </c>
      <c r="FB6" s="6">
        <v>90.793406247231303</v>
      </c>
      <c r="FC6" s="6">
        <v>90.518637067250268</v>
      </c>
      <c r="FD6" s="6">
        <v>87.536113495376725</v>
      </c>
      <c r="FE6" s="6">
        <v>90.238713652454464</v>
      </c>
      <c r="FF6" s="6">
        <v>88.81253582761876</v>
      </c>
      <c r="FG6" s="6">
        <v>87.608080659109376</v>
      </c>
      <c r="FH6" s="6">
        <v>87.81035807056557</v>
      </c>
      <c r="FI6" s="6">
        <v>86.769262570472847</v>
      </c>
      <c r="FJ6" s="6">
        <v>87.205547448820752</v>
      </c>
      <c r="FK6" s="6">
        <v>86.598461431449593</v>
      </c>
      <c r="FL6" s="6">
        <v>87.417329679882897</v>
      </c>
      <c r="FM6" s="6">
        <v>85.997550857443358</v>
      </c>
      <c r="FN6" s="6">
        <v>85.201803740065202</v>
      </c>
      <c r="FO6" s="6">
        <v>86.575825623211571</v>
      </c>
      <c r="FP6" s="6">
        <v>86.114382893530305</v>
      </c>
      <c r="FQ6" s="6">
        <v>84.568474844862735</v>
      </c>
      <c r="FR6" s="6">
        <v>85.748684427154174</v>
      </c>
      <c r="FS6" s="6">
        <v>85.748230832030629</v>
      </c>
      <c r="FT6" s="6">
        <v>84.494444960570959</v>
      </c>
      <c r="FU6" s="6">
        <v>84.225191782559662</v>
      </c>
      <c r="FV6" s="6">
        <v>82.894728241627547</v>
      </c>
      <c r="FW6" s="6">
        <v>83.786762988917204</v>
      </c>
      <c r="FX6" s="6">
        <v>84.050379778932935</v>
      </c>
      <c r="FY6" s="6">
        <v>84.111834667116071</v>
      </c>
      <c r="FZ6" s="6">
        <v>83.069574841938689</v>
      </c>
      <c r="GA6" s="6">
        <v>82.148711021459135</v>
      </c>
      <c r="GB6" s="6">
        <v>82.490489750668473</v>
      </c>
      <c r="GC6" s="6">
        <v>84.703994313349767</v>
      </c>
      <c r="GD6" s="6">
        <v>83.477002769085885</v>
      </c>
      <c r="GE6" s="6">
        <v>82.601709892300988</v>
      </c>
      <c r="GF6" s="6">
        <v>81.925420515207989</v>
      </c>
      <c r="GG6" s="6">
        <v>82.486025839082814</v>
      </c>
      <c r="GH6" s="6">
        <v>81.191941926038183</v>
      </c>
      <c r="GI6" s="6">
        <v>80.205534013984689</v>
      </c>
      <c r="GJ6" s="6">
        <v>80.480779575355243</v>
      </c>
      <c r="GK6" s="6">
        <v>80.002983218647827</v>
      </c>
      <c r="GL6" s="6">
        <v>79.701803797430514</v>
      </c>
      <c r="GM6" s="6">
        <v>80.378623419742041</v>
      </c>
      <c r="GN6" s="6">
        <v>79.986036226837726</v>
      </c>
      <c r="GO6" s="6">
        <v>78.858157601075845</v>
      </c>
      <c r="GP6" s="6">
        <v>78.373565163210202</v>
      </c>
      <c r="GQ6" s="6">
        <v>79.453304520811443</v>
      </c>
      <c r="GR6" s="6">
        <v>78.641470001736607</v>
      </c>
      <c r="GS6" s="6">
        <v>78.506084891659242</v>
      </c>
      <c r="GT6" s="6">
        <v>79.231948492720306</v>
      </c>
      <c r="GU6" s="6">
        <v>79.182546795150415</v>
      </c>
      <c r="GV6" s="6">
        <v>78.020393224863668</v>
      </c>
      <c r="GW6" s="6">
        <v>78.112081287490554</v>
      </c>
      <c r="GX6" s="6">
        <v>75.724682288237716</v>
      </c>
      <c r="GY6" s="6">
        <v>76.496906928872775</v>
      </c>
      <c r="GZ6" s="6">
        <v>75.714510464033879</v>
      </c>
      <c r="HA6" s="6">
        <v>77.154728909850107</v>
      </c>
      <c r="HB6" s="6">
        <v>77.830206309313027</v>
      </c>
      <c r="HC6" s="6">
        <v>76.478192321945286</v>
      </c>
      <c r="HD6" s="6">
        <v>75.358116322411718</v>
      </c>
      <c r="HE6" s="6">
        <v>75.665814035561752</v>
      </c>
      <c r="HF6" s="6">
        <v>75.436767877210954</v>
      </c>
      <c r="HG6" s="6">
        <v>76.09847518630805</v>
      </c>
      <c r="HH6" s="6">
        <v>76.938250931995299</v>
      </c>
      <c r="HI6" s="6">
        <v>76.220876522134304</v>
      </c>
      <c r="HJ6" s="6">
        <v>75.936172046253844</v>
      </c>
      <c r="HK6" s="6">
        <v>75.809173329385359</v>
      </c>
      <c r="HL6" s="6">
        <v>74.339106148896931</v>
      </c>
      <c r="HM6" s="6">
        <v>74.119849620041151</v>
      </c>
      <c r="HN6" s="6">
        <v>75.455984051842279</v>
      </c>
      <c r="HO6" s="6">
        <v>74.045003664909927</v>
      </c>
      <c r="HP6" s="6">
        <v>73.006379746174588</v>
      </c>
      <c r="HQ6" s="6">
        <v>72.617652758213879</v>
      </c>
      <c r="HR6" s="6">
        <v>73.001118217397831</v>
      </c>
      <c r="HS6" s="6">
        <v>83.574106009826565</v>
      </c>
      <c r="HT6" s="6">
        <v>88.270433133672483</v>
      </c>
      <c r="HU6" s="6">
        <v>95.491652624852961</v>
      </c>
      <c r="HV6" s="6">
        <v>102.04629365410362</v>
      </c>
      <c r="HW6" s="6">
        <v>105.70725681504123</v>
      </c>
      <c r="HX6" s="6">
        <v>110.12673715255342</v>
      </c>
      <c r="HY6" s="6">
        <v>112.19094086484148</v>
      </c>
      <c r="HZ6" s="6">
        <v>115.48324842149967</v>
      </c>
      <c r="IA6" s="6">
        <v>120.11157552766856</v>
      </c>
      <c r="IB6" s="6">
        <v>125.70114880968322</v>
      </c>
      <c r="IC6" s="6">
        <v>128.86006953470235</v>
      </c>
      <c r="ID6" s="6">
        <v>133.61197427708279</v>
      </c>
      <c r="IE6" s="6">
        <v>138.40709337408978</v>
      </c>
      <c r="IF6" s="6">
        <v>143.64917132904046</v>
      </c>
      <c r="IG6" s="6">
        <v>144.42681780527923</v>
      </c>
      <c r="IH6" s="6">
        <v>148.11611807313869</v>
      </c>
      <c r="II6" s="6">
        <v>154.31783077718868</v>
      </c>
      <c r="IJ6" s="6">
        <v>158.92052375820202</v>
      </c>
      <c r="IK6" s="6">
        <v>165.08211623875948</v>
      </c>
      <c r="IL6" s="6">
        <v>172.62746569890095</v>
      </c>
      <c r="IM6" s="6">
        <v>176.51727003203047</v>
      </c>
      <c r="IN6" s="6">
        <v>179.12672110187449</v>
      </c>
      <c r="IO6" s="6">
        <v>179.51635711611956</v>
      </c>
      <c r="IP6" s="6">
        <v>182.44846363885858</v>
      </c>
      <c r="IQ6" s="6">
        <v>186.71416198030747</v>
      </c>
      <c r="IR6" s="6">
        <v>189.01428480236049</v>
      </c>
      <c r="IS6" s="6">
        <v>184.17481541934117</v>
      </c>
      <c r="IT6" s="6">
        <v>184.70714469588825</v>
      </c>
      <c r="IU6" s="6">
        <v>183.12136669083054</v>
      </c>
      <c r="IV6" s="6">
        <v>178.64399214288952</v>
      </c>
      <c r="IW6" s="6">
        <v>174.21799881694915</v>
      </c>
      <c r="IX6" s="6">
        <v>171.91957846097171</v>
      </c>
      <c r="IY6" s="6">
        <v>171.08579465860822</v>
      </c>
      <c r="IZ6" s="6">
        <v>169.29220185040839</v>
      </c>
      <c r="JA6" s="6">
        <v>168.6870254711672</v>
      </c>
      <c r="JB6" s="6">
        <v>169.8662526085885</v>
      </c>
      <c r="JC6" s="6">
        <v>169.66619574909032</v>
      </c>
      <c r="JD6" s="6">
        <v>165.91530935870563</v>
      </c>
      <c r="JE6" s="6">
        <v>166.22401437568487</v>
      </c>
      <c r="JF6" s="6">
        <v>165.29605277857638</v>
      </c>
      <c r="JG6" s="6">
        <v>163.7659526512189</v>
      </c>
      <c r="JH6" s="6">
        <v>166.15183031356887</v>
      </c>
      <c r="JI6" s="6">
        <v>165.35345229182886</v>
      </c>
      <c r="JJ6" s="6">
        <v>164.39198289161146</v>
      </c>
      <c r="JK6" s="6">
        <v>162.01923723409993</v>
      </c>
      <c r="JL6" s="6">
        <v>158.89279062079197</v>
      </c>
      <c r="JM6" s="6">
        <v>158.79849536519396</v>
      </c>
      <c r="JN6" s="6">
        <v>156.5215648478742</v>
      </c>
      <c r="JO6" s="6">
        <v>157.24594447357387</v>
      </c>
      <c r="JP6" s="6">
        <v>155.86486738607769</v>
      </c>
      <c r="JQ6" s="6">
        <v>153.40036382645363</v>
      </c>
      <c r="JR6" s="6">
        <v>155.65599256780786</v>
      </c>
      <c r="JS6" s="6">
        <v>152.73005674677779</v>
      </c>
      <c r="JT6" s="6">
        <v>154.33930016896258</v>
      </c>
      <c r="JU6" s="6">
        <v>155.62993551470561</v>
      </c>
      <c r="JV6" s="6">
        <v>160.29543074079109</v>
      </c>
      <c r="JW6" s="6">
        <v>158.22149804207669</v>
      </c>
      <c r="JX6" s="6">
        <v>155.25825216342125</v>
      </c>
      <c r="JY6" s="6">
        <v>155.88847276965183</v>
      </c>
      <c r="JZ6" s="6">
        <v>156.95547242977324</v>
      </c>
      <c r="KA6" s="6">
        <v>152.8368682163825</v>
      </c>
      <c r="KB6" s="6">
        <v>151.23630409400587</v>
      </c>
      <c r="KC6" s="6">
        <v>152.41672799688297</v>
      </c>
      <c r="KD6" s="6">
        <v>150.50820933112715</v>
      </c>
      <c r="KE6" s="6">
        <v>148.16628330478667</v>
      </c>
      <c r="KF6" s="6">
        <v>147.89614308615975</v>
      </c>
      <c r="KG6" s="6">
        <v>149.01034864974517</v>
      </c>
      <c r="KH6" s="6">
        <v>147.84024087849801</v>
      </c>
      <c r="KI6" s="6">
        <v>149.88389054434225</v>
      </c>
      <c r="KJ6" s="6">
        <v>150.39425468765063</v>
      </c>
      <c r="KK6" s="6">
        <v>149.48306819971651</v>
      </c>
      <c r="KL6" s="6">
        <v>147.38182149505664</v>
      </c>
      <c r="KM6" s="6">
        <v>148.79756528217015</v>
      </c>
      <c r="KN6" s="6">
        <v>147.77021289977677</v>
      </c>
      <c r="KO6" s="6">
        <v>146.25913630500764</v>
      </c>
      <c r="KP6" s="6">
        <v>146.65528387466762</v>
      </c>
      <c r="KQ6" s="6">
        <v>146.79841173661978</v>
      </c>
      <c r="KR6" s="6">
        <v>147.8347168711617</v>
      </c>
      <c r="KS6" s="6">
        <v>144.83226070165654</v>
      </c>
      <c r="KT6" s="6">
        <v>143.45417003582966</v>
      </c>
      <c r="KU6" s="6">
        <v>144.20212023102209</v>
      </c>
      <c r="KV6" s="6">
        <v>142.74703361349893</v>
      </c>
      <c r="KW6" s="6">
        <v>143.91853068798716</v>
      </c>
      <c r="KX6" s="6">
        <v>142.68940525525161</v>
      </c>
      <c r="KY6" s="6">
        <v>143.56876789917141</v>
      </c>
      <c r="KZ6" s="6">
        <v>144.07396582399292</v>
      </c>
      <c r="LA6" s="6">
        <v>141.29116626165364</v>
      </c>
      <c r="LB6" s="6">
        <v>140.90940569987558</v>
      </c>
      <c r="LC6" s="6">
        <v>142.40032995488733</v>
      </c>
      <c r="LD6" s="6">
        <v>144.15983375353829</v>
      </c>
      <c r="LE6" s="6">
        <v>143.81440433379598</v>
      </c>
      <c r="LF6" s="6">
        <v>147.70464264883441</v>
      </c>
      <c r="LG6" s="6">
        <v>147.49124058268654</v>
      </c>
      <c r="LH6" s="6">
        <v>148.30423087313127</v>
      </c>
      <c r="LI6" s="6">
        <v>150.86921810901768</v>
      </c>
      <c r="LJ6" s="6">
        <v>150.75252804248527</v>
      </c>
      <c r="LK6" s="6">
        <v>149.60342906945868</v>
      </c>
      <c r="LL6" s="6">
        <v>148.64743535317049</v>
      </c>
      <c r="LM6" s="6">
        <v>150.51712464029796</v>
      </c>
      <c r="LN6" s="6">
        <v>151.90293959821949</v>
      </c>
      <c r="LO6" s="6"/>
    </row>
    <row r="7" spans="1:327" x14ac:dyDescent="0.25">
      <c r="A7" s="5"/>
      <c r="B7" s="6">
        <v>17.719922014957906</v>
      </c>
      <c r="C7" s="6">
        <v>18.263575990388901</v>
      </c>
      <c r="D7" s="6">
        <v>17.800178240335953</v>
      </c>
      <c r="E7" s="6">
        <v>17.765471511322229</v>
      </c>
      <c r="F7" s="6">
        <v>16.803457490174601</v>
      </c>
      <c r="G7" s="6">
        <v>18.504637786229324</v>
      </c>
      <c r="H7" s="6">
        <v>18.765837515249586</v>
      </c>
      <c r="I7" s="6">
        <v>18.701564051010088</v>
      </c>
      <c r="J7" s="6">
        <v>18.207501245271324</v>
      </c>
      <c r="K7" s="6">
        <v>18.099382769145013</v>
      </c>
      <c r="L7" s="6">
        <v>17.916757113412725</v>
      </c>
      <c r="M7" s="6">
        <v>18.908096158459141</v>
      </c>
      <c r="N7" s="6">
        <v>19.275548387916416</v>
      </c>
      <c r="O7" s="6">
        <v>19.207610391635715</v>
      </c>
      <c r="P7" s="6">
        <v>18.600550568096445</v>
      </c>
      <c r="Q7" s="6">
        <v>18.28200161229837</v>
      </c>
      <c r="R7" s="6">
        <v>18.821390070249887</v>
      </c>
      <c r="S7" s="6">
        <v>18.66168576817061</v>
      </c>
      <c r="T7" s="6">
        <v>18.871476527890511</v>
      </c>
      <c r="U7" s="6">
        <v>18.435382584610654</v>
      </c>
      <c r="V7" s="6">
        <v>18.830093611926458</v>
      </c>
      <c r="W7" s="6">
        <v>19.23493012189082</v>
      </c>
      <c r="X7" s="6">
        <v>20.938446222950279</v>
      </c>
      <c r="Y7" s="6">
        <v>21.645072003890654</v>
      </c>
      <c r="Z7" s="6">
        <v>20.541286202796957</v>
      </c>
      <c r="AA7" s="6">
        <v>19.406267346300531</v>
      </c>
      <c r="AB7" s="6">
        <v>20.54955639362942</v>
      </c>
      <c r="AC7" s="6">
        <v>22.014081473155709</v>
      </c>
      <c r="AD7" s="6">
        <v>23.680642346259276</v>
      </c>
      <c r="AE7" s="6">
        <v>27.353506216920582</v>
      </c>
      <c r="AF7" s="6">
        <v>30.832048437441262</v>
      </c>
      <c r="AG7" s="6">
        <v>33.747251772232403</v>
      </c>
      <c r="AH7" s="6">
        <v>36.113092357300722</v>
      </c>
      <c r="AI7" s="6">
        <v>39.946365158731126</v>
      </c>
      <c r="AJ7" s="6">
        <v>46.429173169585574</v>
      </c>
      <c r="AK7" s="6">
        <v>48.291174806922321</v>
      </c>
      <c r="AL7" s="6">
        <v>55.726572126717635</v>
      </c>
      <c r="AM7" s="6">
        <v>59.21533855885145</v>
      </c>
      <c r="AN7" s="6">
        <v>62.070889201227573</v>
      </c>
      <c r="AO7" s="6">
        <v>66.472825193975339</v>
      </c>
      <c r="AP7" s="6">
        <v>71.442944115843318</v>
      </c>
      <c r="AQ7" s="6">
        <v>73.046786454309029</v>
      </c>
      <c r="AR7" s="6">
        <v>74.580391864084405</v>
      </c>
      <c r="AS7" s="6">
        <v>78.340686972032657</v>
      </c>
      <c r="AT7" s="6">
        <v>82.714625026740379</v>
      </c>
      <c r="AU7" s="6">
        <v>84.296002075785452</v>
      </c>
      <c r="AV7" s="6">
        <v>87.646013402944689</v>
      </c>
      <c r="AW7" s="6">
        <v>91.026992731033559</v>
      </c>
      <c r="AX7" s="6">
        <v>94.630582503525773</v>
      </c>
      <c r="AY7" s="6">
        <v>94.883929567269746</v>
      </c>
      <c r="AZ7" s="6">
        <v>98.048634092223665</v>
      </c>
      <c r="BA7" s="6">
        <v>98.941691643522987</v>
      </c>
      <c r="BB7" s="6">
        <v>101.81613030963359</v>
      </c>
      <c r="BC7" s="6">
        <v>103.504385772392</v>
      </c>
      <c r="BD7" s="6">
        <v>104.04807520655086</v>
      </c>
      <c r="BE7" s="6">
        <v>106.20300071951212</v>
      </c>
      <c r="BF7" s="6">
        <v>106.99520720539337</v>
      </c>
      <c r="BG7" s="6">
        <v>106.71124173170588</v>
      </c>
      <c r="BH7" s="6">
        <v>107.58230479910637</v>
      </c>
      <c r="BI7" s="6">
        <v>109.33756385476872</v>
      </c>
      <c r="BJ7" s="6">
        <v>107.05660738554685</v>
      </c>
      <c r="BK7" s="6">
        <v>107.99557226881888</v>
      </c>
      <c r="BL7" s="6">
        <v>108.66174171501027</v>
      </c>
      <c r="BM7" s="6">
        <v>109.85410014417509</v>
      </c>
      <c r="BN7" s="6">
        <v>108.02420940358502</v>
      </c>
      <c r="BO7" s="6">
        <v>110.63704556516225</v>
      </c>
      <c r="BP7" s="6">
        <v>110.58857804856078</v>
      </c>
      <c r="BQ7" s="6">
        <v>110.34391923716804</v>
      </c>
      <c r="BR7" s="6">
        <v>110.20339469609065</v>
      </c>
      <c r="BS7" s="6">
        <v>109.28307201623365</v>
      </c>
      <c r="BT7" s="6">
        <v>109.76355235819008</v>
      </c>
      <c r="BU7" s="6">
        <v>111.41497454952106</v>
      </c>
      <c r="BV7" s="6">
        <v>111.59851301115246</v>
      </c>
      <c r="BW7" s="6">
        <v>111.47799363357592</v>
      </c>
      <c r="BX7" s="6">
        <v>110.28486718544761</v>
      </c>
      <c r="BY7" s="6">
        <v>108.80923812800347</v>
      </c>
      <c r="BZ7" s="6">
        <v>110.44794396589585</v>
      </c>
      <c r="CA7" s="6">
        <v>109.00142267169618</v>
      </c>
      <c r="CB7" s="6">
        <v>108.34887040281632</v>
      </c>
      <c r="CC7" s="6">
        <v>107.31971773250191</v>
      </c>
      <c r="CD7" s="6">
        <v>106.17500200164501</v>
      </c>
      <c r="CE7" s="6">
        <v>107.29221870374539</v>
      </c>
      <c r="CF7" s="6">
        <v>105.64797212688241</v>
      </c>
      <c r="CG7" s="6">
        <v>105.7667001061599</v>
      </c>
      <c r="CH7" s="6">
        <v>105.05203879343858</v>
      </c>
      <c r="CI7" s="6">
        <v>106.45605760136685</v>
      </c>
      <c r="CJ7" s="6">
        <v>104.33635613511505</v>
      </c>
      <c r="CK7" s="6">
        <v>105.29532180723929</v>
      </c>
      <c r="CL7" s="6">
        <v>104.24143293827423</v>
      </c>
      <c r="CM7" s="6">
        <v>104.2749025701942</v>
      </c>
      <c r="CN7" s="6">
        <v>103.56027632116258</v>
      </c>
      <c r="CO7" s="6">
        <v>101.14078004771518</v>
      </c>
      <c r="CP7" s="6">
        <v>101.73326702444318</v>
      </c>
      <c r="CQ7" s="6">
        <v>101.50763964082208</v>
      </c>
      <c r="CR7" s="6">
        <v>102.56767360067583</v>
      </c>
      <c r="CS7" s="6">
        <v>99.069524143760461</v>
      </c>
      <c r="CT7" s="6">
        <v>100.41234526326699</v>
      </c>
      <c r="CU7" s="6">
        <v>99.497706184566397</v>
      </c>
      <c r="CV7" s="6">
        <v>97.878140397956898</v>
      </c>
      <c r="CW7" s="6">
        <v>96.840520949507791</v>
      </c>
      <c r="CX7" s="6">
        <v>96.01233965933497</v>
      </c>
      <c r="CY7" s="6">
        <v>97.859201179195551</v>
      </c>
      <c r="CZ7" s="6">
        <v>97.047340486913725</v>
      </c>
      <c r="DA7" s="6">
        <v>96.391510222159567</v>
      </c>
      <c r="DB7" s="6">
        <v>94.425648528465501</v>
      </c>
      <c r="DC7" s="6">
        <v>95.128256242403964</v>
      </c>
      <c r="DD7" s="6">
        <v>94.180015732289036</v>
      </c>
      <c r="DE7" s="6">
        <v>94.808022223048667</v>
      </c>
      <c r="DF7" s="6">
        <v>95.225469701573275</v>
      </c>
      <c r="DG7" s="6">
        <v>94.824219145258994</v>
      </c>
      <c r="DH7" s="6">
        <v>93.713370941432402</v>
      </c>
      <c r="DI7" s="6">
        <v>92.283747912753427</v>
      </c>
      <c r="DJ7" s="6">
        <v>93.051924528668849</v>
      </c>
      <c r="DK7" s="6">
        <v>92.842845813649163</v>
      </c>
      <c r="DL7" s="6">
        <v>91.39844015769728</v>
      </c>
      <c r="DM7" s="6">
        <v>90.569503716716852</v>
      </c>
      <c r="DN7" s="6">
        <v>89.616098866229322</v>
      </c>
      <c r="DO7" s="6">
        <v>88.765216391398823</v>
      </c>
      <c r="DP7" s="6">
        <v>88.917679713655943</v>
      </c>
      <c r="DQ7" s="6">
        <v>88.584777940873195</v>
      </c>
      <c r="DR7" s="6">
        <v>88.86698432409149</v>
      </c>
      <c r="DS7" s="6">
        <v>88.516864886888428</v>
      </c>
      <c r="DT7" s="6">
        <v>87.702014209402236</v>
      </c>
      <c r="DU7" s="6">
        <v>86.49316495809083</v>
      </c>
      <c r="DV7" s="6">
        <v>85.795564426202205</v>
      </c>
      <c r="DW7" s="6">
        <v>85.694106980961067</v>
      </c>
      <c r="DX7" s="6">
        <v>86.71061016795629</v>
      </c>
      <c r="DY7" s="6">
        <v>86.398745165601724</v>
      </c>
      <c r="DZ7" s="6">
        <v>85.308099662618204</v>
      </c>
      <c r="EA7" s="6">
        <v>84.454154407642037</v>
      </c>
      <c r="EB7" s="6">
        <v>84.328307529511179</v>
      </c>
      <c r="EC7" s="6">
        <v>85.142419941381235</v>
      </c>
      <c r="ED7" s="6">
        <v>84.558998672820678</v>
      </c>
      <c r="EE7" s="6">
        <v>86.025879679042248</v>
      </c>
      <c r="EF7" s="6">
        <v>86.078353462782019</v>
      </c>
      <c r="EG7" s="6">
        <v>82.537898242184284</v>
      </c>
      <c r="EH7" s="6">
        <v>84.413195952167868</v>
      </c>
      <c r="EI7" s="6">
        <v>83.369855548905193</v>
      </c>
      <c r="EJ7" s="6">
        <v>84.10234601911813</v>
      </c>
      <c r="EK7" s="6">
        <v>82.418800291279027</v>
      </c>
      <c r="EL7" s="6">
        <v>83.771575513840347</v>
      </c>
      <c r="EM7" s="6">
        <v>83.117216636963349</v>
      </c>
      <c r="EN7" s="6">
        <v>81.549186642338199</v>
      </c>
      <c r="EO7" s="6">
        <v>81.161588454519162</v>
      </c>
      <c r="EP7" s="6">
        <v>81.31147337717114</v>
      </c>
      <c r="EQ7" s="6">
        <v>81.742170592446783</v>
      </c>
      <c r="ER7" s="6">
        <v>81.695365295977965</v>
      </c>
      <c r="ES7" s="6">
        <v>79.250367212098254</v>
      </c>
      <c r="ET7" s="6">
        <v>78.656307942676492</v>
      </c>
      <c r="EU7" s="6">
        <v>79.658572174401925</v>
      </c>
      <c r="EV7" s="6">
        <v>80.490722534897927</v>
      </c>
      <c r="EW7" s="6">
        <v>80.160657934429381</v>
      </c>
      <c r="EX7" s="6">
        <v>78.899474503697959</v>
      </c>
      <c r="EY7" s="6">
        <v>78.849522699118253</v>
      </c>
      <c r="EZ7" s="6">
        <v>79.394586320792669</v>
      </c>
      <c r="FA7" s="6">
        <v>79.412543338235807</v>
      </c>
      <c r="FB7" s="6">
        <v>79.067157195544866</v>
      </c>
      <c r="FC7" s="6">
        <v>78.222108916392074</v>
      </c>
      <c r="FD7" s="6">
        <v>75.816341395020203</v>
      </c>
      <c r="FE7" s="6">
        <v>77.852383136344088</v>
      </c>
      <c r="FF7" s="6">
        <v>76.089172726347201</v>
      </c>
      <c r="FG7" s="6">
        <v>76.458466052700629</v>
      </c>
      <c r="FH7" s="6">
        <v>77.423791954722915</v>
      </c>
      <c r="FI7" s="6">
        <v>75.973007132408867</v>
      </c>
      <c r="FJ7" s="6">
        <v>74.874446178555985</v>
      </c>
      <c r="FK7" s="6">
        <v>74.954602214706497</v>
      </c>
      <c r="FL7" s="6">
        <v>76.611221983702194</v>
      </c>
      <c r="FM7" s="6">
        <v>75.066756178050582</v>
      </c>
      <c r="FN7" s="6">
        <v>73.741361248073645</v>
      </c>
      <c r="FO7" s="6">
        <v>75.676941120416373</v>
      </c>
      <c r="FP7" s="6">
        <v>74.211927487314753</v>
      </c>
      <c r="FQ7" s="6">
        <v>72.941231375391567</v>
      </c>
      <c r="FR7" s="6">
        <v>73.99149075164145</v>
      </c>
      <c r="FS7" s="6">
        <v>74.62995262026989</v>
      </c>
      <c r="FT7" s="6">
        <v>73.190164270746351</v>
      </c>
      <c r="FU7" s="6">
        <v>73.058493267377997</v>
      </c>
      <c r="FV7" s="6">
        <v>71.502432662051746</v>
      </c>
      <c r="FW7" s="6">
        <v>71.808765902035901</v>
      </c>
      <c r="FX7" s="6">
        <v>73.429604214569395</v>
      </c>
      <c r="FY7" s="6">
        <v>73.729823521269466</v>
      </c>
      <c r="FZ7" s="6">
        <v>72.135482139262322</v>
      </c>
      <c r="GA7" s="6">
        <v>70.997266471863526</v>
      </c>
      <c r="GB7" s="6">
        <v>70.260313529509048</v>
      </c>
      <c r="GC7" s="6">
        <v>72.76148640917927</v>
      </c>
      <c r="GD7" s="6">
        <v>72.03012796285303</v>
      </c>
      <c r="GE7" s="6">
        <v>71.005594857035234</v>
      </c>
      <c r="GF7" s="6">
        <v>69.877510320653982</v>
      </c>
      <c r="GG7" s="6">
        <v>71.397584641829212</v>
      </c>
      <c r="GH7" s="6">
        <v>69.654272778996202</v>
      </c>
      <c r="GI7" s="6">
        <v>68.266363936013619</v>
      </c>
      <c r="GJ7" s="6">
        <v>68.253756041694956</v>
      </c>
      <c r="GK7" s="6">
        <v>68.102047972671087</v>
      </c>
      <c r="GL7" s="6">
        <v>68.183314518196823</v>
      </c>
      <c r="GM7" s="6">
        <v>68.36609109195463</v>
      </c>
      <c r="GN7" s="6">
        <v>67.434174436076873</v>
      </c>
      <c r="GO7" s="6">
        <v>67.010929597116473</v>
      </c>
      <c r="GP7" s="6">
        <v>67.834073136190824</v>
      </c>
      <c r="GQ7" s="6">
        <v>67.298536071462564</v>
      </c>
      <c r="GR7" s="6">
        <v>67.572098481701701</v>
      </c>
      <c r="GS7" s="6">
        <v>67.962691643556084</v>
      </c>
      <c r="GT7" s="6">
        <v>67.554509839239856</v>
      </c>
      <c r="GU7" s="6">
        <v>67.412845504301998</v>
      </c>
      <c r="GV7" s="6">
        <v>65.590714879356412</v>
      </c>
      <c r="GW7" s="6">
        <v>65.963579877333771</v>
      </c>
      <c r="GX7" s="6">
        <v>64.372988472116589</v>
      </c>
      <c r="GY7" s="6">
        <v>65.419794790960609</v>
      </c>
      <c r="GZ7" s="6">
        <v>63.972360679061204</v>
      </c>
      <c r="HA7" s="6">
        <v>64.999477529695099</v>
      </c>
      <c r="HB7" s="6">
        <v>64.926686486577026</v>
      </c>
      <c r="HC7" s="6">
        <v>65.227106856137013</v>
      </c>
      <c r="HD7" s="6">
        <v>63.821247043532658</v>
      </c>
      <c r="HE7" s="6">
        <v>64.335895747977887</v>
      </c>
      <c r="HF7" s="6">
        <v>64.355462447770194</v>
      </c>
      <c r="HG7" s="6">
        <v>64.789768892091018</v>
      </c>
      <c r="HH7" s="6">
        <v>65.498669514913161</v>
      </c>
      <c r="HI7" s="6">
        <v>64.337690656849674</v>
      </c>
      <c r="HJ7" s="6">
        <v>64.167634985894907</v>
      </c>
      <c r="HK7" s="6">
        <v>63.524345510090235</v>
      </c>
      <c r="HL7" s="6">
        <v>63.289785901208113</v>
      </c>
      <c r="HM7" s="6">
        <v>61.903417445549408</v>
      </c>
      <c r="HN7" s="6">
        <v>63.556031407614498</v>
      </c>
      <c r="HO7" s="6">
        <v>63.417393460918454</v>
      </c>
      <c r="HP7" s="6">
        <v>62.621155965223643</v>
      </c>
      <c r="HQ7" s="6">
        <v>62.399519645505855</v>
      </c>
      <c r="HR7" s="6">
        <v>63.053122374417484</v>
      </c>
      <c r="HS7" s="6">
        <v>78.430082866353672</v>
      </c>
      <c r="HT7" s="6">
        <v>83.044256024299287</v>
      </c>
      <c r="HU7" s="6">
        <v>89.833216552672496</v>
      </c>
      <c r="HV7" s="6">
        <v>95.726313064790503</v>
      </c>
      <c r="HW7" s="6">
        <v>100.32599588031977</v>
      </c>
      <c r="HX7" s="6">
        <v>104.658492822672</v>
      </c>
      <c r="HY7" s="6">
        <v>107.84695718738038</v>
      </c>
      <c r="HZ7" s="6">
        <v>111.30521717808151</v>
      </c>
      <c r="IA7" s="6">
        <v>117.51306531225998</v>
      </c>
      <c r="IB7" s="6">
        <v>123.62981468702978</v>
      </c>
      <c r="IC7" s="6">
        <v>128.28465630541362</v>
      </c>
      <c r="ID7" s="6">
        <v>134.12995650910509</v>
      </c>
      <c r="IE7" s="6">
        <v>141.7741935483871</v>
      </c>
      <c r="IF7" s="6">
        <v>148.71650441617749</v>
      </c>
      <c r="IG7" s="6">
        <v>149.6410015151022</v>
      </c>
      <c r="IH7" s="6">
        <v>153.60896418905733</v>
      </c>
      <c r="II7" s="6">
        <v>160.52480666352372</v>
      </c>
      <c r="IJ7" s="6">
        <v>169.05831234323648</v>
      </c>
      <c r="IK7" s="6">
        <v>176.90634499109277</v>
      </c>
      <c r="IL7" s="6">
        <v>186.09556020169725</v>
      </c>
      <c r="IM7" s="6">
        <v>192.28805328542919</v>
      </c>
      <c r="IN7" s="6">
        <v>195.76976868167247</v>
      </c>
      <c r="IO7" s="6">
        <v>196.09568970412866</v>
      </c>
      <c r="IP7" s="6">
        <v>199.59348015108677</v>
      </c>
      <c r="IQ7" s="6">
        <v>204.32845055607979</v>
      </c>
      <c r="IR7" s="6">
        <v>206.10739071610027</v>
      </c>
      <c r="IS7" s="6">
        <v>203.34448552619713</v>
      </c>
      <c r="IT7" s="6">
        <v>202.24867203837033</v>
      </c>
      <c r="IU7" s="6">
        <v>198.82853251521681</v>
      </c>
      <c r="IV7" s="6">
        <v>195.3551788366596</v>
      </c>
      <c r="IW7" s="6">
        <v>189.78142895119549</v>
      </c>
      <c r="IX7" s="6">
        <v>188.33312101552852</v>
      </c>
      <c r="IY7" s="6">
        <v>185.31046516616274</v>
      </c>
      <c r="IZ7" s="6">
        <v>182.3163968579762</v>
      </c>
      <c r="JA7" s="6">
        <v>182.12769142826039</v>
      </c>
      <c r="JB7" s="6">
        <v>182.63518747536799</v>
      </c>
      <c r="JC7" s="6">
        <v>181.06167636746758</v>
      </c>
      <c r="JD7" s="6">
        <v>178.74536331386491</v>
      </c>
      <c r="JE7" s="6">
        <v>178.96805038171303</v>
      </c>
      <c r="JF7" s="6">
        <v>177.67787185412058</v>
      </c>
      <c r="JG7" s="6">
        <v>175.05067145771798</v>
      </c>
      <c r="JH7" s="6">
        <v>176.61302160807952</v>
      </c>
      <c r="JI7" s="6">
        <v>177.8802691441276</v>
      </c>
      <c r="JJ7" s="6">
        <v>178.46963086434835</v>
      </c>
      <c r="JK7" s="6">
        <v>174.51782601293945</v>
      </c>
      <c r="JL7" s="6">
        <v>171.65173134362743</v>
      </c>
      <c r="JM7" s="6">
        <v>170.71913450329296</v>
      </c>
      <c r="JN7" s="6">
        <v>167.79541707412568</v>
      </c>
      <c r="JO7" s="6">
        <v>170.20858183225869</v>
      </c>
      <c r="JP7" s="6">
        <v>166.76049413325086</v>
      </c>
      <c r="JQ7" s="6">
        <v>163.47756961155034</v>
      </c>
      <c r="JR7" s="6">
        <v>164.70456586553158</v>
      </c>
      <c r="JS7" s="6">
        <v>164.57578212493033</v>
      </c>
      <c r="JT7" s="6">
        <v>164.25890915909147</v>
      </c>
      <c r="JU7" s="6">
        <v>164.68691214945184</v>
      </c>
      <c r="JV7" s="6">
        <v>172.2992723984384</v>
      </c>
      <c r="JW7" s="6">
        <v>170.17194123297892</v>
      </c>
      <c r="JX7" s="6">
        <v>169.21294238695657</v>
      </c>
      <c r="JY7" s="6">
        <v>167.18289064064518</v>
      </c>
      <c r="JZ7" s="6">
        <v>169.35310850066077</v>
      </c>
      <c r="KA7" s="6">
        <v>165.14818209225203</v>
      </c>
      <c r="KB7" s="6">
        <v>162.76676958940712</v>
      </c>
      <c r="KC7" s="6">
        <v>163.97380089160214</v>
      </c>
      <c r="KD7" s="6">
        <v>159.94854873687686</v>
      </c>
      <c r="KE7" s="6">
        <v>158.51117677409493</v>
      </c>
      <c r="KF7" s="6">
        <v>158.856784798635</v>
      </c>
      <c r="KG7" s="6">
        <v>159.15624762432662</v>
      </c>
      <c r="KH7" s="6">
        <v>156.32350190222348</v>
      </c>
      <c r="KI7" s="6">
        <v>158.69944634853678</v>
      </c>
      <c r="KJ7" s="6">
        <v>158.95342521719283</v>
      </c>
      <c r="KK7" s="6">
        <v>158.41764248458077</v>
      </c>
      <c r="KL7" s="6">
        <v>156.37855843201777</v>
      </c>
      <c r="KM7" s="6">
        <v>157.18033797125022</v>
      </c>
      <c r="KN7" s="6">
        <v>155.65545258150217</v>
      </c>
      <c r="KO7" s="6">
        <v>154.46598456077405</v>
      </c>
      <c r="KP7" s="6">
        <v>154.66751898290923</v>
      </c>
      <c r="KQ7" s="6">
        <v>155.98464251333772</v>
      </c>
      <c r="KR7" s="6">
        <v>155.57739481298358</v>
      </c>
      <c r="KS7" s="6">
        <v>152.50165980258305</v>
      </c>
      <c r="KT7" s="6">
        <v>151.61389477551717</v>
      </c>
      <c r="KU7" s="6">
        <v>152.54829734427193</v>
      </c>
      <c r="KV7" s="6">
        <v>152.40047754300005</v>
      </c>
      <c r="KW7" s="6">
        <v>152.69415675836396</v>
      </c>
      <c r="KX7" s="6">
        <v>150.30938196267994</v>
      </c>
      <c r="KY7" s="6">
        <v>152.15111697020933</v>
      </c>
      <c r="KZ7" s="6">
        <v>150.82671123726331</v>
      </c>
      <c r="LA7" s="6">
        <v>148.83365437322632</v>
      </c>
      <c r="LB7" s="6">
        <v>147.75818893805081</v>
      </c>
      <c r="LC7" s="6">
        <v>150.50129722514404</v>
      </c>
      <c r="LD7" s="6">
        <v>149.64414737947965</v>
      </c>
      <c r="LE7" s="6">
        <v>150.31130137293545</v>
      </c>
      <c r="LF7" s="6">
        <v>153.70227827678903</v>
      </c>
      <c r="LG7" s="6">
        <v>154.14235739686026</v>
      </c>
      <c r="LH7" s="6">
        <v>152.76330350878465</v>
      </c>
      <c r="LI7" s="6">
        <v>156.10411532789746</v>
      </c>
      <c r="LJ7" s="6">
        <v>155.69609070563533</v>
      </c>
      <c r="LK7" s="6">
        <v>154.77867905483464</v>
      </c>
      <c r="LL7" s="6">
        <v>155.65449510612586</v>
      </c>
      <c r="LM7" s="6">
        <v>157.44915760361891</v>
      </c>
      <c r="LN7" s="6">
        <v>157.77219753685341</v>
      </c>
      <c r="LO7" s="6"/>
    </row>
    <row r="8" spans="1:327" x14ac:dyDescent="0.25">
      <c r="A8" s="5"/>
      <c r="B8" s="6">
        <v>12.910750164722634</v>
      </c>
      <c r="C8" s="6">
        <v>13.549761685815202</v>
      </c>
      <c r="D8" s="6">
        <v>13.140163913719721</v>
      </c>
      <c r="E8" s="6">
        <v>13.359863930252997</v>
      </c>
      <c r="F8" s="6">
        <v>12.947231102297888</v>
      </c>
      <c r="G8" s="6">
        <v>14.095805786286787</v>
      </c>
      <c r="H8" s="6">
        <v>14.137882719518279</v>
      </c>
      <c r="I8" s="6">
        <v>14.517387936684484</v>
      </c>
      <c r="J8" s="6">
        <v>13.488056003920651</v>
      </c>
      <c r="K8" s="6">
        <v>12.723814688727453</v>
      </c>
      <c r="L8" s="6">
        <v>12.710581126472558</v>
      </c>
      <c r="M8" s="6">
        <v>13.164755640026483</v>
      </c>
      <c r="N8" s="6">
        <v>14.715251775951085</v>
      </c>
      <c r="O8" s="6">
        <v>14.71456977063094</v>
      </c>
      <c r="P8" s="6">
        <v>15.096155466078162</v>
      </c>
      <c r="Q8" s="6">
        <v>14.849401605648627</v>
      </c>
      <c r="R8" s="6">
        <v>16.051580995003359</v>
      </c>
      <c r="S8" s="6">
        <v>15.960570525505007</v>
      </c>
      <c r="T8" s="6">
        <v>16.379722271820501</v>
      </c>
      <c r="U8" s="6">
        <v>16.08373287578258</v>
      </c>
      <c r="V8" s="6">
        <v>15.904418358701903</v>
      </c>
      <c r="W8" s="6">
        <v>15.331775747491747</v>
      </c>
      <c r="X8" s="6">
        <v>15.380775554648794</v>
      </c>
      <c r="Y8" s="6">
        <v>15.944993378801806</v>
      </c>
      <c r="Z8" s="6">
        <v>14.85385930727324</v>
      </c>
      <c r="AA8" s="6">
        <v>13.299336853332619</v>
      </c>
      <c r="AB8" s="6">
        <v>14.199068023164973</v>
      </c>
      <c r="AC8" s="6">
        <v>15.711810994852877</v>
      </c>
      <c r="AD8" s="6">
        <v>17.038301729814677</v>
      </c>
      <c r="AE8" s="6">
        <v>20.172331135926825</v>
      </c>
      <c r="AF8" s="6">
        <v>23.378240038539847</v>
      </c>
      <c r="AG8" s="6">
        <v>26.038358747878014</v>
      </c>
      <c r="AH8" s="6">
        <v>28.498802266480354</v>
      </c>
      <c r="AI8" s="6">
        <v>30.758158259519501</v>
      </c>
      <c r="AJ8" s="6">
        <v>35.672194942083962</v>
      </c>
      <c r="AK8" s="6">
        <v>37.486698506847631</v>
      </c>
      <c r="AL8" s="6">
        <v>43.199749730377704</v>
      </c>
      <c r="AM8" s="6">
        <v>46.239333075757983</v>
      </c>
      <c r="AN8" s="6">
        <v>49.157378780594797</v>
      </c>
      <c r="AO8" s="6">
        <v>54.235165750959041</v>
      </c>
      <c r="AP8" s="6">
        <v>58.94826558302104</v>
      </c>
      <c r="AQ8" s="6">
        <v>61.920986893329911</v>
      </c>
      <c r="AR8" s="6">
        <v>63.499621498864499</v>
      </c>
      <c r="AS8" s="6">
        <v>68.708723416884311</v>
      </c>
      <c r="AT8" s="6">
        <v>71.782899935507359</v>
      </c>
      <c r="AU8" s="6">
        <v>73.707718469576022</v>
      </c>
      <c r="AV8" s="6">
        <v>75.257863992934219</v>
      </c>
      <c r="AW8" s="6">
        <v>80.03833608407848</v>
      </c>
      <c r="AX8" s="6">
        <v>82.065672527229069</v>
      </c>
      <c r="AY8" s="6">
        <v>82.008463871548983</v>
      </c>
      <c r="AZ8" s="6">
        <v>87.254411650490169</v>
      </c>
      <c r="BA8" s="6">
        <v>89.856028334927828</v>
      </c>
      <c r="BB8" s="6">
        <v>95.230658498349158</v>
      </c>
      <c r="BC8" s="6">
        <v>97.057329956605997</v>
      </c>
      <c r="BD8" s="6">
        <v>98.950752143377557</v>
      </c>
      <c r="BE8" s="6">
        <v>101.44989566323845</v>
      </c>
      <c r="BF8" s="6">
        <v>102.78472212095456</v>
      </c>
      <c r="BG8" s="6">
        <v>101.93460779734168</v>
      </c>
      <c r="BH8" s="6">
        <v>104.69668209098104</v>
      </c>
      <c r="BI8" s="6">
        <v>105.77393969311245</v>
      </c>
      <c r="BJ8" s="6">
        <v>104.70508091049776</v>
      </c>
      <c r="BK8" s="6">
        <v>104.94829597415882</v>
      </c>
      <c r="BL8" s="6">
        <v>106.02559390513794</v>
      </c>
      <c r="BM8" s="6">
        <v>108.73506197102733</v>
      </c>
      <c r="BN8" s="6">
        <v>106.51588380361589</v>
      </c>
      <c r="BO8" s="6">
        <v>108.81291688121557</v>
      </c>
      <c r="BP8" s="6">
        <v>107.06187241634852</v>
      </c>
      <c r="BQ8" s="6">
        <v>106.59299521682414</v>
      </c>
      <c r="BR8" s="6">
        <v>107.33656525777984</v>
      </c>
      <c r="BS8" s="6">
        <v>107.45249841598924</v>
      </c>
      <c r="BT8" s="6">
        <v>105.41358846879159</v>
      </c>
      <c r="BU8" s="6">
        <v>106.30157868101765</v>
      </c>
      <c r="BV8" s="6">
        <v>107.4672232009278</v>
      </c>
      <c r="BW8" s="6">
        <v>107.90848193598143</v>
      </c>
      <c r="BX8" s="6">
        <v>105.09034590254603</v>
      </c>
      <c r="BY8" s="6">
        <v>103.87889634522423</v>
      </c>
      <c r="BZ8" s="6">
        <v>106.27694603418425</v>
      </c>
      <c r="CA8" s="6">
        <v>107.67087091881537</v>
      </c>
      <c r="CB8" s="6">
        <v>106.0752298182085</v>
      </c>
      <c r="CC8" s="6">
        <v>104.98815159079787</v>
      </c>
      <c r="CD8" s="6">
        <v>104.05089768171517</v>
      </c>
      <c r="CE8" s="6">
        <v>103.82755613690868</v>
      </c>
      <c r="CF8" s="6">
        <v>102.57638584477593</v>
      </c>
      <c r="CG8" s="6">
        <v>101.49854051576486</v>
      </c>
      <c r="CH8" s="6">
        <v>100.49327698556965</v>
      </c>
      <c r="CI8" s="6">
        <v>101.00525347489996</v>
      </c>
      <c r="CJ8" s="6">
        <v>99.809116834000775</v>
      </c>
      <c r="CK8" s="6">
        <v>99.580789457248741</v>
      </c>
      <c r="CL8" s="6">
        <v>98.200629510759555</v>
      </c>
      <c r="CM8" s="6">
        <v>98.418545137160848</v>
      </c>
      <c r="CN8" s="6">
        <v>95.836841943380819</v>
      </c>
      <c r="CO8" s="6">
        <v>94.746160087737309</v>
      </c>
      <c r="CP8" s="6">
        <v>95.495517433501803</v>
      </c>
      <c r="CQ8" s="6">
        <v>95.16550606796379</v>
      </c>
      <c r="CR8" s="6">
        <v>96.173776975779731</v>
      </c>
      <c r="CS8" s="6">
        <v>93.775380485989203</v>
      </c>
      <c r="CT8" s="6">
        <v>94.688716458698366</v>
      </c>
      <c r="CU8" s="6">
        <v>95.619585589993861</v>
      </c>
      <c r="CV8" s="6">
        <v>96.483907038961348</v>
      </c>
      <c r="CW8" s="6">
        <v>94.957573130981416</v>
      </c>
      <c r="CX8" s="6">
        <v>92.542779234834327</v>
      </c>
      <c r="CY8" s="6">
        <v>94.909529422699578</v>
      </c>
      <c r="CZ8" s="6">
        <v>94.577323970580409</v>
      </c>
      <c r="DA8" s="6">
        <v>94.151977860994108</v>
      </c>
      <c r="DB8" s="6">
        <v>91.820115499059568</v>
      </c>
      <c r="DC8" s="6">
        <v>93.425034860125521</v>
      </c>
      <c r="DD8" s="6">
        <v>90.916958109175695</v>
      </c>
      <c r="DE8" s="6">
        <v>90.692809512249326</v>
      </c>
      <c r="DF8" s="6">
        <v>90.699457540225382</v>
      </c>
      <c r="DG8" s="6">
        <v>90.216606731299862</v>
      </c>
      <c r="DH8" s="6">
        <v>89.224615491519302</v>
      </c>
      <c r="DI8" s="6">
        <v>87.357640229704245</v>
      </c>
      <c r="DJ8" s="6">
        <v>87.853087879878615</v>
      </c>
      <c r="DK8" s="6">
        <v>87.847958084124912</v>
      </c>
      <c r="DL8" s="6">
        <v>86.012828912967848</v>
      </c>
      <c r="DM8" s="6">
        <v>84.431252393718907</v>
      </c>
      <c r="DN8" s="6">
        <v>83.654593785494512</v>
      </c>
      <c r="DO8" s="6">
        <v>83.194476508004115</v>
      </c>
      <c r="DP8" s="6">
        <v>82.170406907565223</v>
      </c>
      <c r="DQ8" s="6">
        <v>82.603913706563873</v>
      </c>
      <c r="DR8" s="6">
        <v>83.571636522125516</v>
      </c>
      <c r="DS8" s="6">
        <v>81.865486007152853</v>
      </c>
      <c r="DT8" s="6">
        <v>82.152196225190877</v>
      </c>
      <c r="DU8" s="6">
        <v>80.730472382133087</v>
      </c>
      <c r="DV8" s="6">
        <v>80.262822449793219</v>
      </c>
      <c r="DW8" s="6">
        <v>78.991602871983005</v>
      </c>
      <c r="DX8" s="6">
        <v>80.496297082003039</v>
      </c>
      <c r="DY8" s="6">
        <v>79.70710945807744</v>
      </c>
      <c r="DZ8" s="6">
        <v>79.149385373368403</v>
      </c>
      <c r="EA8" s="6">
        <v>78.285574912891974</v>
      </c>
      <c r="EB8" s="6">
        <v>78.103667794610914</v>
      </c>
      <c r="EC8" s="6">
        <v>78.306189959577154</v>
      </c>
      <c r="ED8" s="6">
        <v>78.424668093710522</v>
      </c>
      <c r="EE8" s="6">
        <v>78.765822529558534</v>
      </c>
      <c r="EF8" s="6">
        <v>78.238128743212954</v>
      </c>
      <c r="EG8" s="6">
        <v>76.261062199463993</v>
      </c>
      <c r="EH8" s="6">
        <v>79.137542051440988</v>
      </c>
      <c r="EI8" s="6">
        <v>77.131583232135483</v>
      </c>
      <c r="EJ8" s="6">
        <v>78.364833236931105</v>
      </c>
      <c r="EK8" s="6">
        <v>76.960013477174627</v>
      </c>
      <c r="EL8" s="6">
        <v>77.925725698943111</v>
      </c>
      <c r="EM8" s="6">
        <v>77.599401140177974</v>
      </c>
      <c r="EN8" s="6">
        <v>75.987244556807255</v>
      </c>
      <c r="EO8" s="6">
        <v>75.858197610923256</v>
      </c>
      <c r="EP8" s="6">
        <v>75.680367287457898</v>
      </c>
      <c r="EQ8" s="6">
        <v>76.143547395799018</v>
      </c>
      <c r="ER8" s="6">
        <v>75.768950296551708</v>
      </c>
      <c r="ES8" s="6">
        <v>73.653443528028703</v>
      </c>
      <c r="ET8" s="6">
        <v>73.838887266964164</v>
      </c>
      <c r="EU8" s="6">
        <v>73.822941264246381</v>
      </c>
      <c r="EV8" s="6">
        <v>74.838737083140373</v>
      </c>
      <c r="EW8" s="6">
        <v>74.055632034641178</v>
      </c>
      <c r="EX8" s="6">
        <v>73.034565840306868</v>
      </c>
      <c r="EY8" s="6">
        <v>71.601222243729779</v>
      </c>
      <c r="EZ8" s="6">
        <v>72.008681498241927</v>
      </c>
      <c r="FA8" s="6">
        <v>71.890806118623729</v>
      </c>
      <c r="FB8" s="6">
        <v>72.481035657506226</v>
      </c>
      <c r="FC8" s="6">
        <v>70.945869270128085</v>
      </c>
      <c r="FD8" s="6">
        <v>69.003789126098965</v>
      </c>
      <c r="FE8" s="6">
        <v>71.912664518448594</v>
      </c>
      <c r="FF8" s="6">
        <v>70.646386925905944</v>
      </c>
      <c r="FG8" s="6">
        <v>69.00048938907932</v>
      </c>
      <c r="FH8" s="6">
        <v>70.263923343876016</v>
      </c>
      <c r="FI8" s="6">
        <v>69.351406171991073</v>
      </c>
      <c r="FJ8" s="6">
        <v>68.663798602350198</v>
      </c>
      <c r="FK8" s="6">
        <v>68.8653267875887</v>
      </c>
      <c r="FL8" s="6">
        <v>69.625057855323547</v>
      </c>
      <c r="FM8" s="6">
        <v>67.920326653002178</v>
      </c>
      <c r="FN8" s="6">
        <v>67.142430691963796</v>
      </c>
      <c r="FO8" s="6">
        <v>67.905295081537773</v>
      </c>
      <c r="FP8" s="6">
        <v>67.778284510542491</v>
      </c>
      <c r="FQ8" s="6">
        <v>66.160977428811137</v>
      </c>
      <c r="FR8" s="6">
        <v>66.667887604868895</v>
      </c>
      <c r="FS8" s="6">
        <v>67.519825972023369</v>
      </c>
      <c r="FT8" s="6">
        <v>66.170472300649692</v>
      </c>
      <c r="FU8" s="6">
        <v>65.936136417577998</v>
      </c>
      <c r="FV8" s="6">
        <v>64.871643584413519</v>
      </c>
      <c r="FW8" s="6">
        <v>65.478554613437822</v>
      </c>
      <c r="FX8" s="6">
        <v>66.530089205958589</v>
      </c>
      <c r="FY8" s="6">
        <v>66.599464009003057</v>
      </c>
      <c r="FZ8" s="6">
        <v>65.548053160695972</v>
      </c>
      <c r="GA8" s="6">
        <v>65.367779690873718</v>
      </c>
      <c r="GB8" s="6">
        <v>64.230652743005194</v>
      </c>
      <c r="GC8" s="6">
        <v>65.567920952682854</v>
      </c>
      <c r="GD8" s="6">
        <v>64.918396599754473</v>
      </c>
      <c r="GE8" s="6">
        <v>64.060931140685213</v>
      </c>
      <c r="GF8" s="6">
        <v>63.159493717946901</v>
      </c>
      <c r="GG8" s="6">
        <v>63.996209751062821</v>
      </c>
      <c r="GH8" s="6">
        <v>63.419750761575592</v>
      </c>
      <c r="GI8" s="6">
        <v>62.252637051074551</v>
      </c>
      <c r="GJ8" s="6">
        <v>61.96030827948514</v>
      </c>
      <c r="GK8" s="6">
        <v>61.728511823455172</v>
      </c>
      <c r="GL8" s="6">
        <v>62.384241290778256</v>
      </c>
      <c r="GM8" s="6">
        <v>63.617185101568019</v>
      </c>
      <c r="GN8" s="6">
        <v>63.216417094764466</v>
      </c>
      <c r="GO8" s="6">
        <v>62.204317442973178</v>
      </c>
      <c r="GP8" s="6">
        <v>62.263267970620809</v>
      </c>
      <c r="GQ8" s="6">
        <v>63.096053127740959</v>
      </c>
      <c r="GR8" s="6">
        <v>62.646315391415563</v>
      </c>
      <c r="GS8" s="6">
        <v>62.965789203712667</v>
      </c>
      <c r="GT8" s="6">
        <v>62.362127536152528</v>
      </c>
      <c r="GU8" s="6">
        <v>62.873358688218204</v>
      </c>
      <c r="GV8" s="6">
        <v>61.869561402346953</v>
      </c>
      <c r="GW8" s="6">
        <v>61.225853683137466</v>
      </c>
      <c r="GX8" s="6">
        <v>60.24991044520177</v>
      </c>
      <c r="GY8" s="6">
        <v>60.578947498985997</v>
      </c>
      <c r="GZ8" s="6">
        <v>59.418788115599384</v>
      </c>
      <c r="HA8" s="6">
        <v>60.759050550339268</v>
      </c>
      <c r="HB8" s="6">
        <v>60.978276162755712</v>
      </c>
      <c r="HC8" s="6">
        <v>60.769951367131313</v>
      </c>
      <c r="HD8" s="6">
        <v>59.82005862186584</v>
      </c>
      <c r="HE8" s="6">
        <v>59.883276013518554</v>
      </c>
      <c r="HF8" s="6">
        <v>59.529161661647208</v>
      </c>
      <c r="HG8" s="6">
        <v>61.099564694127288</v>
      </c>
      <c r="HH8" s="6">
        <v>61.17395669940354</v>
      </c>
      <c r="HI8" s="6">
        <v>60.343551955040041</v>
      </c>
      <c r="HJ8" s="6">
        <v>60.883589269688997</v>
      </c>
      <c r="HK8" s="6">
        <v>59.570848796182865</v>
      </c>
      <c r="HL8" s="6">
        <v>58.886005276244845</v>
      </c>
      <c r="HM8" s="6">
        <v>58.405668953801623</v>
      </c>
      <c r="HN8" s="6">
        <v>59.903228871835005</v>
      </c>
      <c r="HO8" s="6">
        <v>59.644841821636568</v>
      </c>
      <c r="HP8" s="6">
        <v>58.070041168434209</v>
      </c>
      <c r="HQ8" s="6">
        <v>58.588340531922064</v>
      </c>
      <c r="HR8" s="6">
        <v>58.682278907462013</v>
      </c>
      <c r="HS8" s="6">
        <v>68.891040720311494</v>
      </c>
      <c r="HT8" s="6">
        <v>72.506880408568577</v>
      </c>
      <c r="HU8" s="6">
        <v>78.984150559135983</v>
      </c>
      <c r="HV8" s="6">
        <v>84.645986677556607</v>
      </c>
      <c r="HW8" s="6">
        <v>89.840049843250327</v>
      </c>
      <c r="HX8" s="6">
        <v>96.181914964773043</v>
      </c>
      <c r="HY8" s="6">
        <v>100.44376108528098</v>
      </c>
      <c r="HZ8" s="6">
        <v>105.62404825576016</v>
      </c>
      <c r="IA8" s="6">
        <v>112.10904880053319</v>
      </c>
      <c r="IB8" s="6">
        <v>117.74389752678647</v>
      </c>
      <c r="IC8" s="6">
        <v>120.42844332855098</v>
      </c>
      <c r="ID8" s="6">
        <v>126.8883427119776</v>
      </c>
      <c r="IE8" s="6">
        <v>132.34329260056273</v>
      </c>
      <c r="IF8" s="6">
        <v>136.05703376088505</v>
      </c>
      <c r="IG8" s="6">
        <v>136.17686973122795</v>
      </c>
      <c r="IH8" s="6">
        <v>143.88037403301783</v>
      </c>
      <c r="II8" s="6">
        <v>149.55002327367959</v>
      </c>
      <c r="IJ8" s="6">
        <v>157.84079256941291</v>
      </c>
      <c r="IK8" s="6">
        <v>171.45047867751023</v>
      </c>
      <c r="IL8" s="6">
        <v>179.84631165486005</v>
      </c>
      <c r="IM8" s="6">
        <v>184.36124072691774</v>
      </c>
      <c r="IN8" s="6">
        <v>186.16004086670173</v>
      </c>
      <c r="IO8" s="6">
        <v>185.39264170909601</v>
      </c>
      <c r="IP8" s="6">
        <v>189.500029678234</v>
      </c>
      <c r="IQ8" s="6">
        <v>200.51760100770679</v>
      </c>
      <c r="IR8" s="6">
        <v>204.97166052395659</v>
      </c>
      <c r="IS8" s="6">
        <v>201.05186252924867</v>
      </c>
      <c r="IT8" s="6">
        <v>200.6728122142604</v>
      </c>
      <c r="IU8" s="6">
        <v>202.8004762703172</v>
      </c>
      <c r="IV8" s="6">
        <v>198.59315341536717</v>
      </c>
      <c r="IW8" s="6">
        <v>193.97632643241582</v>
      </c>
      <c r="IX8" s="6">
        <v>191.37987575652542</v>
      </c>
      <c r="IY8" s="6">
        <v>189.8461512906548</v>
      </c>
      <c r="IZ8" s="6">
        <v>188.10344040992936</v>
      </c>
      <c r="JA8" s="6">
        <v>188.29486888984241</v>
      </c>
      <c r="JB8" s="6">
        <v>190.8662208086046</v>
      </c>
      <c r="JC8" s="6">
        <v>191.98879950397637</v>
      </c>
      <c r="JD8" s="6">
        <v>187.87822248911581</v>
      </c>
      <c r="JE8" s="6">
        <v>186.83090575611999</v>
      </c>
      <c r="JF8" s="6">
        <v>184.92621331450073</v>
      </c>
      <c r="JG8" s="6">
        <v>181.68214104545473</v>
      </c>
      <c r="JH8" s="6">
        <v>182.42144432439355</v>
      </c>
      <c r="JI8" s="6">
        <v>184.37513313586581</v>
      </c>
      <c r="JJ8" s="6">
        <v>182.27295361703872</v>
      </c>
      <c r="JK8" s="6">
        <v>180.19823320240044</v>
      </c>
      <c r="JL8" s="6">
        <v>176.73018410602862</v>
      </c>
      <c r="JM8" s="6">
        <v>176.24183605171376</v>
      </c>
      <c r="JN8" s="6">
        <v>174.13398914775419</v>
      </c>
      <c r="JO8" s="6">
        <v>174.11419934713911</v>
      </c>
      <c r="JP8" s="6">
        <v>175.40069178464751</v>
      </c>
      <c r="JQ8" s="6">
        <v>172.61840928360456</v>
      </c>
      <c r="JR8" s="6">
        <v>173.08531181461845</v>
      </c>
      <c r="JS8" s="6">
        <v>169.22836175264419</v>
      </c>
      <c r="JT8" s="6">
        <v>168.61547412789943</v>
      </c>
      <c r="JU8" s="6">
        <v>169.99894900236072</v>
      </c>
      <c r="JV8" s="6">
        <v>177.1479229036967</v>
      </c>
      <c r="JW8" s="6">
        <v>178.29057610506763</v>
      </c>
      <c r="JX8" s="6">
        <v>176.04432165661382</v>
      </c>
      <c r="JY8" s="6">
        <v>175.29682781314938</v>
      </c>
      <c r="JZ8" s="6">
        <v>176.96490959555669</v>
      </c>
      <c r="KA8" s="6">
        <v>171.53421512898998</v>
      </c>
      <c r="KB8" s="6">
        <v>168.22541699375751</v>
      </c>
      <c r="KC8" s="6">
        <v>168.44471944569921</v>
      </c>
      <c r="KD8" s="6">
        <v>163.66298764256982</v>
      </c>
      <c r="KE8" s="6">
        <v>162.02366992548261</v>
      </c>
      <c r="KF8" s="6">
        <v>164.71761943184154</v>
      </c>
      <c r="KG8" s="6">
        <v>165.45600165467795</v>
      </c>
      <c r="KH8" s="6">
        <v>163.45087180263093</v>
      </c>
      <c r="KI8" s="6">
        <v>164.17000817088029</v>
      </c>
      <c r="KJ8" s="6">
        <v>164.58492371338397</v>
      </c>
      <c r="KK8" s="6">
        <v>161.94364946552369</v>
      </c>
      <c r="KL8" s="6">
        <v>160.37204852284526</v>
      </c>
      <c r="KM8" s="6">
        <v>162.18353023265354</v>
      </c>
      <c r="KN8" s="6">
        <v>160.17376354317597</v>
      </c>
      <c r="KO8" s="6">
        <v>159.18461695729587</v>
      </c>
      <c r="KP8" s="6">
        <v>164.37830463251422</v>
      </c>
      <c r="KQ8" s="6">
        <v>162.45904348724309</v>
      </c>
      <c r="KR8" s="6">
        <v>167.58252496942018</v>
      </c>
      <c r="KS8" s="6">
        <v>168.51891356419915</v>
      </c>
      <c r="KT8" s="6">
        <v>167.94834462128838</v>
      </c>
      <c r="KU8" s="6">
        <v>166.91087812183528</v>
      </c>
      <c r="KV8" s="6">
        <v>167.44079326639206</v>
      </c>
      <c r="KW8" s="6">
        <v>164.46975203474111</v>
      </c>
      <c r="KX8" s="6">
        <v>162.8349337716821</v>
      </c>
      <c r="KY8" s="6">
        <v>163.37006458830786</v>
      </c>
      <c r="KZ8" s="6">
        <v>161.74437686481525</v>
      </c>
      <c r="LA8" s="6">
        <v>159.03648506691491</v>
      </c>
      <c r="LB8" s="6">
        <v>156.25345733930993</v>
      </c>
      <c r="LC8" s="6">
        <v>156.46938117150202</v>
      </c>
      <c r="LD8" s="6">
        <v>157.3705503965538</v>
      </c>
      <c r="LE8" s="6">
        <v>155.76002276183777</v>
      </c>
      <c r="LF8" s="6">
        <v>157.90159449715307</v>
      </c>
      <c r="LG8" s="6">
        <v>158.49421484206411</v>
      </c>
      <c r="LH8" s="6">
        <v>158.54690348923495</v>
      </c>
      <c r="LI8" s="6">
        <v>161.3781773707631</v>
      </c>
      <c r="LJ8" s="6">
        <v>167.59453915939872</v>
      </c>
      <c r="LK8" s="6">
        <v>165.82072285156087</v>
      </c>
      <c r="LL8" s="6">
        <v>164.68325032765401</v>
      </c>
      <c r="LM8" s="6">
        <v>166.81626328520119</v>
      </c>
      <c r="LN8" s="6">
        <v>166.0854482674365</v>
      </c>
      <c r="LO8" s="6"/>
    </row>
    <row r="9" spans="1:327" x14ac:dyDescent="0.25">
      <c r="A9" s="5"/>
      <c r="B9" s="6">
        <v>37.732194214176999</v>
      </c>
      <c r="C9" s="6">
        <v>38.165799484605422</v>
      </c>
      <c r="D9" s="6">
        <v>38.491058782528931</v>
      </c>
      <c r="E9" s="6">
        <v>37.428705172278249</v>
      </c>
      <c r="F9" s="6">
        <v>37.722862106685561</v>
      </c>
      <c r="G9" s="6">
        <v>40.921274683519549</v>
      </c>
      <c r="H9" s="6">
        <v>43.551179609566248</v>
      </c>
      <c r="I9" s="6">
        <v>42.264132439097835</v>
      </c>
      <c r="J9" s="6">
        <v>40.313399179181886</v>
      </c>
      <c r="K9" s="6">
        <v>38.626059773315021</v>
      </c>
      <c r="L9" s="6">
        <v>40.423208963101104</v>
      </c>
      <c r="M9" s="6">
        <v>41.439882976183931</v>
      </c>
      <c r="N9" s="6">
        <v>42.694238066630703</v>
      </c>
      <c r="O9" s="6">
        <v>41.595220895365792</v>
      </c>
      <c r="P9" s="6">
        <v>40.735448828622211</v>
      </c>
      <c r="Q9" s="6">
        <v>39.497840270372841</v>
      </c>
      <c r="R9" s="6">
        <v>39.980635656920498</v>
      </c>
      <c r="S9" s="6">
        <v>44.875942256871262</v>
      </c>
      <c r="T9" s="6">
        <v>43.76264293623295</v>
      </c>
      <c r="U9" s="6">
        <v>42.507312819007296</v>
      </c>
      <c r="V9" s="6">
        <v>41.580539402461639</v>
      </c>
      <c r="W9" s="6">
        <v>43.179268035301178</v>
      </c>
      <c r="X9" s="6">
        <v>42.806309446180812</v>
      </c>
      <c r="Y9" s="6">
        <v>44.433603154013063</v>
      </c>
      <c r="Z9" s="6">
        <v>48.075326594491308</v>
      </c>
      <c r="AA9" s="6">
        <v>42.267343433344877</v>
      </c>
      <c r="AB9" s="6">
        <v>44.161196956257854</v>
      </c>
      <c r="AC9" s="6">
        <v>46.845787931909264</v>
      </c>
      <c r="AD9" s="6">
        <v>54.401575260379254</v>
      </c>
      <c r="AE9" s="6">
        <v>65.726687603941443</v>
      </c>
      <c r="AF9" s="6">
        <v>72.514048668375679</v>
      </c>
      <c r="AG9" s="6">
        <v>81.908263425448851</v>
      </c>
      <c r="AH9" s="6">
        <v>89.275336287555021</v>
      </c>
      <c r="AI9" s="6">
        <v>93.176945677160802</v>
      </c>
      <c r="AJ9" s="6">
        <v>100.95161568314012</v>
      </c>
      <c r="AK9" s="6">
        <v>103.88419151756767</v>
      </c>
      <c r="AL9" s="6">
        <v>115.13596252430384</v>
      </c>
      <c r="AM9" s="6">
        <v>119.84191713421433</v>
      </c>
      <c r="AN9" s="6">
        <v>122.78202373179084</v>
      </c>
      <c r="AO9" s="6">
        <v>130.0034701597524</v>
      </c>
      <c r="AP9" s="6">
        <v>135.80581980973699</v>
      </c>
      <c r="AQ9" s="6">
        <v>139.63343288700898</v>
      </c>
      <c r="AR9" s="6">
        <v>136.81052688406535</v>
      </c>
      <c r="AS9" s="6">
        <v>140.72154516857944</v>
      </c>
      <c r="AT9" s="6">
        <v>143.3586800573888</v>
      </c>
      <c r="AU9" s="6">
        <v>147.13667792202472</v>
      </c>
      <c r="AV9" s="6">
        <v>147.13169112779363</v>
      </c>
      <c r="AW9" s="6">
        <v>149.1905772900235</v>
      </c>
      <c r="AX9" s="6">
        <v>150.98411722238566</v>
      </c>
      <c r="AY9" s="6">
        <v>149.38503666436</v>
      </c>
      <c r="AZ9" s="6">
        <v>149.53621045615091</v>
      </c>
      <c r="BA9" s="6">
        <v>152.49052286620216</v>
      </c>
      <c r="BB9" s="6">
        <v>155.27751149035495</v>
      </c>
      <c r="BC9" s="6">
        <v>154.30026970332639</v>
      </c>
      <c r="BD9" s="6">
        <v>151.74062231838874</v>
      </c>
      <c r="BE9" s="6">
        <v>151.69680891604872</v>
      </c>
      <c r="BF9" s="6">
        <v>151.381265263621</v>
      </c>
      <c r="BG9" s="6">
        <v>147.39135969555252</v>
      </c>
      <c r="BH9" s="6">
        <v>145.76736278664112</v>
      </c>
      <c r="BI9" s="6">
        <v>144.81062170986874</v>
      </c>
      <c r="BJ9" s="6">
        <v>140.56140816916579</v>
      </c>
      <c r="BK9" s="6">
        <v>140.33580030464842</v>
      </c>
      <c r="BL9" s="6">
        <v>139.57526428832898</v>
      </c>
      <c r="BM9" s="6">
        <v>138.32638860500018</v>
      </c>
      <c r="BN9" s="6">
        <v>134.28922633114823</v>
      </c>
      <c r="BO9" s="6">
        <v>137.10497563198714</v>
      </c>
      <c r="BP9" s="6">
        <v>134.70090356132522</v>
      </c>
      <c r="BQ9" s="6">
        <v>132.49704457175523</v>
      </c>
      <c r="BR9" s="6">
        <v>132.78313204252834</v>
      </c>
      <c r="BS9" s="6">
        <v>129.7881514972411</v>
      </c>
      <c r="BT9" s="6">
        <v>129.34553484251842</v>
      </c>
      <c r="BU9" s="6">
        <v>129.23214413897065</v>
      </c>
      <c r="BV9" s="6">
        <v>128.05284992526245</v>
      </c>
      <c r="BW9" s="6">
        <v>125.8401865861785</v>
      </c>
      <c r="BX9" s="6">
        <v>122.89262624361656</v>
      </c>
      <c r="BY9" s="6">
        <v>121.07916336555223</v>
      </c>
      <c r="BZ9" s="6">
        <v>123.51883561643831</v>
      </c>
      <c r="CA9" s="6">
        <v>122.17977219416329</v>
      </c>
      <c r="CB9" s="6">
        <v>119.598583776852</v>
      </c>
      <c r="CC9" s="6">
        <v>117.06151264091677</v>
      </c>
      <c r="CD9" s="6">
        <v>115.29394233956211</v>
      </c>
      <c r="CE9" s="6">
        <v>115.09287843933086</v>
      </c>
      <c r="CF9" s="6">
        <v>114.7872437984318</v>
      </c>
      <c r="CG9" s="6">
        <v>112.12258562219091</v>
      </c>
      <c r="CH9" s="6">
        <v>111.07532399636796</v>
      </c>
      <c r="CI9" s="6">
        <v>109.4206314795809</v>
      </c>
      <c r="CJ9" s="6">
        <v>108.74620076374391</v>
      </c>
      <c r="CK9" s="6">
        <v>107.539067270828</v>
      </c>
      <c r="CL9" s="6">
        <v>107.27388226670246</v>
      </c>
      <c r="CM9" s="6">
        <v>106.62525889112938</v>
      </c>
      <c r="CN9" s="6">
        <v>105.5993711835921</v>
      </c>
      <c r="CO9" s="6">
        <v>103.2175890083067</v>
      </c>
      <c r="CP9" s="6">
        <v>102.79172771876921</v>
      </c>
      <c r="CQ9" s="6">
        <v>101.24651902395451</v>
      </c>
      <c r="CR9" s="6">
        <v>100.86795042413846</v>
      </c>
      <c r="CS9" s="6">
        <v>99.121621621621614</v>
      </c>
      <c r="CT9" s="6">
        <v>100.28647450110866</v>
      </c>
      <c r="CU9" s="6">
        <v>101.01085221057684</v>
      </c>
      <c r="CV9" s="6">
        <v>98.536036413261598</v>
      </c>
      <c r="CW9" s="6">
        <v>97.764189837873388</v>
      </c>
      <c r="CX9" s="6">
        <v>95.271888181797635</v>
      </c>
      <c r="CY9" s="6">
        <v>96.544316925976972</v>
      </c>
      <c r="CZ9" s="6">
        <v>96.203478829891665</v>
      </c>
      <c r="DA9" s="6">
        <v>93.994306561929776</v>
      </c>
      <c r="DB9" s="6">
        <v>92.033283572675074</v>
      </c>
      <c r="DC9" s="6">
        <v>92.70929425690845</v>
      </c>
      <c r="DD9" s="6">
        <v>92.962714910140974</v>
      </c>
      <c r="DE9" s="6">
        <v>91.479537064224431</v>
      </c>
      <c r="DF9" s="6">
        <v>90.730525161445939</v>
      </c>
      <c r="DG9" s="6">
        <v>89.75737199806855</v>
      </c>
      <c r="DH9" s="6">
        <v>88.457352408013364</v>
      </c>
      <c r="DI9" s="6">
        <v>87.543742699717981</v>
      </c>
      <c r="DJ9" s="6">
        <v>86.780969108108508</v>
      </c>
      <c r="DK9" s="6">
        <v>86.788578104741518</v>
      </c>
      <c r="DL9" s="6">
        <v>86.004422115675538</v>
      </c>
      <c r="DM9" s="6">
        <v>83.029934620386797</v>
      </c>
      <c r="DN9" s="6">
        <v>82.874125855932746</v>
      </c>
      <c r="DO9" s="6">
        <v>82.147387578794465</v>
      </c>
      <c r="DP9" s="6">
        <v>82.796240519367032</v>
      </c>
      <c r="DQ9" s="6">
        <v>81.913431295651122</v>
      </c>
      <c r="DR9" s="6">
        <v>83.261836420811306</v>
      </c>
      <c r="DS9" s="6">
        <v>81.678301073410481</v>
      </c>
      <c r="DT9" s="6">
        <v>80.284469469592807</v>
      </c>
      <c r="DU9" s="6">
        <v>79.667376849506383</v>
      </c>
      <c r="DV9" s="6">
        <v>78.106005711606485</v>
      </c>
      <c r="DW9" s="6">
        <v>77.711099871489893</v>
      </c>
      <c r="DX9" s="6">
        <v>77.55651375803339</v>
      </c>
      <c r="DY9" s="6">
        <v>78.02708017322513</v>
      </c>
      <c r="DZ9" s="6">
        <v>76.686679389362126</v>
      </c>
      <c r="EA9" s="6">
        <v>76.299712970708072</v>
      </c>
      <c r="EB9" s="6">
        <v>75.438078097380739</v>
      </c>
      <c r="EC9" s="6">
        <v>75.705763717709956</v>
      </c>
      <c r="ED9" s="6">
        <v>74.820422984723194</v>
      </c>
      <c r="EE9" s="6">
        <v>75.323118527087118</v>
      </c>
      <c r="EF9" s="6">
        <v>74.657485537098367</v>
      </c>
      <c r="EG9" s="6">
        <v>72.909931012188977</v>
      </c>
      <c r="EH9" s="6">
        <v>74.393205887817686</v>
      </c>
      <c r="EI9" s="6">
        <v>73.085527367820063</v>
      </c>
      <c r="EJ9" s="6">
        <v>72.86451512577284</v>
      </c>
      <c r="EK9" s="6">
        <v>70.824426267497302</v>
      </c>
      <c r="EL9" s="6">
        <v>72.195522381350216</v>
      </c>
      <c r="EM9" s="6">
        <v>71.673029553094395</v>
      </c>
      <c r="EN9" s="6">
        <v>70.132078077878347</v>
      </c>
      <c r="EO9" s="6">
        <v>69.931819735508</v>
      </c>
      <c r="EP9" s="6">
        <v>70.672323308828609</v>
      </c>
      <c r="EQ9" s="6">
        <v>69.263720996281009</v>
      </c>
      <c r="ER9" s="6">
        <v>69.929426279837543</v>
      </c>
      <c r="ES9" s="6">
        <v>68.243730736343622</v>
      </c>
      <c r="ET9" s="6">
        <v>67.840478580757051</v>
      </c>
      <c r="EU9" s="6">
        <v>67.484143984482401</v>
      </c>
      <c r="EV9" s="6">
        <v>67.674426154788279</v>
      </c>
      <c r="EW9" s="6">
        <v>66.86374404653607</v>
      </c>
      <c r="EX9" s="6">
        <v>65.308143341018422</v>
      </c>
      <c r="EY9" s="6">
        <v>65.529380875558985</v>
      </c>
      <c r="EZ9" s="6">
        <v>65.848456357189519</v>
      </c>
      <c r="FA9" s="6">
        <v>65.744684299750134</v>
      </c>
      <c r="FB9" s="6">
        <v>66.206727302185371</v>
      </c>
      <c r="FC9" s="6">
        <v>65.54856070079677</v>
      </c>
      <c r="FD9" s="6">
        <v>62.192660041820581</v>
      </c>
      <c r="FE9" s="6">
        <v>65.314204591712112</v>
      </c>
      <c r="FF9" s="6">
        <v>63.866627817120019</v>
      </c>
      <c r="FG9" s="6">
        <v>64.72732676162785</v>
      </c>
      <c r="FH9" s="6">
        <v>64.461020211742039</v>
      </c>
      <c r="FI9" s="6">
        <v>63.277740114281805</v>
      </c>
      <c r="FJ9" s="6">
        <v>62.744777580723905</v>
      </c>
      <c r="FK9" s="6">
        <v>63.395214843192726</v>
      </c>
      <c r="FL9" s="6">
        <v>63.258596530418508</v>
      </c>
      <c r="FM9" s="6">
        <v>62.111283237752623</v>
      </c>
      <c r="FN9" s="6">
        <v>61.846545682071067</v>
      </c>
      <c r="FO9" s="6">
        <v>62.442218212895256</v>
      </c>
      <c r="FP9" s="6">
        <v>61.21375736145329</v>
      </c>
      <c r="FQ9" s="6">
        <v>60.642572403587756</v>
      </c>
      <c r="FR9" s="6">
        <v>60.942095213535531</v>
      </c>
      <c r="FS9" s="6">
        <v>61.923806725052131</v>
      </c>
      <c r="FT9" s="6">
        <v>60.650304095745213</v>
      </c>
      <c r="FU9" s="6">
        <v>60.600260958288423</v>
      </c>
      <c r="FV9" s="6">
        <v>59.392576140692341</v>
      </c>
      <c r="FW9" s="6">
        <v>59.57927134345104</v>
      </c>
      <c r="FX9" s="6">
        <v>60.684830801144372</v>
      </c>
      <c r="FY9" s="6">
        <v>61.282648511035696</v>
      </c>
      <c r="FZ9" s="6">
        <v>59.903377963767781</v>
      </c>
      <c r="GA9" s="6">
        <v>59.84202791136947</v>
      </c>
      <c r="GB9" s="6">
        <v>60.236894099426621</v>
      </c>
      <c r="GC9" s="6">
        <v>61.346410716330176</v>
      </c>
      <c r="GD9" s="6">
        <v>60.399967975112126</v>
      </c>
      <c r="GE9" s="6">
        <v>60.422788982624724</v>
      </c>
      <c r="GF9" s="6">
        <v>59.056968139520315</v>
      </c>
      <c r="GG9" s="6">
        <v>59.853467038078158</v>
      </c>
      <c r="GH9" s="6">
        <v>60.068419762508235</v>
      </c>
      <c r="GI9" s="6">
        <v>58.262636654494528</v>
      </c>
      <c r="GJ9" s="6">
        <v>58.479272078537306</v>
      </c>
      <c r="GK9" s="6">
        <v>57.809886886041113</v>
      </c>
      <c r="GL9" s="6">
        <v>58.954317143715166</v>
      </c>
      <c r="GM9" s="6">
        <v>60.093238055949818</v>
      </c>
      <c r="GN9" s="6">
        <v>59.284982859460236</v>
      </c>
      <c r="GO9" s="6">
        <v>58.225503320902995</v>
      </c>
      <c r="GP9" s="6">
        <v>58.400341338766971</v>
      </c>
      <c r="GQ9" s="6">
        <v>59.405027580912702</v>
      </c>
      <c r="GR9" s="6">
        <v>59.36674529882027</v>
      </c>
      <c r="GS9" s="6">
        <v>59.724984848047569</v>
      </c>
      <c r="GT9" s="6">
        <v>59.535540846482206</v>
      </c>
      <c r="GU9" s="6">
        <v>59.116927223857537</v>
      </c>
      <c r="GV9" s="6">
        <v>58.903638793315302</v>
      </c>
      <c r="GW9" s="6">
        <v>58.989016791635891</v>
      </c>
      <c r="GX9" s="6">
        <v>58.298680007048134</v>
      </c>
      <c r="GY9" s="6">
        <v>58.807219551734228</v>
      </c>
      <c r="GZ9" s="6">
        <v>58.116143213187257</v>
      </c>
      <c r="HA9" s="6">
        <v>58.92595890846637</v>
      </c>
      <c r="HB9" s="6">
        <v>59.379155646020934</v>
      </c>
      <c r="HC9" s="6">
        <v>59.544621766137773</v>
      </c>
      <c r="HD9" s="6">
        <v>58.309753642601201</v>
      </c>
      <c r="HE9" s="6">
        <v>58.235643640512528</v>
      </c>
      <c r="HF9" s="6">
        <v>57.701630561438648</v>
      </c>
      <c r="HG9" s="6">
        <v>59.275623262460307</v>
      </c>
      <c r="HH9" s="6">
        <v>59.943068099200296</v>
      </c>
      <c r="HI9" s="6">
        <v>59.08312901643999</v>
      </c>
      <c r="HJ9" s="6">
        <v>59.78531323532841</v>
      </c>
      <c r="HK9" s="6">
        <v>59.730302275073868</v>
      </c>
      <c r="HL9" s="6">
        <v>58.859562335116856</v>
      </c>
      <c r="HM9" s="6">
        <v>58.147642030586695</v>
      </c>
      <c r="HN9" s="6">
        <v>59.95318891195253</v>
      </c>
      <c r="HO9" s="6">
        <v>59.938517758395321</v>
      </c>
      <c r="HP9" s="6">
        <v>59.366561903889732</v>
      </c>
      <c r="HQ9" s="6">
        <v>58.838698419362558</v>
      </c>
      <c r="HR9" s="6">
        <v>59.486497606272493</v>
      </c>
      <c r="HS9" s="6">
        <v>73.191620108334718</v>
      </c>
      <c r="HT9" s="6">
        <v>78.568180106243233</v>
      </c>
      <c r="HU9" s="6">
        <v>87.077785773406461</v>
      </c>
      <c r="HV9" s="6">
        <v>95.43199882195394</v>
      </c>
      <c r="HW9" s="6">
        <v>102.53690259862329</v>
      </c>
      <c r="HX9" s="6">
        <v>111.34847026659232</v>
      </c>
      <c r="HY9" s="6">
        <v>119.28462971909724</v>
      </c>
      <c r="HZ9" s="6">
        <v>125.84593494155253</v>
      </c>
      <c r="IA9" s="6">
        <v>135.21044581865777</v>
      </c>
      <c r="IB9" s="6">
        <v>142.6963875883211</v>
      </c>
      <c r="IC9" s="6">
        <v>144.5808474732803</v>
      </c>
      <c r="ID9" s="6">
        <v>148.37809992690592</v>
      </c>
      <c r="IE9" s="6">
        <v>152.98550517659979</v>
      </c>
      <c r="IF9" s="6">
        <v>157.79936111241602</v>
      </c>
      <c r="IG9" s="6">
        <v>158.1539384288192</v>
      </c>
      <c r="IH9" s="6">
        <v>165.50045091671592</v>
      </c>
      <c r="II9" s="6">
        <v>168.73393461104843</v>
      </c>
      <c r="IJ9" s="6">
        <v>172.38561500935651</v>
      </c>
      <c r="IK9" s="6">
        <v>177.68069825363233</v>
      </c>
      <c r="IL9" s="6">
        <v>182.11961818136385</v>
      </c>
      <c r="IM9" s="6">
        <v>183.21517315234601</v>
      </c>
      <c r="IN9" s="6">
        <v>184.21278328245276</v>
      </c>
      <c r="IO9" s="6">
        <v>182.7186793415481</v>
      </c>
      <c r="IP9" s="6">
        <v>185.0183575466537</v>
      </c>
      <c r="IQ9" s="6">
        <v>189.21164747903089</v>
      </c>
      <c r="IR9" s="6">
        <v>190.61806125935439</v>
      </c>
      <c r="IS9" s="6">
        <v>185.82324070461141</v>
      </c>
      <c r="IT9" s="6">
        <v>189.96841360297435</v>
      </c>
      <c r="IU9" s="6">
        <v>188.15053446870186</v>
      </c>
      <c r="IV9" s="6">
        <v>184.73874822014483</v>
      </c>
      <c r="IW9" s="6">
        <v>183.12453337315216</v>
      </c>
      <c r="IX9" s="6">
        <v>180.27042259018032</v>
      </c>
      <c r="IY9" s="6">
        <v>177.00828241408013</v>
      </c>
      <c r="IZ9" s="6">
        <v>175.53936077533569</v>
      </c>
      <c r="JA9" s="6">
        <v>172.85170041382443</v>
      </c>
      <c r="JB9" s="6">
        <v>173.5431421546968</v>
      </c>
      <c r="JC9" s="6">
        <v>175.33119627616026</v>
      </c>
      <c r="JD9" s="6">
        <v>174.52556292801538</v>
      </c>
      <c r="JE9" s="6">
        <v>174.40751910318883</v>
      </c>
      <c r="JF9" s="6">
        <v>173.97973519480732</v>
      </c>
      <c r="JG9" s="6">
        <v>171.32473633223054</v>
      </c>
      <c r="JH9" s="6">
        <v>173.10458379413367</v>
      </c>
      <c r="JI9" s="6">
        <v>172.8141797808052</v>
      </c>
      <c r="JJ9" s="6">
        <v>172.59594381200239</v>
      </c>
      <c r="JK9" s="6">
        <v>172.04177888925759</v>
      </c>
      <c r="JL9" s="6">
        <v>168.3281100627247</v>
      </c>
      <c r="JM9" s="6">
        <v>166.22621830654867</v>
      </c>
      <c r="JN9" s="6">
        <v>166.50070957463583</v>
      </c>
      <c r="JO9" s="6">
        <v>167.56186043467943</v>
      </c>
      <c r="JP9" s="6">
        <v>168.2542542442219</v>
      </c>
      <c r="JQ9" s="6">
        <v>167.24916533921052</v>
      </c>
      <c r="JR9" s="6">
        <v>169.14225414340433</v>
      </c>
      <c r="JS9" s="6">
        <v>167.30224166687864</v>
      </c>
      <c r="JT9" s="6">
        <v>166.55323501129712</v>
      </c>
      <c r="JU9" s="6">
        <v>168.67203797007281</v>
      </c>
      <c r="JV9" s="6">
        <v>173.66892668107826</v>
      </c>
      <c r="JW9" s="6">
        <v>172.3347751944433</v>
      </c>
      <c r="JX9" s="6">
        <v>169.98712667590243</v>
      </c>
      <c r="JY9" s="6">
        <v>171.93386930922122</v>
      </c>
      <c r="JZ9" s="6">
        <v>172.78514870695633</v>
      </c>
      <c r="KA9" s="6">
        <v>168.603217792066</v>
      </c>
      <c r="KB9" s="6">
        <v>169.45648822502363</v>
      </c>
      <c r="KC9" s="6">
        <v>169.45019553609441</v>
      </c>
      <c r="KD9" s="6">
        <v>166.46027573080332</v>
      </c>
      <c r="KE9" s="6">
        <v>165.39390988596958</v>
      </c>
      <c r="KF9" s="6">
        <v>165.04816304874012</v>
      </c>
      <c r="KG9" s="6">
        <v>166.86900090552365</v>
      </c>
      <c r="KH9" s="6">
        <v>166.43362870755394</v>
      </c>
      <c r="KI9" s="6">
        <v>170.89546866379507</v>
      </c>
      <c r="KJ9" s="6">
        <v>171.02071792916934</v>
      </c>
      <c r="KK9" s="6">
        <v>169.17207282884814</v>
      </c>
      <c r="KL9" s="6">
        <v>168.23656903394604</v>
      </c>
      <c r="KM9" s="6">
        <v>170.07989242208512</v>
      </c>
      <c r="KN9" s="6">
        <v>167.73821702459631</v>
      </c>
      <c r="KO9" s="6">
        <v>165.20069618636035</v>
      </c>
      <c r="KP9" s="6">
        <v>166.97239604267068</v>
      </c>
      <c r="KQ9" s="6">
        <v>163.8914979860904</v>
      </c>
      <c r="KR9" s="6">
        <v>164.49022275496407</v>
      </c>
      <c r="KS9" s="6">
        <v>160.80018017151673</v>
      </c>
      <c r="KT9" s="6">
        <v>159.78396434095416</v>
      </c>
      <c r="KU9" s="6">
        <v>160.58905486355766</v>
      </c>
      <c r="KV9" s="6">
        <v>157.62334090983009</v>
      </c>
      <c r="KW9" s="6">
        <v>155.74896274703622</v>
      </c>
      <c r="KX9" s="6">
        <v>155.60307801950685</v>
      </c>
      <c r="KY9" s="6">
        <v>157.0562286471924</v>
      </c>
      <c r="KZ9" s="6">
        <v>156.88447682014336</v>
      </c>
      <c r="LA9" s="6">
        <v>151.42011218504663</v>
      </c>
      <c r="LB9" s="6">
        <v>149.62136571592345</v>
      </c>
      <c r="LC9" s="6">
        <v>150.5441999786043</v>
      </c>
      <c r="LD9" s="6">
        <v>151.98918443856954</v>
      </c>
      <c r="LE9" s="6">
        <v>150.56001412474723</v>
      </c>
      <c r="LF9" s="6">
        <v>151.72310100694932</v>
      </c>
      <c r="LG9" s="6">
        <v>151.3817204348953</v>
      </c>
      <c r="LH9" s="6">
        <v>150.95994216248062</v>
      </c>
      <c r="LI9" s="6">
        <v>154.24725366215881</v>
      </c>
      <c r="LJ9" s="6">
        <v>155.1770275091811</v>
      </c>
      <c r="LK9" s="6">
        <v>153.08513430431762</v>
      </c>
      <c r="LL9" s="6">
        <v>152.75774619595236</v>
      </c>
      <c r="LM9" s="6">
        <v>155.27717637626648</v>
      </c>
      <c r="LN9" s="6">
        <v>154.89095364582585</v>
      </c>
      <c r="LO9" s="6"/>
    </row>
    <row r="10" spans="1:327" x14ac:dyDescent="0.25">
      <c r="A10" s="5"/>
      <c r="B10" s="6">
        <v>30.229973119456456</v>
      </c>
      <c r="C10" s="6">
        <v>31.171805735788979</v>
      </c>
      <c r="D10" s="6">
        <v>31.360109865272076</v>
      </c>
      <c r="E10" s="6">
        <v>30.883550339262836</v>
      </c>
      <c r="F10" s="6">
        <v>30.0998177182909</v>
      </c>
      <c r="G10" s="6">
        <v>31.51879659493471</v>
      </c>
      <c r="H10" s="6">
        <v>32.613008838846362</v>
      </c>
      <c r="I10" s="6">
        <v>32.882145962832951</v>
      </c>
      <c r="J10" s="6">
        <v>31.766871763880189</v>
      </c>
      <c r="K10" s="6">
        <v>30.74082029769275</v>
      </c>
      <c r="L10" s="6">
        <v>31.777137780719379</v>
      </c>
      <c r="M10" s="6">
        <v>31.078815104745782</v>
      </c>
      <c r="N10" s="6">
        <v>31.708862590258423</v>
      </c>
      <c r="O10" s="6">
        <v>32.475532622232357</v>
      </c>
      <c r="P10" s="6">
        <v>31.03863513269544</v>
      </c>
      <c r="Q10" s="6">
        <v>31.569356588942103</v>
      </c>
      <c r="R10" s="6">
        <v>32.256701897814906</v>
      </c>
      <c r="S10" s="6">
        <v>33.149107374242881</v>
      </c>
      <c r="T10" s="6">
        <v>33.033641969823528</v>
      </c>
      <c r="U10" s="6">
        <v>31.789527468342826</v>
      </c>
      <c r="V10" s="6">
        <v>32.491278379292815</v>
      </c>
      <c r="W10" s="6">
        <v>33.486012593168901</v>
      </c>
      <c r="X10" s="6">
        <v>33.311308342041443</v>
      </c>
      <c r="Y10" s="6">
        <v>34.323905567098976</v>
      </c>
      <c r="Z10" s="6">
        <v>33.290937502666367</v>
      </c>
      <c r="AA10" s="6">
        <v>33.593334509688276</v>
      </c>
      <c r="AB10" s="6">
        <v>35.196030581665674</v>
      </c>
      <c r="AC10" s="6">
        <v>37.152118640347311</v>
      </c>
      <c r="AD10" s="6">
        <v>39.299573930882119</v>
      </c>
      <c r="AE10" s="6">
        <v>43.854486428618308</v>
      </c>
      <c r="AF10" s="6">
        <v>47.287531242694868</v>
      </c>
      <c r="AG10" s="6">
        <v>51.71406451942012</v>
      </c>
      <c r="AH10" s="6">
        <v>54.961118638947426</v>
      </c>
      <c r="AI10" s="6">
        <v>57.700270270636047</v>
      </c>
      <c r="AJ10" s="6">
        <v>65.962615089219867</v>
      </c>
      <c r="AK10" s="6">
        <v>67.289440308588254</v>
      </c>
      <c r="AL10" s="6">
        <v>73.379992258818305</v>
      </c>
      <c r="AM10" s="6">
        <v>79.207668815744839</v>
      </c>
      <c r="AN10" s="6">
        <v>83.862523238013623</v>
      </c>
      <c r="AO10" s="6">
        <v>93.504067709478548</v>
      </c>
      <c r="AP10" s="6">
        <v>98.50076674426046</v>
      </c>
      <c r="AQ10" s="6">
        <v>103.29498244887333</v>
      </c>
      <c r="AR10" s="6">
        <v>103.87514956200563</v>
      </c>
      <c r="AS10" s="6">
        <v>109.88047164402835</v>
      </c>
      <c r="AT10" s="6">
        <v>115.18255423879778</v>
      </c>
      <c r="AU10" s="6">
        <v>123.25761711947924</v>
      </c>
      <c r="AV10" s="6">
        <v>127.59929456382289</v>
      </c>
      <c r="AW10" s="6">
        <v>135.75105833361368</v>
      </c>
      <c r="AX10" s="6">
        <v>142.19066712118999</v>
      </c>
      <c r="AY10" s="6">
        <v>142.44806865032018</v>
      </c>
      <c r="AZ10" s="6">
        <v>146.29406318202865</v>
      </c>
      <c r="BA10" s="6">
        <v>147.62006946687015</v>
      </c>
      <c r="BB10" s="6">
        <v>149.32374192227391</v>
      </c>
      <c r="BC10" s="6">
        <v>150.25171286847421</v>
      </c>
      <c r="BD10" s="6">
        <v>149.38983410759721</v>
      </c>
      <c r="BE10" s="6">
        <v>150.67254617607057</v>
      </c>
      <c r="BF10" s="6">
        <v>148.61009280195384</v>
      </c>
      <c r="BG10" s="6">
        <v>147.79761771738882</v>
      </c>
      <c r="BH10" s="6">
        <v>147.72108631883921</v>
      </c>
      <c r="BI10" s="6">
        <v>147.20967495803455</v>
      </c>
      <c r="BJ10" s="6">
        <v>145.18974219407195</v>
      </c>
      <c r="BK10" s="6">
        <v>144.95693469192506</v>
      </c>
      <c r="BL10" s="6">
        <v>143.7122813868512</v>
      </c>
      <c r="BM10" s="6">
        <v>142.26200972241332</v>
      </c>
      <c r="BN10" s="6">
        <v>139.72997615373819</v>
      </c>
      <c r="BO10" s="6">
        <v>141.69573997903856</v>
      </c>
      <c r="BP10" s="6">
        <v>140.73914714454301</v>
      </c>
      <c r="BQ10" s="6">
        <v>137.80494796260359</v>
      </c>
      <c r="BR10" s="6">
        <v>136.07407344166961</v>
      </c>
      <c r="BS10" s="6">
        <v>135.04494431410473</v>
      </c>
      <c r="BT10" s="6">
        <v>133.67260542780238</v>
      </c>
      <c r="BU10" s="6">
        <v>135.25072326361894</v>
      </c>
      <c r="BV10" s="6">
        <v>132.70077706030426</v>
      </c>
      <c r="BW10" s="6">
        <v>131.49373884100382</v>
      </c>
      <c r="BX10" s="6">
        <v>130.25227825186235</v>
      </c>
      <c r="BY10" s="6">
        <v>127.44415769733281</v>
      </c>
      <c r="BZ10" s="6">
        <v>130.08009710644785</v>
      </c>
      <c r="CA10" s="6">
        <v>129.18593985455021</v>
      </c>
      <c r="CB10" s="6">
        <v>126.66367742178078</v>
      </c>
      <c r="CC10" s="6">
        <v>125.80094073163906</v>
      </c>
      <c r="CD10" s="6">
        <v>124.02423606051518</v>
      </c>
      <c r="CE10" s="6">
        <v>123.08511169661479</v>
      </c>
      <c r="CF10" s="6">
        <v>122.36612946578758</v>
      </c>
      <c r="CG10" s="6">
        <v>119.41469427658565</v>
      </c>
      <c r="CH10" s="6">
        <v>120.45328008533555</v>
      </c>
      <c r="CI10" s="6">
        <v>119.67349783253212</v>
      </c>
      <c r="CJ10" s="6">
        <v>118.52773289048899</v>
      </c>
      <c r="CK10" s="6">
        <v>118.18028775276358</v>
      </c>
      <c r="CL10" s="6">
        <v>117.09697827456533</v>
      </c>
      <c r="CM10" s="6">
        <v>116.81187919391944</v>
      </c>
      <c r="CN10" s="6">
        <v>115.92206536453293</v>
      </c>
      <c r="CO10" s="6">
        <v>113.57810481654828</v>
      </c>
      <c r="CP10" s="6">
        <v>114.04033731585908</v>
      </c>
      <c r="CQ10" s="6">
        <v>114.31189594975544</v>
      </c>
      <c r="CR10" s="6">
        <v>115.24414035609854</v>
      </c>
      <c r="CS10" s="6">
        <v>111.57020258618188</v>
      </c>
      <c r="CT10" s="6">
        <v>112.82776259710707</v>
      </c>
      <c r="CU10" s="6">
        <v>113.27998997603247</v>
      </c>
      <c r="CV10" s="6">
        <v>110.68248382191406</v>
      </c>
      <c r="CW10" s="6">
        <v>110.23871243989515</v>
      </c>
      <c r="CX10" s="6">
        <v>109.69556988010221</v>
      </c>
      <c r="CY10" s="6">
        <v>110.55059827717118</v>
      </c>
      <c r="CZ10" s="6">
        <v>109.54967343926251</v>
      </c>
      <c r="DA10" s="6">
        <v>107.96113426971988</v>
      </c>
      <c r="DB10" s="6">
        <v>106.63232029862876</v>
      </c>
      <c r="DC10" s="6">
        <v>107.16415260529314</v>
      </c>
      <c r="DD10" s="6">
        <v>107.25414577152384</v>
      </c>
      <c r="DE10" s="6">
        <v>107.72210546871364</v>
      </c>
      <c r="DF10" s="6">
        <v>106.80688542851175</v>
      </c>
      <c r="DG10" s="6">
        <v>105.70149249415117</v>
      </c>
      <c r="DH10" s="6">
        <v>104.89430405702829</v>
      </c>
      <c r="DI10" s="6">
        <v>104.14738081299086</v>
      </c>
      <c r="DJ10" s="6">
        <v>105.16672823772063</v>
      </c>
      <c r="DK10" s="6">
        <v>105.98197893768747</v>
      </c>
      <c r="DL10" s="6">
        <v>104.86455550210675</v>
      </c>
      <c r="DM10" s="6">
        <v>102.45626735165152</v>
      </c>
      <c r="DN10" s="6">
        <v>101.97110020567338</v>
      </c>
      <c r="DO10" s="6">
        <v>100.94675906714249</v>
      </c>
      <c r="DP10" s="6">
        <v>101.30929336084841</v>
      </c>
      <c r="DQ10" s="6">
        <v>101.33723241665427</v>
      </c>
      <c r="DR10" s="6">
        <v>101.78960211242931</v>
      </c>
      <c r="DS10" s="6">
        <v>100.35531930866028</v>
      </c>
      <c r="DT10" s="6">
        <v>100.25544848994372</v>
      </c>
      <c r="DU10" s="6">
        <v>100.48336665557534</v>
      </c>
      <c r="DV10" s="6">
        <v>99.199929498278109</v>
      </c>
      <c r="DW10" s="6">
        <v>99.058760367874754</v>
      </c>
      <c r="DX10" s="6">
        <v>99.717007645347437</v>
      </c>
      <c r="DY10" s="6">
        <v>98.704755096353423</v>
      </c>
      <c r="DZ10" s="6">
        <v>97.398657250138214</v>
      </c>
      <c r="EA10" s="6">
        <v>97.470992456944984</v>
      </c>
      <c r="EB10" s="6">
        <v>97.115816489292911</v>
      </c>
      <c r="EC10" s="6">
        <v>97.04434647228274</v>
      </c>
      <c r="ED10" s="6">
        <v>96.268535073097397</v>
      </c>
      <c r="EE10" s="6">
        <v>96.9499796418702</v>
      </c>
      <c r="EF10" s="6">
        <v>97.859555790531985</v>
      </c>
      <c r="EG10" s="6">
        <v>94.91938169626296</v>
      </c>
      <c r="EH10" s="6">
        <v>97.282682670834816</v>
      </c>
      <c r="EI10" s="6">
        <v>96.372362629055431</v>
      </c>
      <c r="EJ10" s="6">
        <v>97.358681128163639</v>
      </c>
      <c r="EK10" s="6">
        <v>94.747518979289865</v>
      </c>
      <c r="EL10" s="6">
        <v>96.690595172916431</v>
      </c>
      <c r="EM10" s="6">
        <v>96.781402093734698</v>
      </c>
      <c r="EN10" s="6">
        <v>94.858135654377833</v>
      </c>
      <c r="EO10" s="6">
        <v>94.06610085652548</v>
      </c>
      <c r="EP10" s="6">
        <v>94.550980948356226</v>
      </c>
      <c r="EQ10" s="6">
        <v>94.312252502391445</v>
      </c>
      <c r="ER10" s="6">
        <v>94.002051600439088</v>
      </c>
      <c r="ES10" s="6">
        <v>92.464974229744186</v>
      </c>
      <c r="ET10" s="6">
        <v>91.558535426891808</v>
      </c>
      <c r="EU10" s="6">
        <v>91.66543653558297</v>
      </c>
      <c r="EV10" s="6">
        <v>92.645868068631884</v>
      </c>
      <c r="EW10" s="6">
        <v>93.305781397413838</v>
      </c>
      <c r="EX10" s="6">
        <v>90.938021733399751</v>
      </c>
      <c r="EY10" s="6">
        <v>91.272153915492282</v>
      </c>
      <c r="EZ10" s="6">
        <v>91.452462889988027</v>
      </c>
      <c r="FA10" s="6">
        <v>90.623455271561838</v>
      </c>
      <c r="FB10" s="6">
        <v>91.04495562195774</v>
      </c>
      <c r="FC10" s="6">
        <v>90.407025097181489</v>
      </c>
      <c r="FD10" s="6">
        <v>88.665528752758306</v>
      </c>
      <c r="FE10" s="6">
        <v>91.13243203954066</v>
      </c>
      <c r="FF10" s="6">
        <v>89.419725710429319</v>
      </c>
      <c r="FG10" s="6">
        <v>88.855393250785909</v>
      </c>
      <c r="FH10" s="6">
        <v>90.581072542134109</v>
      </c>
      <c r="FI10" s="6">
        <v>89.45847873966288</v>
      </c>
      <c r="FJ10" s="6">
        <v>89.574784570307429</v>
      </c>
      <c r="FK10" s="6">
        <v>89.428138720725499</v>
      </c>
      <c r="FL10" s="6">
        <v>90.013667587444573</v>
      </c>
      <c r="FM10" s="6">
        <v>88.844566535118233</v>
      </c>
      <c r="FN10" s="6">
        <v>87.856145295327735</v>
      </c>
      <c r="FO10" s="6">
        <v>89.407759194862194</v>
      </c>
      <c r="FP10" s="6">
        <v>88.75011981185952</v>
      </c>
      <c r="FQ10" s="6">
        <v>87.213501466557162</v>
      </c>
      <c r="FR10" s="6">
        <v>87.747596398347085</v>
      </c>
      <c r="FS10" s="6">
        <v>88.98800506360638</v>
      </c>
      <c r="FT10" s="6">
        <v>87.577053684986794</v>
      </c>
      <c r="FU10" s="6">
        <v>87.924155054855831</v>
      </c>
      <c r="FV10" s="6">
        <v>85.813203703184882</v>
      </c>
      <c r="FW10" s="6">
        <v>86.858688054998566</v>
      </c>
      <c r="FX10" s="6">
        <v>88.340950710849768</v>
      </c>
      <c r="FY10" s="6">
        <v>88.225555026498498</v>
      </c>
      <c r="FZ10" s="6">
        <v>87.059745331391312</v>
      </c>
      <c r="GA10" s="6">
        <v>88.26180925375202</v>
      </c>
      <c r="GB10" s="6">
        <v>88.305366855459624</v>
      </c>
      <c r="GC10" s="6">
        <v>89.744249548757395</v>
      </c>
      <c r="GD10" s="6">
        <v>88.924975495716026</v>
      </c>
      <c r="GE10" s="6">
        <v>87.994556734247993</v>
      </c>
      <c r="GF10" s="6">
        <v>86.783568790516298</v>
      </c>
      <c r="GG10" s="6">
        <v>88.437858064055732</v>
      </c>
      <c r="GH10" s="6">
        <v>86.398485476396772</v>
      </c>
      <c r="GI10" s="6">
        <v>85.950408376820292</v>
      </c>
      <c r="GJ10" s="6">
        <v>86.345999003652693</v>
      </c>
      <c r="GK10" s="6">
        <v>85.363626727997655</v>
      </c>
      <c r="GL10" s="6">
        <v>84.853856215855757</v>
      </c>
      <c r="GM10" s="6">
        <v>85.751823451332783</v>
      </c>
      <c r="GN10" s="6">
        <v>84.407277935101206</v>
      </c>
      <c r="GO10" s="6">
        <v>84.466943687311584</v>
      </c>
      <c r="GP10" s="6">
        <v>84.124918778520239</v>
      </c>
      <c r="GQ10" s="6">
        <v>84.185357317202005</v>
      </c>
      <c r="GR10" s="6">
        <v>84.300476045572495</v>
      </c>
      <c r="GS10" s="6">
        <v>85.235418961317578</v>
      </c>
      <c r="GT10" s="6">
        <v>84.776754795516453</v>
      </c>
      <c r="GU10" s="6">
        <v>85.484116359899275</v>
      </c>
      <c r="GV10" s="6">
        <v>84.887039888500354</v>
      </c>
      <c r="GW10" s="6">
        <v>84.903042995472077</v>
      </c>
      <c r="GX10" s="6">
        <v>82.558676503142976</v>
      </c>
      <c r="GY10" s="6">
        <v>83.639883183390381</v>
      </c>
      <c r="GZ10" s="6">
        <v>82.413280010621804</v>
      </c>
      <c r="HA10" s="6">
        <v>84.021432968023262</v>
      </c>
      <c r="HB10" s="6">
        <v>84.210851567732547</v>
      </c>
      <c r="HC10" s="6">
        <v>84.123754848130758</v>
      </c>
      <c r="HD10" s="6">
        <v>82.574306580712005</v>
      </c>
      <c r="HE10" s="6">
        <v>83.024986303132096</v>
      </c>
      <c r="HF10" s="6">
        <v>82.977504277392086</v>
      </c>
      <c r="HG10" s="6">
        <v>83.829040905531997</v>
      </c>
      <c r="HH10" s="6">
        <v>84.503737233309579</v>
      </c>
      <c r="HI10" s="6">
        <v>84.101992014366303</v>
      </c>
      <c r="HJ10" s="6">
        <v>83.665507294671428</v>
      </c>
      <c r="HK10" s="6">
        <v>84.255301976145077</v>
      </c>
      <c r="HL10" s="6">
        <v>82.000051182576286</v>
      </c>
      <c r="HM10" s="6">
        <v>81.287225996290786</v>
      </c>
      <c r="HN10" s="6">
        <v>83.342780011354563</v>
      </c>
      <c r="HO10" s="6">
        <v>82.573499444238607</v>
      </c>
      <c r="HP10" s="6">
        <v>81.872661721135202</v>
      </c>
      <c r="HQ10" s="6">
        <v>82.003197997293185</v>
      </c>
      <c r="HR10" s="6">
        <v>80.801790043961333</v>
      </c>
      <c r="HS10" s="6">
        <v>89.638898176487245</v>
      </c>
      <c r="HT10" s="6">
        <v>95.054488525101192</v>
      </c>
      <c r="HU10" s="6">
        <v>99.932554033278507</v>
      </c>
      <c r="HV10" s="6">
        <v>103.82161031136972</v>
      </c>
      <c r="HW10" s="6">
        <v>107.94940165403706</v>
      </c>
      <c r="HX10" s="6">
        <v>115.64361707187906</v>
      </c>
      <c r="HY10" s="6">
        <v>121.19142019180045</v>
      </c>
      <c r="HZ10" s="6">
        <v>126.33794019202666</v>
      </c>
      <c r="IA10" s="6">
        <v>131.54000221547261</v>
      </c>
      <c r="IB10" s="6">
        <v>136.2161998709816</v>
      </c>
      <c r="IC10" s="6">
        <v>135.70248144619063</v>
      </c>
      <c r="ID10" s="6">
        <v>139.18745242040214</v>
      </c>
      <c r="IE10" s="6">
        <v>144.01459633304935</v>
      </c>
      <c r="IF10" s="6">
        <v>144.89593130859555</v>
      </c>
      <c r="IG10" s="6">
        <v>145.69029893395717</v>
      </c>
      <c r="IH10" s="6">
        <v>150.65965715872028</v>
      </c>
      <c r="II10" s="6">
        <v>154.67963509600912</v>
      </c>
      <c r="IJ10" s="6">
        <v>155.81708757702501</v>
      </c>
      <c r="IK10" s="6">
        <v>158.60803074066433</v>
      </c>
      <c r="IL10" s="6">
        <v>162.43820545792258</v>
      </c>
      <c r="IM10" s="6">
        <v>162.77320267296642</v>
      </c>
      <c r="IN10" s="6">
        <v>164.11107661641881</v>
      </c>
      <c r="IO10" s="6">
        <v>162.26005268058216</v>
      </c>
      <c r="IP10" s="6">
        <v>165.88993143269576</v>
      </c>
      <c r="IQ10" s="6">
        <v>167.75102498490131</v>
      </c>
      <c r="IR10" s="6">
        <v>166.05028702909695</v>
      </c>
      <c r="IS10" s="6">
        <v>164.08806827506976</v>
      </c>
      <c r="IT10" s="6">
        <v>169.3037846716702</v>
      </c>
      <c r="IU10" s="6">
        <v>170.32754096759444</v>
      </c>
      <c r="IV10" s="6">
        <v>169.25811202155788</v>
      </c>
      <c r="IW10" s="6">
        <v>167.4861578403582</v>
      </c>
      <c r="IX10" s="6">
        <v>167.37561014042524</v>
      </c>
      <c r="IY10" s="6">
        <v>167.00475496361776</v>
      </c>
      <c r="IZ10" s="6">
        <v>167.23550160056712</v>
      </c>
      <c r="JA10" s="6">
        <v>164.62629741091644</v>
      </c>
      <c r="JB10" s="6">
        <v>165.43903381953785</v>
      </c>
      <c r="JC10" s="6">
        <v>169.81523449981657</v>
      </c>
      <c r="JD10" s="6">
        <v>169.5605719124207</v>
      </c>
      <c r="JE10" s="6">
        <v>169.82014792152398</v>
      </c>
      <c r="JF10" s="6">
        <v>166.90132521608211</v>
      </c>
      <c r="JG10" s="6">
        <v>163.92612058345424</v>
      </c>
      <c r="JH10" s="6">
        <v>167.42562381095794</v>
      </c>
      <c r="JI10" s="6">
        <v>169.88830564739933</v>
      </c>
      <c r="JJ10" s="6">
        <v>168.92740451269248</v>
      </c>
      <c r="JK10" s="6">
        <v>168.65097054041266</v>
      </c>
      <c r="JL10" s="6">
        <v>166.39268783078853</v>
      </c>
      <c r="JM10" s="6">
        <v>166.30580135927377</v>
      </c>
      <c r="JN10" s="6">
        <v>164.89786903825035</v>
      </c>
      <c r="JO10" s="6">
        <v>165.99656322133876</v>
      </c>
      <c r="JP10" s="6">
        <v>164.80812013348165</v>
      </c>
      <c r="JQ10" s="6">
        <v>162.42123245810606</v>
      </c>
      <c r="JR10" s="6">
        <v>164.49180232133736</v>
      </c>
      <c r="JS10" s="6">
        <v>162.80527653923338</v>
      </c>
      <c r="JT10" s="6">
        <v>163.43767413239837</v>
      </c>
      <c r="JU10" s="6">
        <v>164.20692152354033</v>
      </c>
      <c r="JV10" s="6">
        <v>167.84744893749925</v>
      </c>
      <c r="JW10" s="6">
        <v>165.30083673239079</v>
      </c>
      <c r="JX10" s="6">
        <v>163.95949661953938</v>
      </c>
      <c r="JY10" s="6">
        <v>166.18137169303822</v>
      </c>
      <c r="JZ10" s="6">
        <v>167.84309073534183</v>
      </c>
      <c r="KA10" s="6">
        <v>164.34711633540269</v>
      </c>
      <c r="KB10" s="6">
        <v>164.77822862688367</v>
      </c>
      <c r="KC10" s="6">
        <v>165.33197629431626</v>
      </c>
      <c r="KD10" s="6">
        <v>162.44386865122476</v>
      </c>
      <c r="KE10" s="6">
        <v>160.70011817688206</v>
      </c>
      <c r="KF10" s="6">
        <v>163.05150900844941</v>
      </c>
      <c r="KG10" s="6">
        <v>163.640781664896</v>
      </c>
      <c r="KH10" s="6">
        <v>161.65648113440088</v>
      </c>
      <c r="KI10" s="6">
        <v>163.13170999315537</v>
      </c>
      <c r="KJ10" s="6">
        <v>162.18943886495362</v>
      </c>
      <c r="KK10" s="6">
        <v>159.67148867416995</v>
      </c>
      <c r="KL10" s="6">
        <v>158.03811014740072</v>
      </c>
      <c r="KM10" s="6">
        <v>160.34719081137396</v>
      </c>
      <c r="KN10" s="6">
        <v>159.70393833295765</v>
      </c>
      <c r="KO10" s="6">
        <v>157.39323303490414</v>
      </c>
      <c r="KP10" s="6">
        <v>158.32770910690564</v>
      </c>
      <c r="KQ10" s="6">
        <v>157.63190638509661</v>
      </c>
      <c r="KR10" s="6">
        <v>157.27900975832443</v>
      </c>
      <c r="KS10" s="6">
        <v>157.13639924500507</v>
      </c>
      <c r="KT10" s="6">
        <v>156.70041836652891</v>
      </c>
      <c r="KU10" s="6">
        <v>157.68439463303238</v>
      </c>
      <c r="KV10" s="6">
        <v>154.74796279766187</v>
      </c>
      <c r="KW10" s="6">
        <v>155.94522576669874</v>
      </c>
      <c r="KX10" s="6">
        <v>155.63505501981578</v>
      </c>
      <c r="KY10" s="6">
        <v>156.35827047640407</v>
      </c>
      <c r="KZ10" s="6">
        <v>155.71420108017745</v>
      </c>
      <c r="LA10" s="6">
        <v>152.12843371438325</v>
      </c>
      <c r="LB10" s="6">
        <v>150.3450722658875</v>
      </c>
      <c r="LC10" s="6">
        <v>151.77805450793423</v>
      </c>
      <c r="LD10" s="6">
        <v>150.2452301604275</v>
      </c>
      <c r="LE10" s="6">
        <v>149.13235830256863</v>
      </c>
      <c r="LF10" s="6">
        <v>151.2258304870731</v>
      </c>
      <c r="LG10" s="6">
        <v>150.09825494460682</v>
      </c>
      <c r="LH10" s="6">
        <v>149.43172468679327</v>
      </c>
      <c r="LI10" s="6">
        <v>152.3398995101046</v>
      </c>
      <c r="LJ10" s="6">
        <v>151.91598492037031</v>
      </c>
      <c r="LK10" s="6">
        <v>149.46268237934905</v>
      </c>
      <c r="LL10" s="6">
        <v>149.65983010637481</v>
      </c>
      <c r="LM10" s="6">
        <v>150.75161077787951</v>
      </c>
      <c r="LN10" s="6">
        <v>150.37483881802731</v>
      </c>
      <c r="LO10" s="6"/>
    </row>
    <row r="11" spans="1:327" x14ac:dyDescent="0.25">
      <c r="A11" s="5"/>
      <c r="B11" s="6">
        <v>34.012739590430513</v>
      </c>
      <c r="C11" s="6">
        <v>34.986168521530935</v>
      </c>
      <c r="D11" s="6">
        <v>36.473496336629175</v>
      </c>
      <c r="E11" s="6">
        <v>37.094846995826536</v>
      </c>
      <c r="F11" s="6">
        <v>35.167302647473576</v>
      </c>
      <c r="G11" s="6">
        <v>36.603916932529785</v>
      </c>
      <c r="H11" s="6">
        <v>37.728805740312779</v>
      </c>
      <c r="I11" s="6">
        <v>38.134888913660028</v>
      </c>
      <c r="J11" s="6">
        <v>36.258725730301848</v>
      </c>
      <c r="K11" s="6">
        <v>34.173740978085391</v>
      </c>
      <c r="L11" s="6">
        <v>33.181767848267434</v>
      </c>
      <c r="M11" s="6">
        <v>33.175997709002409</v>
      </c>
      <c r="N11" s="6">
        <v>33.057948830276032</v>
      </c>
      <c r="O11" s="6">
        <v>36.757866140298091</v>
      </c>
      <c r="P11" s="6">
        <v>34.869902308974943</v>
      </c>
      <c r="Q11" s="6">
        <v>33.817431566713374</v>
      </c>
      <c r="R11" s="6">
        <v>34.030225452707207</v>
      </c>
      <c r="S11" s="6">
        <v>33.566749308728745</v>
      </c>
      <c r="T11" s="6">
        <v>33.345840651445009</v>
      </c>
      <c r="U11" s="6">
        <v>32.503597808463063</v>
      </c>
      <c r="V11" s="6">
        <v>33.601274243897457</v>
      </c>
      <c r="W11" s="6">
        <v>33.210795674293649</v>
      </c>
      <c r="X11" s="6">
        <v>33.53226772919794</v>
      </c>
      <c r="Y11" s="6">
        <v>34.367916874768142</v>
      </c>
      <c r="Z11" s="6">
        <v>33.323493759923501</v>
      </c>
      <c r="AA11" s="6">
        <v>33.160055301773809</v>
      </c>
      <c r="AB11" s="6">
        <v>36.518849441523834</v>
      </c>
      <c r="AC11" s="6">
        <v>38.919053988150694</v>
      </c>
      <c r="AD11" s="6">
        <v>41.239596676598211</v>
      </c>
      <c r="AE11" s="6">
        <v>49.081679680633371</v>
      </c>
      <c r="AF11" s="6">
        <v>51.534972399267666</v>
      </c>
      <c r="AG11" s="6">
        <v>56.395859039085821</v>
      </c>
      <c r="AH11" s="6">
        <v>61.31837790707614</v>
      </c>
      <c r="AI11" s="6">
        <v>65.53814784922362</v>
      </c>
      <c r="AJ11" s="6">
        <v>72.500202818083082</v>
      </c>
      <c r="AK11" s="6">
        <v>78.608062981927091</v>
      </c>
      <c r="AL11" s="6">
        <v>88.011167735104081</v>
      </c>
      <c r="AM11" s="6">
        <v>94.845832094170063</v>
      </c>
      <c r="AN11" s="6">
        <v>97.000340393628633</v>
      </c>
      <c r="AO11" s="6">
        <v>103.48441652931832</v>
      </c>
      <c r="AP11" s="6">
        <v>108.04922143376548</v>
      </c>
      <c r="AQ11" s="6">
        <v>112.1157255874339</v>
      </c>
      <c r="AR11" s="6">
        <v>113.94480209498346</v>
      </c>
      <c r="AS11" s="6">
        <v>118.75928601235501</v>
      </c>
      <c r="AT11" s="6">
        <v>122.73276572690904</v>
      </c>
      <c r="AU11" s="6">
        <v>127.20993927493376</v>
      </c>
      <c r="AV11" s="6">
        <v>127.19865792731416</v>
      </c>
      <c r="AW11" s="6">
        <v>127.40195997069293</v>
      </c>
      <c r="AX11" s="6">
        <v>131.08400848055521</v>
      </c>
      <c r="AY11" s="6">
        <v>128.74684892639596</v>
      </c>
      <c r="AZ11" s="6">
        <v>130.00665138977149</v>
      </c>
      <c r="BA11" s="6">
        <v>128.49319330300145</v>
      </c>
      <c r="BB11" s="6">
        <v>129.84561399921947</v>
      </c>
      <c r="BC11" s="6">
        <v>128.18743777240033</v>
      </c>
      <c r="BD11" s="6">
        <v>126.48190581613038</v>
      </c>
      <c r="BE11" s="6">
        <v>129.06617424297073</v>
      </c>
      <c r="BF11" s="6">
        <v>128.69186547239687</v>
      </c>
      <c r="BG11" s="6">
        <v>126.02013161490521</v>
      </c>
      <c r="BH11" s="6">
        <v>125.66017777045913</v>
      </c>
      <c r="BI11" s="6">
        <v>125.82950379142517</v>
      </c>
      <c r="BJ11" s="6">
        <v>123.34707443268047</v>
      </c>
      <c r="BK11" s="6">
        <v>122.63015175073555</v>
      </c>
      <c r="BL11" s="6">
        <v>122.13954360526597</v>
      </c>
      <c r="BM11" s="6">
        <v>122.26470746424094</v>
      </c>
      <c r="BN11" s="6">
        <v>118.97888724960299</v>
      </c>
      <c r="BO11" s="6">
        <v>122.45658540853526</v>
      </c>
      <c r="BP11" s="6">
        <v>120.35971572263536</v>
      </c>
      <c r="BQ11" s="6">
        <v>118.43812054503958</v>
      </c>
      <c r="BR11" s="6">
        <v>118.6300628927126</v>
      </c>
      <c r="BS11" s="6">
        <v>117.56338095686293</v>
      </c>
      <c r="BT11" s="6">
        <v>116.50987758380364</v>
      </c>
      <c r="BU11" s="6">
        <v>117.26183422348227</v>
      </c>
      <c r="BV11" s="6">
        <v>115.87829922027572</v>
      </c>
      <c r="BW11" s="6">
        <v>114.6669136471653</v>
      </c>
      <c r="BX11" s="6">
        <v>113.35077936948817</v>
      </c>
      <c r="BY11" s="6">
        <v>111.21588250098338</v>
      </c>
      <c r="BZ11" s="6">
        <v>113.68634299908686</v>
      </c>
      <c r="CA11" s="6">
        <v>113.72791413049835</v>
      </c>
      <c r="CB11" s="6">
        <v>113.77972994042271</v>
      </c>
      <c r="CC11" s="6">
        <v>114.01455797010075</v>
      </c>
      <c r="CD11" s="6">
        <v>112.37191972494479</v>
      </c>
      <c r="CE11" s="6">
        <v>112.17617579362854</v>
      </c>
      <c r="CF11" s="6">
        <v>110.4060595164419</v>
      </c>
      <c r="CG11" s="6">
        <v>109.59873760144275</v>
      </c>
      <c r="CH11" s="6">
        <v>108.25408174471704</v>
      </c>
      <c r="CI11" s="6">
        <v>108.61469879946281</v>
      </c>
      <c r="CJ11" s="6">
        <v>106.89332542306173</v>
      </c>
      <c r="CK11" s="6">
        <v>107.08063635165081</v>
      </c>
      <c r="CL11" s="6">
        <v>105.78028322644951</v>
      </c>
      <c r="CM11" s="6">
        <v>105.49024824561756</v>
      </c>
      <c r="CN11" s="6">
        <v>105.1347248275204</v>
      </c>
      <c r="CO11" s="6">
        <v>103.04987444231956</v>
      </c>
      <c r="CP11" s="6">
        <v>103.30161598617781</v>
      </c>
      <c r="CQ11" s="6">
        <v>102.99422390527934</v>
      </c>
      <c r="CR11" s="6">
        <v>104.27101205555303</v>
      </c>
      <c r="CS11" s="6">
        <v>102.38780264477431</v>
      </c>
      <c r="CT11" s="6">
        <v>102.12471967849875</v>
      </c>
      <c r="CU11" s="6">
        <v>105.82856253800411</v>
      </c>
      <c r="CV11" s="6">
        <v>103.90984958074201</v>
      </c>
      <c r="CW11" s="6">
        <v>103.0851505369821</v>
      </c>
      <c r="CX11" s="6">
        <v>100.69256979891004</v>
      </c>
      <c r="CY11" s="6">
        <v>102.39597099223305</v>
      </c>
      <c r="CZ11" s="6">
        <v>101.25809813571389</v>
      </c>
      <c r="DA11" s="6">
        <v>99.188976855337032</v>
      </c>
      <c r="DB11" s="6">
        <v>97.820466641758884</v>
      </c>
      <c r="DC11" s="6">
        <v>98.461062430776607</v>
      </c>
      <c r="DD11" s="6">
        <v>97.903406093757965</v>
      </c>
      <c r="DE11" s="6">
        <v>98.830221540680114</v>
      </c>
      <c r="DF11" s="6">
        <v>99.003349044902038</v>
      </c>
      <c r="DG11" s="6">
        <v>98.630100518735532</v>
      </c>
      <c r="DH11" s="6">
        <v>96.396421398944383</v>
      </c>
      <c r="DI11" s="6">
        <v>95.291773131572384</v>
      </c>
      <c r="DJ11" s="6">
        <v>95.647849644638143</v>
      </c>
      <c r="DK11" s="6">
        <v>95.182106988275862</v>
      </c>
      <c r="DL11" s="6">
        <v>93.54155930206872</v>
      </c>
      <c r="DM11" s="6">
        <v>91.59834486301996</v>
      </c>
      <c r="DN11" s="6">
        <v>90.806453402695169</v>
      </c>
      <c r="DO11" s="6">
        <v>90.042056354849507</v>
      </c>
      <c r="DP11" s="6">
        <v>90.482928922295571</v>
      </c>
      <c r="DQ11" s="6">
        <v>89.199453547368918</v>
      </c>
      <c r="DR11" s="6">
        <v>89.802241265655923</v>
      </c>
      <c r="DS11" s="6">
        <v>89.293813810085013</v>
      </c>
      <c r="DT11" s="6">
        <v>88.582807340586569</v>
      </c>
      <c r="DU11" s="6">
        <v>86.934743972885414</v>
      </c>
      <c r="DV11" s="6">
        <v>86.002956718982929</v>
      </c>
      <c r="DW11" s="6">
        <v>85.471491499112631</v>
      </c>
      <c r="DX11" s="6">
        <v>86.726626168801928</v>
      </c>
      <c r="DY11" s="6">
        <v>85.39507570070792</v>
      </c>
      <c r="DZ11" s="6">
        <v>85.512208092752545</v>
      </c>
      <c r="EA11" s="6">
        <v>85.366783643744313</v>
      </c>
      <c r="EB11" s="6">
        <v>85.012518245466467</v>
      </c>
      <c r="EC11" s="6">
        <v>84.586351614867624</v>
      </c>
      <c r="ED11" s="6">
        <v>84.814143345551983</v>
      </c>
      <c r="EE11" s="6">
        <v>86.132354997123812</v>
      </c>
      <c r="EF11" s="6">
        <v>85.934061473257259</v>
      </c>
      <c r="EG11" s="6">
        <v>83.235818953771513</v>
      </c>
      <c r="EH11" s="6">
        <v>85.09925031513302</v>
      </c>
      <c r="EI11" s="6">
        <v>84.725331025357889</v>
      </c>
      <c r="EJ11" s="6">
        <v>84.644654249462263</v>
      </c>
      <c r="EK11" s="6">
        <v>83.507175153647196</v>
      </c>
      <c r="EL11" s="6">
        <v>85.099941790076898</v>
      </c>
      <c r="EM11" s="6">
        <v>84.138567256181304</v>
      </c>
      <c r="EN11" s="6">
        <v>82.493432227629938</v>
      </c>
      <c r="EO11" s="6">
        <v>82.143434850283015</v>
      </c>
      <c r="EP11" s="6">
        <v>82.471187068012583</v>
      </c>
      <c r="EQ11" s="6">
        <v>82.288651715484534</v>
      </c>
      <c r="ER11" s="6">
        <v>82.191002222080613</v>
      </c>
      <c r="ES11" s="6">
        <v>80.198045624690394</v>
      </c>
      <c r="ET11" s="6">
        <v>79.925304178771967</v>
      </c>
      <c r="EU11" s="6">
        <v>79.808297667127192</v>
      </c>
      <c r="EV11" s="6">
        <v>80.967491214212771</v>
      </c>
      <c r="EW11" s="6">
        <v>80.849213359910465</v>
      </c>
      <c r="EX11" s="6">
        <v>79.133730811993942</v>
      </c>
      <c r="EY11" s="6">
        <v>78.167061215282232</v>
      </c>
      <c r="EZ11" s="6">
        <v>78.347471900007534</v>
      </c>
      <c r="FA11" s="6">
        <v>79.08270060632546</v>
      </c>
      <c r="FB11" s="6">
        <v>79.070399370536506</v>
      </c>
      <c r="FC11" s="6">
        <v>78.381779302181812</v>
      </c>
      <c r="FD11" s="6">
        <v>77.08267509931288</v>
      </c>
      <c r="FE11" s="6">
        <v>79.358849149390608</v>
      </c>
      <c r="FF11" s="6">
        <v>78.827811451967065</v>
      </c>
      <c r="FG11" s="6">
        <v>77.495095641792844</v>
      </c>
      <c r="FH11" s="6">
        <v>78.601682421820968</v>
      </c>
      <c r="FI11" s="6">
        <v>77.008925208802538</v>
      </c>
      <c r="FJ11" s="6">
        <v>76.570348897401388</v>
      </c>
      <c r="FK11" s="6">
        <v>76.334447963564045</v>
      </c>
      <c r="FL11" s="6">
        <v>76.443033254723915</v>
      </c>
      <c r="FM11" s="6">
        <v>75.176171753632829</v>
      </c>
      <c r="FN11" s="6">
        <v>74.156923890407072</v>
      </c>
      <c r="FO11" s="6">
        <v>75.421114069253122</v>
      </c>
      <c r="FP11" s="6">
        <v>74.947047387052336</v>
      </c>
      <c r="FQ11" s="6">
        <v>73.621280823685879</v>
      </c>
      <c r="FR11" s="6">
        <v>73.761019173035208</v>
      </c>
      <c r="FS11" s="6">
        <v>74.662113853746121</v>
      </c>
      <c r="FT11" s="6">
        <v>74.782013534318551</v>
      </c>
      <c r="FU11" s="6">
        <v>73.11503141614304</v>
      </c>
      <c r="FV11" s="6">
        <v>71.566336165557487</v>
      </c>
      <c r="FW11" s="6">
        <v>72.753451387872559</v>
      </c>
      <c r="FX11" s="6">
        <v>72.783872053452356</v>
      </c>
      <c r="FY11" s="6">
        <v>73.482527948393425</v>
      </c>
      <c r="FZ11" s="6">
        <v>72.247043939467673</v>
      </c>
      <c r="GA11" s="6">
        <v>71.565554781538097</v>
      </c>
      <c r="GB11" s="6">
        <v>71.297467329609844</v>
      </c>
      <c r="GC11" s="6">
        <v>72.382809088300277</v>
      </c>
      <c r="GD11" s="6">
        <v>72.002474725315267</v>
      </c>
      <c r="GE11" s="6">
        <v>70.520355255650117</v>
      </c>
      <c r="GF11" s="6">
        <v>70.140609316927964</v>
      </c>
      <c r="GG11" s="6">
        <v>70.583819038789485</v>
      </c>
      <c r="GH11" s="6">
        <v>69.87389215816259</v>
      </c>
      <c r="GI11" s="6">
        <v>68.941219493417492</v>
      </c>
      <c r="GJ11" s="6">
        <v>68.966480087740521</v>
      </c>
      <c r="GK11" s="6">
        <v>67.583180541843504</v>
      </c>
      <c r="GL11" s="6">
        <v>68.58022837666384</v>
      </c>
      <c r="GM11" s="6">
        <v>69.144557065059374</v>
      </c>
      <c r="GN11" s="6">
        <v>67.962864115706211</v>
      </c>
      <c r="GO11" s="6">
        <v>67.415675799704672</v>
      </c>
      <c r="GP11" s="6">
        <v>68.255695467810327</v>
      </c>
      <c r="GQ11" s="6">
        <v>68.513625200971973</v>
      </c>
      <c r="GR11" s="6">
        <v>67.878520452886491</v>
      </c>
      <c r="GS11" s="6">
        <v>68.608324308199172</v>
      </c>
      <c r="GT11" s="6">
        <v>68.474905314308899</v>
      </c>
      <c r="GU11" s="6">
        <v>68.537657981094938</v>
      </c>
      <c r="GV11" s="6">
        <v>67.625265668431751</v>
      </c>
      <c r="GW11" s="6">
        <v>67.228710866674746</v>
      </c>
      <c r="GX11" s="6">
        <v>65.693813856286951</v>
      </c>
      <c r="GY11" s="6">
        <v>66.383678346269292</v>
      </c>
      <c r="GZ11" s="6">
        <v>65.574454610073744</v>
      </c>
      <c r="HA11" s="6">
        <v>66.829255376634592</v>
      </c>
      <c r="HB11" s="6">
        <v>66.935306242781948</v>
      </c>
      <c r="HC11" s="6">
        <v>66.145234250619893</v>
      </c>
      <c r="HD11" s="6">
        <v>65.542220327570234</v>
      </c>
      <c r="HE11" s="6">
        <v>66.099357812419115</v>
      </c>
      <c r="HF11" s="6">
        <v>65.013653021371042</v>
      </c>
      <c r="HG11" s="6">
        <v>66.006818746222862</v>
      </c>
      <c r="HH11" s="6">
        <v>66.654612591002802</v>
      </c>
      <c r="HI11" s="6">
        <v>65.062107706672691</v>
      </c>
      <c r="HJ11" s="6">
        <v>65.199624271110352</v>
      </c>
      <c r="HK11" s="6">
        <v>65.02702387054498</v>
      </c>
      <c r="HL11" s="6">
        <v>63.689248895434488</v>
      </c>
      <c r="HM11" s="6">
        <v>63.275398100400913</v>
      </c>
      <c r="HN11" s="6">
        <v>64.875167455969219</v>
      </c>
      <c r="HO11" s="6">
        <v>64.353949565943509</v>
      </c>
      <c r="HP11" s="6">
        <v>63.841229005468115</v>
      </c>
      <c r="HQ11" s="6">
        <v>64.083299904803567</v>
      </c>
      <c r="HR11" s="6">
        <v>64.100068345100254</v>
      </c>
      <c r="HS11" s="6">
        <v>77.607959878434997</v>
      </c>
      <c r="HT11" s="6">
        <v>83.29690833771653</v>
      </c>
      <c r="HU11" s="6">
        <v>91.619265040127104</v>
      </c>
      <c r="HV11" s="6">
        <v>99.71105455471826</v>
      </c>
      <c r="HW11" s="6">
        <v>105.80465439401922</v>
      </c>
      <c r="HX11" s="6">
        <v>111.41645940350945</v>
      </c>
      <c r="HY11" s="6">
        <v>117.85896338237764</v>
      </c>
      <c r="HZ11" s="6">
        <v>123.48561545600269</v>
      </c>
      <c r="IA11" s="6">
        <v>129.26036786602478</v>
      </c>
      <c r="IB11" s="6">
        <v>135.03685287003483</v>
      </c>
      <c r="IC11" s="6">
        <v>136.01301731829517</v>
      </c>
      <c r="ID11" s="6">
        <v>139.64331676297658</v>
      </c>
      <c r="IE11" s="6">
        <v>143.29235228122667</v>
      </c>
      <c r="IF11" s="6">
        <v>145.22482275975744</v>
      </c>
      <c r="IG11" s="6">
        <v>146.81833616663693</v>
      </c>
      <c r="IH11" s="6">
        <v>153.75901245357224</v>
      </c>
      <c r="II11" s="6">
        <v>157.22616120133316</v>
      </c>
      <c r="IJ11" s="6">
        <v>158.9475728542119</v>
      </c>
      <c r="IK11" s="6">
        <v>162.09581523152315</v>
      </c>
      <c r="IL11" s="6">
        <v>168.72454073482425</v>
      </c>
      <c r="IM11" s="6">
        <v>168.93795400754766</v>
      </c>
      <c r="IN11" s="6">
        <v>170.89820773912157</v>
      </c>
      <c r="IO11" s="6">
        <v>171.2028305308792</v>
      </c>
      <c r="IP11" s="6">
        <v>172.04299892956664</v>
      </c>
      <c r="IQ11" s="6">
        <v>176.30211003152169</v>
      </c>
      <c r="IR11" s="6">
        <v>174.65803492455422</v>
      </c>
      <c r="IS11" s="6">
        <v>172.66753920048797</v>
      </c>
      <c r="IT11" s="6">
        <v>174.72580383178516</v>
      </c>
      <c r="IU11" s="6">
        <v>175.80151103267858</v>
      </c>
      <c r="IV11" s="6">
        <v>173.44304651678749</v>
      </c>
      <c r="IW11" s="6">
        <v>171.42913222966072</v>
      </c>
      <c r="IX11" s="6">
        <v>170.30035897093467</v>
      </c>
      <c r="IY11" s="6">
        <v>169.06080467050373</v>
      </c>
      <c r="IZ11" s="6">
        <v>166.84497247417337</v>
      </c>
      <c r="JA11" s="6">
        <v>166.06267502871631</v>
      </c>
      <c r="JB11" s="6">
        <v>167.11439058705892</v>
      </c>
      <c r="JC11" s="6">
        <v>169.39935650675096</v>
      </c>
      <c r="JD11" s="6">
        <v>169.44843814427844</v>
      </c>
      <c r="JE11" s="6">
        <v>170.89924803137217</v>
      </c>
      <c r="JF11" s="6">
        <v>170.88436362629909</v>
      </c>
      <c r="JG11" s="6">
        <v>168.95171002433875</v>
      </c>
      <c r="JH11" s="6">
        <v>170.5901127038542</v>
      </c>
      <c r="JI11" s="6">
        <v>171.30984609079243</v>
      </c>
      <c r="JJ11" s="6">
        <v>171.97323914600813</v>
      </c>
      <c r="JK11" s="6">
        <v>170.1260359102713</v>
      </c>
      <c r="JL11" s="6">
        <v>169.30762999341806</v>
      </c>
      <c r="JM11" s="6">
        <v>168.09852897582689</v>
      </c>
      <c r="JN11" s="6">
        <v>167.59221987340962</v>
      </c>
      <c r="JO11" s="6">
        <v>167.70351885120763</v>
      </c>
      <c r="JP11" s="6">
        <v>167.04328060679373</v>
      </c>
      <c r="JQ11" s="6">
        <v>167.25968760940526</v>
      </c>
      <c r="JR11" s="6">
        <v>168.33720414263755</v>
      </c>
      <c r="JS11" s="6">
        <v>166.42000073613309</v>
      </c>
      <c r="JT11" s="6">
        <v>166.22076768250378</v>
      </c>
      <c r="JU11" s="6">
        <v>166.16933549685683</v>
      </c>
      <c r="JV11" s="6">
        <v>169.07486467942365</v>
      </c>
      <c r="JW11" s="6">
        <v>167.60607413508433</v>
      </c>
      <c r="JX11" s="6">
        <v>167.62461266149216</v>
      </c>
      <c r="JY11" s="6">
        <v>168.70905300544339</v>
      </c>
      <c r="JZ11" s="6">
        <v>169.99370512776889</v>
      </c>
      <c r="KA11" s="6">
        <v>165.89585829499276</v>
      </c>
      <c r="KB11" s="6">
        <v>163.59879238954463</v>
      </c>
      <c r="KC11" s="6">
        <v>164.75924544755654</v>
      </c>
      <c r="KD11" s="6">
        <v>162.0105415272285</v>
      </c>
      <c r="KE11" s="6">
        <v>159.7858027139022</v>
      </c>
      <c r="KF11" s="6">
        <v>160.65093992563294</v>
      </c>
      <c r="KG11" s="6">
        <v>162.08412472482465</v>
      </c>
      <c r="KH11" s="6">
        <v>163.37255016207035</v>
      </c>
      <c r="KI11" s="6">
        <v>165.76483180263239</v>
      </c>
      <c r="KJ11" s="6">
        <v>164.80873178631745</v>
      </c>
      <c r="KK11" s="6">
        <v>164.64180212185167</v>
      </c>
      <c r="KL11" s="6">
        <v>164.66445138627373</v>
      </c>
      <c r="KM11" s="6">
        <v>165.91523175326651</v>
      </c>
      <c r="KN11" s="6">
        <v>167.31055865991004</v>
      </c>
      <c r="KO11" s="6">
        <v>166.58874362951474</v>
      </c>
      <c r="KP11" s="6">
        <v>168.63667350190826</v>
      </c>
      <c r="KQ11" s="6">
        <v>167.34307242631468</v>
      </c>
      <c r="KR11" s="6">
        <v>167.93949074034495</v>
      </c>
      <c r="KS11" s="6">
        <v>166.71773529680783</v>
      </c>
      <c r="KT11" s="6">
        <v>165.88890513492157</v>
      </c>
      <c r="KU11" s="6">
        <v>165.97899433833297</v>
      </c>
      <c r="KV11" s="6">
        <v>163.9615484573593</v>
      </c>
      <c r="KW11" s="6">
        <v>162.37781419702509</v>
      </c>
      <c r="KX11" s="6">
        <v>161.62252911267328</v>
      </c>
      <c r="KY11" s="6">
        <v>162.12413363385312</v>
      </c>
      <c r="KZ11" s="6">
        <v>161.5023887197722</v>
      </c>
      <c r="LA11" s="6">
        <v>157.90488889429787</v>
      </c>
      <c r="LB11" s="6">
        <v>156.35341420095409</v>
      </c>
      <c r="LC11" s="6">
        <v>158.71889351540014</v>
      </c>
      <c r="LD11" s="6">
        <v>161.02792571403074</v>
      </c>
      <c r="LE11" s="6">
        <v>160.46673013906926</v>
      </c>
      <c r="LF11" s="6">
        <v>161.33598980311601</v>
      </c>
      <c r="LG11" s="6">
        <v>162.38715897562983</v>
      </c>
      <c r="LH11" s="6">
        <v>161.30461903273041</v>
      </c>
      <c r="LI11" s="6">
        <v>163.33082580491666</v>
      </c>
      <c r="LJ11" s="6">
        <v>165.50467464984081</v>
      </c>
      <c r="LK11" s="6">
        <v>164.81693478301645</v>
      </c>
      <c r="LL11" s="6">
        <v>165.35250367998344</v>
      </c>
      <c r="LM11" s="6">
        <v>168.75413575147152</v>
      </c>
      <c r="LN11" s="6">
        <v>171.40295793313783</v>
      </c>
      <c r="LO11" s="6"/>
    </row>
    <row r="12" spans="1:327" x14ac:dyDescent="0.25">
      <c r="A12" s="5"/>
      <c r="B12" s="6">
        <v>29.755933881331064</v>
      </c>
      <c r="C12" s="6">
        <v>31.192196454663051</v>
      </c>
      <c r="D12" s="6">
        <v>30.79542405047405</v>
      </c>
      <c r="E12" s="6">
        <v>31.338549712387682</v>
      </c>
      <c r="F12" s="6">
        <v>30.284622105582823</v>
      </c>
      <c r="G12" s="6">
        <v>31.689213601778459</v>
      </c>
      <c r="H12" s="6">
        <v>32.566149872224017</v>
      </c>
      <c r="I12" s="6">
        <v>32.068663966670329</v>
      </c>
      <c r="J12" s="6">
        <v>30.982402759070368</v>
      </c>
      <c r="K12" s="6">
        <v>29.21081261520893</v>
      </c>
      <c r="L12" s="6">
        <v>31.216993939300206</v>
      </c>
      <c r="M12" s="6">
        <v>30.530276378758472</v>
      </c>
      <c r="N12" s="6">
        <v>30.346476852036414</v>
      </c>
      <c r="O12" s="6">
        <v>29.702315177015482</v>
      </c>
      <c r="P12" s="6">
        <v>29.581984220503102</v>
      </c>
      <c r="Q12" s="6">
        <v>28.671830919541865</v>
      </c>
      <c r="R12" s="6">
        <v>29.637297649315872</v>
      </c>
      <c r="S12" s="6">
        <v>29.422761964295653</v>
      </c>
      <c r="T12" s="6">
        <v>29.151696976746877</v>
      </c>
      <c r="U12" s="6">
        <v>28.718177225138248</v>
      </c>
      <c r="V12" s="6">
        <v>28.27795437516939</v>
      </c>
      <c r="W12" s="6">
        <v>28.745182119713778</v>
      </c>
      <c r="X12" s="6">
        <v>29.195815402840747</v>
      </c>
      <c r="Y12" s="6">
        <v>29.272275472064411</v>
      </c>
      <c r="Z12" s="6">
        <v>28.409148189710255</v>
      </c>
      <c r="AA12" s="6">
        <v>27.943732996508395</v>
      </c>
      <c r="AB12" s="6">
        <v>29.656912854587276</v>
      </c>
      <c r="AC12" s="6">
        <v>31.521835211335823</v>
      </c>
      <c r="AD12" s="6">
        <v>32.629042537800764</v>
      </c>
      <c r="AE12" s="6">
        <v>37.067663046274284</v>
      </c>
      <c r="AF12" s="6">
        <v>41.018326946670115</v>
      </c>
      <c r="AG12" s="6">
        <v>44.818602309502467</v>
      </c>
      <c r="AH12" s="6">
        <v>47.461615598157287</v>
      </c>
      <c r="AI12" s="6">
        <v>50.14427074816205</v>
      </c>
      <c r="AJ12" s="6">
        <v>55.928568912069402</v>
      </c>
      <c r="AK12" s="6">
        <v>58.657374687764708</v>
      </c>
      <c r="AL12" s="6">
        <v>63.583580353567768</v>
      </c>
      <c r="AM12" s="6">
        <v>65.47605118829982</v>
      </c>
      <c r="AN12" s="6">
        <v>66.728973578705947</v>
      </c>
      <c r="AO12" s="6">
        <v>71.208375315385837</v>
      </c>
      <c r="AP12" s="6">
        <v>75.595842221416262</v>
      </c>
      <c r="AQ12" s="6">
        <v>76.984794919125264</v>
      </c>
      <c r="AR12" s="6">
        <v>78.266852301069434</v>
      </c>
      <c r="AS12" s="6">
        <v>81.385312094009166</v>
      </c>
      <c r="AT12" s="6">
        <v>84.038099063745619</v>
      </c>
      <c r="AU12" s="6">
        <v>85.905260437789593</v>
      </c>
      <c r="AV12" s="6">
        <v>88.742286908904092</v>
      </c>
      <c r="AW12" s="6">
        <v>92.363154614230268</v>
      </c>
      <c r="AX12" s="6">
        <v>95.684333421465013</v>
      </c>
      <c r="AY12" s="6">
        <v>94.924407306164071</v>
      </c>
      <c r="AZ12" s="6">
        <v>98.607949073963425</v>
      </c>
      <c r="BA12" s="6">
        <v>100.82378787429397</v>
      </c>
      <c r="BB12" s="6">
        <v>101.83674185265455</v>
      </c>
      <c r="BC12" s="6">
        <v>103.03822173175536</v>
      </c>
      <c r="BD12" s="6">
        <v>103.31363298005081</v>
      </c>
      <c r="BE12" s="6">
        <v>104.9989034149379</v>
      </c>
      <c r="BF12" s="6">
        <v>105.15777415368056</v>
      </c>
      <c r="BG12" s="6">
        <v>105.19016954657828</v>
      </c>
      <c r="BH12" s="6">
        <v>107.09739226145487</v>
      </c>
      <c r="BI12" s="6">
        <v>106.97725547363162</v>
      </c>
      <c r="BJ12" s="6">
        <v>105.44222189939234</v>
      </c>
      <c r="BK12" s="6">
        <v>106.50233174704601</v>
      </c>
      <c r="BL12" s="6">
        <v>108.47810837949642</v>
      </c>
      <c r="BM12" s="6">
        <v>109.00013623014513</v>
      </c>
      <c r="BN12" s="6">
        <v>106.35943152600647</v>
      </c>
      <c r="BO12" s="6">
        <v>108.43644640900182</v>
      </c>
      <c r="BP12" s="6">
        <v>107.15879453715853</v>
      </c>
      <c r="BQ12" s="6">
        <v>106.31191688782752</v>
      </c>
      <c r="BR12" s="6">
        <v>107.28208148649246</v>
      </c>
      <c r="BS12" s="6">
        <v>107.68512796126497</v>
      </c>
      <c r="BT12" s="6">
        <v>108.01535929570088</v>
      </c>
      <c r="BU12" s="6">
        <v>110.90764745163654</v>
      </c>
      <c r="BV12" s="6">
        <v>109.34862613047767</v>
      </c>
      <c r="BW12" s="6">
        <v>110.1896537516299</v>
      </c>
      <c r="BX12" s="6">
        <v>108.16776317954367</v>
      </c>
      <c r="BY12" s="6">
        <v>107.17392407977242</v>
      </c>
      <c r="BZ12" s="6">
        <v>109.95736797622017</v>
      </c>
      <c r="CA12" s="6">
        <v>109.29009302270325</v>
      </c>
      <c r="CB12" s="6">
        <v>107.27269621703434</v>
      </c>
      <c r="CC12" s="6">
        <v>106.75999747399</v>
      </c>
      <c r="CD12" s="6">
        <v>106.39043586321165</v>
      </c>
      <c r="CE12" s="6">
        <v>105.92258331200917</v>
      </c>
      <c r="CF12" s="6">
        <v>104.68153600184367</v>
      </c>
      <c r="CG12" s="6">
        <v>104.4661377598373</v>
      </c>
      <c r="CH12" s="6">
        <v>102.38516247381729</v>
      </c>
      <c r="CI12" s="6">
        <v>103.04735674766629</v>
      </c>
      <c r="CJ12" s="6">
        <v>102.53263047410853</v>
      </c>
      <c r="CK12" s="6">
        <v>102.84933465857156</v>
      </c>
      <c r="CL12" s="6">
        <v>101.16923984083247</v>
      </c>
      <c r="CM12" s="6">
        <v>101.2544139858683</v>
      </c>
      <c r="CN12" s="6">
        <v>101.56156546359077</v>
      </c>
      <c r="CO12" s="6">
        <v>100.21901376165653</v>
      </c>
      <c r="CP12" s="6">
        <v>99.82423816790984</v>
      </c>
      <c r="CQ12" s="6">
        <v>99.998541899482504</v>
      </c>
      <c r="CR12" s="6">
        <v>101.50506539661953</v>
      </c>
      <c r="CS12" s="6">
        <v>97.590492488525655</v>
      </c>
      <c r="CT12" s="6">
        <v>99.028826114901889</v>
      </c>
      <c r="CU12" s="6">
        <v>99.819410052452184</v>
      </c>
      <c r="CV12" s="6">
        <v>97.623799321949775</v>
      </c>
      <c r="CW12" s="6">
        <v>96.087231157417762</v>
      </c>
      <c r="CX12" s="6">
        <v>94.639705866621568</v>
      </c>
      <c r="CY12" s="6">
        <v>96.378735826064229</v>
      </c>
      <c r="CZ12" s="6">
        <v>96.470139457796932</v>
      </c>
      <c r="DA12" s="6">
        <v>94.848550411077511</v>
      </c>
      <c r="DB12" s="6">
        <v>93.190825230976188</v>
      </c>
      <c r="DC12" s="6">
        <v>94.051171778889568</v>
      </c>
      <c r="DD12" s="6">
        <v>92.216999764022077</v>
      </c>
      <c r="DE12" s="6">
        <v>92.246487492086658</v>
      </c>
      <c r="DF12" s="6">
        <v>91.941152704984503</v>
      </c>
      <c r="DG12" s="6">
        <v>91.862143937202333</v>
      </c>
      <c r="DH12" s="6">
        <v>89.859071668338586</v>
      </c>
      <c r="DI12" s="6">
        <v>89.22084537355758</v>
      </c>
      <c r="DJ12" s="6">
        <v>90.214557389117232</v>
      </c>
      <c r="DK12" s="6">
        <v>90.135311023695877</v>
      </c>
      <c r="DL12" s="6">
        <v>88.874738391188529</v>
      </c>
      <c r="DM12" s="6">
        <v>87.062199044555726</v>
      </c>
      <c r="DN12" s="6">
        <v>86.843231350008665</v>
      </c>
      <c r="DO12" s="6">
        <v>86.518584466418957</v>
      </c>
      <c r="DP12" s="6">
        <v>86.340492530332682</v>
      </c>
      <c r="DQ12" s="6">
        <v>85.510334919849953</v>
      </c>
      <c r="DR12" s="6">
        <v>86.311774682241733</v>
      </c>
      <c r="DS12" s="6">
        <v>84.597435443486177</v>
      </c>
      <c r="DT12" s="6">
        <v>83.524178601020637</v>
      </c>
      <c r="DU12" s="6">
        <v>83.22150094877135</v>
      </c>
      <c r="DV12" s="6">
        <v>81.791254447194774</v>
      </c>
      <c r="DW12" s="6">
        <v>81.678359328976384</v>
      </c>
      <c r="DX12" s="6">
        <v>82.594277649290575</v>
      </c>
      <c r="DY12" s="6">
        <v>81.995829707174011</v>
      </c>
      <c r="DZ12" s="6">
        <v>80.041289943123914</v>
      </c>
      <c r="EA12" s="6">
        <v>79.875967192333988</v>
      </c>
      <c r="EB12" s="6">
        <v>79.703900563959138</v>
      </c>
      <c r="EC12" s="6">
        <v>80.087468208722726</v>
      </c>
      <c r="ED12" s="6">
        <v>81.045835924045434</v>
      </c>
      <c r="EE12" s="6">
        <v>81.628984243863101</v>
      </c>
      <c r="EF12" s="6">
        <v>81.110681846221794</v>
      </c>
      <c r="EG12" s="6">
        <v>78.210677298177856</v>
      </c>
      <c r="EH12" s="6">
        <v>80.277095023883518</v>
      </c>
      <c r="EI12" s="6">
        <v>79.050363687281916</v>
      </c>
      <c r="EJ12" s="6">
        <v>78.720674657737078</v>
      </c>
      <c r="EK12" s="6">
        <v>77.862643452970929</v>
      </c>
      <c r="EL12" s="6">
        <v>80.99897655756736</v>
      </c>
      <c r="EM12" s="6">
        <v>80.757659957977154</v>
      </c>
      <c r="EN12" s="6">
        <v>79.053352658246709</v>
      </c>
      <c r="EO12" s="6">
        <v>78.567548263534349</v>
      </c>
      <c r="EP12" s="6">
        <v>78.891716368008346</v>
      </c>
      <c r="EQ12" s="6">
        <v>77.863001243250281</v>
      </c>
      <c r="ER12" s="6">
        <v>78.229743101727649</v>
      </c>
      <c r="ES12" s="6">
        <v>76.514827412863738</v>
      </c>
      <c r="ET12" s="6">
        <v>75.821537974678265</v>
      </c>
      <c r="EU12" s="6">
        <v>76.204781393617267</v>
      </c>
      <c r="EV12" s="6">
        <v>76.994288772818905</v>
      </c>
      <c r="EW12" s="6">
        <v>76.314433768431257</v>
      </c>
      <c r="EX12" s="6">
        <v>74.552636397613071</v>
      </c>
      <c r="EY12" s="6">
        <v>76.281805996022356</v>
      </c>
      <c r="EZ12" s="6">
        <v>75.431155467425256</v>
      </c>
      <c r="FA12" s="6">
        <v>75.560368127012097</v>
      </c>
      <c r="FB12" s="6">
        <v>75.349633992137669</v>
      </c>
      <c r="FC12" s="6">
        <v>73.905590339612544</v>
      </c>
      <c r="FD12" s="6">
        <v>71.900523734447077</v>
      </c>
      <c r="FE12" s="6">
        <v>74.397951083052988</v>
      </c>
      <c r="FF12" s="6">
        <v>73.011683542383864</v>
      </c>
      <c r="FG12" s="6">
        <v>72.170414928225867</v>
      </c>
      <c r="FH12" s="6">
        <v>72.460952739389683</v>
      </c>
      <c r="FI12" s="6">
        <v>71.716861177171126</v>
      </c>
      <c r="FJ12" s="6">
        <v>70.775344574908345</v>
      </c>
      <c r="FK12" s="6">
        <v>70.898496464709865</v>
      </c>
      <c r="FL12" s="6">
        <v>71.061568688658525</v>
      </c>
      <c r="FM12" s="6">
        <v>69.676246513687374</v>
      </c>
      <c r="FN12" s="6">
        <v>68.674483612896395</v>
      </c>
      <c r="FO12" s="6">
        <v>69.407337887357627</v>
      </c>
      <c r="FP12" s="6">
        <v>68.203352338740061</v>
      </c>
      <c r="FQ12" s="6">
        <v>67.034735341337978</v>
      </c>
      <c r="FR12" s="6">
        <v>66.971683348047137</v>
      </c>
      <c r="FS12" s="6">
        <v>68.047096515619586</v>
      </c>
      <c r="FT12" s="6">
        <v>67.34712921422954</v>
      </c>
      <c r="FU12" s="6">
        <v>66.22212317064114</v>
      </c>
      <c r="FV12" s="6">
        <v>64.345085834557722</v>
      </c>
      <c r="FW12" s="6">
        <v>66.129425323779486</v>
      </c>
      <c r="FX12" s="6">
        <v>66.936692406409946</v>
      </c>
      <c r="FY12" s="6">
        <v>67.493693642893476</v>
      </c>
      <c r="FZ12" s="6">
        <v>65.404481291647002</v>
      </c>
      <c r="GA12" s="6">
        <v>64.30706242255394</v>
      </c>
      <c r="GB12" s="6">
        <v>63.964864601545457</v>
      </c>
      <c r="GC12" s="6">
        <v>64.489749853127577</v>
      </c>
      <c r="GD12" s="6">
        <v>64.323249570650574</v>
      </c>
      <c r="GE12" s="6">
        <v>63.259106418267436</v>
      </c>
      <c r="GF12" s="6">
        <v>62.475571141741973</v>
      </c>
      <c r="GG12" s="6">
        <v>63.451565315477289</v>
      </c>
      <c r="GH12" s="6">
        <v>62.383644875653296</v>
      </c>
      <c r="GI12" s="6">
        <v>61.214036533063442</v>
      </c>
      <c r="GJ12" s="6">
        <v>60.609848601997939</v>
      </c>
      <c r="GK12" s="6">
        <v>60.052759868862083</v>
      </c>
      <c r="GL12" s="6">
        <v>60.571406873585779</v>
      </c>
      <c r="GM12" s="6">
        <v>61.043884089536043</v>
      </c>
      <c r="GN12" s="6">
        <v>60.128653241201299</v>
      </c>
      <c r="GO12" s="6">
        <v>59.450610446387017</v>
      </c>
      <c r="GP12" s="6">
        <v>59.57660685595684</v>
      </c>
      <c r="GQ12" s="6">
        <v>59.947032612015263</v>
      </c>
      <c r="GR12" s="6">
        <v>60.052880873244561</v>
      </c>
      <c r="GS12" s="6">
        <v>60.084752300542711</v>
      </c>
      <c r="GT12" s="6">
        <v>59.586981027547758</v>
      </c>
      <c r="GU12" s="6">
        <v>59.785551140927062</v>
      </c>
      <c r="GV12" s="6">
        <v>59.724955621453567</v>
      </c>
      <c r="GW12" s="6">
        <v>58.752291780752998</v>
      </c>
      <c r="GX12" s="6">
        <v>56.750019556841956</v>
      </c>
      <c r="GY12" s="6">
        <v>57.854952283944613</v>
      </c>
      <c r="GZ12" s="6">
        <v>57.043903424712063</v>
      </c>
      <c r="HA12" s="6">
        <v>57.917414155255258</v>
      </c>
      <c r="HB12" s="6">
        <v>57.849486136049876</v>
      </c>
      <c r="HC12" s="6">
        <v>57.810931445582206</v>
      </c>
      <c r="HD12" s="6">
        <v>56.669431788823864</v>
      </c>
      <c r="HE12" s="6">
        <v>56.300274677179857</v>
      </c>
      <c r="HF12" s="6">
        <v>55.895606267169072</v>
      </c>
      <c r="HG12" s="6">
        <v>57.150932438218888</v>
      </c>
      <c r="HH12" s="6">
        <v>56.820070304096653</v>
      </c>
      <c r="HI12" s="6">
        <v>56.238419627461127</v>
      </c>
      <c r="HJ12" s="6">
        <v>56.688227564636428</v>
      </c>
      <c r="HK12" s="6">
        <v>56.188999386025621</v>
      </c>
      <c r="HL12" s="6">
        <v>55.111771984496926</v>
      </c>
      <c r="HM12" s="6">
        <v>54.772786675439185</v>
      </c>
      <c r="HN12" s="6">
        <v>55.912651995321148</v>
      </c>
      <c r="HO12" s="6">
        <v>55.386697335397088</v>
      </c>
      <c r="HP12" s="6">
        <v>54.427575421638842</v>
      </c>
      <c r="HQ12" s="6">
        <v>53.780787354722712</v>
      </c>
      <c r="HR12" s="6">
        <v>54.512920243848519</v>
      </c>
      <c r="HS12" s="6">
        <v>64.360447106200652</v>
      </c>
      <c r="HT12" s="6">
        <v>69.003836838025009</v>
      </c>
      <c r="HU12" s="6">
        <v>75.068771096252675</v>
      </c>
      <c r="HV12" s="6">
        <v>82.031156705918548</v>
      </c>
      <c r="HW12" s="6">
        <v>87.079141250651631</v>
      </c>
      <c r="HX12" s="6">
        <v>92.108916287129887</v>
      </c>
      <c r="HY12" s="6">
        <v>100.91669293544885</v>
      </c>
      <c r="HZ12" s="6">
        <v>107.26798428129705</v>
      </c>
      <c r="IA12" s="6">
        <v>116.6830826293015</v>
      </c>
      <c r="IB12" s="6">
        <v>120.87165027047401</v>
      </c>
      <c r="IC12" s="6">
        <v>121.3267298133966</v>
      </c>
      <c r="ID12" s="6">
        <v>127.51601990354052</v>
      </c>
      <c r="IE12" s="6">
        <v>130.50226798495339</v>
      </c>
      <c r="IF12" s="6">
        <v>131.75508684267422</v>
      </c>
      <c r="IG12" s="6">
        <v>134.82239232015729</v>
      </c>
      <c r="IH12" s="6">
        <v>139.47979018030293</v>
      </c>
      <c r="II12" s="6">
        <v>139.39624801760027</v>
      </c>
      <c r="IJ12" s="6">
        <v>139.99447036838717</v>
      </c>
      <c r="IK12" s="6">
        <v>145.91122209537954</v>
      </c>
      <c r="IL12" s="6">
        <v>149.07493341941731</v>
      </c>
      <c r="IM12" s="6">
        <v>148.93829401088931</v>
      </c>
      <c r="IN12" s="6">
        <v>150.46667012110433</v>
      </c>
      <c r="IO12" s="6">
        <v>152.49323415008087</v>
      </c>
      <c r="IP12" s="6">
        <v>157.85454024093769</v>
      </c>
      <c r="IQ12" s="6">
        <v>159.78504095587223</v>
      </c>
      <c r="IR12" s="6">
        <v>159.99405491780573</v>
      </c>
      <c r="IS12" s="6">
        <v>159.57989166287274</v>
      </c>
      <c r="IT12" s="6">
        <v>165.73668416042358</v>
      </c>
      <c r="IU12" s="6">
        <v>167.35005559087952</v>
      </c>
      <c r="IV12" s="6">
        <v>166.11997501049595</v>
      </c>
      <c r="IW12" s="6">
        <v>166.01873376502542</v>
      </c>
      <c r="IX12" s="6">
        <v>165.66245082852933</v>
      </c>
      <c r="IY12" s="6">
        <v>165.202464658667</v>
      </c>
      <c r="IZ12" s="6">
        <v>165.14432675022576</v>
      </c>
      <c r="JA12" s="6">
        <v>163.39124495725554</v>
      </c>
      <c r="JB12" s="6">
        <v>165.00481528096543</v>
      </c>
      <c r="JC12" s="6">
        <v>166.82330548894097</v>
      </c>
      <c r="JD12" s="6">
        <v>165.95391804418799</v>
      </c>
      <c r="JE12" s="6">
        <v>171.51723485360509</v>
      </c>
      <c r="JF12" s="6">
        <v>170.82190114150686</v>
      </c>
      <c r="JG12" s="6">
        <v>168.13100822105235</v>
      </c>
      <c r="JH12" s="6">
        <v>170.26417623818242</v>
      </c>
      <c r="JI12" s="6">
        <v>169.54006874963994</v>
      </c>
      <c r="JJ12" s="6">
        <v>170.30180277450796</v>
      </c>
      <c r="JK12" s="6">
        <v>169.8523003905444</v>
      </c>
      <c r="JL12" s="6">
        <v>168.94109981443563</v>
      </c>
      <c r="JM12" s="6">
        <v>169.55291614192032</v>
      </c>
      <c r="JN12" s="6">
        <v>170.5043761752911</v>
      </c>
      <c r="JO12" s="6">
        <v>172.33146087872657</v>
      </c>
      <c r="JP12" s="6">
        <v>171.4227144631981</v>
      </c>
      <c r="JQ12" s="6">
        <v>169.79703338617216</v>
      </c>
      <c r="JR12" s="6">
        <v>170.97373338161253</v>
      </c>
      <c r="JS12" s="6">
        <v>166.66664969989773</v>
      </c>
      <c r="JT12" s="6">
        <v>165.61859705545729</v>
      </c>
      <c r="JU12" s="6">
        <v>164.30457222180246</v>
      </c>
      <c r="JV12" s="6">
        <v>165.91913027144028</v>
      </c>
      <c r="JW12" s="6">
        <v>164.0475926048662</v>
      </c>
      <c r="JX12" s="6">
        <v>161.35148019372252</v>
      </c>
      <c r="JY12" s="6">
        <v>159.57478182471942</v>
      </c>
      <c r="JZ12" s="6">
        <v>161.36800499358299</v>
      </c>
      <c r="KA12" s="6">
        <v>165.1376859738036</v>
      </c>
      <c r="KB12" s="6">
        <v>164.344865541503</v>
      </c>
      <c r="KC12" s="6">
        <v>166.72147069569021</v>
      </c>
      <c r="KD12" s="6">
        <v>168.32742053618654</v>
      </c>
      <c r="KE12" s="6">
        <v>169.2792868190065</v>
      </c>
      <c r="KF12" s="6">
        <v>169.73804536287616</v>
      </c>
      <c r="KG12" s="6">
        <v>172.83352438381618</v>
      </c>
      <c r="KH12" s="6">
        <v>174.51806826902762</v>
      </c>
      <c r="KI12" s="6">
        <v>178.23442164231423</v>
      </c>
      <c r="KJ12" s="6">
        <v>176.16499375526331</v>
      </c>
      <c r="KK12" s="6">
        <v>174.03488624025249</v>
      </c>
      <c r="KL12" s="6">
        <v>174.61245875538927</v>
      </c>
      <c r="KM12" s="6">
        <v>174.59243713887753</v>
      </c>
      <c r="KN12" s="6">
        <v>172.69141666630671</v>
      </c>
      <c r="KO12" s="6">
        <v>170.10312411361886</v>
      </c>
      <c r="KP12" s="6">
        <v>170.37993348810946</v>
      </c>
      <c r="KQ12" s="6">
        <v>170.65004596830886</v>
      </c>
      <c r="KR12" s="6">
        <v>169.91439647939933</v>
      </c>
      <c r="KS12" s="6">
        <v>163.51245032136288</v>
      </c>
      <c r="KT12" s="6">
        <v>161.03858017253836</v>
      </c>
      <c r="KU12" s="6">
        <v>160.53365765140825</v>
      </c>
      <c r="KV12" s="6">
        <v>157.03196102000513</v>
      </c>
      <c r="KW12" s="6">
        <v>155.85138377650358</v>
      </c>
      <c r="KX12" s="6">
        <v>154.90229595594352</v>
      </c>
      <c r="KY12" s="6">
        <v>156.24254985102669</v>
      </c>
      <c r="KZ12" s="6">
        <v>155.65225584773017</v>
      </c>
      <c r="LA12" s="6">
        <v>152.07310749577221</v>
      </c>
      <c r="LB12" s="6">
        <v>150.93576733044659</v>
      </c>
      <c r="LC12" s="6">
        <v>153.1457080020221</v>
      </c>
      <c r="LD12" s="6">
        <v>153.61882423656391</v>
      </c>
      <c r="LE12" s="6">
        <v>156.33955410108732</v>
      </c>
      <c r="LF12" s="6">
        <v>157.11171056083407</v>
      </c>
      <c r="LG12" s="6">
        <v>156.4495592908178</v>
      </c>
      <c r="LH12" s="6">
        <v>160.27868106947849</v>
      </c>
      <c r="LI12" s="6">
        <v>162.22068873107324</v>
      </c>
      <c r="LJ12" s="6">
        <v>163.03712552839548</v>
      </c>
      <c r="LK12" s="6">
        <v>158.2253682439306</v>
      </c>
      <c r="LL12" s="6">
        <v>156.39102790660556</v>
      </c>
      <c r="LM12" s="6">
        <v>158.71979744072615</v>
      </c>
      <c r="LN12" s="6">
        <v>157.70763120102154</v>
      </c>
      <c r="LO12" s="6"/>
    </row>
    <row r="13" spans="1:327" x14ac:dyDescent="0.25">
      <c r="A13" s="5"/>
      <c r="B13" s="6">
        <v>41.303330844731832</v>
      </c>
      <c r="C13" s="6">
        <v>43.727418630056192</v>
      </c>
      <c r="D13" s="6">
        <v>42.807479002906973</v>
      </c>
      <c r="E13" s="6">
        <v>43.060416842460548</v>
      </c>
      <c r="F13" s="6">
        <v>41.461215774844824</v>
      </c>
      <c r="G13" s="6">
        <v>42.515407356500958</v>
      </c>
      <c r="H13" s="6">
        <v>43.6265210320527</v>
      </c>
      <c r="I13" s="6">
        <v>42.959941144958371</v>
      </c>
      <c r="J13" s="6">
        <v>41.971939822245481</v>
      </c>
      <c r="K13" s="6">
        <v>41.890565855775478</v>
      </c>
      <c r="L13" s="6">
        <v>43.910006688731144</v>
      </c>
      <c r="M13" s="6">
        <v>43.619663579384138</v>
      </c>
      <c r="N13" s="6">
        <v>43.224440590499562</v>
      </c>
      <c r="O13" s="6">
        <v>43.460185027963171</v>
      </c>
      <c r="P13" s="6">
        <v>42.608673556468823</v>
      </c>
      <c r="Q13" s="6">
        <v>42.336893217991452</v>
      </c>
      <c r="R13" s="6">
        <v>44.038611632400325</v>
      </c>
      <c r="S13" s="6">
        <v>43.934556350338191</v>
      </c>
      <c r="T13" s="6">
        <v>42.854360226761109</v>
      </c>
      <c r="U13" s="6">
        <v>42.002199816681973</v>
      </c>
      <c r="V13" s="6">
        <v>41.960837993202716</v>
      </c>
      <c r="W13" s="6">
        <v>42.392651316997899</v>
      </c>
      <c r="X13" s="6">
        <v>43.201226350021784</v>
      </c>
      <c r="Y13" s="6">
        <v>44.085112961439471</v>
      </c>
      <c r="Z13" s="6">
        <v>42.144013354241494</v>
      </c>
      <c r="AA13" s="6">
        <v>39.696285603988009</v>
      </c>
      <c r="AB13" s="6">
        <v>40.703172818651275</v>
      </c>
      <c r="AC13" s="6">
        <v>44.158354918393556</v>
      </c>
      <c r="AD13" s="6">
        <v>46.162827308573412</v>
      </c>
      <c r="AE13" s="6">
        <v>51.525873693897083</v>
      </c>
      <c r="AF13" s="6">
        <v>54.945188205680715</v>
      </c>
      <c r="AG13" s="6">
        <v>57.71295081515261</v>
      </c>
      <c r="AH13" s="6">
        <v>60.091240928090954</v>
      </c>
      <c r="AI13" s="6">
        <v>64.340022087864781</v>
      </c>
      <c r="AJ13" s="6">
        <v>70.204102602424953</v>
      </c>
      <c r="AK13" s="6">
        <v>73.278336390270582</v>
      </c>
      <c r="AL13" s="6">
        <v>80.933531527967872</v>
      </c>
      <c r="AM13" s="6">
        <v>84.978464286384764</v>
      </c>
      <c r="AN13" s="6">
        <v>89.752351294047926</v>
      </c>
      <c r="AO13" s="6">
        <v>96.698992891408579</v>
      </c>
      <c r="AP13" s="6">
        <v>106.9907360005307</v>
      </c>
      <c r="AQ13" s="6">
        <v>108.95101926349992</v>
      </c>
      <c r="AR13" s="6">
        <v>109.12340211705272</v>
      </c>
      <c r="AS13" s="6">
        <v>116.00162078080302</v>
      </c>
      <c r="AT13" s="6">
        <v>120.52248366785011</v>
      </c>
      <c r="AU13" s="6">
        <v>123.00089493665398</v>
      </c>
      <c r="AV13" s="6">
        <v>125.49337607952452</v>
      </c>
      <c r="AW13" s="6">
        <v>129.00915324755377</v>
      </c>
      <c r="AX13" s="6">
        <v>131.91108181821949</v>
      </c>
      <c r="AY13" s="6">
        <v>131.35474013092744</v>
      </c>
      <c r="AZ13" s="6">
        <v>133.70917985611516</v>
      </c>
      <c r="BA13" s="6">
        <v>133.82727391461026</v>
      </c>
      <c r="BB13" s="6">
        <v>137.83111027516472</v>
      </c>
      <c r="BC13" s="6">
        <v>138.64459389275197</v>
      </c>
      <c r="BD13" s="6">
        <v>138.21774803036848</v>
      </c>
      <c r="BE13" s="6">
        <v>141.16970102317086</v>
      </c>
      <c r="BF13" s="6">
        <v>144.37744035057588</v>
      </c>
      <c r="BG13" s="6">
        <v>143.11337040257717</v>
      </c>
      <c r="BH13" s="6">
        <v>149.02109279562586</v>
      </c>
      <c r="BI13" s="6">
        <v>152.16600704017037</v>
      </c>
      <c r="BJ13" s="6">
        <v>150.07460462833527</v>
      </c>
      <c r="BK13" s="6">
        <v>152.85537120507433</v>
      </c>
      <c r="BL13" s="6">
        <v>155.286726696496</v>
      </c>
      <c r="BM13" s="6">
        <v>155.51222486142345</v>
      </c>
      <c r="BN13" s="6">
        <v>152.6688912428402</v>
      </c>
      <c r="BO13" s="6">
        <v>160.04975374975163</v>
      </c>
      <c r="BP13" s="6">
        <v>158.37546270686457</v>
      </c>
      <c r="BQ13" s="6">
        <v>155.51431624014938</v>
      </c>
      <c r="BR13" s="6">
        <v>157.24260089285318</v>
      </c>
      <c r="BS13" s="6">
        <v>155.13297947759023</v>
      </c>
      <c r="BT13" s="6">
        <v>152.96673933519651</v>
      </c>
      <c r="BU13" s="6">
        <v>154.17443435397553</v>
      </c>
      <c r="BV13" s="6">
        <v>152.64505753224785</v>
      </c>
      <c r="BW13" s="6">
        <v>152.68878190495951</v>
      </c>
      <c r="BX13" s="6">
        <v>151.34801834983787</v>
      </c>
      <c r="BY13" s="6">
        <v>148.50912778904672</v>
      </c>
      <c r="BZ13" s="6">
        <v>150.75796466982774</v>
      </c>
      <c r="CA13" s="6">
        <v>151.14142470472439</v>
      </c>
      <c r="CB13" s="6">
        <v>149.17655239045652</v>
      </c>
      <c r="CC13" s="6">
        <v>148.33172914962228</v>
      </c>
      <c r="CD13" s="6">
        <v>146.75578030348061</v>
      </c>
      <c r="CE13" s="6">
        <v>146.65884122416952</v>
      </c>
      <c r="CF13" s="6">
        <v>144.51054737466541</v>
      </c>
      <c r="CG13" s="6">
        <v>142.67156090082696</v>
      </c>
      <c r="CH13" s="6">
        <v>139.72143031968824</v>
      </c>
      <c r="CI13" s="6">
        <v>141.54694757796946</v>
      </c>
      <c r="CJ13" s="6">
        <v>140.24488698245759</v>
      </c>
      <c r="CK13" s="6">
        <v>140.49469331140378</v>
      </c>
      <c r="CL13" s="6">
        <v>138.34204741537192</v>
      </c>
      <c r="CM13" s="6">
        <v>138.35925619450114</v>
      </c>
      <c r="CN13" s="6">
        <v>136.17216844948049</v>
      </c>
      <c r="CO13" s="6">
        <v>134.24094944586722</v>
      </c>
      <c r="CP13" s="6">
        <v>134.10693616402494</v>
      </c>
      <c r="CQ13" s="6">
        <v>132.9878334211914</v>
      </c>
      <c r="CR13" s="6">
        <v>134.04519676702535</v>
      </c>
      <c r="CS13" s="6">
        <v>131.59906625940613</v>
      </c>
      <c r="CT13" s="6">
        <v>132.70819739525967</v>
      </c>
      <c r="CU13" s="6">
        <v>133.89319482399091</v>
      </c>
      <c r="CV13" s="6">
        <v>131.89640315246953</v>
      </c>
      <c r="CW13" s="6">
        <v>130.64041091219278</v>
      </c>
      <c r="CX13" s="6">
        <v>127.88905327604589</v>
      </c>
      <c r="CY13" s="6">
        <v>129.42174145229296</v>
      </c>
      <c r="CZ13" s="6">
        <v>129.12668540937517</v>
      </c>
      <c r="DA13" s="6">
        <v>128.02964536699196</v>
      </c>
      <c r="DB13" s="6">
        <v>126.0983662800957</v>
      </c>
      <c r="DC13" s="6">
        <v>128.53404200728841</v>
      </c>
      <c r="DD13" s="6">
        <v>127.81294407316217</v>
      </c>
      <c r="DE13" s="6">
        <v>128.29548858149616</v>
      </c>
      <c r="DF13" s="6">
        <v>128.08796008138549</v>
      </c>
      <c r="DG13" s="6">
        <v>127.26593868437843</v>
      </c>
      <c r="DH13" s="6">
        <v>124.71993076765384</v>
      </c>
      <c r="DI13" s="6">
        <v>123.45325145599003</v>
      </c>
      <c r="DJ13" s="6">
        <v>125.07375955393901</v>
      </c>
      <c r="DK13" s="6">
        <v>124.41028621142698</v>
      </c>
      <c r="DL13" s="6">
        <v>123.410252320103</v>
      </c>
      <c r="DM13" s="6">
        <v>121.12384133495527</v>
      </c>
      <c r="DN13" s="6">
        <v>119.54095474019407</v>
      </c>
      <c r="DO13" s="6">
        <v>118.64350202625732</v>
      </c>
      <c r="DP13" s="6">
        <v>118.82716757734816</v>
      </c>
      <c r="DQ13" s="6">
        <v>117.88154382409857</v>
      </c>
      <c r="DR13" s="6">
        <v>117.99313338962908</v>
      </c>
      <c r="DS13" s="6">
        <v>116.2670867668444</v>
      </c>
      <c r="DT13" s="6">
        <v>115.52907861747852</v>
      </c>
      <c r="DU13" s="6">
        <v>113.8325665765683</v>
      </c>
      <c r="DV13" s="6">
        <v>112.90266392509059</v>
      </c>
      <c r="DW13" s="6">
        <v>112.07365547917507</v>
      </c>
      <c r="DX13" s="6">
        <v>112.80566111712797</v>
      </c>
      <c r="DY13" s="6">
        <v>111.10092761084728</v>
      </c>
      <c r="DZ13" s="6">
        <v>108.81577636374284</v>
      </c>
      <c r="EA13" s="6">
        <v>108.02464774971668</v>
      </c>
      <c r="EB13" s="6">
        <v>108.1160989804646</v>
      </c>
      <c r="EC13" s="6">
        <v>107.41412698651351</v>
      </c>
      <c r="ED13" s="6">
        <v>106.70881283615279</v>
      </c>
      <c r="EE13" s="6">
        <v>106.74585768150342</v>
      </c>
      <c r="EF13" s="6">
        <v>105.69468262444975</v>
      </c>
      <c r="EG13" s="6">
        <v>102.77172374963136</v>
      </c>
      <c r="EH13" s="6">
        <v>104.59044153726077</v>
      </c>
      <c r="EI13" s="6">
        <v>103.53662296071454</v>
      </c>
      <c r="EJ13" s="6">
        <v>102.35206836140011</v>
      </c>
      <c r="EK13" s="6">
        <v>101.58300061569702</v>
      </c>
      <c r="EL13" s="6">
        <v>102.92781424278218</v>
      </c>
      <c r="EM13" s="6">
        <v>104.41992301721217</v>
      </c>
      <c r="EN13" s="6">
        <v>102.23824158937488</v>
      </c>
      <c r="EO13" s="6">
        <v>101.70928606201271</v>
      </c>
      <c r="EP13" s="6">
        <v>101.97873545058458</v>
      </c>
      <c r="EQ13" s="6">
        <v>101.10058572294713</v>
      </c>
      <c r="ER13" s="6">
        <v>101.1500946638206</v>
      </c>
      <c r="ES13" s="6">
        <v>98.423168338824922</v>
      </c>
      <c r="ET13" s="6">
        <v>97.721019868880774</v>
      </c>
      <c r="EU13" s="6">
        <v>96.84839288788335</v>
      </c>
      <c r="EV13" s="6">
        <v>97.190919105958599</v>
      </c>
      <c r="EW13" s="6">
        <v>96.371794090890347</v>
      </c>
      <c r="EX13" s="6">
        <v>93.929212005553211</v>
      </c>
      <c r="EY13" s="6">
        <v>93.326674880408305</v>
      </c>
      <c r="EZ13" s="6">
        <v>92.185289606914324</v>
      </c>
      <c r="FA13" s="6">
        <v>92.52215384375998</v>
      </c>
      <c r="FB13" s="6">
        <v>91.531806538046951</v>
      </c>
      <c r="FC13" s="6">
        <v>89.372023287927149</v>
      </c>
      <c r="FD13" s="6">
        <v>87.04604537387884</v>
      </c>
      <c r="FE13" s="6">
        <v>89.194363741870333</v>
      </c>
      <c r="FF13" s="6">
        <v>86.769582001358756</v>
      </c>
      <c r="FG13" s="6">
        <v>85.175714917603699</v>
      </c>
      <c r="FH13" s="6">
        <v>85.516130940003308</v>
      </c>
      <c r="FI13" s="6">
        <v>83.469233533139032</v>
      </c>
      <c r="FJ13" s="6">
        <v>82.844087941817961</v>
      </c>
      <c r="FK13" s="6">
        <v>82.956900738820025</v>
      </c>
      <c r="FL13" s="6">
        <v>83.217955119334647</v>
      </c>
      <c r="FM13" s="6">
        <v>81.709435729337429</v>
      </c>
      <c r="FN13" s="6">
        <v>80.876771967483833</v>
      </c>
      <c r="FO13" s="6">
        <v>80.841449094363256</v>
      </c>
      <c r="FP13" s="6">
        <v>79.645456719768433</v>
      </c>
      <c r="FQ13" s="6">
        <v>78.156174794173538</v>
      </c>
      <c r="FR13" s="6">
        <v>78.784971875591495</v>
      </c>
      <c r="FS13" s="6">
        <v>78.898000166758749</v>
      </c>
      <c r="FT13" s="6">
        <v>78.182733028441405</v>
      </c>
      <c r="FU13" s="6">
        <v>76.492906196906404</v>
      </c>
      <c r="FV13" s="6">
        <v>74.442406463183318</v>
      </c>
      <c r="FW13" s="6">
        <v>75.053206243538355</v>
      </c>
      <c r="FX13" s="6">
        <v>75.515872478251865</v>
      </c>
      <c r="FY13" s="6">
        <v>76.166146611204496</v>
      </c>
      <c r="FZ13" s="6">
        <v>73.792005561704698</v>
      </c>
      <c r="GA13" s="6">
        <v>73.607313789730853</v>
      </c>
      <c r="GB13" s="6">
        <v>73.366922917099487</v>
      </c>
      <c r="GC13" s="6">
        <v>73.669829815517105</v>
      </c>
      <c r="GD13" s="6">
        <v>73.105782969186691</v>
      </c>
      <c r="GE13" s="6">
        <v>72.966227826297796</v>
      </c>
      <c r="GF13" s="6">
        <v>70.62730128351815</v>
      </c>
      <c r="GG13" s="6">
        <v>72.471552364768442</v>
      </c>
      <c r="GH13" s="6">
        <v>70.900765476411209</v>
      </c>
      <c r="GI13" s="6">
        <v>69.508133793870627</v>
      </c>
      <c r="GJ13" s="6">
        <v>69.110782660686539</v>
      </c>
      <c r="GK13" s="6">
        <v>67.580182888021113</v>
      </c>
      <c r="GL13" s="6">
        <v>67.833724809438209</v>
      </c>
      <c r="GM13" s="6">
        <v>68.936935001404763</v>
      </c>
      <c r="GN13" s="6">
        <v>67.552279459844073</v>
      </c>
      <c r="GO13" s="6">
        <v>66.565502290978969</v>
      </c>
      <c r="GP13" s="6">
        <v>66.198452978186054</v>
      </c>
      <c r="GQ13" s="6">
        <v>66.501824522479865</v>
      </c>
      <c r="GR13" s="6">
        <v>66.830209071946371</v>
      </c>
      <c r="GS13" s="6">
        <v>66.668536553765961</v>
      </c>
      <c r="GT13" s="6">
        <v>66.626989944744139</v>
      </c>
      <c r="GU13" s="6">
        <v>66.744257951138351</v>
      </c>
      <c r="GV13" s="6">
        <v>66.242843223787531</v>
      </c>
      <c r="GW13" s="6">
        <v>65.868098546193821</v>
      </c>
      <c r="GX13" s="6">
        <v>63.843290253371492</v>
      </c>
      <c r="GY13" s="6">
        <v>64.477720174993664</v>
      </c>
      <c r="GZ13" s="6">
        <v>63.464618211673461</v>
      </c>
      <c r="HA13" s="6">
        <v>64.460626945135758</v>
      </c>
      <c r="HB13" s="6">
        <v>64.215010835043628</v>
      </c>
      <c r="HC13" s="6">
        <v>63.866546572391883</v>
      </c>
      <c r="HD13" s="6">
        <v>63.192688591398095</v>
      </c>
      <c r="HE13" s="6">
        <v>62.533979146031214</v>
      </c>
      <c r="HF13" s="6">
        <v>61.698669794023928</v>
      </c>
      <c r="HG13" s="6">
        <v>62.862483202960412</v>
      </c>
      <c r="HH13" s="6">
        <v>63.381769102227452</v>
      </c>
      <c r="HI13" s="6">
        <v>62.487798443477118</v>
      </c>
      <c r="HJ13" s="6">
        <v>62.458796748057004</v>
      </c>
      <c r="HK13" s="6">
        <v>61.589637489950128</v>
      </c>
      <c r="HL13" s="6">
        <v>60.332903045833824</v>
      </c>
      <c r="HM13" s="6">
        <v>60.405287617502246</v>
      </c>
      <c r="HN13" s="6">
        <v>61.882914466911679</v>
      </c>
      <c r="HO13" s="6">
        <v>61.105858370919329</v>
      </c>
      <c r="HP13" s="6">
        <v>60.561070620183912</v>
      </c>
      <c r="HQ13" s="6">
        <v>60.069821077197645</v>
      </c>
      <c r="HR13" s="6">
        <v>60.339756680485493</v>
      </c>
      <c r="HS13" s="6">
        <v>70.860992497575793</v>
      </c>
      <c r="HT13" s="6">
        <v>76.027343173751945</v>
      </c>
      <c r="HU13" s="6">
        <v>82.795350406706262</v>
      </c>
      <c r="HV13" s="6">
        <v>91.276335894890707</v>
      </c>
      <c r="HW13" s="6">
        <v>95.73992667967488</v>
      </c>
      <c r="HX13" s="6">
        <v>101.81923791212968</v>
      </c>
      <c r="HY13" s="6">
        <v>113.08918247678722</v>
      </c>
      <c r="HZ13" s="6">
        <v>119.90309143154691</v>
      </c>
      <c r="IA13" s="6">
        <v>128.94766645216174</v>
      </c>
      <c r="IB13" s="6">
        <v>133.32464420051284</v>
      </c>
      <c r="IC13" s="6">
        <v>133.24799669842142</v>
      </c>
      <c r="ID13" s="6">
        <v>138.28713404202153</v>
      </c>
      <c r="IE13" s="6">
        <v>143.25946644987039</v>
      </c>
      <c r="IF13" s="6">
        <v>146.07036559758757</v>
      </c>
      <c r="IG13" s="6">
        <v>149.89778747160761</v>
      </c>
      <c r="IH13" s="6">
        <v>158.18977787547908</v>
      </c>
      <c r="II13" s="6">
        <v>159.68543642361726</v>
      </c>
      <c r="IJ13" s="6">
        <v>160.76724922707507</v>
      </c>
      <c r="IK13" s="6">
        <v>181.07000455166138</v>
      </c>
      <c r="IL13" s="6">
        <v>182.88496548808038</v>
      </c>
      <c r="IM13" s="6">
        <v>185.63957133225296</v>
      </c>
      <c r="IN13" s="6">
        <v>192.97353349403647</v>
      </c>
      <c r="IO13" s="6">
        <v>200.60051660572026</v>
      </c>
      <c r="IP13" s="6">
        <v>206.79126474482931</v>
      </c>
      <c r="IQ13" s="6">
        <v>208.84627564931506</v>
      </c>
      <c r="IR13" s="6">
        <v>206.95819741636814</v>
      </c>
      <c r="IS13" s="6">
        <v>204.97063368862854</v>
      </c>
      <c r="IT13" s="6">
        <v>211.82120349514648</v>
      </c>
      <c r="IU13" s="6">
        <v>212.11516524037836</v>
      </c>
      <c r="IV13" s="6">
        <v>211.31190842283937</v>
      </c>
      <c r="IW13" s="6">
        <v>209.32268841189975</v>
      </c>
      <c r="IX13" s="6">
        <v>207.63464461459878</v>
      </c>
      <c r="IY13" s="6">
        <v>206.68776139612376</v>
      </c>
      <c r="IZ13" s="6">
        <v>203.50976740844911</v>
      </c>
      <c r="JA13" s="6">
        <v>201.26321598399122</v>
      </c>
      <c r="JB13" s="6">
        <v>200.83305492461014</v>
      </c>
      <c r="JC13" s="6">
        <v>203.49608692385274</v>
      </c>
      <c r="JD13" s="6">
        <v>201.04743034106792</v>
      </c>
      <c r="JE13" s="6">
        <v>204.70604325014295</v>
      </c>
      <c r="JF13" s="6">
        <v>202.77415292171824</v>
      </c>
      <c r="JG13" s="6">
        <v>200.42942798896752</v>
      </c>
      <c r="JH13" s="6">
        <v>203.63946735252631</v>
      </c>
      <c r="JI13" s="6">
        <v>203.02074094289415</v>
      </c>
      <c r="JJ13" s="6">
        <v>200.97140504981084</v>
      </c>
      <c r="JK13" s="6">
        <v>199.96964599205856</v>
      </c>
      <c r="JL13" s="6">
        <v>199.63277664369573</v>
      </c>
      <c r="JM13" s="6">
        <v>200.72520094849619</v>
      </c>
      <c r="JN13" s="6">
        <v>204.05357016508214</v>
      </c>
      <c r="JO13" s="6">
        <v>207.41091286028814</v>
      </c>
      <c r="JP13" s="6">
        <v>209.27080827245661</v>
      </c>
      <c r="JQ13" s="6">
        <v>208.99659453328542</v>
      </c>
      <c r="JR13" s="6">
        <v>210.27126658655425</v>
      </c>
      <c r="JS13" s="6">
        <v>206.66312410592798</v>
      </c>
      <c r="JT13" s="6">
        <v>205.45181472594172</v>
      </c>
      <c r="JU13" s="6">
        <v>203.69872880739939</v>
      </c>
      <c r="JV13" s="6">
        <v>204.95726332367488</v>
      </c>
      <c r="JW13" s="6">
        <v>201.78437653863173</v>
      </c>
      <c r="JX13" s="6">
        <v>199.27509751195822</v>
      </c>
      <c r="JY13" s="6">
        <v>197.19917427372252</v>
      </c>
      <c r="JZ13" s="6">
        <v>199.98487367661875</v>
      </c>
      <c r="KA13" s="6">
        <v>216.87136435322768</v>
      </c>
      <c r="KB13" s="6">
        <v>221.00935814365459</v>
      </c>
      <c r="KC13" s="6">
        <v>227.30338968517282</v>
      </c>
      <c r="KD13" s="6">
        <v>229.677543114028</v>
      </c>
      <c r="KE13" s="6">
        <v>231.09242053789734</v>
      </c>
      <c r="KF13" s="6">
        <v>233.40149022708539</v>
      </c>
      <c r="KG13" s="6">
        <v>237.98835751711198</v>
      </c>
      <c r="KH13" s="6">
        <v>240.98189770683609</v>
      </c>
      <c r="KI13" s="6">
        <v>246.68773134209749</v>
      </c>
      <c r="KJ13" s="6">
        <v>243.34705901574807</v>
      </c>
      <c r="KK13" s="6">
        <v>240.79378291149993</v>
      </c>
      <c r="KL13" s="6">
        <v>241.29328188223582</v>
      </c>
      <c r="KM13" s="6">
        <v>241.02224165937773</v>
      </c>
      <c r="KN13" s="6">
        <v>239.21774057213247</v>
      </c>
      <c r="KO13" s="6">
        <v>236.656133556979</v>
      </c>
      <c r="KP13" s="6">
        <v>233.94594527826882</v>
      </c>
      <c r="KQ13" s="6">
        <v>232.1107755126952</v>
      </c>
      <c r="KR13" s="6">
        <v>229.32973425730464</v>
      </c>
      <c r="KS13" s="6">
        <v>220.64634435750935</v>
      </c>
      <c r="KT13" s="6">
        <v>214.82209364718813</v>
      </c>
      <c r="KU13" s="6">
        <v>212.62115008849634</v>
      </c>
      <c r="KV13" s="6">
        <v>206.69460532906291</v>
      </c>
      <c r="KW13" s="6">
        <v>204.65154851720979</v>
      </c>
      <c r="KX13" s="6">
        <v>201.79466365891415</v>
      </c>
      <c r="KY13" s="6">
        <v>203.8117958505203</v>
      </c>
      <c r="KZ13" s="6">
        <v>201.53746037867987</v>
      </c>
      <c r="LA13" s="6">
        <v>196.26274757023637</v>
      </c>
      <c r="LB13" s="6">
        <v>193.96622777674199</v>
      </c>
      <c r="LC13" s="6">
        <v>195.85253313129559</v>
      </c>
      <c r="LD13" s="6">
        <v>197.25568972109696</v>
      </c>
      <c r="LE13" s="6">
        <v>204.25065429807248</v>
      </c>
      <c r="LF13" s="6">
        <v>203.29580327159704</v>
      </c>
      <c r="LG13" s="6">
        <v>200.73496298817793</v>
      </c>
      <c r="LH13" s="6">
        <v>197.88115861850403</v>
      </c>
      <c r="LI13" s="6">
        <v>197.29175098210868</v>
      </c>
      <c r="LJ13" s="6">
        <v>195.90894915001635</v>
      </c>
      <c r="LK13" s="6">
        <v>192.31078307606117</v>
      </c>
      <c r="LL13" s="6">
        <v>189.71552984032806</v>
      </c>
      <c r="LM13" s="6">
        <v>190.88462386789109</v>
      </c>
      <c r="LN13" s="6">
        <v>189.61130954167544</v>
      </c>
      <c r="LO13" s="6"/>
    </row>
    <row r="14" spans="1:327" x14ac:dyDescent="0.25">
      <c r="A14" s="5"/>
      <c r="B14" s="6">
        <v>19.554578619020049</v>
      </c>
      <c r="C14" s="6">
        <v>20.827214830144129</v>
      </c>
      <c r="D14" s="6">
        <v>20.180364853396217</v>
      </c>
      <c r="E14" s="6">
        <v>20.868610465914617</v>
      </c>
      <c r="F14" s="6">
        <v>20.32941166241427</v>
      </c>
      <c r="G14" s="6">
        <v>22.162705980034453</v>
      </c>
      <c r="H14" s="6">
        <v>23.735884702580204</v>
      </c>
      <c r="I14" s="6">
        <v>23.817910314558848</v>
      </c>
      <c r="J14" s="6">
        <v>22.4812563283669</v>
      </c>
      <c r="K14" s="6">
        <v>21.021118414959314</v>
      </c>
      <c r="L14" s="6">
        <v>20.317623010347461</v>
      </c>
      <c r="M14" s="6">
        <v>20.258672381535227</v>
      </c>
      <c r="N14" s="6">
        <v>20.355264126669187</v>
      </c>
      <c r="O14" s="6">
        <v>20.358164064905392</v>
      </c>
      <c r="P14" s="6">
        <v>20.24277541653052</v>
      </c>
      <c r="Q14" s="6">
        <v>19.792699428817208</v>
      </c>
      <c r="R14" s="6">
        <v>20.522843675906639</v>
      </c>
      <c r="S14" s="6">
        <v>21.753702850947491</v>
      </c>
      <c r="T14" s="6">
        <v>21.052238945263081</v>
      </c>
      <c r="U14" s="6">
        <v>19.905478839979416</v>
      </c>
      <c r="V14" s="6">
        <v>19.800499307483932</v>
      </c>
      <c r="W14" s="6">
        <v>19.609351209793154</v>
      </c>
      <c r="X14" s="6">
        <v>19.678687288034649</v>
      </c>
      <c r="Y14" s="6">
        <v>20.849425489976134</v>
      </c>
      <c r="Z14" s="6">
        <v>20.766592623212379</v>
      </c>
      <c r="AA14" s="6">
        <v>20.531003383289224</v>
      </c>
      <c r="AB14" s="6">
        <v>22.334717823888074</v>
      </c>
      <c r="AC14" s="6">
        <v>23.939230603076727</v>
      </c>
      <c r="AD14" s="6">
        <v>25.504401331347999</v>
      </c>
      <c r="AE14" s="6">
        <v>28.402050941571378</v>
      </c>
      <c r="AF14" s="6">
        <v>31.921850713511727</v>
      </c>
      <c r="AG14" s="6">
        <v>34.476661221589637</v>
      </c>
      <c r="AH14" s="6">
        <v>36.999207249253587</v>
      </c>
      <c r="AI14" s="6">
        <v>39.034812793039968</v>
      </c>
      <c r="AJ14" s="6">
        <v>43.827736518174923</v>
      </c>
      <c r="AK14" s="6">
        <v>46.153004113510235</v>
      </c>
      <c r="AL14" s="6">
        <v>51.486478196919762</v>
      </c>
      <c r="AM14" s="6">
        <v>53.822936094673608</v>
      </c>
      <c r="AN14" s="6">
        <v>55.317764016691193</v>
      </c>
      <c r="AO14" s="6">
        <v>59.306883519815266</v>
      </c>
      <c r="AP14" s="6">
        <v>63.135204370475172</v>
      </c>
      <c r="AQ14" s="6">
        <v>66.384179545209975</v>
      </c>
      <c r="AR14" s="6">
        <v>67.099176154563722</v>
      </c>
      <c r="AS14" s="6">
        <v>70.40505274373173</v>
      </c>
      <c r="AT14" s="6">
        <v>72.732690209776891</v>
      </c>
      <c r="AU14" s="6">
        <v>75.111318068074041</v>
      </c>
      <c r="AV14" s="6">
        <v>78.095736023083177</v>
      </c>
      <c r="AW14" s="6">
        <v>81.543976458503337</v>
      </c>
      <c r="AX14" s="6">
        <v>84.214681296425837</v>
      </c>
      <c r="AY14" s="6">
        <v>84.906495597836553</v>
      </c>
      <c r="AZ14" s="6">
        <v>87.116321691320167</v>
      </c>
      <c r="BA14" s="6">
        <v>88.900243086438735</v>
      </c>
      <c r="BB14" s="6">
        <v>91.415131400615735</v>
      </c>
      <c r="BC14" s="6">
        <v>92.660522991077343</v>
      </c>
      <c r="BD14" s="6">
        <v>93.634307945468237</v>
      </c>
      <c r="BE14" s="6">
        <v>95.232489017534277</v>
      </c>
      <c r="BF14" s="6">
        <v>97.298002587061347</v>
      </c>
      <c r="BG14" s="6">
        <v>97.867568211403892</v>
      </c>
      <c r="BH14" s="6">
        <v>101.31410034221001</v>
      </c>
      <c r="BI14" s="6">
        <v>103.44124515412689</v>
      </c>
      <c r="BJ14" s="6">
        <v>102.36795518554052</v>
      </c>
      <c r="BK14" s="6">
        <v>103.95969787263535</v>
      </c>
      <c r="BL14" s="6">
        <v>105.90436976140485</v>
      </c>
      <c r="BM14" s="6">
        <v>107.00938640526532</v>
      </c>
      <c r="BN14" s="6">
        <v>106.22430607651916</v>
      </c>
      <c r="BO14" s="6">
        <v>110.69373345226866</v>
      </c>
      <c r="BP14" s="6">
        <v>111.22210190271619</v>
      </c>
      <c r="BQ14" s="6">
        <v>110.48874155216043</v>
      </c>
      <c r="BR14" s="6">
        <v>112.50478191395348</v>
      </c>
      <c r="BS14" s="6">
        <v>113.02232820454179</v>
      </c>
      <c r="BT14" s="6">
        <v>113.53705820176084</v>
      </c>
      <c r="BU14" s="6">
        <v>115.37169454937937</v>
      </c>
      <c r="BV14" s="6">
        <v>115.89866782663853</v>
      </c>
      <c r="BW14" s="6">
        <v>116.79057671519391</v>
      </c>
      <c r="BX14" s="6">
        <v>116.14460849234824</v>
      </c>
      <c r="BY14" s="6">
        <v>114.86859585681741</v>
      </c>
      <c r="BZ14" s="6">
        <v>117.88055711409618</v>
      </c>
      <c r="CA14" s="6">
        <v>117.85386736758726</v>
      </c>
      <c r="CB14" s="6">
        <v>117.76479885004782</v>
      </c>
      <c r="CC14" s="6">
        <v>116.96196676977863</v>
      </c>
      <c r="CD14" s="6">
        <v>116.8527828860922</v>
      </c>
      <c r="CE14" s="6">
        <v>118.78482561132444</v>
      </c>
      <c r="CF14" s="6">
        <v>118.12318504694404</v>
      </c>
      <c r="CG14" s="6">
        <v>117.61034355872961</v>
      </c>
      <c r="CH14" s="6">
        <v>116.51864447189176</v>
      </c>
      <c r="CI14" s="6">
        <v>117.658138223099</v>
      </c>
      <c r="CJ14" s="6">
        <v>117.75561008833425</v>
      </c>
      <c r="CK14" s="6">
        <v>118.20947532107743</v>
      </c>
      <c r="CL14" s="6">
        <v>117.52475472761756</v>
      </c>
      <c r="CM14" s="6">
        <v>117.53834851862803</v>
      </c>
      <c r="CN14" s="6">
        <v>117.91331815386118</v>
      </c>
      <c r="CO14" s="6">
        <v>116.87550067212632</v>
      </c>
      <c r="CP14" s="6">
        <v>117.1188782056623</v>
      </c>
      <c r="CQ14" s="6">
        <v>117.74828487422414</v>
      </c>
      <c r="CR14" s="6">
        <v>118.86794410702529</v>
      </c>
      <c r="CS14" s="6">
        <v>116.11746210451858</v>
      </c>
      <c r="CT14" s="6">
        <v>117.52435366546074</v>
      </c>
      <c r="CU14" s="6">
        <v>118.69747398041433</v>
      </c>
      <c r="CV14" s="6">
        <v>117.47220320362796</v>
      </c>
      <c r="CW14" s="6">
        <v>116.64210287043757</v>
      </c>
      <c r="CX14" s="6">
        <v>115.39829917690277</v>
      </c>
      <c r="CY14" s="6">
        <v>117.07589818655681</v>
      </c>
      <c r="CZ14" s="6">
        <v>117.61476044800611</v>
      </c>
      <c r="DA14" s="6">
        <v>116.27053384092684</v>
      </c>
      <c r="DB14" s="6">
        <v>114.33942992392473</v>
      </c>
      <c r="DC14" s="6">
        <v>115.21329772449614</v>
      </c>
      <c r="DD14" s="6">
        <v>113.74753940827524</v>
      </c>
      <c r="DE14" s="6">
        <v>114.61652667689749</v>
      </c>
      <c r="DF14" s="6">
        <v>114.84376412400215</v>
      </c>
      <c r="DG14" s="6">
        <v>114.49235937879142</v>
      </c>
      <c r="DH14" s="6">
        <v>112.94155211145804</v>
      </c>
      <c r="DI14" s="6">
        <v>112.3582471599387</v>
      </c>
      <c r="DJ14" s="6">
        <v>113.84481858464345</v>
      </c>
      <c r="DK14" s="6">
        <v>113.01130183027172</v>
      </c>
      <c r="DL14" s="6">
        <v>112.43628056131288</v>
      </c>
      <c r="DM14" s="6">
        <v>112.41897827814336</v>
      </c>
      <c r="DN14" s="6">
        <v>111.80723610468262</v>
      </c>
      <c r="DO14" s="6">
        <v>110.96434462843929</v>
      </c>
      <c r="DP14" s="6">
        <v>112.41986014486298</v>
      </c>
      <c r="DQ14" s="6">
        <v>112.49713093804212</v>
      </c>
      <c r="DR14" s="6">
        <v>113.38976717598284</v>
      </c>
      <c r="DS14" s="6">
        <v>112.53174086546926</v>
      </c>
      <c r="DT14" s="6">
        <v>112.08750570723539</v>
      </c>
      <c r="DU14" s="6">
        <v>111.08199298639194</v>
      </c>
      <c r="DV14" s="6">
        <v>110.39883582089553</v>
      </c>
      <c r="DW14" s="6">
        <v>109.60331678811245</v>
      </c>
      <c r="DX14" s="6">
        <v>110.43528905372237</v>
      </c>
      <c r="DY14" s="6">
        <v>109.3731362846938</v>
      </c>
      <c r="DZ14" s="6">
        <v>107.86626356288114</v>
      </c>
      <c r="EA14" s="6">
        <v>107.43221702425762</v>
      </c>
      <c r="EB14" s="6">
        <v>106.38619938707845</v>
      </c>
      <c r="EC14" s="6">
        <v>106.93973025385581</v>
      </c>
      <c r="ED14" s="6">
        <v>106.81599676652883</v>
      </c>
      <c r="EE14" s="6">
        <v>107.13602680927848</v>
      </c>
      <c r="EF14" s="6">
        <v>106.53039424193173</v>
      </c>
      <c r="EG14" s="6">
        <v>103.69017564303738</v>
      </c>
      <c r="EH14" s="6">
        <v>105.54073486941702</v>
      </c>
      <c r="EI14" s="6">
        <v>104.64067107948452</v>
      </c>
      <c r="EJ14" s="6">
        <v>104.26531986606824</v>
      </c>
      <c r="EK14" s="6">
        <v>102.20222753558433</v>
      </c>
      <c r="EL14" s="6">
        <v>103.77637165218169</v>
      </c>
      <c r="EM14" s="6">
        <v>103.96627800432105</v>
      </c>
      <c r="EN14" s="6">
        <v>101.87282483403776</v>
      </c>
      <c r="EO14" s="6">
        <v>102.08986622194995</v>
      </c>
      <c r="EP14" s="6">
        <v>102.18148672007733</v>
      </c>
      <c r="EQ14" s="6">
        <v>102.74591159100979</v>
      </c>
      <c r="ER14" s="6">
        <v>102.90253161173045</v>
      </c>
      <c r="ES14" s="6">
        <v>100.86450339481647</v>
      </c>
      <c r="ET14" s="6">
        <v>100.09837634426043</v>
      </c>
      <c r="EU14" s="6">
        <v>99.930777560117633</v>
      </c>
      <c r="EV14" s="6">
        <v>99.893651929193879</v>
      </c>
      <c r="EW14" s="6">
        <v>100.21920344418261</v>
      </c>
      <c r="EX14" s="6">
        <v>98.267927079276703</v>
      </c>
      <c r="EY14" s="6">
        <v>97.947712418300654</v>
      </c>
      <c r="EZ14" s="6">
        <v>97.512982231977134</v>
      </c>
      <c r="FA14" s="6">
        <v>97.776461981417611</v>
      </c>
      <c r="FB14" s="6">
        <v>97.514235326536266</v>
      </c>
      <c r="FC14" s="6">
        <v>95.759236871032201</v>
      </c>
      <c r="FD14" s="6">
        <v>92.97124180534037</v>
      </c>
      <c r="FE14" s="6">
        <v>95.711357692863814</v>
      </c>
      <c r="FF14" s="6">
        <v>93.839146276080328</v>
      </c>
      <c r="FG14" s="6">
        <v>93.347943756066442</v>
      </c>
      <c r="FH14" s="6">
        <v>93.942130604083374</v>
      </c>
      <c r="FI14" s="6">
        <v>92.427604822667448</v>
      </c>
      <c r="FJ14" s="6">
        <v>91.412281365832087</v>
      </c>
      <c r="FK14" s="6">
        <v>91.74520866809668</v>
      </c>
      <c r="FL14" s="6">
        <v>92.273584798694671</v>
      </c>
      <c r="FM14" s="6">
        <v>91.511845470502621</v>
      </c>
      <c r="FN14" s="6">
        <v>90.907388045270253</v>
      </c>
      <c r="FO14" s="6">
        <v>91.971483344440088</v>
      </c>
      <c r="FP14" s="6">
        <v>91.830743800928815</v>
      </c>
      <c r="FQ14" s="6">
        <v>89.694802174481822</v>
      </c>
      <c r="FR14" s="6">
        <v>90.376297890715236</v>
      </c>
      <c r="FS14" s="6">
        <v>91.192687033213716</v>
      </c>
      <c r="FT14" s="6">
        <v>90.410004693866725</v>
      </c>
      <c r="FU14" s="6">
        <v>89.676975643946065</v>
      </c>
      <c r="FV14" s="6">
        <v>88.300057680711035</v>
      </c>
      <c r="FW14" s="6">
        <v>89.171581170367531</v>
      </c>
      <c r="FX14" s="6">
        <v>90.358926928669632</v>
      </c>
      <c r="FY14" s="6">
        <v>90.802626495441501</v>
      </c>
      <c r="FZ14" s="6">
        <v>90.073608454407506</v>
      </c>
      <c r="GA14" s="6">
        <v>88.378571916453538</v>
      </c>
      <c r="GB14" s="6">
        <v>88.649648137675797</v>
      </c>
      <c r="GC14" s="6">
        <v>89.49628474640491</v>
      </c>
      <c r="GD14" s="6">
        <v>89.262903434447949</v>
      </c>
      <c r="GE14" s="6">
        <v>89.242551950659958</v>
      </c>
      <c r="GF14" s="6">
        <v>87.546509531560474</v>
      </c>
      <c r="GG14" s="6">
        <v>88.191247328480443</v>
      </c>
      <c r="GH14" s="6">
        <v>86.936263718670219</v>
      </c>
      <c r="GI14" s="6">
        <v>85.376151599890122</v>
      </c>
      <c r="GJ14" s="6">
        <v>85.043075077276896</v>
      </c>
      <c r="GK14" s="6">
        <v>84.437511709614569</v>
      </c>
      <c r="GL14" s="6">
        <v>85.196325593485923</v>
      </c>
      <c r="GM14" s="6">
        <v>85.479430824149532</v>
      </c>
      <c r="GN14" s="6">
        <v>84.112267115161458</v>
      </c>
      <c r="GO14" s="6">
        <v>83.218523230550147</v>
      </c>
      <c r="GP14" s="6">
        <v>82.994865580774047</v>
      </c>
      <c r="GQ14" s="6">
        <v>83.705774038479035</v>
      </c>
      <c r="GR14" s="6">
        <v>83.801511110688978</v>
      </c>
      <c r="GS14" s="6">
        <v>84.787307693012863</v>
      </c>
      <c r="GT14" s="6">
        <v>84.8357872764864</v>
      </c>
      <c r="GU14" s="6">
        <v>85.401400134797882</v>
      </c>
      <c r="GV14" s="6">
        <v>84.08749655224706</v>
      </c>
      <c r="GW14" s="6">
        <v>83.910061129048145</v>
      </c>
      <c r="GX14" s="6">
        <v>82.017591857951899</v>
      </c>
      <c r="GY14" s="6">
        <v>81.954303475111828</v>
      </c>
      <c r="GZ14" s="6">
        <v>81.248954998043004</v>
      </c>
      <c r="HA14" s="6">
        <v>82.673608147340843</v>
      </c>
      <c r="HB14" s="6">
        <v>82.850509907359026</v>
      </c>
      <c r="HC14" s="6">
        <v>82.027971989560712</v>
      </c>
      <c r="HD14" s="6">
        <v>81.195542209304207</v>
      </c>
      <c r="HE14" s="6">
        <v>80.434697349397098</v>
      </c>
      <c r="HF14" s="6">
        <v>79.543489910865617</v>
      </c>
      <c r="HG14" s="6">
        <v>81.006498411243456</v>
      </c>
      <c r="HH14" s="6">
        <v>81.236000831290852</v>
      </c>
      <c r="HI14" s="6">
        <v>80.102460994048585</v>
      </c>
      <c r="HJ14" s="6">
        <v>80.086224405623895</v>
      </c>
      <c r="HK14" s="6">
        <v>79.067645248621204</v>
      </c>
      <c r="HL14" s="6">
        <v>77.508111747033681</v>
      </c>
      <c r="HM14" s="6">
        <v>77.562159249467172</v>
      </c>
      <c r="HN14" s="6">
        <v>79.516453910868435</v>
      </c>
      <c r="HO14" s="6">
        <v>78.134742800505634</v>
      </c>
      <c r="HP14" s="6">
        <v>77.550246495000607</v>
      </c>
      <c r="HQ14" s="6">
        <v>77.207070985975875</v>
      </c>
      <c r="HR14" s="6">
        <v>77.809847882996849</v>
      </c>
      <c r="HS14" s="6">
        <v>83.780421224155248</v>
      </c>
      <c r="HT14" s="6">
        <v>87.466096333177504</v>
      </c>
      <c r="HU14" s="6">
        <v>93.233580900453873</v>
      </c>
      <c r="HV14" s="6">
        <v>98.462154621546233</v>
      </c>
      <c r="HW14" s="6">
        <v>100.57731405704274</v>
      </c>
      <c r="HX14" s="6">
        <v>106.10217450686217</v>
      </c>
      <c r="HY14" s="6">
        <v>111.79111498657612</v>
      </c>
      <c r="HZ14" s="6">
        <v>115.61426431266952</v>
      </c>
      <c r="IA14" s="6">
        <v>119.42324879080356</v>
      </c>
      <c r="IB14" s="6">
        <v>121.93540726209741</v>
      </c>
      <c r="IC14" s="6">
        <v>120.99007591500917</v>
      </c>
      <c r="ID14" s="6">
        <v>122.86085639244756</v>
      </c>
      <c r="IE14" s="6">
        <v>126.69767475307356</v>
      </c>
      <c r="IF14" s="6">
        <v>127.01167694825631</v>
      </c>
      <c r="IG14" s="6">
        <v>129.99986537134779</v>
      </c>
      <c r="IH14" s="6">
        <v>134.62636263840844</v>
      </c>
      <c r="II14" s="6">
        <v>135.11793968666433</v>
      </c>
      <c r="IJ14" s="6">
        <v>135.38308561858909</v>
      </c>
      <c r="IK14" s="6">
        <v>135.46471822910175</v>
      </c>
      <c r="IL14" s="6">
        <v>139.36538202700888</v>
      </c>
      <c r="IM14" s="6">
        <v>139.54299678785421</v>
      </c>
      <c r="IN14" s="6">
        <v>140.5681330550141</v>
      </c>
      <c r="IO14" s="6">
        <v>139.42577165717452</v>
      </c>
      <c r="IP14" s="6">
        <v>140.99166443340928</v>
      </c>
      <c r="IQ14" s="6">
        <v>141.359276908364</v>
      </c>
      <c r="IR14" s="6">
        <v>139.16959128005803</v>
      </c>
      <c r="IS14" s="6">
        <v>137.72934759948021</v>
      </c>
      <c r="IT14" s="6">
        <v>139.92871147590066</v>
      </c>
      <c r="IU14" s="6">
        <v>140.58023077503208</v>
      </c>
      <c r="IV14" s="6">
        <v>139.43477773887417</v>
      </c>
      <c r="IW14" s="6">
        <v>138.99292441554718</v>
      </c>
      <c r="IX14" s="6">
        <v>139.41408943338155</v>
      </c>
      <c r="IY14" s="6">
        <v>139.95507677101855</v>
      </c>
      <c r="IZ14" s="6">
        <v>141.48588760675705</v>
      </c>
      <c r="JA14" s="6">
        <v>141.60963338312578</v>
      </c>
      <c r="JB14" s="6">
        <v>145.07078569566744</v>
      </c>
      <c r="JC14" s="6">
        <v>147.07670742161321</v>
      </c>
      <c r="JD14" s="6">
        <v>146.1319675329853</v>
      </c>
      <c r="JE14" s="6">
        <v>146.85601937285512</v>
      </c>
      <c r="JF14" s="6">
        <v>145.33106471870605</v>
      </c>
      <c r="JG14" s="6">
        <v>144.5773024803764</v>
      </c>
      <c r="JH14" s="6">
        <v>145.75153520915842</v>
      </c>
      <c r="JI14" s="6">
        <v>146.60662349028533</v>
      </c>
      <c r="JJ14" s="6">
        <v>146.46135838819842</v>
      </c>
      <c r="JK14" s="6">
        <v>145.82204797577285</v>
      </c>
      <c r="JL14" s="6">
        <v>145.00827598040061</v>
      </c>
      <c r="JM14" s="6">
        <v>145.25091339474093</v>
      </c>
      <c r="JN14" s="6">
        <v>146.49268866232833</v>
      </c>
      <c r="JO14" s="6">
        <v>147.27699128055127</v>
      </c>
      <c r="JP14" s="6">
        <v>147.08854578430925</v>
      </c>
      <c r="JQ14" s="6">
        <v>146.88671112755486</v>
      </c>
      <c r="JR14" s="6">
        <v>149.1125436423938</v>
      </c>
      <c r="JS14" s="6">
        <v>147.31431259490077</v>
      </c>
      <c r="JT14" s="6">
        <v>150.58404056866556</v>
      </c>
      <c r="JU14" s="6">
        <v>149.89465609818467</v>
      </c>
      <c r="JV14" s="6">
        <v>157.92612444516274</v>
      </c>
      <c r="JW14" s="6">
        <v>156.04937692882399</v>
      </c>
      <c r="JX14" s="6">
        <v>153.41725590481121</v>
      </c>
      <c r="JY14" s="6">
        <v>153.89506105837074</v>
      </c>
      <c r="JZ14" s="6">
        <v>155.80238886713062</v>
      </c>
      <c r="KA14" s="6">
        <v>153.28339078681284</v>
      </c>
      <c r="KB14" s="6">
        <v>152.34926850716707</v>
      </c>
      <c r="KC14" s="6">
        <v>154.77098404404143</v>
      </c>
      <c r="KD14" s="6">
        <v>154.30762878739756</v>
      </c>
      <c r="KE14" s="6">
        <v>152.82888032001151</v>
      </c>
      <c r="KF14" s="6">
        <v>153.36169416537953</v>
      </c>
      <c r="KG14" s="6">
        <v>153.96604543186308</v>
      </c>
      <c r="KH14" s="6">
        <v>152.75651946135898</v>
      </c>
      <c r="KI14" s="6">
        <v>155.02373554581609</v>
      </c>
      <c r="KJ14" s="6">
        <v>159.03607532946381</v>
      </c>
      <c r="KK14" s="6">
        <v>157.59302453493817</v>
      </c>
      <c r="KL14" s="6">
        <v>156.34444339961399</v>
      </c>
      <c r="KM14" s="6">
        <v>157.55305674267191</v>
      </c>
      <c r="KN14" s="6">
        <v>154.91623840643572</v>
      </c>
      <c r="KO14" s="6">
        <v>152.27595419368598</v>
      </c>
      <c r="KP14" s="6">
        <v>152.90391822827937</v>
      </c>
      <c r="KQ14" s="6">
        <v>155.31354651335093</v>
      </c>
      <c r="KR14" s="6">
        <v>154.24081912003925</v>
      </c>
      <c r="KS14" s="6">
        <v>151.24869638837043</v>
      </c>
      <c r="KT14" s="6">
        <v>149.1384840680025</v>
      </c>
      <c r="KU14" s="6">
        <v>150.42792680303054</v>
      </c>
      <c r="KV14" s="6">
        <v>149.22543386736459</v>
      </c>
      <c r="KW14" s="6">
        <v>148.44934291063416</v>
      </c>
      <c r="KX14" s="6">
        <v>148.10867733782652</v>
      </c>
      <c r="KY14" s="6">
        <v>150.14556947119348</v>
      </c>
      <c r="KZ14" s="6">
        <v>150.23525949520479</v>
      </c>
      <c r="LA14" s="6">
        <v>148.54439769368602</v>
      </c>
      <c r="LB14" s="6">
        <v>148.12417625536168</v>
      </c>
      <c r="LC14" s="6">
        <v>151.88216510495729</v>
      </c>
      <c r="LD14" s="6">
        <v>151.72827489220256</v>
      </c>
      <c r="LE14" s="6">
        <v>151.08910152587171</v>
      </c>
      <c r="LF14" s="6">
        <v>153.37792366825684</v>
      </c>
      <c r="LG14" s="6">
        <v>152.59454925647853</v>
      </c>
      <c r="LH14" s="6">
        <v>150.33015237355298</v>
      </c>
      <c r="LI14" s="6">
        <v>151.30693764157667</v>
      </c>
      <c r="LJ14" s="6">
        <v>150.57185757558639</v>
      </c>
      <c r="LK14" s="6">
        <v>147.99033008596814</v>
      </c>
      <c r="LL14" s="6">
        <v>148.85154498287156</v>
      </c>
      <c r="LM14" s="6">
        <v>149.87207867378038</v>
      </c>
      <c r="LN14" s="6">
        <v>149.7950974804321</v>
      </c>
      <c r="LO14" s="6"/>
    </row>
    <row r="15" spans="1:327" x14ac:dyDescent="0.25">
      <c r="A15" s="5"/>
      <c r="B15" s="6">
        <v>26.4515756945211</v>
      </c>
      <c r="C15" s="6">
        <v>28.033686608428539</v>
      </c>
      <c r="D15" s="6">
        <v>27.617679927224966</v>
      </c>
      <c r="E15" s="6">
        <v>27.88689714879397</v>
      </c>
      <c r="F15" s="6">
        <v>26.944245967846346</v>
      </c>
      <c r="G15" s="6">
        <v>28.192043392366131</v>
      </c>
      <c r="H15" s="6">
        <v>28.87723432920831</v>
      </c>
      <c r="I15" s="6">
        <v>29.099552997826812</v>
      </c>
      <c r="J15" s="6">
        <v>28.678104220877223</v>
      </c>
      <c r="K15" s="6">
        <v>28.090724880021451</v>
      </c>
      <c r="L15" s="6">
        <v>27.798769222078306</v>
      </c>
      <c r="M15" s="6">
        <v>28.539060792745143</v>
      </c>
      <c r="N15" s="6">
        <v>29.007382171561368</v>
      </c>
      <c r="O15" s="6">
        <v>29.457989469078619</v>
      </c>
      <c r="P15" s="6">
        <v>28.752770981461108</v>
      </c>
      <c r="Q15" s="6">
        <v>28.258661685826119</v>
      </c>
      <c r="R15" s="6">
        <v>29.299525759295712</v>
      </c>
      <c r="S15" s="6">
        <v>30.017732742531571</v>
      </c>
      <c r="T15" s="6">
        <v>29.869314063890616</v>
      </c>
      <c r="U15" s="6">
        <v>28.967773824006279</v>
      </c>
      <c r="V15" s="6">
        <v>28.767108754526024</v>
      </c>
      <c r="W15" s="6">
        <v>28.76451393721544</v>
      </c>
      <c r="X15" s="6">
        <v>28.848573330675265</v>
      </c>
      <c r="Y15" s="6">
        <v>29.925507490543943</v>
      </c>
      <c r="Z15" s="6">
        <v>30.112144398791923</v>
      </c>
      <c r="AA15" s="6">
        <v>31.155789277533639</v>
      </c>
      <c r="AB15" s="6">
        <v>32.007500210875868</v>
      </c>
      <c r="AC15" s="6">
        <v>33.538536106796215</v>
      </c>
      <c r="AD15" s="6">
        <v>35.24702719051492</v>
      </c>
      <c r="AE15" s="6">
        <v>36.617951100453155</v>
      </c>
      <c r="AF15" s="6">
        <v>39.761231200505129</v>
      </c>
      <c r="AG15" s="6">
        <v>42.014384821622194</v>
      </c>
      <c r="AH15" s="6">
        <v>43.19363932515212</v>
      </c>
      <c r="AI15" s="6">
        <v>45.725039905670201</v>
      </c>
      <c r="AJ15" s="6">
        <v>50.41642358449446</v>
      </c>
      <c r="AK15" s="6">
        <v>52.071642192739439</v>
      </c>
      <c r="AL15" s="6">
        <v>58.577800242682322</v>
      </c>
      <c r="AM15" s="6">
        <v>62.611294221734902</v>
      </c>
      <c r="AN15" s="6">
        <v>65.242547946225372</v>
      </c>
      <c r="AO15" s="6">
        <v>68.839640953125425</v>
      </c>
      <c r="AP15" s="6">
        <v>74.586287619602416</v>
      </c>
      <c r="AQ15" s="6">
        <v>79.818764612131659</v>
      </c>
      <c r="AR15" s="6">
        <v>83.484852218645543</v>
      </c>
      <c r="AS15" s="6">
        <v>89.807454183646414</v>
      </c>
      <c r="AT15" s="6">
        <v>94.419001151920909</v>
      </c>
      <c r="AU15" s="6">
        <v>98.313715901625969</v>
      </c>
      <c r="AV15" s="6">
        <v>102.30206738541594</v>
      </c>
      <c r="AW15" s="6">
        <v>106.47248869070566</v>
      </c>
      <c r="AX15" s="6">
        <v>111.03750812878194</v>
      </c>
      <c r="AY15" s="6">
        <v>112.89456922447381</v>
      </c>
      <c r="AZ15" s="6">
        <v>116.24323557125071</v>
      </c>
      <c r="BA15" s="6">
        <v>117.81247234134366</v>
      </c>
      <c r="BB15" s="6">
        <v>122.7444691378933</v>
      </c>
      <c r="BC15" s="6">
        <v>126.1875459956361</v>
      </c>
      <c r="BD15" s="6">
        <v>128.18215159281456</v>
      </c>
      <c r="BE15" s="6">
        <v>132.1997018576084</v>
      </c>
      <c r="BF15" s="6">
        <v>134.5109682228379</v>
      </c>
      <c r="BG15" s="6">
        <v>135.7306539612191</v>
      </c>
      <c r="BH15" s="6">
        <v>140.72165526522369</v>
      </c>
      <c r="BI15" s="6">
        <v>143.68761740676368</v>
      </c>
      <c r="BJ15" s="6">
        <v>142.30037768167176</v>
      </c>
      <c r="BK15" s="6">
        <v>145.49065965732436</v>
      </c>
      <c r="BL15" s="6">
        <v>148.95919737500554</v>
      </c>
      <c r="BM15" s="6">
        <v>151.54541913457902</v>
      </c>
      <c r="BN15" s="6">
        <v>150.0815797369649</v>
      </c>
      <c r="BO15" s="6">
        <v>154.33568668813453</v>
      </c>
      <c r="BP15" s="6">
        <v>154.17425373525742</v>
      </c>
      <c r="BQ15" s="6">
        <v>153.70391525454536</v>
      </c>
      <c r="BR15" s="6">
        <v>155.01474981624131</v>
      </c>
      <c r="BS15" s="6">
        <v>155.09650030116833</v>
      </c>
      <c r="BT15" s="6">
        <v>154.36790420699171</v>
      </c>
      <c r="BU15" s="6">
        <v>156.48362476159795</v>
      </c>
      <c r="BV15" s="6">
        <v>157.17175965589419</v>
      </c>
      <c r="BW15" s="6">
        <v>157.5226310052816</v>
      </c>
      <c r="BX15" s="6">
        <v>155.57764807916814</v>
      </c>
      <c r="BY15" s="6">
        <v>154.60060555617827</v>
      </c>
      <c r="BZ15" s="6">
        <v>159.04631851511297</v>
      </c>
      <c r="CA15" s="6">
        <v>159.85784138786946</v>
      </c>
      <c r="CB15" s="6">
        <v>157.87818773901736</v>
      </c>
      <c r="CC15" s="6">
        <v>158.81111945232996</v>
      </c>
      <c r="CD15" s="6">
        <v>158.82599310166825</v>
      </c>
      <c r="CE15" s="6">
        <v>159.60348274067911</v>
      </c>
      <c r="CF15" s="6">
        <v>158.27540350079562</v>
      </c>
      <c r="CG15" s="6">
        <v>157.61255959037138</v>
      </c>
      <c r="CH15" s="6">
        <v>157.94644877377524</v>
      </c>
      <c r="CI15" s="6">
        <v>160.64446405445159</v>
      </c>
      <c r="CJ15" s="6">
        <v>160.37963354401953</v>
      </c>
      <c r="CK15" s="6">
        <v>159.92691795505266</v>
      </c>
      <c r="CL15" s="6">
        <v>158.94845518071125</v>
      </c>
      <c r="CM15" s="6">
        <v>157.94194576955175</v>
      </c>
      <c r="CN15" s="6">
        <v>155.90942143031452</v>
      </c>
      <c r="CO15" s="6">
        <v>152.88666468253206</v>
      </c>
      <c r="CP15" s="6">
        <v>152.83299062964252</v>
      </c>
      <c r="CQ15" s="6">
        <v>152.45517836228495</v>
      </c>
      <c r="CR15" s="6">
        <v>153.00995185446612</v>
      </c>
      <c r="CS15" s="6">
        <v>148.72303749431845</v>
      </c>
      <c r="CT15" s="6">
        <v>148.88187491737924</v>
      </c>
      <c r="CU15" s="6">
        <v>148.95036461002331</v>
      </c>
      <c r="CV15" s="6">
        <v>147.60193613089066</v>
      </c>
      <c r="CW15" s="6">
        <v>145.09298837309757</v>
      </c>
      <c r="CX15" s="6">
        <v>143.60922921837451</v>
      </c>
      <c r="CY15" s="6">
        <v>145.98807333432293</v>
      </c>
      <c r="CZ15" s="6">
        <v>144.69479264795879</v>
      </c>
      <c r="DA15" s="6">
        <v>142.8138003922825</v>
      </c>
      <c r="DB15" s="6">
        <v>140.1743962267609</v>
      </c>
      <c r="DC15" s="6">
        <v>140.52347364903233</v>
      </c>
      <c r="DD15" s="6">
        <v>138.68938990811549</v>
      </c>
      <c r="DE15" s="6">
        <v>139.63126816554416</v>
      </c>
      <c r="DF15" s="6">
        <v>139.18792127065487</v>
      </c>
      <c r="DG15" s="6">
        <v>139.07232510403469</v>
      </c>
      <c r="DH15" s="6">
        <v>136.82484675945477</v>
      </c>
      <c r="DI15" s="6">
        <v>135.57168645984402</v>
      </c>
      <c r="DJ15" s="6">
        <v>136.70377929187751</v>
      </c>
      <c r="DK15" s="6">
        <v>136.39360755094324</v>
      </c>
      <c r="DL15" s="6">
        <v>134.04623267024272</v>
      </c>
      <c r="DM15" s="6">
        <v>132.1372760438976</v>
      </c>
      <c r="DN15" s="6">
        <v>131.47731894471411</v>
      </c>
      <c r="DO15" s="6">
        <v>128.56681230626853</v>
      </c>
      <c r="DP15" s="6">
        <v>128.891852102299</v>
      </c>
      <c r="DQ15" s="6">
        <v>128.92152907425285</v>
      </c>
      <c r="DR15" s="6">
        <v>129.29144974763872</v>
      </c>
      <c r="DS15" s="6">
        <v>127.65643047418209</v>
      </c>
      <c r="DT15" s="6">
        <v>126.70630548121493</v>
      </c>
      <c r="DU15" s="6">
        <v>125.29294594873964</v>
      </c>
      <c r="DV15" s="6">
        <v>123.49175968006833</v>
      </c>
      <c r="DW15" s="6">
        <v>123.51355736415486</v>
      </c>
      <c r="DX15" s="6">
        <v>124.576949053671</v>
      </c>
      <c r="DY15" s="6">
        <v>122.88167296065814</v>
      </c>
      <c r="DZ15" s="6">
        <v>121.49863301856286</v>
      </c>
      <c r="EA15" s="6">
        <v>119.61048484063829</v>
      </c>
      <c r="EB15" s="6">
        <v>119.35958049506475</v>
      </c>
      <c r="EC15" s="6">
        <v>118.89327151159169</v>
      </c>
      <c r="ED15" s="6">
        <v>118.05204401375649</v>
      </c>
      <c r="EE15" s="6">
        <v>118.59078320370175</v>
      </c>
      <c r="EF15" s="6">
        <v>118.35323138507997</v>
      </c>
      <c r="EG15" s="6">
        <v>115.57360519829714</v>
      </c>
      <c r="EH15" s="6">
        <v>116.27557821682552</v>
      </c>
      <c r="EI15" s="6">
        <v>115.20806382340157</v>
      </c>
      <c r="EJ15" s="6">
        <v>114.58871546697375</v>
      </c>
      <c r="EK15" s="6">
        <v>112.42194766000982</v>
      </c>
      <c r="EL15" s="6">
        <v>113.86023559581544</v>
      </c>
      <c r="EM15" s="6">
        <v>113.21466538675526</v>
      </c>
      <c r="EN15" s="6">
        <v>110.79021767504146</v>
      </c>
      <c r="EO15" s="6">
        <v>110.44454874485611</v>
      </c>
      <c r="EP15" s="6">
        <v>110.58962746572404</v>
      </c>
      <c r="EQ15" s="6">
        <v>110.27141020294022</v>
      </c>
      <c r="ER15" s="6">
        <v>109.8758002871426</v>
      </c>
      <c r="ES15" s="6">
        <v>107.68650422858299</v>
      </c>
      <c r="ET15" s="6">
        <v>106.63103536884691</v>
      </c>
      <c r="EU15" s="6">
        <v>106.07167339477492</v>
      </c>
      <c r="EV15" s="6">
        <v>106.69716511033879</v>
      </c>
      <c r="EW15" s="6">
        <v>106.69003347186853</v>
      </c>
      <c r="EX15" s="6">
        <v>104.5994420144136</v>
      </c>
      <c r="EY15" s="6">
        <v>104.05400642686841</v>
      </c>
      <c r="EZ15" s="6">
        <v>103.62824099746926</v>
      </c>
      <c r="FA15" s="6">
        <v>103.58714208372868</v>
      </c>
      <c r="FB15" s="6">
        <v>103.6719130385552</v>
      </c>
      <c r="FC15" s="6">
        <v>101.94875896589089</v>
      </c>
      <c r="FD15" s="6">
        <v>99.991832331638221</v>
      </c>
      <c r="FE15" s="6">
        <v>101.67233678234082</v>
      </c>
      <c r="FF15" s="6">
        <v>100.19261684004867</v>
      </c>
      <c r="FG15" s="6">
        <v>99.784643804948175</v>
      </c>
      <c r="FH15" s="6">
        <v>100.07830840390167</v>
      </c>
      <c r="FI15" s="6">
        <v>98.738502958822522</v>
      </c>
      <c r="FJ15" s="6">
        <v>97.660546707284681</v>
      </c>
      <c r="FK15" s="6">
        <v>97.183380490523575</v>
      </c>
      <c r="FL15" s="6">
        <v>97.853770885564387</v>
      </c>
      <c r="FM15" s="6">
        <v>96.607547893653745</v>
      </c>
      <c r="FN15" s="6">
        <v>95.551826301773559</v>
      </c>
      <c r="FO15" s="6">
        <v>96.054212941177539</v>
      </c>
      <c r="FP15" s="6">
        <v>95.261040599649448</v>
      </c>
      <c r="FQ15" s="6">
        <v>92.889930228766858</v>
      </c>
      <c r="FR15" s="6">
        <v>93.877828571639341</v>
      </c>
      <c r="FS15" s="6">
        <v>94.076395141279008</v>
      </c>
      <c r="FT15" s="6">
        <v>92.969921772351512</v>
      </c>
      <c r="FU15" s="6">
        <v>92.341441107221712</v>
      </c>
      <c r="FV15" s="6">
        <v>90.984194525908961</v>
      </c>
      <c r="FW15" s="6">
        <v>90.801203970283254</v>
      </c>
      <c r="FX15" s="6">
        <v>92.000278971904478</v>
      </c>
      <c r="FY15" s="6">
        <v>91.578205483101982</v>
      </c>
      <c r="FZ15" s="6">
        <v>90.450730874202591</v>
      </c>
      <c r="GA15" s="6">
        <v>89.411994263803138</v>
      </c>
      <c r="GB15" s="6">
        <v>89.314893410249425</v>
      </c>
      <c r="GC15" s="6">
        <v>89.454773032990573</v>
      </c>
      <c r="GD15" s="6">
        <v>89.050286333229678</v>
      </c>
      <c r="GE15" s="6">
        <v>88.024519036168073</v>
      </c>
      <c r="GF15" s="6">
        <v>86.156542676130385</v>
      </c>
      <c r="GG15" s="6">
        <v>87.325743486708973</v>
      </c>
      <c r="GH15" s="6">
        <v>86.374885189454659</v>
      </c>
      <c r="GI15" s="6">
        <v>84.459696232934064</v>
      </c>
      <c r="GJ15" s="6">
        <v>84.252101269131657</v>
      </c>
      <c r="GK15" s="6">
        <v>82.915160298233474</v>
      </c>
      <c r="GL15" s="6">
        <v>83.368832126895612</v>
      </c>
      <c r="GM15" s="6">
        <v>83.834734267036694</v>
      </c>
      <c r="GN15" s="6">
        <v>82.467597356722763</v>
      </c>
      <c r="GO15" s="6">
        <v>81.298490558205884</v>
      </c>
      <c r="GP15" s="6">
        <v>80.984956157792681</v>
      </c>
      <c r="GQ15" s="6">
        <v>81.572306284363322</v>
      </c>
      <c r="GR15" s="6">
        <v>81.401394701804847</v>
      </c>
      <c r="GS15" s="6">
        <v>81.423185859744734</v>
      </c>
      <c r="GT15" s="6">
        <v>80.811609300737757</v>
      </c>
      <c r="GU15" s="6">
        <v>80.751553613255453</v>
      </c>
      <c r="GV15" s="6">
        <v>80.191385993400047</v>
      </c>
      <c r="GW15" s="6">
        <v>79.851955725877247</v>
      </c>
      <c r="GX15" s="6">
        <v>77.328489349514726</v>
      </c>
      <c r="GY15" s="6">
        <v>78.651454402877818</v>
      </c>
      <c r="GZ15" s="6">
        <v>77.235854273282172</v>
      </c>
      <c r="HA15" s="6">
        <v>78.018209274276543</v>
      </c>
      <c r="HB15" s="6">
        <v>78.712480807455663</v>
      </c>
      <c r="HC15" s="6">
        <v>78.002548185586761</v>
      </c>
      <c r="HD15" s="6">
        <v>76.64259115203393</v>
      </c>
      <c r="HE15" s="6">
        <v>76.489949905546084</v>
      </c>
      <c r="HF15" s="6">
        <v>76.02266090997469</v>
      </c>
      <c r="HG15" s="6">
        <v>76.683354892521947</v>
      </c>
      <c r="HH15" s="6">
        <v>77.094812230565978</v>
      </c>
      <c r="HI15" s="6">
        <v>75.934979978485131</v>
      </c>
      <c r="HJ15" s="6">
        <v>75.921066681101806</v>
      </c>
      <c r="HK15" s="6">
        <v>75.483592421211711</v>
      </c>
      <c r="HL15" s="6">
        <v>73.436101801489414</v>
      </c>
      <c r="HM15" s="6">
        <v>73.386624418590173</v>
      </c>
      <c r="HN15" s="6">
        <v>74.818470182476787</v>
      </c>
      <c r="HO15" s="6">
        <v>73.870172778954455</v>
      </c>
      <c r="HP15" s="6">
        <v>73.142801156519013</v>
      </c>
      <c r="HQ15" s="6">
        <v>72.72327333457045</v>
      </c>
      <c r="HR15" s="6">
        <v>73.064468940706007</v>
      </c>
      <c r="HS15" s="6">
        <v>79.198169264643667</v>
      </c>
      <c r="HT15" s="6">
        <v>82.481598047223898</v>
      </c>
      <c r="HU15" s="6">
        <v>85.975896507587009</v>
      </c>
      <c r="HV15" s="6">
        <v>91.054190300947369</v>
      </c>
      <c r="HW15" s="6">
        <v>93.944917156969979</v>
      </c>
      <c r="HX15" s="6">
        <v>96.892353341387263</v>
      </c>
      <c r="HY15" s="6">
        <v>100.85338961353629</v>
      </c>
      <c r="HZ15" s="6">
        <v>103.58075708375959</v>
      </c>
      <c r="IA15" s="6">
        <v>107.94319110014607</v>
      </c>
      <c r="IB15" s="6">
        <v>109.88345916986216</v>
      </c>
      <c r="IC15" s="6">
        <v>109.46881003030477</v>
      </c>
      <c r="ID15" s="6">
        <v>112.42114098001976</v>
      </c>
      <c r="IE15" s="6">
        <v>115.99913108301895</v>
      </c>
      <c r="IF15" s="6">
        <v>117.69600957106822</v>
      </c>
      <c r="IG15" s="6">
        <v>119.05292797090939</v>
      </c>
      <c r="IH15" s="6">
        <v>123.8273453760242</v>
      </c>
      <c r="II15" s="6">
        <v>124.97511713308847</v>
      </c>
      <c r="IJ15" s="6">
        <v>125.32075741197593</v>
      </c>
      <c r="IK15" s="6">
        <v>126.58946853120096</v>
      </c>
      <c r="IL15" s="6">
        <v>131.6319299708212</v>
      </c>
      <c r="IM15" s="6">
        <v>132.32059546645777</v>
      </c>
      <c r="IN15" s="6">
        <v>136.26605923663141</v>
      </c>
      <c r="IO15" s="6">
        <v>137.46506677024041</v>
      </c>
      <c r="IP15" s="6">
        <v>142.70852409541135</v>
      </c>
      <c r="IQ15" s="6">
        <v>145.27700802026675</v>
      </c>
      <c r="IR15" s="6">
        <v>144.4415949683615</v>
      </c>
      <c r="IS15" s="6">
        <v>145.04622989798511</v>
      </c>
      <c r="IT15" s="6">
        <v>146.56692080768093</v>
      </c>
      <c r="IU15" s="6">
        <v>149.02942250291073</v>
      </c>
      <c r="IV15" s="6">
        <v>151.90258167830854</v>
      </c>
      <c r="IW15" s="6">
        <v>155.30404635642864</v>
      </c>
      <c r="IX15" s="6">
        <v>158.09577920435947</v>
      </c>
      <c r="IY15" s="6">
        <v>161.59729521984434</v>
      </c>
      <c r="IZ15" s="6">
        <v>161.02356833332161</v>
      </c>
      <c r="JA15" s="6">
        <v>160.28749175339496</v>
      </c>
      <c r="JB15" s="6">
        <v>163.86772499332366</v>
      </c>
      <c r="JC15" s="6">
        <v>165.2198893550127</v>
      </c>
      <c r="JD15" s="6">
        <v>163.35068311047152</v>
      </c>
      <c r="JE15" s="6">
        <v>162.44647962883272</v>
      </c>
      <c r="JF15" s="6">
        <v>160.29396592449314</v>
      </c>
      <c r="JG15" s="6">
        <v>157.43157604470238</v>
      </c>
      <c r="JH15" s="6">
        <v>158.87880843455031</v>
      </c>
      <c r="JI15" s="6">
        <v>158.85268196681869</v>
      </c>
      <c r="JJ15" s="6">
        <v>158.47438394861112</v>
      </c>
      <c r="JK15" s="6">
        <v>157.82225769239312</v>
      </c>
      <c r="JL15" s="6">
        <v>156.67996853764222</v>
      </c>
      <c r="JM15" s="6">
        <v>157.6056144939152</v>
      </c>
      <c r="JN15" s="6">
        <v>158.84713573620982</v>
      </c>
      <c r="JO15" s="6">
        <v>160.80544296422309</v>
      </c>
      <c r="JP15" s="6">
        <v>160.09490363358825</v>
      </c>
      <c r="JQ15" s="6">
        <v>161.08483359073801</v>
      </c>
      <c r="JR15" s="6">
        <v>165.44446817378054</v>
      </c>
      <c r="JS15" s="6">
        <v>165.04520358345775</v>
      </c>
      <c r="JT15" s="6">
        <v>167.3086093795477</v>
      </c>
      <c r="JU15" s="6">
        <v>167.81353760331626</v>
      </c>
      <c r="JV15" s="6">
        <v>170.14330478910509</v>
      </c>
      <c r="JW15" s="6">
        <v>169.9612383341769</v>
      </c>
      <c r="JX15" s="6">
        <v>168.33535981874516</v>
      </c>
      <c r="JY15" s="6">
        <v>170.91875813076459</v>
      </c>
      <c r="JZ15" s="6">
        <v>173.73612334891823</v>
      </c>
      <c r="KA15" s="6">
        <v>171.85181969428504</v>
      </c>
      <c r="KB15" s="6">
        <v>171.21517244750007</v>
      </c>
      <c r="KC15" s="6">
        <v>177.67472069862242</v>
      </c>
      <c r="KD15" s="6">
        <v>181.38107431283257</v>
      </c>
      <c r="KE15" s="6">
        <v>181.52658176427735</v>
      </c>
      <c r="KF15" s="6">
        <v>182.41285769680778</v>
      </c>
      <c r="KG15" s="6">
        <v>186.00788028458268</v>
      </c>
      <c r="KH15" s="6">
        <v>186.04392935832914</v>
      </c>
      <c r="KI15" s="6">
        <v>184.11097365381565</v>
      </c>
      <c r="KJ15" s="6">
        <v>180.76983981004616</v>
      </c>
      <c r="KK15" s="6">
        <v>178.17425581716805</v>
      </c>
      <c r="KL15" s="6">
        <v>177.23057624327456</v>
      </c>
      <c r="KM15" s="6">
        <v>177.93092100342551</v>
      </c>
      <c r="KN15" s="6">
        <v>174.88616176690414</v>
      </c>
      <c r="KO15" s="6">
        <v>171.98359606436844</v>
      </c>
      <c r="KP15" s="6">
        <v>172.34738221530912</v>
      </c>
      <c r="KQ15" s="6">
        <v>171.82542640750393</v>
      </c>
      <c r="KR15" s="6">
        <v>172.09554693713562</v>
      </c>
      <c r="KS15" s="6">
        <v>168.52324206727872</v>
      </c>
      <c r="KT15" s="6">
        <v>167.18731972634018</v>
      </c>
      <c r="KU15" s="6">
        <v>167.52484877836318</v>
      </c>
      <c r="KV15" s="6">
        <v>164.59697767649783</v>
      </c>
      <c r="KW15" s="6">
        <v>165.40394422174927</v>
      </c>
      <c r="KX15" s="6">
        <v>165.64488102911915</v>
      </c>
      <c r="KY15" s="6">
        <v>169.87573900522403</v>
      </c>
      <c r="KZ15" s="6">
        <v>168.43377176130778</v>
      </c>
      <c r="LA15" s="6">
        <v>166.32475065023502</v>
      </c>
      <c r="LB15" s="6">
        <v>163.76134139509162</v>
      </c>
      <c r="LC15" s="6">
        <v>164.04807680627147</v>
      </c>
      <c r="LD15" s="6">
        <v>163.99064096681798</v>
      </c>
      <c r="LE15" s="6">
        <v>162.89668676686938</v>
      </c>
      <c r="LF15" s="6">
        <v>164.61984474798984</v>
      </c>
      <c r="LG15" s="6">
        <v>162.93185713904717</v>
      </c>
      <c r="LH15" s="6">
        <v>159.64404636086658</v>
      </c>
      <c r="LI15" s="6">
        <v>160.39424380132343</v>
      </c>
      <c r="LJ15" s="6">
        <v>159.78172314513958</v>
      </c>
      <c r="LK15" s="6">
        <v>157.08051173812936</v>
      </c>
      <c r="LL15" s="6">
        <v>155.75156376604104</v>
      </c>
      <c r="LM15" s="6">
        <v>157.47416441392247</v>
      </c>
      <c r="LN15" s="6">
        <v>156.75768722712726</v>
      </c>
      <c r="LO15" s="6"/>
    </row>
    <row r="16" spans="1:327" x14ac:dyDescent="0.25">
      <c r="A16" s="5"/>
      <c r="B16" s="6">
        <v>35.15051669441219</v>
      </c>
      <c r="C16" s="6">
        <v>35.816938471997069</v>
      </c>
      <c r="D16" s="6">
        <v>39.188911418038082</v>
      </c>
      <c r="E16" s="6">
        <v>38.589657126369254</v>
      </c>
      <c r="F16" s="6">
        <v>37.820620332163962</v>
      </c>
      <c r="G16" s="6">
        <v>38.767788259291628</v>
      </c>
      <c r="H16" s="6">
        <v>38.50729872363739</v>
      </c>
      <c r="I16" s="6">
        <v>39.329334749255942</v>
      </c>
      <c r="J16" s="6">
        <v>38.530981539023941</v>
      </c>
      <c r="K16" s="6">
        <v>37.07528622811067</v>
      </c>
      <c r="L16" s="6">
        <v>37.397091858286018</v>
      </c>
      <c r="M16" s="6">
        <v>38.978405206674637</v>
      </c>
      <c r="N16" s="6">
        <v>40.144897253555023</v>
      </c>
      <c r="O16" s="6">
        <v>40.520911288803106</v>
      </c>
      <c r="P16" s="6">
        <v>39.807787111055262</v>
      </c>
      <c r="Q16" s="6">
        <v>40.384947013586348</v>
      </c>
      <c r="R16" s="6">
        <v>41.705735155794692</v>
      </c>
      <c r="S16" s="6">
        <v>41.879090428276164</v>
      </c>
      <c r="T16" s="6">
        <v>40.837729657864593</v>
      </c>
      <c r="U16" s="6">
        <v>39.954993133353604</v>
      </c>
      <c r="V16" s="6">
        <v>39.30738861134644</v>
      </c>
      <c r="W16" s="6">
        <v>39.667099273961007</v>
      </c>
      <c r="X16" s="6">
        <v>40.587100996417099</v>
      </c>
      <c r="Y16" s="6">
        <v>40.512403026388633</v>
      </c>
      <c r="Z16" s="6">
        <v>40.676617491947432</v>
      </c>
      <c r="AA16" s="6">
        <v>39.148595246636006</v>
      </c>
      <c r="AB16" s="6">
        <v>42.3222159585547</v>
      </c>
      <c r="AC16" s="6">
        <v>45.312086639331596</v>
      </c>
      <c r="AD16" s="6">
        <v>46.800470110990808</v>
      </c>
      <c r="AE16" s="6">
        <v>51.309680892022101</v>
      </c>
      <c r="AF16" s="6">
        <v>56.03458438342912</v>
      </c>
      <c r="AG16" s="6">
        <v>58.769452387051686</v>
      </c>
      <c r="AH16" s="6">
        <v>62.387715500287015</v>
      </c>
      <c r="AI16" s="6">
        <v>69.768526304396701</v>
      </c>
      <c r="AJ16" s="6">
        <v>77.982726416696266</v>
      </c>
      <c r="AK16" s="6">
        <v>83.985468443470054</v>
      </c>
      <c r="AL16" s="6">
        <v>91.219826783352616</v>
      </c>
      <c r="AM16" s="6">
        <v>94.968121344278572</v>
      </c>
      <c r="AN16" s="6">
        <v>99.396313701718924</v>
      </c>
      <c r="AO16" s="6">
        <v>107.32354438485308</v>
      </c>
      <c r="AP16" s="6">
        <v>115.01788622632148</v>
      </c>
      <c r="AQ16" s="6">
        <v>120.38214315384704</v>
      </c>
      <c r="AR16" s="6">
        <v>123.81485299886954</v>
      </c>
      <c r="AS16" s="6">
        <v>130.20333323006327</v>
      </c>
      <c r="AT16" s="6">
        <v>133.93547297673436</v>
      </c>
      <c r="AU16" s="6">
        <v>137.86311589932811</v>
      </c>
      <c r="AV16" s="6">
        <v>141.33615434901674</v>
      </c>
      <c r="AW16" s="6">
        <v>149.1839177447109</v>
      </c>
      <c r="AX16" s="6">
        <v>153.22463403048664</v>
      </c>
      <c r="AY16" s="6">
        <v>154.34585643509587</v>
      </c>
      <c r="AZ16" s="6">
        <v>159.2232781256852</v>
      </c>
      <c r="BA16" s="6">
        <v>162.70555649497786</v>
      </c>
      <c r="BB16" s="6">
        <v>167.89410860093008</v>
      </c>
      <c r="BC16" s="6">
        <v>169.71572699206115</v>
      </c>
      <c r="BD16" s="6">
        <v>169.79403029587567</v>
      </c>
      <c r="BE16" s="6">
        <v>170.79124627332706</v>
      </c>
      <c r="BF16" s="6">
        <v>171.70613713206134</v>
      </c>
      <c r="BG16" s="6">
        <v>171.27621240398295</v>
      </c>
      <c r="BH16" s="6">
        <v>173.51166658345002</v>
      </c>
      <c r="BI16" s="6">
        <v>174.53305764275214</v>
      </c>
      <c r="BJ16" s="6">
        <v>171.90330154563293</v>
      </c>
      <c r="BK16" s="6">
        <v>172.55120478835354</v>
      </c>
      <c r="BL16" s="6">
        <v>173.40380980965017</v>
      </c>
      <c r="BM16" s="6">
        <v>172.62204334017787</v>
      </c>
      <c r="BN16" s="6">
        <v>169.24005942290427</v>
      </c>
      <c r="BO16" s="6">
        <v>170.93668470090367</v>
      </c>
      <c r="BP16" s="6">
        <v>168.98839771301073</v>
      </c>
      <c r="BQ16" s="6">
        <v>165.47033153021604</v>
      </c>
      <c r="BR16" s="6">
        <v>163.38804580903846</v>
      </c>
      <c r="BS16" s="6">
        <v>161.37330224973493</v>
      </c>
      <c r="BT16" s="6">
        <v>158.34828915023456</v>
      </c>
      <c r="BU16" s="6">
        <v>157.23297287816177</v>
      </c>
      <c r="BV16" s="6">
        <v>156.20211262098005</v>
      </c>
      <c r="BW16" s="6">
        <v>154.15899843843721</v>
      </c>
      <c r="BX16" s="6">
        <v>151.02926410051168</v>
      </c>
      <c r="BY16" s="6">
        <v>146.57372706039965</v>
      </c>
      <c r="BZ16" s="6">
        <v>147.44140745313598</v>
      </c>
      <c r="CA16" s="6">
        <v>146.10676934698856</v>
      </c>
      <c r="CB16" s="6">
        <v>143.11357094331956</v>
      </c>
      <c r="CC16" s="6">
        <v>141.46010988282188</v>
      </c>
      <c r="CD16" s="6">
        <v>138.90025050154534</v>
      </c>
      <c r="CE16" s="6">
        <v>138.11596495913815</v>
      </c>
      <c r="CF16" s="6">
        <v>136.25840371457764</v>
      </c>
      <c r="CG16" s="6">
        <v>132.34752319074624</v>
      </c>
      <c r="CH16" s="6">
        <v>129.76950883706161</v>
      </c>
      <c r="CI16" s="6">
        <v>129.92900908245548</v>
      </c>
      <c r="CJ16" s="6">
        <v>127.90787907982426</v>
      </c>
      <c r="CK16" s="6">
        <v>126.46459183244315</v>
      </c>
      <c r="CL16" s="6">
        <v>125.3420938816129</v>
      </c>
      <c r="CM16" s="6">
        <v>124.54318771697073</v>
      </c>
      <c r="CN16" s="6">
        <v>123.66779431918921</v>
      </c>
      <c r="CO16" s="6">
        <v>121.26434942544044</v>
      </c>
      <c r="CP16" s="6">
        <v>120.04153074986213</v>
      </c>
      <c r="CQ16" s="6">
        <v>120.14583173277575</v>
      </c>
      <c r="CR16" s="6">
        <v>120.67463264983287</v>
      </c>
      <c r="CS16" s="6">
        <v>117.35024589686344</v>
      </c>
      <c r="CT16" s="6">
        <v>118.19416202373236</v>
      </c>
      <c r="CU16" s="6">
        <v>117.10320978896968</v>
      </c>
      <c r="CV16" s="6">
        <v>115.76331123803814</v>
      </c>
      <c r="CW16" s="6">
        <v>114.19153415701705</v>
      </c>
      <c r="CX16" s="6">
        <v>111.45159722122931</v>
      </c>
      <c r="CY16" s="6">
        <v>113.06226864120126</v>
      </c>
      <c r="CZ16" s="6">
        <v>111.85910387631151</v>
      </c>
      <c r="DA16" s="6">
        <v>109.95676252279675</v>
      </c>
      <c r="DB16" s="6">
        <v>107.09954907120239</v>
      </c>
      <c r="DC16" s="6">
        <v>107.77326719938844</v>
      </c>
      <c r="DD16" s="6">
        <v>106.55951535529501</v>
      </c>
      <c r="DE16" s="6">
        <v>107.13005506618175</v>
      </c>
      <c r="DF16" s="6">
        <v>105.96392180907279</v>
      </c>
      <c r="DG16" s="6">
        <v>105.72615067290825</v>
      </c>
      <c r="DH16" s="6">
        <v>103.67133631076695</v>
      </c>
      <c r="DI16" s="6">
        <v>102.26471910904968</v>
      </c>
      <c r="DJ16" s="6">
        <v>102.22717872258563</v>
      </c>
      <c r="DK16" s="6">
        <v>101.98562132552331</v>
      </c>
      <c r="DL16" s="6">
        <v>100.34053674317795</v>
      </c>
      <c r="DM16" s="6">
        <v>98.731987922178575</v>
      </c>
      <c r="DN16" s="6">
        <v>97.374634904153666</v>
      </c>
      <c r="DO16" s="6">
        <v>95.622984660284004</v>
      </c>
      <c r="DP16" s="6">
        <v>96.105004339022301</v>
      </c>
      <c r="DQ16" s="6">
        <v>94.808356530125707</v>
      </c>
      <c r="DR16" s="6">
        <v>94.915095605236758</v>
      </c>
      <c r="DS16" s="6">
        <v>94.271934898449103</v>
      </c>
      <c r="DT16" s="6">
        <v>93.026438118629898</v>
      </c>
      <c r="DU16" s="6">
        <v>92.629079084162782</v>
      </c>
      <c r="DV16" s="6">
        <v>90.86781263583994</v>
      </c>
      <c r="DW16" s="6">
        <v>90.327854249493654</v>
      </c>
      <c r="DX16" s="6">
        <v>92.025239293403573</v>
      </c>
      <c r="DY16" s="6">
        <v>90.828408554194496</v>
      </c>
      <c r="DZ16" s="6">
        <v>88.694639442512312</v>
      </c>
      <c r="EA16" s="6">
        <v>87.764716336396319</v>
      </c>
      <c r="EB16" s="6">
        <v>87.126787159846842</v>
      </c>
      <c r="EC16" s="6">
        <v>87.154744716236081</v>
      </c>
      <c r="ED16" s="6">
        <v>87.21029159933714</v>
      </c>
      <c r="EE16" s="6">
        <v>87.209806812173227</v>
      </c>
      <c r="EF16" s="6">
        <v>87.166237947748755</v>
      </c>
      <c r="EG16" s="6">
        <v>84.445266672962404</v>
      </c>
      <c r="EH16" s="6">
        <v>85.786714245219301</v>
      </c>
      <c r="EI16" s="6">
        <v>85.254793825352749</v>
      </c>
      <c r="EJ16" s="6">
        <v>84.495208737254686</v>
      </c>
      <c r="EK16" s="6">
        <v>82.859759381186564</v>
      </c>
      <c r="EL16" s="6">
        <v>84.497701682326593</v>
      </c>
      <c r="EM16" s="6">
        <v>83.472634340089456</v>
      </c>
      <c r="EN16" s="6">
        <v>82.045958553185002</v>
      </c>
      <c r="EO16" s="6">
        <v>81.483468332077976</v>
      </c>
      <c r="EP16" s="6">
        <v>81.009637755966764</v>
      </c>
      <c r="EQ16" s="6">
        <v>80.06510672982283</v>
      </c>
      <c r="ER16" s="6">
        <v>80.238692036003172</v>
      </c>
      <c r="ES16" s="6">
        <v>78.560284284452692</v>
      </c>
      <c r="ET16" s="6">
        <v>78.980394745148914</v>
      </c>
      <c r="EU16" s="6">
        <v>77.576543699348434</v>
      </c>
      <c r="EV16" s="6">
        <v>77.835585398097265</v>
      </c>
      <c r="EW16" s="6">
        <v>77.680996523003401</v>
      </c>
      <c r="EX16" s="6">
        <v>75.477210385616743</v>
      </c>
      <c r="EY16" s="6">
        <v>75.057483398603793</v>
      </c>
      <c r="EZ16" s="6">
        <v>75.211092559848083</v>
      </c>
      <c r="FA16" s="6">
        <v>74.736872821863912</v>
      </c>
      <c r="FB16" s="6">
        <v>75.162928588278405</v>
      </c>
      <c r="FC16" s="6">
        <v>73.590271875329222</v>
      </c>
      <c r="FD16" s="6">
        <v>71.348287008177934</v>
      </c>
      <c r="FE16" s="6">
        <v>73.719656455907398</v>
      </c>
      <c r="FF16" s="6">
        <v>71.379755776817561</v>
      </c>
      <c r="FG16" s="6">
        <v>71.288158339273494</v>
      </c>
      <c r="FH16" s="6">
        <v>71.053880761185795</v>
      </c>
      <c r="FI16" s="6">
        <v>69.711992523456843</v>
      </c>
      <c r="FJ16" s="6">
        <v>68.939295533681005</v>
      </c>
      <c r="FK16" s="6">
        <v>68.803402307105387</v>
      </c>
      <c r="FL16" s="6">
        <v>69.031059705203162</v>
      </c>
      <c r="FM16" s="6">
        <v>67.691372801664997</v>
      </c>
      <c r="FN16" s="6">
        <v>66.749779346866688</v>
      </c>
      <c r="FO16" s="6">
        <v>66.940459630478571</v>
      </c>
      <c r="FP16" s="6">
        <v>66.173573075266162</v>
      </c>
      <c r="FQ16" s="6">
        <v>64.906146516373028</v>
      </c>
      <c r="FR16" s="6">
        <v>65.20818745220015</v>
      </c>
      <c r="FS16" s="6">
        <v>65.081330482130667</v>
      </c>
      <c r="FT16" s="6">
        <v>64.71415115262586</v>
      </c>
      <c r="FU16" s="6">
        <v>63.412970254089977</v>
      </c>
      <c r="FV16" s="6">
        <v>61.955160498551969</v>
      </c>
      <c r="FW16" s="6">
        <v>62.599940373756176</v>
      </c>
      <c r="FX16" s="6">
        <v>64.064038095816315</v>
      </c>
      <c r="FY16" s="6">
        <v>63.621790261128012</v>
      </c>
      <c r="FZ16" s="6">
        <v>61.787724909167679</v>
      </c>
      <c r="GA16" s="6">
        <v>61.501130761003829</v>
      </c>
      <c r="GB16" s="6">
        <v>61.264738819349802</v>
      </c>
      <c r="GC16" s="6">
        <v>61.471211359707539</v>
      </c>
      <c r="GD16" s="6">
        <v>60.778652470448776</v>
      </c>
      <c r="GE16" s="6">
        <v>59.783358788194654</v>
      </c>
      <c r="GF16" s="6">
        <v>58.615651381317051</v>
      </c>
      <c r="GG16" s="6">
        <v>59.385406552898772</v>
      </c>
      <c r="GH16" s="6">
        <v>57.620288853654486</v>
      </c>
      <c r="GI16" s="6">
        <v>56.764416359710388</v>
      </c>
      <c r="GJ16" s="6">
        <v>55.957051965649654</v>
      </c>
      <c r="GK16" s="6">
        <v>54.845796430560881</v>
      </c>
      <c r="GL16" s="6">
        <v>55.44078246047566</v>
      </c>
      <c r="GM16" s="6">
        <v>56.189540368326568</v>
      </c>
      <c r="GN16" s="6">
        <v>55.260195406317209</v>
      </c>
      <c r="GO16" s="6">
        <v>54.467813477549129</v>
      </c>
      <c r="GP16" s="6">
        <v>54.291423393202834</v>
      </c>
      <c r="GQ16" s="6">
        <v>54.011150885532778</v>
      </c>
      <c r="GR16" s="6">
        <v>53.954919658959597</v>
      </c>
      <c r="GS16" s="6">
        <v>54.328324384631507</v>
      </c>
      <c r="GT16" s="6">
        <v>54.0418808292428</v>
      </c>
      <c r="GU16" s="6">
        <v>53.485096862529716</v>
      </c>
      <c r="GV16" s="6">
        <v>52.500641002755529</v>
      </c>
      <c r="GW16" s="6">
        <v>52.260319573901462</v>
      </c>
      <c r="GX16" s="6">
        <v>50.451541743717129</v>
      </c>
      <c r="GY16" s="6">
        <v>50.59648783545677</v>
      </c>
      <c r="GZ16" s="6">
        <v>50.21913222091375</v>
      </c>
      <c r="HA16" s="6">
        <v>50.447629351789779</v>
      </c>
      <c r="HB16" s="6">
        <v>50.662310269851645</v>
      </c>
      <c r="HC16" s="6">
        <v>50.143705594090008</v>
      </c>
      <c r="HD16" s="6">
        <v>49.014213293795166</v>
      </c>
      <c r="HE16" s="6">
        <v>48.851015914502078</v>
      </c>
      <c r="HF16" s="6">
        <v>48.118497103632713</v>
      </c>
      <c r="HG16" s="6">
        <v>49.311882270698547</v>
      </c>
      <c r="HH16" s="6">
        <v>49.59780117981969</v>
      </c>
      <c r="HI16" s="6">
        <v>48.64633363261008</v>
      </c>
      <c r="HJ16" s="6">
        <v>48.371966044459448</v>
      </c>
      <c r="HK16" s="6">
        <v>47.699364855328184</v>
      </c>
      <c r="HL16" s="6">
        <v>46.363840536621041</v>
      </c>
      <c r="HM16" s="6">
        <v>46.122025249260474</v>
      </c>
      <c r="HN16" s="6">
        <v>47.559604690268607</v>
      </c>
      <c r="HO16" s="6">
        <v>46.786589052087066</v>
      </c>
      <c r="HP16" s="6">
        <v>46.109255131327053</v>
      </c>
      <c r="HQ16" s="6">
        <v>45.805473184692616</v>
      </c>
      <c r="HR16" s="6">
        <v>45.856122015522132</v>
      </c>
      <c r="HS16" s="6">
        <v>57.295128787453379</v>
      </c>
      <c r="HT16" s="6">
        <v>60.597440486905228</v>
      </c>
      <c r="HU16" s="6">
        <v>64.532110302918696</v>
      </c>
      <c r="HV16" s="6">
        <v>68.962501707067631</v>
      </c>
      <c r="HW16" s="6">
        <v>70.775465302687707</v>
      </c>
      <c r="HX16" s="6">
        <v>73.794270890104869</v>
      </c>
      <c r="HY16" s="6">
        <v>76.224570516961776</v>
      </c>
      <c r="HZ16" s="6">
        <v>79.339407868609484</v>
      </c>
      <c r="IA16" s="6">
        <v>81.670826163887469</v>
      </c>
      <c r="IB16" s="6">
        <v>83.84481104238651</v>
      </c>
      <c r="IC16" s="6">
        <v>84.451441640053943</v>
      </c>
      <c r="ID16" s="6">
        <v>87.329452343712106</v>
      </c>
      <c r="IE16" s="6">
        <v>90.475111870999271</v>
      </c>
      <c r="IF16" s="6">
        <v>91.223730198356861</v>
      </c>
      <c r="IG16" s="6">
        <v>92.815772083802585</v>
      </c>
      <c r="IH16" s="6">
        <v>97.318385834806861</v>
      </c>
      <c r="II16" s="6">
        <v>100.77409917945059</v>
      </c>
      <c r="IJ16" s="6">
        <v>101.98067428152734</v>
      </c>
      <c r="IK16" s="6">
        <v>104.05239190124344</v>
      </c>
      <c r="IL16" s="6">
        <v>108.25573892542499</v>
      </c>
      <c r="IM16" s="6">
        <v>109.35823738158237</v>
      </c>
      <c r="IN16" s="6">
        <v>112.3125591248312</v>
      </c>
      <c r="IO16" s="6">
        <v>113.23516322517249</v>
      </c>
      <c r="IP16" s="6">
        <v>117.04835487645477</v>
      </c>
      <c r="IQ16" s="6">
        <v>119.1208003553545</v>
      </c>
      <c r="IR16" s="6">
        <v>118.20018425205757</v>
      </c>
      <c r="IS16" s="6">
        <v>119.41013246949751</v>
      </c>
      <c r="IT16" s="6">
        <v>122.15086032367486</v>
      </c>
      <c r="IU16" s="6">
        <v>124.25480310541579</v>
      </c>
      <c r="IV16" s="6">
        <v>127.60180075131314</v>
      </c>
      <c r="IW16" s="6">
        <v>129.31155878291767</v>
      </c>
      <c r="IX16" s="6">
        <v>131.96070175573209</v>
      </c>
      <c r="IY16" s="6">
        <v>137.4823026696518</v>
      </c>
      <c r="IZ16" s="6">
        <v>137.38930056555992</v>
      </c>
      <c r="JA16" s="6">
        <v>138.28729088531716</v>
      </c>
      <c r="JB16" s="6">
        <v>142.73042581143164</v>
      </c>
      <c r="JC16" s="6">
        <v>144.35702006300119</v>
      </c>
      <c r="JD16" s="6">
        <v>142.9397585047852</v>
      </c>
      <c r="JE16" s="6">
        <v>143.55041052792933</v>
      </c>
      <c r="JF16" s="6">
        <v>142.06770104584155</v>
      </c>
      <c r="JG16" s="6">
        <v>140.22037016993181</v>
      </c>
      <c r="JH16" s="6">
        <v>141.01580363777754</v>
      </c>
      <c r="JI16" s="6">
        <v>140.674298447307</v>
      </c>
      <c r="JJ16" s="6">
        <v>140.39443297780454</v>
      </c>
      <c r="JK16" s="6">
        <v>139.51577224262269</v>
      </c>
      <c r="JL16" s="6">
        <v>137.89045124555994</v>
      </c>
      <c r="JM16" s="6">
        <v>138.4836093194954</v>
      </c>
      <c r="JN16" s="6">
        <v>140.46305710666113</v>
      </c>
      <c r="JO16" s="6">
        <v>139.81052842443682</v>
      </c>
      <c r="JP16" s="6">
        <v>139.97782550271987</v>
      </c>
      <c r="JQ16" s="6">
        <v>139.23824607167262</v>
      </c>
      <c r="JR16" s="6">
        <v>141.99358527215367</v>
      </c>
      <c r="JS16" s="6">
        <v>139.08349623244027</v>
      </c>
      <c r="JT16" s="6">
        <v>138.47573718911912</v>
      </c>
      <c r="JU16" s="6">
        <v>137.77515579853005</v>
      </c>
      <c r="JV16" s="6">
        <v>139.57714034545072</v>
      </c>
      <c r="JW16" s="6">
        <v>138.86076018119212</v>
      </c>
      <c r="JX16" s="6">
        <v>138.52403382428651</v>
      </c>
      <c r="JY16" s="6">
        <v>140.42849346194663</v>
      </c>
      <c r="JZ16" s="6">
        <v>143.36946028697244</v>
      </c>
      <c r="KA16" s="6">
        <v>140.32293700939104</v>
      </c>
      <c r="KB16" s="6">
        <v>139.24677327334993</v>
      </c>
      <c r="KC16" s="6">
        <v>147.17052730901537</v>
      </c>
      <c r="KD16" s="6">
        <v>152.19848917455158</v>
      </c>
      <c r="KE16" s="6">
        <v>151.40448551786324</v>
      </c>
      <c r="KF16" s="6">
        <v>154.68703656353873</v>
      </c>
      <c r="KG16" s="6">
        <v>156.88952604336433</v>
      </c>
      <c r="KH16" s="6">
        <v>157.09295552903208</v>
      </c>
      <c r="KI16" s="6">
        <v>155.6145894920877</v>
      </c>
      <c r="KJ16" s="6">
        <v>152.73748934540646</v>
      </c>
      <c r="KK16" s="6">
        <v>150.28098763514402</v>
      </c>
      <c r="KL16" s="6">
        <v>148.6298605931872</v>
      </c>
      <c r="KM16" s="6">
        <v>151.49881503216338</v>
      </c>
      <c r="KN16" s="6">
        <v>148.5756205995805</v>
      </c>
      <c r="KO16" s="6">
        <v>145.26231431656191</v>
      </c>
      <c r="KP16" s="6">
        <v>145.58647024935388</v>
      </c>
      <c r="KQ16" s="6">
        <v>145.01716859376916</v>
      </c>
      <c r="KR16" s="6">
        <v>145.35518245909702</v>
      </c>
      <c r="KS16" s="6">
        <v>142.3564480561129</v>
      </c>
      <c r="KT16" s="6">
        <v>142.40535058111507</v>
      </c>
      <c r="KU16" s="6">
        <v>142.30691360466594</v>
      </c>
      <c r="KV16" s="6">
        <v>138.84448804766572</v>
      </c>
      <c r="KW16" s="6">
        <v>138.93281792692494</v>
      </c>
      <c r="KX16" s="6">
        <v>139.29436469968101</v>
      </c>
      <c r="KY16" s="6">
        <v>141.60437262614997</v>
      </c>
      <c r="KZ16" s="6">
        <v>141.17761876717515</v>
      </c>
      <c r="LA16" s="6">
        <v>140.35679685657681</v>
      </c>
      <c r="LB16" s="6">
        <v>138.51874114079629</v>
      </c>
      <c r="LC16" s="6">
        <v>138.63693295784793</v>
      </c>
      <c r="LD16" s="6">
        <v>138.40879728945242</v>
      </c>
      <c r="LE16" s="6">
        <v>137.77020595242683</v>
      </c>
      <c r="LF16" s="6">
        <v>139.00711798420133</v>
      </c>
      <c r="LG16" s="6">
        <v>137.98401357078208</v>
      </c>
      <c r="LH16" s="6">
        <v>135.57420792007846</v>
      </c>
      <c r="LI16" s="6">
        <v>136.34733479187392</v>
      </c>
      <c r="LJ16" s="6">
        <v>136.00986936768354</v>
      </c>
      <c r="LK16" s="6">
        <v>133.84053620259186</v>
      </c>
      <c r="LL16" s="6">
        <v>133.76779188186478</v>
      </c>
      <c r="LM16" s="6">
        <v>135.16250605316637</v>
      </c>
      <c r="LN16" s="6">
        <v>135.55134200788441</v>
      </c>
      <c r="LO16" s="6"/>
    </row>
    <row r="17" spans="1:327" x14ac:dyDescent="0.25">
      <c r="A17" s="5"/>
      <c r="B17" s="6">
        <v>16.471468907954218</v>
      </c>
      <c r="C17" s="6">
        <v>16.627518816060199</v>
      </c>
      <c r="D17" s="6">
        <v>16.922784541738991</v>
      </c>
      <c r="E17" s="6">
        <v>17.914295366070146</v>
      </c>
      <c r="F17" s="6">
        <v>17.28962842750861</v>
      </c>
      <c r="G17" s="6">
        <v>17.774087942893907</v>
      </c>
      <c r="H17" s="6">
        <v>18.171965017005611</v>
      </c>
      <c r="I17" s="6">
        <v>17.309637538634437</v>
      </c>
      <c r="J17" s="6">
        <v>17.998745352837744</v>
      </c>
      <c r="K17" s="6">
        <v>18.554635963887947</v>
      </c>
      <c r="L17" s="6">
        <v>17.658304729446005</v>
      </c>
      <c r="M17" s="6">
        <v>18.318499468499301</v>
      </c>
      <c r="N17" s="6">
        <v>17.366503277941803</v>
      </c>
      <c r="O17" s="6">
        <v>19.173632383277194</v>
      </c>
      <c r="P17" s="6">
        <v>17.181033578567241</v>
      </c>
      <c r="Q17" s="6">
        <v>16.599842397824283</v>
      </c>
      <c r="R17" s="6">
        <v>19.561192542592718</v>
      </c>
      <c r="S17" s="6">
        <v>20.739305357100083</v>
      </c>
      <c r="T17" s="6">
        <v>20.309494986876786</v>
      </c>
      <c r="U17" s="6">
        <v>18.63023190313681</v>
      </c>
      <c r="V17" s="6">
        <v>17.385838793779588</v>
      </c>
      <c r="W17" s="6">
        <v>17.49871234217845</v>
      </c>
      <c r="X17" s="6">
        <v>19.772571190569884</v>
      </c>
      <c r="Y17" s="6">
        <v>19.029147204514246</v>
      </c>
      <c r="Z17" s="6">
        <v>18.40461824330162</v>
      </c>
      <c r="AA17" s="6">
        <v>17.538824110810175</v>
      </c>
      <c r="AB17" s="6">
        <v>17.797731517546822</v>
      </c>
      <c r="AC17" s="6">
        <v>18.147348312413722</v>
      </c>
      <c r="AD17" s="6">
        <v>21.572235986556358</v>
      </c>
      <c r="AE17" s="6">
        <v>22.828185018349892</v>
      </c>
      <c r="AF17" s="6">
        <v>26.822164487244958</v>
      </c>
      <c r="AG17" s="6">
        <v>28.008722857708332</v>
      </c>
      <c r="AH17" s="6">
        <v>28.32488377131806</v>
      </c>
      <c r="AI17" s="6">
        <v>31.441499616375772</v>
      </c>
      <c r="AJ17" s="6">
        <v>33.467942980075875</v>
      </c>
      <c r="AK17" s="6">
        <v>36.356473808540187</v>
      </c>
      <c r="AL17" s="6">
        <v>43.216646864337676</v>
      </c>
      <c r="AM17" s="6">
        <v>45.789654317003325</v>
      </c>
      <c r="AN17" s="6">
        <v>48.187975697623379</v>
      </c>
      <c r="AO17" s="6">
        <v>52.185653328222699</v>
      </c>
      <c r="AP17" s="6">
        <v>60.318930782662115</v>
      </c>
      <c r="AQ17" s="6">
        <v>62.768037507692277</v>
      </c>
      <c r="AR17" s="6">
        <v>65.312465478989495</v>
      </c>
      <c r="AS17" s="6">
        <v>70.382604156113828</v>
      </c>
      <c r="AT17" s="6">
        <v>74.305472969320505</v>
      </c>
      <c r="AU17" s="6">
        <v>77.92074687208418</v>
      </c>
      <c r="AV17" s="6">
        <v>81.079751883030568</v>
      </c>
      <c r="AW17" s="6">
        <v>87.218976983403891</v>
      </c>
      <c r="AX17" s="6">
        <v>90.02329937482881</v>
      </c>
      <c r="AY17" s="6">
        <v>89.753515754005889</v>
      </c>
      <c r="AZ17" s="6">
        <v>92.596182672922055</v>
      </c>
      <c r="BA17" s="6">
        <v>94.183083578606741</v>
      </c>
      <c r="BB17" s="6">
        <v>97.566669635699611</v>
      </c>
      <c r="BC17" s="6">
        <v>99.9417702994091</v>
      </c>
      <c r="BD17" s="6">
        <v>101.13901480826419</v>
      </c>
      <c r="BE17" s="6">
        <v>102.40287997870635</v>
      </c>
      <c r="BF17" s="6">
        <v>104.7205830781423</v>
      </c>
      <c r="BG17" s="6">
        <v>103.68584936230965</v>
      </c>
      <c r="BH17" s="6">
        <v>106.08573912171315</v>
      </c>
      <c r="BI17" s="6">
        <v>107.67658495019637</v>
      </c>
      <c r="BJ17" s="6">
        <v>105.61336660334659</v>
      </c>
      <c r="BK17" s="6">
        <v>107.67984797196718</v>
      </c>
      <c r="BL17" s="6">
        <v>108.90349641328226</v>
      </c>
      <c r="BM17" s="6">
        <v>109.16209155061914</v>
      </c>
      <c r="BN17" s="6">
        <v>106.6179024054271</v>
      </c>
      <c r="BO17" s="6">
        <v>109.3533971241925</v>
      </c>
      <c r="BP17" s="6">
        <v>109.19473559789589</v>
      </c>
      <c r="BQ17" s="6">
        <v>107.13973804055877</v>
      </c>
      <c r="BR17" s="6">
        <v>108.69083482712944</v>
      </c>
      <c r="BS17" s="6">
        <v>108.26100687095703</v>
      </c>
      <c r="BT17" s="6">
        <v>107.88916689591824</v>
      </c>
      <c r="BU17" s="6">
        <v>108.43994301395698</v>
      </c>
      <c r="BV17" s="6">
        <v>107.92199526313274</v>
      </c>
      <c r="BW17" s="6">
        <v>107.8910718227324</v>
      </c>
      <c r="BX17" s="6">
        <v>106.17923580037544</v>
      </c>
      <c r="BY17" s="6">
        <v>104.20362256123276</v>
      </c>
      <c r="BZ17" s="6">
        <v>106.65607574260216</v>
      </c>
      <c r="CA17" s="6">
        <v>107.37413103970951</v>
      </c>
      <c r="CB17" s="6">
        <v>105.69397672716272</v>
      </c>
      <c r="CC17" s="6">
        <v>104.43650578144262</v>
      </c>
      <c r="CD17" s="6">
        <v>103.44153829065814</v>
      </c>
      <c r="CE17" s="6">
        <v>104.32440266220134</v>
      </c>
      <c r="CF17" s="6">
        <v>102.45667980079601</v>
      </c>
      <c r="CG17" s="6">
        <v>101.73131429563956</v>
      </c>
      <c r="CH17" s="6">
        <v>99.582186609513187</v>
      </c>
      <c r="CI17" s="6">
        <v>100.42811750276304</v>
      </c>
      <c r="CJ17" s="6">
        <v>98.691303230295887</v>
      </c>
      <c r="CK17" s="6">
        <v>99.089840108220258</v>
      </c>
      <c r="CL17" s="6">
        <v>97.625142217396856</v>
      </c>
      <c r="CM17" s="6">
        <v>96.917352960656743</v>
      </c>
      <c r="CN17" s="6">
        <v>95.485809738917254</v>
      </c>
      <c r="CO17" s="6">
        <v>93.983510090096075</v>
      </c>
      <c r="CP17" s="6">
        <v>93.562372128093259</v>
      </c>
      <c r="CQ17" s="6">
        <v>93.657591977862666</v>
      </c>
      <c r="CR17" s="6">
        <v>94.494901899879494</v>
      </c>
      <c r="CS17" s="6">
        <v>91.17587348545392</v>
      </c>
      <c r="CT17" s="6">
        <v>91.225077573253557</v>
      </c>
      <c r="CU17" s="6">
        <v>91.103277965781828</v>
      </c>
      <c r="CV17" s="6">
        <v>89.258030248242335</v>
      </c>
      <c r="CW17" s="6">
        <v>87.746006000913539</v>
      </c>
      <c r="CX17" s="6">
        <v>86.238274596554533</v>
      </c>
      <c r="CY17" s="6">
        <v>87.187536141776675</v>
      </c>
      <c r="CZ17" s="6">
        <v>86.69462227494148</v>
      </c>
      <c r="DA17" s="6">
        <v>85.454102561802841</v>
      </c>
      <c r="DB17" s="6">
        <v>83.219992487598105</v>
      </c>
      <c r="DC17" s="6">
        <v>83.971996009097069</v>
      </c>
      <c r="DD17" s="6">
        <v>82.3646967000617</v>
      </c>
      <c r="DE17" s="6">
        <v>82.378637831689147</v>
      </c>
      <c r="DF17" s="6">
        <v>81.674876420366829</v>
      </c>
      <c r="DG17" s="6">
        <v>81.658628081457692</v>
      </c>
      <c r="DH17" s="6">
        <v>79.912805724373072</v>
      </c>
      <c r="DI17" s="6">
        <v>78.190696168805047</v>
      </c>
      <c r="DJ17" s="6">
        <v>78.439311828559141</v>
      </c>
      <c r="DK17" s="6">
        <v>77.815741412281952</v>
      </c>
      <c r="DL17" s="6">
        <v>76.641625764723941</v>
      </c>
      <c r="DM17" s="6">
        <v>75.619956183515782</v>
      </c>
      <c r="DN17" s="6">
        <v>74.421614644449647</v>
      </c>
      <c r="DO17" s="6">
        <v>72.358066915605789</v>
      </c>
      <c r="DP17" s="6">
        <v>73.039028077443803</v>
      </c>
      <c r="DQ17" s="6">
        <v>71.378835378222405</v>
      </c>
      <c r="DR17" s="6">
        <v>71.816577245374901</v>
      </c>
      <c r="DS17" s="6">
        <v>70.41930232890212</v>
      </c>
      <c r="DT17" s="6">
        <v>70.138653328211291</v>
      </c>
      <c r="DU17" s="6">
        <v>68.462744283072411</v>
      </c>
      <c r="DV17" s="6">
        <v>67.324928442435379</v>
      </c>
      <c r="DW17" s="6">
        <v>67.171396740875039</v>
      </c>
      <c r="DX17" s="6">
        <v>67.506437842665235</v>
      </c>
      <c r="DY17" s="6">
        <v>66.793501386586072</v>
      </c>
      <c r="DZ17" s="6">
        <v>65.173833957629128</v>
      </c>
      <c r="EA17" s="6">
        <v>64.224883320027246</v>
      </c>
      <c r="EB17" s="6">
        <v>63.711147450373389</v>
      </c>
      <c r="EC17" s="6">
        <v>63.378038090435716</v>
      </c>
      <c r="ED17" s="6">
        <v>63.213646042785008</v>
      </c>
      <c r="EE17" s="6">
        <v>63.153317683644929</v>
      </c>
      <c r="EF17" s="6">
        <v>63.214935797692199</v>
      </c>
      <c r="EG17" s="6">
        <v>60.186032105553316</v>
      </c>
      <c r="EH17" s="6">
        <v>61.25088293883519</v>
      </c>
      <c r="EI17" s="6">
        <v>60.552737190998897</v>
      </c>
      <c r="EJ17" s="6">
        <v>60.094031633428642</v>
      </c>
      <c r="EK17" s="6">
        <v>58.423357974066171</v>
      </c>
      <c r="EL17" s="6">
        <v>59.485711894510736</v>
      </c>
      <c r="EM17" s="6">
        <v>58.970830078261145</v>
      </c>
      <c r="EN17" s="6">
        <v>57.228885037788338</v>
      </c>
      <c r="EO17" s="6">
        <v>55.98200433422808</v>
      </c>
      <c r="EP17" s="6">
        <v>56.373726709078255</v>
      </c>
      <c r="EQ17" s="6">
        <v>55.986411539240869</v>
      </c>
      <c r="ER17" s="6">
        <v>55.682736527983749</v>
      </c>
      <c r="ES17" s="6">
        <v>54.503798576790587</v>
      </c>
      <c r="ET17" s="6">
        <v>53.832586544390388</v>
      </c>
      <c r="EU17" s="6">
        <v>53.054240350671733</v>
      </c>
      <c r="EV17" s="6">
        <v>53.713060183363488</v>
      </c>
      <c r="EW17" s="6">
        <v>53.378741692487488</v>
      </c>
      <c r="EX17" s="6">
        <v>52.182992398335806</v>
      </c>
      <c r="EY17" s="6">
        <v>51.434755441560746</v>
      </c>
      <c r="EZ17" s="6">
        <v>51.166849664526374</v>
      </c>
      <c r="FA17" s="6">
        <v>51.243087534626994</v>
      </c>
      <c r="FB17" s="6">
        <v>51.297134504932394</v>
      </c>
      <c r="FC17" s="6">
        <v>50.432381730453727</v>
      </c>
      <c r="FD17" s="6">
        <v>48.856866516398192</v>
      </c>
      <c r="FE17" s="6">
        <v>50.543690129112882</v>
      </c>
      <c r="FF17" s="6">
        <v>49.136158470384828</v>
      </c>
      <c r="FG17" s="6">
        <v>49.07001495201591</v>
      </c>
      <c r="FH17" s="6">
        <v>49.205592270045251</v>
      </c>
      <c r="FI17" s="6">
        <v>47.640335566973143</v>
      </c>
      <c r="FJ17" s="6">
        <v>47.405387635489276</v>
      </c>
      <c r="FK17" s="6">
        <v>47.523542467952133</v>
      </c>
      <c r="FL17" s="6">
        <v>47.437041020068222</v>
      </c>
      <c r="FM17" s="6">
        <v>47.118722387296188</v>
      </c>
      <c r="FN17" s="6">
        <v>45.563826844194658</v>
      </c>
      <c r="FO17" s="6">
        <v>46.641511313231511</v>
      </c>
      <c r="FP17" s="6">
        <v>45.8701209467742</v>
      </c>
      <c r="FQ17" s="6">
        <v>44.736221233611673</v>
      </c>
      <c r="FR17" s="6">
        <v>45.352016586267716</v>
      </c>
      <c r="FS17" s="6">
        <v>45.075701195055942</v>
      </c>
      <c r="FT17" s="6">
        <v>44.405277560535829</v>
      </c>
      <c r="FU17" s="6">
        <v>43.644245433931239</v>
      </c>
      <c r="FV17" s="6">
        <v>42.684190879299088</v>
      </c>
      <c r="FW17" s="6">
        <v>43.177104813673651</v>
      </c>
      <c r="FX17" s="6">
        <v>43.890898230418863</v>
      </c>
      <c r="FY17" s="6">
        <v>43.935477915666873</v>
      </c>
      <c r="FZ17" s="6">
        <v>42.962497110894255</v>
      </c>
      <c r="GA17" s="6">
        <v>41.733455137470266</v>
      </c>
      <c r="GB17" s="6">
        <v>41.227923576018867</v>
      </c>
      <c r="GC17" s="6">
        <v>42.426217111681879</v>
      </c>
      <c r="GD17" s="6">
        <v>42.086401608123275</v>
      </c>
      <c r="GE17" s="6">
        <v>41.541575501276611</v>
      </c>
      <c r="GF17" s="6">
        <v>40.270753647738012</v>
      </c>
      <c r="GG17" s="6">
        <v>41.449903319807206</v>
      </c>
      <c r="GH17" s="6">
        <v>40.571343542016137</v>
      </c>
      <c r="GI17" s="6">
        <v>39.122530474732471</v>
      </c>
      <c r="GJ17" s="6">
        <v>39.15336238046352</v>
      </c>
      <c r="GK17" s="6">
        <v>38.145689237411325</v>
      </c>
      <c r="GL17" s="6">
        <v>38.582925122463273</v>
      </c>
      <c r="GM17" s="6">
        <v>39.059536952831074</v>
      </c>
      <c r="GN17" s="6">
        <v>38.262869208552779</v>
      </c>
      <c r="GO17" s="6">
        <v>37.962845417719073</v>
      </c>
      <c r="GP17" s="6">
        <v>37.773956275463533</v>
      </c>
      <c r="GQ17" s="6">
        <v>37.946837164750512</v>
      </c>
      <c r="GR17" s="6">
        <v>37.729749657943394</v>
      </c>
      <c r="GS17" s="6">
        <v>37.948080720881364</v>
      </c>
      <c r="GT17" s="6">
        <v>37.891678289167821</v>
      </c>
      <c r="GU17" s="6">
        <v>37.764468379434966</v>
      </c>
      <c r="GV17" s="6">
        <v>37.22832402494867</v>
      </c>
      <c r="GW17" s="6">
        <v>36.817086379937088</v>
      </c>
      <c r="GX17" s="6">
        <v>35.537499687140667</v>
      </c>
      <c r="GY17" s="6">
        <v>35.893643181613477</v>
      </c>
      <c r="GZ17" s="6">
        <v>34.975100938003543</v>
      </c>
      <c r="HA17" s="6">
        <v>36.273611535533185</v>
      </c>
      <c r="HB17" s="6">
        <v>36.432251780502945</v>
      </c>
      <c r="HC17" s="6">
        <v>36.244865327609055</v>
      </c>
      <c r="HD17" s="6">
        <v>35.215359976762386</v>
      </c>
      <c r="HE17" s="6">
        <v>35.286164535390071</v>
      </c>
      <c r="HF17" s="6">
        <v>34.695599653009531</v>
      </c>
      <c r="HG17" s="6">
        <v>35.784251412168402</v>
      </c>
      <c r="HH17" s="6">
        <v>35.944373839084989</v>
      </c>
      <c r="HI17" s="6">
        <v>35.245595325324651</v>
      </c>
      <c r="HJ17" s="6">
        <v>35.102010781852179</v>
      </c>
      <c r="HK17" s="6">
        <v>34.619900286118543</v>
      </c>
      <c r="HL17" s="6">
        <v>33.826878943325816</v>
      </c>
      <c r="HM17" s="6">
        <v>33.179059046108392</v>
      </c>
      <c r="HN17" s="6">
        <v>34.657017327698227</v>
      </c>
      <c r="HO17" s="6">
        <v>34.47049107945903</v>
      </c>
      <c r="HP17" s="6">
        <v>33.186803809294219</v>
      </c>
      <c r="HQ17" s="6">
        <v>33.196933193629732</v>
      </c>
      <c r="HR17" s="6">
        <v>33.474376462142118</v>
      </c>
      <c r="HS17" s="6">
        <v>46.424093308439765</v>
      </c>
      <c r="HT17" s="6">
        <v>49.06890067473271</v>
      </c>
      <c r="HU17" s="6">
        <v>53.200008337154564</v>
      </c>
      <c r="HV17" s="6">
        <v>57.41463252021682</v>
      </c>
      <c r="HW17" s="6">
        <v>59.424456110423655</v>
      </c>
      <c r="HX17" s="6">
        <v>62.031207627568676</v>
      </c>
      <c r="HY17" s="6">
        <v>64.54153202728493</v>
      </c>
      <c r="HZ17" s="6">
        <v>68.186003455137666</v>
      </c>
      <c r="IA17" s="6">
        <v>72.024037880360311</v>
      </c>
      <c r="IB17" s="6">
        <v>72.712787379664945</v>
      </c>
      <c r="IC17" s="6">
        <v>72.512865973891522</v>
      </c>
      <c r="ID17" s="6">
        <v>75.545286741626057</v>
      </c>
      <c r="IE17" s="6">
        <v>77.618426234031332</v>
      </c>
      <c r="IF17" s="6">
        <v>77.639837314974329</v>
      </c>
      <c r="IG17" s="6">
        <v>78.450322975118041</v>
      </c>
      <c r="IH17" s="6">
        <v>81.903088357267151</v>
      </c>
      <c r="II17" s="6">
        <v>81.434410162869</v>
      </c>
      <c r="IJ17" s="6">
        <v>81.529559445812936</v>
      </c>
      <c r="IK17" s="6">
        <v>81.670228685135868</v>
      </c>
      <c r="IL17" s="6">
        <v>84.831219362936949</v>
      </c>
      <c r="IM17" s="6">
        <v>85.268838755889675</v>
      </c>
      <c r="IN17" s="6">
        <v>86.597474395781916</v>
      </c>
      <c r="IO17" s="6">
        <v>85.734259235627647</v>
      </c>
      <c r="IP17" s="6">
        <v>88.936594174909033</v>
      </c>
      <c r="IQ17" s="6">
        <v>90.564703517098124</v>
      </c>
      <c r="IR17" s="6">
        <v>89.986690303929905</v>
      </c>
      <c r="IS17" s="6">
        <v>90.172293712163849</v>
      </c>
      <c r="IT17" s="6">
        <v>92.709209983180656</v>
      </c>
      <c r="IU17" s="6">
        <v>98.060386409960955</v>
      </c>
      <c r="IV17" s="6">
        <v>103.52047137520067</v>
      </c>
      <c r="IW17" s="6">
        <v>107.60525801476692</v>
      </c>
      <c r="IX17" s="6">
        <v>111.04464791745949</v>
      </c>
      <c r="IY17" s="6">
        <v>113.40200809671863</v>
      </c>
      <c r="IZ17" s="6">
        <v>114.45574374648147</v>
      </c>
      <c r="JA17" s="6">
        <v>113.19598891244092</v>
      </c>
      <c r="JB17" s="6">
        <v>115.77930927613858</v>
      </c>
      <c r="JC17" s="6">
        <v>116.70832481487946</v>
      </c>
      <c r="JD17" s="6">
        <v>114.96114948851672</v>
      </c>
      <c r="JE17" s="6">
        <v>114.73423242388188</v>
      </c>
      <c r="JF17" s="6">
        <v>112.73371104815864</v>
      </c>
      <c r="JG17" s="6">
        <v>111.1834004602992</v>
      </c>
      <c r="JH17" s="6">
        <v>112.39606601461686</v>
      </c>
      <c r="JI17" s="6">
        <v>112.6979135135029</v>
      </c>
      <c r="JJ17" s="6">
        <v>111.62859601970403</v>
      </c>
      <c r="JK17" s="6">
        <v>110.86850807235943</v>
      </c>
      <c r="JL17" s="6">
        <v>109.79038027446663</v>
      </c>
      <c r="JM17" s="6">
        <v>110.33640892088717</v>
      </c>
      <c r="JN17" s="6">
        <v>110.48093636536231</v>
      </c>
      <c r="JO17" s="6">
        <v>110.72560777059678</v>
      </c>
      <c r="JP17" s="6">
        <v>109.50993922483013</v>
      </c>
      <c r="JQ17" s="6">
        <v>108.28029185774025</v>
      </c>
      <c r="JR17" s="6">
        <v>110.5465444113868</v>
      </c>
      <c r="JS17" s="6">
        <v>109.23976150817936</v>
      </c>
      <c r="JT17" s="6">
        <v>109.4603736292179</v>
      </c>
      <c r="JU17" s="6">
        <v>108.78968139806149</v>
      </c>
      <c r="JV17" s="6">
        <v>110.45801636001919</v>
      </c>
      <c r="JW17" s="6">
        <v>110.23354664772691</v>
      </c>
      <c r="JX17" s="6">
        <v>108.7892931199581</v>
      </c>
      <c r="JY17" s="6">
        <v>110.26016695297298</v>
      </c>
      <c r="JZ17" s="6">
        <v>112.97262010596353</v>
      </c>
      <c r="KA17" s="6">
        <v>111.06490945996084</v>
      </c>
      <c r="KB17" s="6">
        <v>113.36510978579825</v>
      </c>
      <c r="KC17" s="6">
        <v>127.83110371029557</v>
      </c>
      <c r="KD17" s="6">
        <v>136.32000605311822</v>
      </c>
      <c r="KE17" s="6">
        <v>137.2410010244173</v>
      </c>
      <c r="KF17" s="6">
        <v>140.11972458269395</v>
      </c>
      <c r="KG17" s="6">
        <v>144.27745447207241</v>
      </c>
      <c r="KH17" s="6">
        <v>146.30406705746717</v>
      </c>
      <c r="KI17" s="6">
        <v>144.23610227660157</v>
      </c>
      <c r="KJ17" s="6">
        <v>140.78109958573549</v>
      </c>
      <c r="KK17" s="6">
        <v>137.26765268435889</v>
      </c>
      <c r="KL17" s="6">
        <v>134.46170509172686</v>
      </c>
      <c r="KM17" s="6">
        <v>134.44030371380521</v>
      </c>
      <c r="KN17" s="6">
        <v>131.0602873870881</v>
      </c>
      <c r="KO17" s="6">
        <v>128.16640047074651</v>
      </c>
      <c r="KP17" s="6">
        <v>127.27472622048884</v>
      </c>
      <c r="KQ17" s="6">
        <v>126.32769056056635</v>
      </c>
      <c r="KR17" s="6">
        <v>126.41588907116963</v>
      </c>
      <c r="KS17" s="6">
        <v>124.00555857608138</v>
      </c>
      <c r="KT17" s="6">
        <v>122.0235685179656</v>
      </c>
      <c r="KU17" s="6">
        <v>120.70583064631498</v>
      </c>
      <c r="KV17" s="6">
        <v>117.69032694278445</v>
      </c>
      <c r="KW17" s="6">
        <v>116.42724293987146</v>
      </c>
      <c r="KX17" s="6">
        <v>115.68336701602669</v>
      </c>
      <c r="KY17" s="6">
        <v>116.26570384714445</v>
      </c>
      <c r="KZ17" s="6">
        <v>114.9881595621211</v>
      </c>
      <c r="LA17" s="6">
        <v>112.1520273236784</v>
      </c>
      <c r="LB17" s="6">
        <v>110.18499517293174</v>
      </c>
      <c r="LC17" s="6">
        <v>109.58172829768806</v>
      </c>
      <c r="LD17" s="6">
        <v>109.45425432131849</v>
      </c>
      <c r="LE17" s="6">
        <v>107.39112683768876</v>
      </c>
      <c r="LF17" s="6">
        <v>108.23283568313144</v>
      </c>
      <c r="LG17" s="6">
        <v>107.15759098415519</v>
      </c>
      <c r="LH17" s="6">
        <v>105.11527063988608</v>
      </c>
      <c r="LI17" s="6">
        <v>105.69141851085585</v>
      </c>
      <c r="LJ17" s="6">
        <v>104.82147826017827</v>
      </c>
      <c r="LK17" s="6">
        <v>102.64263280698039</v>
      </c>
      <c r="LL17" s="6">
        <v>102.12934446560921</v>
      </c>
      <c r="LM17" s="6">
        <v>104.24557052418366</v>
      </c>
      <c r="LN17" s="6">
        <v>102.59171740554838</v>
      </c>
      <c r="LO17" s="6"/>
    </row>
    <row r="18" spans="1:327" x14ac:dyDescent="0.25">
      <c r="A18" s="5"/>
      <c r="B18" s="6">
        <v>26.415135219107821</v>
      </c>
      <c r="C18" s="6">
        <v>28.282663662337733</v>
      </c>
      <c r="D18" s="6">
        <v>28.909922054611023</v>
      </c>
      <c r="E18" s="6">
        <v>28.081666613230681</v>
      </c>
      <c r="F18" s="6">
        <v>26.471136800696577</v>
      </c>
      <c r="G18" s="6">
        <v>28.494958880707699</v>
      </c>
      <c r="H18" s="6">
        <v>28.787216222231287</v>
      </c>
      <c r="I18" s="6">
        <v>26.873313038304296</v>
      </c>
      <c r="J18" s="6">
        <v>26.286100865170198</v>
      </c>
      <c r="K18" s="6">
        <v>25.775371725361776</v>
      </c>
      <c r="L18" s="6">
        <v>23.727036602806091</v>
      </c>
      <c r="M18" s="6">
        <v>24.199419395897738</v>
      </c>
      <c r="N18" s="6">
        <v>23.222335003738316</v>
      </c>
      <c r="O18" s="6">
        <v>23.343699747550648</v>
      </c>
      <c r="P18" s="6">
        <v>23.62631525094876</v>
      </c>
      <c r="Q18" s="6">
        <v>21.956031002231697</v>
      </c>
      <c r="R18" s="6">
        <v>23.351937112460327</v>
      </c>
      <c r="S18" s="6">
        <v>23.493827683295137</v>
      </c>
      <c r="T18" s="6">
        <v>22.16525169945324</v>
      </c>
      <c r="U18" s="6">
        <v>20.699460949763854</v>
      </c>
      <c r="V18" s="6">
        <v>20.36095482799649</v>
      </c>
      <c r="W18" s="6">
        <v>20.570708035452537</v>
      </c>
      <c r="X18" s="6">
        <v>21.399532664991579</v>
      </c>
      <c r="Y18" s="6">
        <v>21.199943967730881</v>
      </c>
      <c r="Z18" s="6">
        <v>20.799400816998745</v>
      </c>
      <c r="AA18" s="6">
        <v>17.24748907565548</v>
      </c>
      <c r="AB18" s="6">
        <v>18.097470018673821</v>
      </c>
      <c r="AC18" s="6">
        <v>19.610930964658714</v>
      </c>
      <c r="AD18" s="6">
        <v>21.315934700428183</v>
      </c>
      <c r="AE18" s="6">
        <v>24.808530436370489</v>
      </c>
      <c r="AF18" s="6">
        <v>27.739497488948484</v>
      </c>
      <c r="AG18" s="6">
        <v>30.872060581330452</v>
      </c>
      <c r="AH18" s="6">
        <v>33.382634386167084</v>
      </c>
      <c r="AI18" s="6">
        <v>34.825515601530917</v>
      </c>
      <c r="AJ18" s="6">
        <v>40.365861186619917</v>
      </c>
      <c r="AK18" s="6">
        <v>43.850121488790911</v>
      </c>
      <c r="AL18" s="6">
        <v>50.263683772494083</v>
      </c>
      <c r="AM18" s="6">
        <v>53.793215133372271</v>
      </c>
      <c r="AN18" s="6">
        <v>55.474239636575383</v>
      </c>
      <c r="AO18" s="6">
        <v>59.127779000903161</v>
      </c>
      <c r="AP18" s="6">
        <v>61.894486124809198</v>
      </c>
      <c r="AQ18" s="6">
        <v>65.328865692635105</v>
      </c>
      <c r="AR18" s="6">
        <v>65.745566930783255</v>
      </c>
      <c r="AS18" s="6">
        <v>69.659528453469207</v>
      </c>
      <c r="AT18" s="6">
        <v>71.929274012808364</v>
      </c>
      <c r="AU18" s="6">
        <v>72.881479268036912</v>
      </c>
      <c r="AV18" s="6">
        <v>74.730813051010657</v>
      </c>
      <c r="AW18" s="6">
        <v>77.415592192497613</v>
      </c>
      <c r="AX18" s="6">
        <v>78.650853143348115</v>
      </c>
      <c r="AY18" s="6">
        <v>77.619209869056249</v>
      </c>
      <c r="AZ18" s="6">
        <v>78.595994992616184</v>
      </c>
      <c r="BA18" s="6">
        <v>78.842243520377252</v>
      </c>
      <c r="BB18" s="6">
        <v>80.669657618026562</v>
      </c>
      <c r="BC18" s="6">
        <v>81.042900222601943</v>
      </c>
      <c r="BD18" s="6">
        <v>80.403573268393188</v>
      </c>
      <c r="BE18" s="6">
        <v>81.866210803898468</v>
      </c>
      <c r="BF18" s="6">
        <v>81.771959353716838</v>
      </c>
      <c r="BG18" s="6">
        <v>80.334239960414379</v>
      </c>
      <c r="BH18" s="6">
        <v>82.186058867771791</v>
      </c>
      <c r="BI18" s="6">
        <v>83.219433721555035</v>
      </c>
      <c r="BJ18" s="6">
        <v>80.913666777195871</v>
      </c>
      <c r="BK18" s="6">
        <v>81.748965738287737</v>
      </c>
      <c r="BL18" s="6">
        <v>82.407294916386007</v>
      </c>
      <c r="BM18" s="6">
        <v>82.267458966116436</v>
      </c>
      <c r="BN18" s="6">
        <v>79.536047443194747</v>
      </c>
      <c r="BO18" s="6">
        <v>82.058220623604413</v>
      </c>
      <c r="BP18" s="6">
        <v>81.234798649565334</v>
      </c>
      <c r="BQ18" s="6">
        <v>79.866870306963293</v>
      </c>
      <c r="BR18" s="6">
        <v>79.225304987480058</v>
      </c>
      <c r="BS18" s="6">
        <v>79.100975406243592</v>
      </c>
      <c r="BT18" s="6">
        <v>78.216749015225133</v>
      </c>
      <c r="BU18" s="6">
        <v>78.636308623298007</v>
      </c>
      <c r="BV18" s="6">
        <v>77.266148118217487</v>
      </c>
      <c r="BW18" s="6">
        <v>77.34808696020329</v>
      </c>
      <c r="BX18" s="6">
        <v>75.585702473199959</v>
      </c>
      <c r="BY18" s="6">
        <v>74.301853789121466</v>
      </c>
      <c r="BZ18" s="6">
        <v>75.488324824142921</v>
      </c>
      <c r="CA18" s="6">
        <v>76.060995104927997</v>
      </c>
      <c r="CB18" s="6">
        <v>74.584363306801706</v>
      </c>
      <c r="CC18" s="6">
        <v>74.450504517575695</v>
      </c>
      <c r="CD18" s="6">
        <v>74.081791467015805</v>
      </c>
      <c r="CE18" s="6">
        <v>74.125831908710254</v>
      </c>
      <c r="CF18" s="6">
        <v>73.352306929540404</v>
      </c>
      <c r="CG18" s="6">
        <v>72.19828333375844</v>
      </c>
      <c r="CH18" s="6">
        <v>71.31932989013491</v>
      </c>
      <c r="CI18" s="6">
        <v>72.103174422499663</v>
      </c>
      <c r="CJ18" s="6">
        <v>71.361092449247849</v>
      </c>
      <c r="CK18" s="6">
        <v>71.812000790415183</v>
      </c>
      <c r="CL18" s="6">
        <v>70.642345764728589</v>
      </c>
      <c r="CM18" s="6">
        <v>70.349299735840262</v>
      </c>
      <c r="CN18" s="6">
        <v>69.405948734366049</v>
      </c>
      <c r="CO18" s="6">
        <v>68.585916307706015</v>
      </c>
      <c r="CP18" s="6">
        <v>67.800262387888054</v>
      </c>
      <c r="CQ18" s="6">
        <v>67.968115923286845</v>
      </c>
      <c r="CR18" s="6">
        <v>69.269258312318897</v>
      </c>
      <c r="CS18" s="6">
        <v>66.699033872702486</v>
      </c>
      <c r="CT18" s="6">
        <v>66.573332438115813</v>
      </c>
      <c r="CU18" s="6">
        <v>67.673271815163787</v>
      </c>
      <c r="CV18" s="6">
        <v>65.425789942127196</v>
      </c>
      <c r="CW18" s="6">
        <v>64.404168634150636</v>
      </c>
      <c r="CX18" s="6">
        <v>63.076010451829326</v>
      </c>
      <c r="CY18" s="6">
        <v>64.387548813952634</v>
      </c>
      <c r="CZ18" s="6">
        <v>63.663345523618993</v>
      </c>
      <c r="DA18" s="6">
        <v>63.08619189128764</v>
      </c>
      <c r="DB18" s="6">
        <v>61.057289231163999</v>
      </c>
      <c r="DC18" s="6">
        <v>61.776755757387164</v>
      </c>
      <c r="DD18" s="6">
        <v>60.985088390452098</v>
      </c>
      <c r="DE18" s="6">
        <v>61.198721322889703</v>
      </c>
      <c r="DF18" s="6">
        <v>61.18835276400339</v>
      </c>
      <c r="DG18" s="6">
        <v>61.245679501635969</v>
      </c>
      <c r="DH18" s="6">
        <v>59.846933326148694</v>
      </c>
      <c r="DI18" s="6">
        <v>59.320872902580838</v>
      </c>
      <c r="DJ18" s="6">
        <v>59.566630022541425</v>
      </c>
      <c r="DK18" s="6">
        <v>59.615577742848608</v>
      </c>
      <c r="DL18" s="6">
        <v>58.505612277252844</v>
      </c>
      <c r="DM18" s="6">
        <v>57.906127955964195</v>
      </c>
      <c r="DN18" s="6">
        <v>57.231280186958564</v>
      </c>
      <c r="DO18" s="6">
        <v>55.867833826100465</v>
      </c>
      <c r="DP18" s="6">
        <v>56.047745838728815</v>
      </c>
      <c r="DQ18" s="6">
        <v>55.719145168031226</v>
      </c>
      <c r="DR18" s="6">
        <v>56.612339734078461</v>
      </c>
      <c r="DS18" s="6">
        <v>55.659474316092819</v>
      </c>
      <c r="DT18" s="6">
        <v>54.951574825819101</v>
      </c>
      <c r="DU18" s="6">
        <v>54.194448994605871</v>
      </c>
      <c r="DV18" s="6">
        <v>53.624596463448697</v>
      </c>
      <c r="DW18" s="6">
        <v>53.288097110718731</v>
      </c>
      <c r="DX18" s="6">
        <v>54.301155672929617</v>
      </c>
      <c r="DY18" s="6">
        <v>52.948001286897764</v>
      </c>
      <c r="DZ18" s="6">
        <v>52.242142161908099</v>
      </c>
      <c r="EA18" s="6">
        <v>51.457187415859224</v>
      </c>
      <c r="EB18" s="6">
        <v>51.208230196790929</v>
      </c>
      <c r="EC18" s="6">
        <v>50.365789139409365</v>
      </c>
      <c r="ED18" s="6">
        <v>50.456889080663629</v>
      </c>
      <c r="EE18" s="6">
        <v>51.193304298866771</v>
      </c>
      <c r="EF18" s="6">
        <v>50.937344773356173</v>
      </c>
      <c r="EG18" s="6">
        <v>48.918892539187482</v>
      </c>
      <c r="EH18" s="6">
        <v>49.83374104618634</v>
      </c>
      <c r="EI18" s="6">
        <v>49.5468342334513</v>
      </c>
      <c r="EJ18" s="6">
        <v>48.739038550719201</v>
      </c>
      <c r="EK18" s="6">
        <v>47.496098862537075</v>
      </c>
      <c r="EL18" s="6">
        <v>47.928255729246423</v>
      </c>
      <c r="EM18" s="6">
        <v>47.656073017827488</v>
      </c>
      <c r="EN18" s="6">
        <v>45.93281478156986</v>
      </c>
      <c r="EO18" s="6">
        <v>45.563102803294868</v>
      </c>
      <c r="EP18" s="6">
        <v>45.832604628727452</v>
      </c>
      <c r="EQ18" s="6">
        <v>45.910833813502926</v>
      </c>
      <c r="ER18" s="6">
        <v>45.817598094796757</v>
      </c>
      <c r="ES18" s="6">
        <v>44.15267204424692</v>
      </c>
      <c r="ET18" s="6">
        <v>43.723153314766527</v>
      </c>
      <c r="EU18" s="6">
        <v>43.742728172314905</v>
      </c>
      <c r="EV18" s="6">
        <v>44.731395010253138</v>
      </c>
      <c r="EW18" s="6">
        <v>44.765978362776124</v>
      </c>
      <c r="EX18" s="6">
        <v>43.172477078066159</v>
      </c>
      <c r="EY18" s="6">
        <v>42.991849478278382</v>
      </c>
      <c r="EZ18" s="6">
        <v>42.588038681556881</v>
      </c>
      <c r="FA18" s="6">
        <v>42.864677887969791</v>
      </c>
      <c r="FB18" s="6">
        <v>42.911556778013953</v>
      </c>
      <c r="FC18" s="6">
        <v>41.999790025173382</v>
      </c>
      <c r="FD18" s="6">
        <v>40.355345006484448</v>
      </c>
      <c r="FE18" s="6">
        <v>41.539389820754863</v>
      </c>
      <c r="FF18" s="6">
        <v>40.941842759214069</v>
      </c>
      <c r="FG18" s="6">
        <v>40.369371101004333</v>
      </c>
      <c r="FH18" s="6">
        <v>41.233560735639507</v>
      </c>
      <c r="FI18" s="6">
        <v>39.88065101760413</v>
      </c>
      <c r="FJ18" s="6">
        <v>39.218053042179513</v>
      </c>
      <c r="FK18" s="6">
        <v>39.480526411741835</v>
      </c>
      <c r="FL18" s="6">
        <v>39.236621866913509</v>
      </c>
      <c r="FM18" s="6">
        <v>38.307650236250687</v>
      </c>
      <c r="FN18" s="6">
        <v>37.99642092210572</v>
      </c>
      <c r="FO18" s="6">
        <v>38.342453605927957</v>
      </c>
      <c r="FP18" s="6">
        <v>38.292440605158554</v>
      </c>
      <c r="FQ18" s="6">
        <v>36.68398913521095</v>
      </c>
      <c r="FR18" s="6">
        <v>37.491755339270135</v>
      </c>
      <c r="FS18" s="6">
        <v>37.849901223469146</v>
      </c>
      <c r="FT18" s="6">
        <v>36.644805280362419</v>
      </c>
      <c r="FU18" s="6">
        <v>36.134790116341115</v>
      </c>
      <c r="FV18" s="6">
        <v>34.987275867359372</v>
      </c>
      <c r="FW18" s="6">
        <v>35.708976348160505</v>
      </c>
      <c r="FX18" s="6">
        <v>36.305676731156126</v>
      </c>
      <c r="FY18" s="6">
        <v>36.04262951572742</v>
      </c>
      <c r="FZ18" s="6">
        <v>35.087692609769498</v>
      </c>
      <c r="GA18" s="6">
        <v>34.54275775092389</v>
      </c>
      <c r="GB18" s="6">
        <v>34.057870211267904</v>
      </c>
      <c r="GC18" s="6">
        <v>34.389583743034059</v>
      </c>
      <c r="GD18" s="6">
        <v>34.460095393502144</v>
      </c>
      <c r="GE18" s="6">
        <v>33.995976136834535</v>
      </c>
      <c r="GF18" s="6">
        <v>32.686469657068002</v>
      </c>
      <c r="GG18" s="6">
        <v>34.083275142734429</v>
      </c>
      <c r="GH18" s="6">
        <v>32.983295551094606</v>
      </c>
      <c r="GI18" s="6">
        <v>31.974564473396864</v>
      </c>
      <c r="GJ18" s="6">
        <v>31.970612687871203</v>
      </c>
      <c r="GK18" s="6">
        <v>31.299319634835918</v>
      </c>
      <c r="GL18" s="6">
        <v>31.337969122548724</v>
      </c>
      <c r="GM18" s="6">
        <v>31.841722753489758</v>
      </c>
      <c r="GN18" s="6">
        <v>30.866731402578036</v>
      </c>
      <c r="GO18" s="6">
        <v>30.893769823303639</v>
      </c>
      <c r="GP18" s="6">
        <v>30.993053357866824</v>
      </c>
      <c r="GQ18" s="6">
        <v>31.05192642905029</v>
      </c>
      <c r="GR18" s="6">
        <v>31.171949467354644</v>
      </c>
      <c r="GS18" s="6">
        <v>31.257463295551879</v>
      </c>
      <c r="GT18" s="6">
        <v>31.199136403552085</v>
      </c>
      <c r="GU18" s="6">
        <v>30.944686199101003</v>
      </c>
      <c r="GV18" s="6">
        <v>30.438147088851775</v>
      </c>
      <c r="GW18" s="6">
        <v>30.000725607798625</v>
      </c>
      <c r="GX18" s="6">
        <v>28.963266279368167</v>
      </c>
      <c r="GY18" s="6">
        <v>29.098798523681097</v>
      </c>
      <c r="GZ18" s="6">
        <v>28.803003820983704</v>
      </c>
      <c r="HA18" s="6">
        <v>29.316421407730026</v>
      </c>
      <c r="HB18" s="6">
        <v>29.711772519709896</v>
      </c>
      <c r="HC18" s="6">
        <v>29.052478262663417</v>
      </c>
      <c r="HD18" s="6">
        <v>28.569721821258611</v>
      </c>
      <c r="HE18" s="6">
        <v>28.261840769248543</v>
      </c>
      <c r="HF18" s="6">
        <v>27.941434583802717</v>
      </c>
      <c r="HG18" s="6">
        <v>29.122836027871347</v>
      </c>
      <c r="HH18" s="6">
        <v>29.292986000522912</v>
      </c>
      <c r="HI18" s="6">
        <v>28.382798045448062</v>
      </c>
      <c r="HJ18" s="6">
        <v>28.448523762067421</v>
      </c>
      <c r="HK18" s="6">
        <v>27.906318931744941</v>
      </c>
      <c r="HL18" s="6">
        <v>26.738516875265589</v>
      </c>
      <c r="HM18" s="6">
        <v>26.674002214025517</v>
      </c>
      <c r="HN18" s="6">
        <v>27.884023848221958</v>
      </c>
      <c r="HO18" s="6">
        <v>27.250059862428458</v>
      </c>
      <c r="HP18" s="6">
        <v>26.449213114462871</v>
      </c>
      <c r="HQ18" s="6">
        <v>26.037982344145988</v>
      </c>
      <c r="HR18" s="6">
        <v>26.430858372004121</v>
      </c>
      <c r="HS18" s="6">
        <v>31.341064574345694</v>
      </c>
      <c r="HT18" s="6">
        <v>32.648638337833077</v>
      </c>
      <c r="HU18" s="6">
        <v>35.025970924303792</v>
      </c>
      <c r="HV18" s="6">
        <v>37.064689616647833</v>
      </c>
      <c r="HW18" s="6">
        <v>37.749012579072918</v>
      </c>
      <c r="HX18" s="6">
        <v>39.085093177627485</v>
      </c>
      <c r="HY18" s="6">
        <v>41.172031250677044</v>
      </c>
      <c r="HZ18" s="6">
        <v>43.610237238391427</v>
      </c>
      <c r="IA18" s="6">
        <v>45.809952725137087</v>
      </c>
      <c r="IB18" s="6">
        <v>48.572997173309936</v>
      </c>
      <c r="IC18" s="6">
        <v>49.592348973149221</v>
      </c>
      <c r="ID18" s="6">
        <v>52.695259305749531</v>
      </c>
      <c r="IE18" s="6">
        <v>55.756198066002064</v>
      </c>
      <c r="IF18" s="6">
        <v>56.952445813034082</v>
      </c>
      <c r="IG18" s="6">
        <v>58.370384652588434</v>
      </c>
      <c r="IH18" s="6">
        <v>63.264006775152666</v>
      </c>
      <c r="II18" s="6">
        <v>64.626173319023536</v>
      </c>
      <c r="IJ18" s="6">
        <v>65.122181015043452</v>
      </c>
      <c r="IK18" s="6">
        <v>66.945157246860759</v>
      </c>
      <c r="IL18" s="6">
        <v>70.029508714446465</v>
      </c>
      <c r="IM18" s="6">
        <v>71.928303252891752</v>
      </c>
      <c r="IN18" s="6">
        <v>73.524825152485661</v>
      </c>
      <c r="IO18" s="6">
        <v>73.446240384581344</v>
      </c>
      <c r="IP18" s="6">
        <v>77.296026603351123</v>
      </c>
      <c r="IQ18" s="6">
        <v>79.405889101384446</v>
      </c>
      <c r="IR18" s="6">
        <v>79.701828613748802</v>
      </c>
      <c r="IS18" s="6">
        <v>80.453108631015454</v>
      </c>
      <c r="IT18" s="6">
        <v>82.573036401635264</v>
      </c>
      <c r="IU18" s="6">
        <v>83.937742326803388</v>
      </c>
      <c r="IV18" s="6">
        <v>83.932313254451586</v>
      </c>
      <c r="IW18" s="6">
        <v>83.992627603426186</v>
      </c>
      <c r="IX18" s="6">
        <v>84.744986630396994</v>
      </c>
      <c r="IY18" s="6">
        <v>86.594540424249303</v>
      </c>
      <c r="IZ18" s="6">
        <v>87.092783306113191</v>
      </c>
      <c r="JA18" s="6">
        <v>87.473376631085571</v>
      </c>
      <c r="JB18" s="6">
        <v>90.211526323149769</v>
      </c>
      <c r="JC18" s="6">
        <v>93.161750928192376</v>
      </c>
      <c r="JD18" s="6">
        <v>93.304392722323684</v>
      </c>
      <c r="JE18" s="6">
        <v>94.909860076861037</v>
      </c>
      <c r="JF18" s="6">
        <v>96.082309051471526</v>
      </c>
      <c r="JG18" s="6">
        <v>96.259448883593862</v>
      </c>
      <c r="JH18" s="6">
        <v>97.591016758312918</v>
      </c>
      <c r="JI18" s="6">
        <v>98.525285764516738</v>
      </c>
      <c r="JJ18" s="6">
        <v>99.02684275974444</v>
      </c>
      <c r="JK18" s="6">
        <v>99.441336580963849</v>
      </c>
      <c r="JL18" s="6">
        <v>99.337778847160266</v>
      </c>
      <c r="JM18" s="6">
        <v>99.414203588603812</v>
      </c>
      <c r="JN18" s="6">
        <v>100.29765179268514</v>
      </c>
      <c r="JO18" s="6">
        <v>101.54217476558379</v>
      </c>
      <c r="JP18" s="6">
        <v>100.22751228414261</v>
      </c>
      <c r="JQ18" s="6">
        <v>100.02522375275151</v>
      </c>
      <c r="JR18" s="6">
        <v>101.53593382881698</v>
      </c>
      <c r="JS18" s="6">
        <v>100.29012802597539</v>
      </c>
      <c r="JT18" s="6">
        <v>100.81963297325963</v>
      </c>
      <c r="JU18" s="6">
        <v>100.85458359028971</v>
      </c>
      <c r="JV18" s="6">
        <v>102.3397267933311</v>
      </c>
      <c r="JW18" s="6">
        <v>102.50321835425052</v>
      </c>
      <c r="JX18" s="6">
        <v>102.82650518994379</v>
      </c>
      <c r="JY18" s="6">
        <v>104.44831351719093</v>
      </c>
      <c r="JZ18" s="6">
        <v>107.76687925235059</v>
      </c>
      <c r="KA18" s="6">
        <v>106.00122313471954</v>
      </c>
      <c r="KB18" s="6">
        <v>105.5400816998077</v>
      </c>
      <c r="KC18" s="6">
        <v>108.65641901508685</v>
      </c>
      <c r="KD18" s="6">
        <v>108.9458247187862</v>
      </c>
      <c r="KE18" s="6">
        <v>107.94263241982743</v>
      </c>
      <c r="KF18" s="6">
        <v>108.98256518300335</v>
      </c>
      <c r="KG18" s="6">
        <v>110.72849649556136</v>
      </c>
      <c r="KH18" s="6">
        <v>110.65252081232029</v>
      </c>
      <c r="KI18" s="6">
        <v>112.39950306668429</v>
      </c>
      <c r="KJ18" s="6">
        <v>123.02295828590651</v>
      </c>
      <c r="KK18" s="6">
        <v>130.18043371742743</v>
      </c>
      <c r="KL18" s="6">
        <v>138.54025217752633</v>
      </c>
      <c r="KM18" s="6">
        <v>144.22429110430025</v>
      </c>
      <c r="KN18" s="6">
        <v>145.86623018996019</v>
      </c>
      <c r="KO18" s="6">
        <v>145.71016757532368</v>
      </c>
      <c r="KP18" s="6">
        <v>149.13347000423298</v>
      </c>
      <c r="KQ18" s="6">
        <v>151.01481034402713</v>
      </c>
      <c r="KR18" s="6">
        <v>159.47850044200459</v>
      </c>
      <c r="KS18" s="6">
        <v>172.11126999034633</v>
      </c>
      <c r="KT18" s="6">
        <v>175.515691057157</v>
      </c>
      <c r="KU18" s="6">
        <v>177.00320876333473</v>
      </c>
      <c r="KV18" s="6">
        <v>179.45479621212314</v>
      </c>
      <c r="KW18" s="6">
        <v>180.91719833506244</v>
      </c>
      <c r="KX18" s="6">
        <v>180.0927140998445</v>
      </c>
      <c r="KY18" s="6">
        <v>180.16120578205744</v>
      </c>
      <c r="KZ18" s="6">
        <v>177.33684492728011</v>
      </c>
      <c r="LA18" s="6">
        <v>173.60445535581883</v>
      </c>
      <c r="LB18" s="6">
        <v>170.75231243099941</v>
      </c>
      <c r="LC18" s="6">
        <v>171.33058332141601</v>
      </c>
      <c r="LD18" s="6">
        <v>173.64018823809744</v>
      </c>
      <c r="LE18" s="6">
        <v>170.63920576601745</v>
      </c>
      <c r="LF18" s="6">
        <v>170.92324739505412</v>
      </c>
      <c r="LG18" s="6">
        <v>169.35469179274963</v>
      </c>
      <c r="LH18" s="6">
        <v>166.45856526239729</v>
      </c>
      <c r="LI18" s="6">
        <v>165.96520625121255</v>
      </c>
      <c r="LJ18" s="6">
        <v>166.99887688776496</v>
      </c>
      <c r="LK18" s="6">
        <v>163.89212049409576</v>
      </c>
      <c r="LL18" s="6">
        <v>162.14778941252737</v>
      </c>
      <c r="LM18" s="6">
        <v>166.52403461631781</v>
      </c>
      <c r="LN18" s="6">
        <v>166.83439547702491</v>
      </c>
      <c r="LO18" s="6"/>
    </row>
    <row r="19" spans="1:327" x14ac:dyDescent="0.25">
      <c r="A19" s="5"/>
      <c r="B19" s="6">
        <v>32.379940142306815</v>
      </c>
      <c r="C19" s="6">
        <v>34.980656940662101</v>
      </c>
      <c r="D19" s="6">
        <v>34.94342200500909</v>
      </c>
      <c r="E19" s="6">
        <v>34.477279625390054</v>
      </c>
      <c r="F19" s="6">
        <v>33.091554639589233</v>
      </c>
      <c r="G19" s="6">
        <v>35.56774398567368</v>
      </c>
      <c r="H19" s="6">
        <v>34.980769296696153</v>
      </c>
      <c r="I19" s="6">
        <v>33.760773460496495</v>
      </c>
      <c r="J19" s="6">
        <v>32.031855133691209</v>
      </c>
      <c r="K19" s="6">
        <v>32.143919755362994</v>
      </c>
      <c r="L19" s="6">
        <v>31.133838957906111</v>
      </c>
      <c r="M19" s="6">
        <v>30.524365614383441</v>
      </c>
      <c r="N19" s="6">
        <v>29.327805380439273</v>
      </c>
      <c r="O19" s="6">
        <v>28.859231597508536</v>
      </c>
      <c r="P19" s="6">
        <v>27.632476858252055</v>
      </c>
      <c r="Q19" s="6">
        <v>26.832753927721011</v>
      </c>
      <c r="R19" s="6">
        <v>29.221425070770756</v>
      </c>
      <c r="S19" s="6">
        <v>28.208065538392237</v>
      </c>
      <c r="T19" s="6">
        <v>27.549541170896337</v>
      </c>
      <c r="U19" s="6">
        <v>26.521512438536362</v>
      </c>
      <c r="V19" s="6">
        <v>25.446614520663076</v>
      </c>
      <c r="W19" s="6">
        <v>26.441962641467491</v>
      </c>
      <c r="X19" s="6">
        <v>30.183410331181314</v>
      </c>
      <c r="Y19" s="6">
        <v>29.324646005005352</v>
      </c>
      <c r="Z19" s="6">
        <v>28.730488516440595</v>
      </c>
      <c r="AA19" s="6">
        <v>26.355675459241557</v>
      </c>
      <c r="AB19" s="6">
        <v>28.254879763387962</v>
      </c>
      <c r="AC19" s="6">
        <v>30.978635777222369</v>
      </c>
      <c r="AD19" s="6">
        <v>35.106336081518094</v>
      </c>
      <c r="AE19" s="6">
        <v>39.195504018307162</v>
      </c>
      <c r="AF19" s="6">
        <v>44.006527891405682</v>
      </c>
      <c r="AG19" s="6">
        <v>50.284408279162584</v>
      </c>
      <c r="AH19" s="6">
        <v>54.062569660966432</v>
      </c>
      <c r="AI19" s="6">
        <v>55.377904207719467</v>
      </c>
      <c r="AJ19" s="6">
        <v>60.635439387277799</v>
      </c>
      <c r="AK19" s="6">
        <v>62.447735051020551</v>
      </c>
      <c r="AL19" s="6">
        <v>68.792167572112788</v>
      </c>
      <c r="AM19" s="6">
        <v>71.782967236755809</v>
      </c>
      <c r="AN19" s="6">
        <v>74.776748041434345</v>
      </c>
      <c r="AO19" s="6">
        <v>79.594519351434982</v>
      </c>
      <c r="AP19" s="6">
        <v>83.641820208412014</v>
      </c>
      <c r="AQ19" s="6">
        <v>86.006242404254237</v>
      </c>
      <c r="AR19" s="6">
        <v>87.095748178495739</v>
      </c>
      <c r="AS19" s="6">
        <v>92.141912597779026</v>
      </c>
      <c r="AT19" s="6">
        <v>94.404705744642726</v>
      </c>
      <c r="AU19" s="6">
        <v>95.69867251290114</v>
      </c>
      <c r="AV19" s="6">
        <v>96.754877955252439</v>
      </c>
      <c r="AW19" s="6">
        <v>99.969885122964911</v>
      </c>
      <c r="AX19" s="6">
        <v>101.17005556246016</v>
      </c>
      <c r="AY19" s="6">
        <v>99.833546698442703</v>
      </c>
      <c r="AZ19" s="6">
        <v>101.82400770087781</v>
      </c>
      <c r="BA19" s="6">
        <v>102.60280745788883</v>
      </c>
      <c r="BB19" s="6">
        <v>103.83196475830073</v>
      </c>
      <c r="BC19" s="6">
        <v>103.7432791810264</v>
      </c>
      <c r="BD19" s="6">
        <v>103.25335479995196</v>
      </c>
      <c r="BE19" s="6">
        <v>104.03936820500617</v>
      </c>
      <c r="BF19" s="6">
        <v>104.67165017532407</v>
      </c>
      <c r="BG19" s="6">
        <v>103.6146307159169</v>
      </c>
      <c r="BH19" s="6">
        <v>104.68030942981329</v>
      </c>
      <c r="BI19" s="6">
        <v>104.90725490756792</v>
      </c>
      <c r="BJ19" s="6">
        <v>102.24831088185996</v>
      </c>
      <c r="BK19" s="6">
        <v>102.9490055469434</v>
      </c>
      <c r="BL19" s="6">
        <v>103.35335989822667</v>
      </c>
      <c r="BM19" s="6">
        <v>102.52930161932608</v>
      </c>
      <c r="BN19" s="6">
        <v>100.27510817699149</v>
      </c>
      <c r="BO19" s="6">
        <v>103.14151588490203</v>
      </c>
      <c r="BP19" s="6">
        <v>101.48961375345776</v>
      </c>
      <c r="BQ19" s="6">
        <v>100.22644648186215</v>
      </c>
      <c r="BR19" s="6">
        <v>100.32702226668745</v>
      </c>
      <c r="BS19" s="6">
        <v>99.277966267233481</v>
      </c>
      <c r="BT19" s="6">
        <v>97.992478018430802</v>
      </c>
      <c r="BU19" s="6">
        <v>98.342830327113248</v>
      </c>
      <c r="BV19" s="6">
        <v>96.800933878471525</v>
      </c>
      <c r="BW19" s="6">
        <v>96.722875128380977</v>
      </c>
      <c r="BX19" s="6">
        <v>94.830295609539263</v>
      </c>
      <c r="BY19" s="6">
        <v>92.774067133540456</v>
      </c>
      <c r="BZ19" s="6">
        <v>94.828370745582461</v>
      </c>
      <c r="CA19" s="6">
        <v>94.107385091012361</v>
      </c>
      <c r="CB19" s="6">
        <v>92.597005131656445</v>
      </c>
      <c r="CC19" s="6">
        <v>92.018636489741411</v>
      </c>
      <c r="CD19" s="6">
        <v>91.326918081440837</v>
      </c>
      <c r="CE19" s="6">
        <v>91.254944199872725</v>
      </c>
      <c r="CF19" s="6">
        <v>90.145367333134303</v>
      </c>
      <c r="CG19" s="6">
        <v>88.98753740974783</v>
      </c>
      <c r="CH19" s="6">
        <v>87.674033081793127</v>
      </c>
      <c r="CI19" s="6">
        <v>89.009317487206189</v>
      </c>
      <c r="CJ19" s="6">
        <v>87.744022710848299</v>
      </c>
      <c r="CK19" s="6">
        <v>87.366066666408727</v>
      </c>
      <c r="CL19" s="6">
        <v>86.837056146234488</v>
      </c>
      <c r="CM19" s="6">
        <v>85.81594266846497</v>
      </c>
      <c r="CN19" s="6">
        <v>84.793918385659566</v>
      </c>
      <c r="CO19" s="6">
        <v>83.338713125910104</v>
      </c>
      <c r="CP19" s="6">
        <v>82.814029262912996</v>
      </c>
      <c r="CQ19" s="6">
        <v>82.455359123657558</v>
      </c>
      <c r="CR19" s="6">
        <v>83.616222561179725</v>
      </c>
      <c r="CS19" s="6">
        <v>80.882994764458516</v>
      </c>
      <c r="CT19" s="6">
        <v>80.571425003917824</v>
      </c>
      <c r="CU19" s="6">
        <v>80.869292152962217</v>
      </c>
      <c r="CV19" s="6">
        <v>79.500971119127755</v>
      </c>
      <c r="CW19" s="6">
        <v>77.911652794974898</v>
      </c>
      <c r="CX19" s="6">
        <v>76.214375309365636</v>
      </c>
      <c r="CY19" s="6">
        <v>77.492947471208737</v>
      </c>
      <c r="CZ19" s="6">
        <v>76.973059005837428</v>
      </c>
      <c r="DA19" s="6">
        <v>75.682851514365069</v>
      </c>
      <c r="DB19" s="6">
        <v>73.949528592503839</v>
      </c>
      <c r="DC19" s="6">
        <v>74.267006870417418</v>
      </c>
      <c r="DD19" s="6">
        <v>73.542355114132391</v>
      </c>
      <c r="DE19" s="6">
        <v>73.678162856341146</v>
      </c>
      <c r="DF19" s="6">
        <v>73.177095073023366</v>
      </c>
      <c r="DG19" s="6">
        <v>72.514517344331608</v>
      </c>
      <c r="DH19" s="6">
        <v>71.206007934794926</v>
      </c>
      <c r="DI19" s="6">
        <v>70.383411886855427</v>
      </c>
      <c r="DJ19" s="6">
        <v>71.059735477564189</v>
      </c>
      <c r="DK19" s="6">
        <v>70.596457957441913</v>
      </c>
      <c r="DL19" s="6">
        <v>69.781838931686949</v>
      </c>
      <c r="DM19" s="6">
        <v>68.586177363394071</v>
      </c>
      <c r="DN19" s="6">
        <v>67.906811904642524</v>
      </c>
      <c r="DO19" s="6">
        <v>66.709830876063833</v>
      </c>
      <c r="DP19" s="6">
        <v>66.484323026904363</v>
      </c>
      <c r="DQ19" s="6">
        <v>66.353592083475462</v>
      </c>
      <c r="DR19" s="6">
        <v>66.874336531861459</v>
      </c>
      <c r="DS19" s="6">
        <v>66.037594389160759</v>
      </c>
      <c r="DT19" s="6">
        <v>65.04699134734588</v>
      </c>
      <c r="DU19" s="6">
        <v>63.973505502118556</v>
      </c>
      <c r="DV19" s="6">
        <v>63.391036088535579</v>
      </c>
      <c r="DW19" s="6">
        <v>62.627510116457174</v>
      </c>
      <c r="DX19" s="6">
        <v>63.436733088129721</v>
      </c>
      <c r="DY19" s="6">
        <v>62.953516709022914</v>
      </c>
      <c r="DZ19" s="6">
        <v>61.346339669370806</v>
      </c>
      <c r="EA19" s="6">
        <v>60.310018361702319</v>
      </c>
      <c r="EB19" s="6">
        <v>60.101763109841016</v>
      </c>
      <c r="EC19" s="6">
        <v>60.091088805194403</v>
      </c>
      <c r="ED19" s="6">
        <v>59.589400693412607</v>
      </c>
      <c r="EE19" s="6">
        <v>60.349159217595528</v>
      </c>
      <c r="EF19" s="6">
        <v>60.233665641967605</v>
      </c>
      <c r="EG19" s="6">
        <v>58.040869462894072</v>
      </c>
      <c r="EH19" s="6">
        <v>58.911845180394216</v>
      </c>
      <c r="EI19" s="6">
        <v>58.599882866071482</v>
      </c>
      <c r="EJ19" s="6">
        <v>58.2816333113987</v>
      </c>
      <c r="EK19" s="6">
        <v>56.798115209002717</v>
      </c>
      <c r="EL19" s="6">
        <v>57.487723092116525</v>
      </c>
      <c r="EM19" s="6">
        <v>57.025864265015166</v>
      </c>
      <c r="EN19" s="6">
        <v>55.678171481450228</v>
      </c>
      <c r="EO19" s="6">
        <v>55.16352007571345</v>
      </c>
      <c r="EP19" s="6">
        <v>54.96931807660458</v>
      </c>
      <c r="EQ19" s="6">
        <v>55.474568805835887</v>
      </c>
      <c r="ER19" s="6">
        <v>55.386463818924383</v>
      </c>
      <c r="ES19" s="6">
        <v>53.502766281612175</v>
      </c>
      <c r="ET19" s="6">
        <v>52.880250381140492</v>
      </c>
      <c r="EU19" s="6">
        <v>53.268047646405492</v>
      </c>
      <c r="EV19" s="6">
        <v>53.386702396641738</v>
      </c>
      <c r="EW19" s="6">
        <v>53.529341392750375</v>
      </c>
      <c r="EX19" s="6">
        <v>51.827138835830759</v>
      </c>
      <c r="EY19" s="6">
        <v>51.570039875794137</v>
      </c>
      <c r="EZ19" s="6">
        <v>51.30947053057902</v>
      </c>
      <c r="FA19" s="6">
        <v>51.463827125149805</v>
      </c>
      <c r="FB19" s="6">
        <v>50.966681505843333</v>
      </c>
      <c r="FC19" s="6">
        <v>50.077593852353225</v>
      </c>
      <c r="FD19" s="6">
        <v>48.540994921691343</v>
      </c>
      <c r="FE19" s="6">
        <v>49.907224552711106</v>
      </c>
      <c r="FF19" s="6">
        <v>48.984796607664819</v>
      </c>
      <c r="FG19" s="6">
        <v>48.745764322766874</v>
      </c>
      <c r="FH19" s="6">
        <v>49.196362076344919</v>
      </c>
      <c r="FI19" s="6">
        <v>48.047664097498526</v>
      </c>
      <c r="FJ19" s="6">
        <v>47.255558292993143</v>
      </c>
      <c r="FK19" s="6">
        <v>47.344713237673147</v>
      </c>
      <c r="FL19" s="6">
        <v>47.41855142053091</v>
      </c>
      <c r="FM19" s="6">
        <v>46.431550690899265</v>
      </c>
      <c r="FN19" s="6">
        <v>45.710394931789757</v>
      </c>
      <c r="FO19" s="6">
        <v>46.522657618213685</v>
      </c>
      <c r="FP19" s="6">
        <v>45.878907472080812</v>
      </c>
      <c r="FQ19" s="6">
        <v>44.532326244507303</v>
      </c>
      <c r="FR19" s="6">
        <v>44.995988001456311</v>
      </c>
      <c r="FS19" s="6">
        <v>45.311310092283719</v>
      </c>
      <c r="FT19" s="6">
        <v>44.734035718874466</v>
      </c>
      <c r="FU19" s="6">
        <v>43.79349422674197</v>
      </c>
      <c r="FV19" s="6">
        <v>42.645833511693766</v>
      </c>
      <c r="FW19" s="6">
        <v>43.008905004443143</v>
      </c>
      <c r="FX19" s="6">
        <v>43.618754945041722</v>
      </c>
      <c r="FY19" s="6">
        <v>43.910532026784352</v>
      </c>
      <c r="FZ19" s="6">
        <v>42.571322418899854</v>
      </c>
      <c r="GA19" s="6">
        <v>42.182095188273031</v>
      </c>
      <c r="GB19" s="6">
        <v>41.729256589685825</v>
      </c>
      <c r="GC19" s="6">
        <v>41.8303543276052</v>
      </c>
      <c r="GD19" s="6">
        <v>42.175425788232126</v>
      </c>
      <c r="GE19" s="6">
        <v>41.787134340909979</v>
      </c>
      <c r="GF19" s="6">
        <v>40.158553983877809</v>
      </c>
      <c r="GG19" s="6">
        <v>41.193515808697356</v>
      </c>
      <c r="GH19" s="6">
        <v>39.734830862322724</v>
      </c>
      <c r="GI19" s="6">
        <v>39.134614669076889</v>
      </c>
      <c r="GJ19" s="6">
        <v>38.893669469383596</v>
      </c>
      <c r="GK19" s="6">
        <v>37.895413090579275</v>
      </c>
      <c r="GL19" s="6">
        <v>38.135338445742498</v>
      </c>
      <c r="GM19" s="6">
        <v>38.589420947176329</v>
      </c>
      <c r="GN19" s="6">
        <v>37.523514620219565</v>
      </c>
      <c r="GO19" s="6">
        <v>37.544094005135747</v>
      </c>
      <c r="GP19" s="6">
        <v>37.123996589209689</v>
      </c>
      <c r="GQ19" s="6">
        <v>37.433011923868641</v>
      </c>
      <c r="GR19" s="6">
        <v>37.475949044096751</v>
      </c>
      <c r="GS19" s="6">
        <v>37.431086849844405</v>
      </c>
      <c r="GT19" s="6">
        <v>37.411730448655092</v>
      </c>
      <c r="GU19" s="6">
        <v>37.231132972575864</v>
      </c>
      <c r="GV19" s="6">
        <v>36.542276098031401</v>
      </c>
      <c r="GW19" s="6">
        <v>36.344945893102576</v>
      </c>
      <c r="GX19" s="6">
        <v>34.893157016715875</v>
      </c>
      <c r="GY19" s="6">
        <v>35.269292627951451</v>
      </c>
      <c r="GZ19" s="6">
        <v>34.504584008164862</v>
      </c>
      <c r="HA19" s="6">
        <v>35.292207529123054</v>
      </c>
      <c r="HB19" s="6">
        <v>35.543549210654284</v>
      </c>
      <c r="HC19" s="6">
        <v>34.998584575729815</v>
      </c>
      <c r="HD19" s="6">
        <v>34.153519789673652</v>
      </c>
      <c r="HE19" s="6">
        <v>33.777028201952518</v>
      </c>
      <c r="HF19" s="6">
        <v>33.27369432527172</v>
      </c>
      <c r="HG19" s="6">
        <v>34.227586697365972</v>
      </c>
      <c r="HH19" s="6">
        <v>34.577143779607923</v>
      </c>
      <c r="HI19" s="6">
        <v>33.721157648262889</v>
      </c>
      <c r="HJ19" s="6">
        <v>33.58549791833169</v>
      </c>
      <c r="HK19" s="6">
        <v>33.088890187570335</v>
      </c>
      <c r="HL19" s="6">
        <v>31.781194886532028</v>
      </c>
      <c r="HM19" s="6">
        <v>31.75750396661525</v>
      </c>
      <c r="HN19" s="6">
        <v>32.699911812712273</v>
      </c>
      <c r="HO19" s="6">
        <v>32.295923066705519</v>
      </c>
      <c r="HP19" s="6">
        <v>31.303027340110205</v>
      </c>
      <c r="HQ19" s="6">
        <v>30.971766427129332</v>
      </c>
      <c r="HR19" s="6">
        <v>31.411648629955142</v>
      </c>
      <c r="HS19" s="6">
        <v>35.463953033044369</v>
      </c>
      <c r="HT19" s="6">
        <v>36.439673497424543</v>
      </c>
      <c r="HU19" s="6">
        <v>37.989446648295413</v>
      </c>
      <c r="HV19" s="6">
        <v>40.025163893618469</v>
      </c>
      <c r="HW19" s="6">
        <v>39.640520556667553</v>
      </c>
      <c r="HX19" s="6">
        <v>41.110026139767449</v>
      </c>
      <c r="HY19" s="6">
        <v>42.932971774882596</v>
      </c>
      <c r="HZ19" s="6">
        <v>44.98871833133456</v>
      </c>
      <c r="IA19" s="6">
        <v>46.844121666995441</v>
      </c>
      <c r="IB19" s="6">
        <v>49.360484095900446</v>
      </c>
      <c r="IC19" s="6">
        <v>50.452459846939504</v>
      </c>
      <c r="ID19" s="6">
        <v>54.286224983181597</v>
      </c>
      <c r="IE19" s="6">
        <v>56.038148866998142</v>
      </c>
      <c r="IF19" s="6">
        <v>56.702556826231742</v>
      </c>
      <c r="IG19" s="6">
        <v>58.061971226609273</v>
      </c>
      <c r="IH19" s="6">
        <v>60.873685461772709</v>
      </c>
      <c r="II19" s="6">
        <v>61.211758901522849</v>
      </c>
      <c r="IJ19" s="6">
        <v>62.137879400208824</v>
      </c>
      <c r="IK19" s="6">
        <v>62.980377870705958</v>
      </c>
      <c r="IL19" s="6">
        <v>65.533970885011655</v>
      </c>
      <c r="IM19" s="6">
        <v>66.766195211850444</v>
      </c>
      <c r="IN19" s="6">
        <v>67.824371914064741</v>
      </c>
      <c r="IO19" s="6">
        <v>67.634777011051654</v>
      </c>
      <c r="IP19" s="6">
        <v>70.855442139576056</v>
      </c>
      <c r="IQ19" s="6">
        <v>72.404348753689121</v>
      </c>
      <c r="IR19" s="6">
        <v>72.794355328952719</v>
      </c>
      <c r="IS19" s="6">
        <v>73.915681205428371</v>
      </c>
      <c r="IT19" s="6">
        <v>75.629590222051107</v>
      </c>
      <c r="IU19" s="6">
        <v>77.621118477221913</v>
      </c>
      <c r="IV19" s="6">
        <v>77.792233927862128</v>
      </c>
      <c r="IW19" s="6">
        <v>77.601130389432512</v>
      </c>
      <c r="IX19" s="6">
        <v>79.317316702306186</v>
      </c>
      <c r="IY19" s="6">
        <v>80.291230998427451</v>
      </c>
      <c r="IZ19" s="6">
        <v>81.278899265321868</v>
      </c>
      <c r="JA19" s="6">
        <v>81.77387130777079</v>
      </c>
      <c r="JB19" s="6">
        <v>84.730493357922654</v>
      </c>
      <c r="JC19" s="6">
        <v>86.458675978007221</v>
      </c>
      <c r="JD19" s="6">
        <v>85.660792091920626</v>
      </c>
      <c r="JE19" s="6">
        <v>87.218687963651675</v>
      </c>
      <c r="JF19" s="6">
        <v>87.257371457653363</v>
      </c>
      <c r="JG19" s="6">
        <v>87.524921538588146</v>
      </c>
      <c r="JH19" s="6">
        <v>89.67110375850686</v>
      </c>
      <c r="JI19" s="6">
        <v>90.234923178541507</v>
      </c>
      <c r="JJ19" s="6">
        <v>90.89781526745864</v>
      </c>
      <c r="JK19" s="6">
        <v>92.600052447329503</v>
      </c>
      <c r="JL19" s="6">
        <v>92.518089314026113</v>
      </c>
      <c r="JM19" s="6">
        <v>93.818987294802881</v>
      </c>
      <c r="JN19" s="6">
        <v>94.438807150300121</v>
      </c>
      <c r="JO19" s="6">
        <v>95.775655422786613</v>
      </c>
      <c r="JP19" s="6">
        <v>95.456202978774101</v>
      </c>
      <c r="JQ19" s="6">
        <v>97.351250856139373</v>
      </c>
      <c r="JR19" s="6">
        <v>99.158618531313991</v>
      </c>
      <c r="JS19" s="6">
        <v>98.077654806548949</v>
      </c>
      <c r="JT19" s="6">
        <v>98.785827470097942</v>
      </c>
      <c r="JU19" s="6">
        <v>98.308692436111116</v>
      </c>
      <c r="JV19" s="6">
        <v>100.92549276418339</v>
      </c>
      <c r="JW19" s="6">
        <v>102.00164527331194</v>
      </c>
      <c r="JX19" s="6">
        <v>104.63748699158202</v>
      </c>
      <c r="JY19" s="6">
        <v>109.23981485681259</v>
      </c>
      <c r="JZ19" s="6">
        <v>114.72961137119393</v>
      </c>
      <c r="KA19" s="6">
        <v>114.6537569250967</v>
      </c>
      <c r="KB19" s="6">
        <v>114.44090967373135</v>
      </c>
      <c r="KC19" s="6">
        <v>119.54151806796564</v>
      </c>
      <c r="KD19" s="6">
        <v>118.3923543147371</v>
      </c>
      <c r="KE19" s="6">
        <v>117.82763040500636</v>
      </c>
      <c r="KF19" s="6">
        <v>118.03779215508389</v>
      </c>
      <c r="KG19" s="6">
        <v>119.96339461935875</v>
      </c>
      <c r="KH19" s="6">
        <v>119.56595853939469</v>
      </c>
      <c r="KI19" s="6">
        <v>120.29408070833698</v>
      </c>
      <c r="KJ19" s="6">
        <v>121.78036542175587</v>
      </c>
      <c r="KK19" s="6">
        <v>123.40571230866722</v>
      </c>
      <c r="KL19" s="6">
        <v>126.37741472588354</v>
      </c>
      <c r="KM19" s="6">
        <v>128.84107444995209</v>
      </c>
      <c r="KN19" s="6">
        <v>129.71029269569107</v>
      </c>
      <c r="KO19" s="6">
        <v>129.13372081670468</v>
      </c>
      <c r="KP19" s="6">
        <v>139.5976085197581</v>
      </c>
      <c r="KQ19" s="6">
        <v>140.83569740117176</v>
      </c>
      <c r="KR19" s="6">
        <v>147.56319636687689</v>
      </c>
      <c r="KS19" s="6">
        <v>159.77203359314649</v>
      </c>
      <c r="KT19" s="6">
        <v>164.9281568747285</v>
      </c>
      <c r="KU19" s="6">
        <v>167.91108410449078</v>
      </c>
      <c r="KV19" s="6">
        <v>168.7317993969173</v>
      </c>
      <c r="KW19" s="6">
        <v>169.64958798316232</v>
      </c>
      <c r="KX19" s="6">
        <v>170.5415371576735</v>
      </c>
      <c r="KY19" s="6">
        <v>171.37850282172542</v>
      </c>
      <c r="KZ19" s="6">
        <v>171.99704985178735</v>
      </c>
      <c r="LA19" s="6">
        <v>168.88347597119795</v>
      </c>
      <c r="LB19" s="6">
        <v>167.15410868994491</v>
      </c>
      <c r="LC19" s="6">
        <v>176.86161524280581</v>
      </c>
      <c r="LD19" s="6">
        <v>190.98931985671405</v>
      </c>
      <c r="LE19" s="6">
        <v>188.19905007149163</v>
      </c>
      <c r="LF19" s="6">
        <v>188.3088451111627</v>
      </c>
      <c r="LG19" s="6">
        <v>187.35232794832271</v>
      </c>
      <c r="LH19" s="6">
        <v>183.61495780077476</v>
      </c>
      <c r="LI19" s="6">
        <v>184.05734711079199</v>
      </c>
      <c r="LJ19" s="6">
        <v>183.56430054058993</v>
      </c>
      <c r="LK19" s="6">
        <v>180.16516875744907</v>
      </c>
      <c r="LL19" s="6">
        <v>179.43059453311417</v>
      </c>
      <c r="LM19" s="6">
        <v>184.53077610674319</v>
      </c>
      <c r="LN19" s="6">
        <v>183.95717313942347</v>
      </c>
      <c r="LO19" s="6"/>
    </row>
    <row r="20" spans="1:327" x14ac:dyDescent="0.25">
      <c r="A20" s="5"/>
      <c r="B20" s="6">
        <v>25.855565057723016</v>
      </c>
      <c r="C20" s="6">
        <v>27.025965919376571</v>
      </c>
      <c r="D20" s="6">
        <v>26.897675493767927</v>
      </c>
      <c r="E20" s="6">
        <v>27.314976135749706</v>
      </c>
      <c r="F20" s="6">
        <v>26.838282235336262</v>
      </c>
      <c r="G20" s="6">
        <v>28.566490051184928</v>
      </c>
      <c r="H20" s="6">
        <v>29.213626219439114</v>
      </c>
      <c r="I20" s="6">
        <v>29.182731761273352</v>
      </c>
      <c r="J20" s="6">
        <v>28.372389729469788</v>
      </c>
      <c r="K20" s="6">
        <v>27.056636862609697</v>
      </c>
      <c r="L20" s="6">
        <v>27.499427649554626</v>
      </c>
      <c r="M20" s="6">
        <v>27.69602729871966</v>
      </c>
      <c r="N20" s="6">
        <v>28.369039307632875</v>
      </c>
      <c r="O20" s="6">
        <v>29.14751345304116</v>
      </c>
      <c r="P20" s="6">
        <v>28.142608606076571</v>
      </c>
      <c r="Q20" s="6">
        <v>27.785512161056513</v>
      </c>
      <c r="R20" s="6">
        <v>28.059285818239552</v>
      </c>
      <c r="S20" s="6">
        <v>28.954837258669766</v>
      </c>
      <c r="T20" s="6">
        <v>28.666622954202957</v>
      </c>
      <c r="U20" s="6">
        <v>27.611791793085693</v>
      </c>
      <c r="V20" s="6">
        <v>27.03938994133118</v>
      </c>
      <c r="W20" s="6">
        <v>27.687234708875767</v>
      </c>
      <c r="X20" s="6">
        <v>27.524451506780231</v>
      </c>
      <c r="Y20" s="6">
        <v>28.37318886840804</v>
      </c>
      <c r="Z20" s="6">
        <v>28.407701450836857</v>
      </c>
      <c r="AA20" s="6">
        <v>29.005075920010484</v>
      </c>
      <c r="AB20" s="6">
        <v>31.682055876746954</v>
      </c>
      <c r="AC20" s="6">
        <v>34.425390996426096</v>
      </c>
      <c r="AD20" s="6">
        <v>36.918227675866667</v>
      </c>
      <c r="AE20" s="6">
        <v>40.257990903306883</v>
      </c>
      <c r="AF20" s="6">
        <v>43.586299106362866</v>
      </c>
      <c r="AG20" s="6">
        <v>47.201889233984723</v>
      </c>
      <c r="AH20" s="6">
        <v>50.320505373565332</v>
      </c>
      <c r="AI20" s="6">
        <v>52.668533298704446</v>
      </c>
      <c r="AJ20" s="6">
        <v>57.731477658561438</v>
      </c>
      <c r="AK20" s="6">
        <v>59.571275638382431</v>
      </c>
      <c r="AL20" s="6">
        <v>65.571178926248351</v>
      </c>
      <c r="AM20" s="6">
        <v>67.479982859085837</v>
      </c>
      <c r="AN20" s="6">
        <v>70.878686573929812</v>
      </c>
      <c r="AO20" s="6">
        <v>75.066886414238326</v>
      </c>
      <c r="AP20" s="6">
        <v>79.311957766176207</v>
      </c>
      <c r="AQ20" s="6">
        <v>83.445050453884775</v>
      </c>
      <c r="AR20" s="6">
        <v>84.930950584659413</v>
      </c>
      <c r="AS20" s="6">
        <v>88.978517220177864</v>
      </c>
      <c r="AT20" s="6">
        <v>92.464076160906473</v>
      </c>
      <c r="AU20" s="6">
        <v>95.016417955852177</v>
      </c>
      <c r="AV20" s="6">
        <v>99.325654877613516</v>
      </c>
      <c r="AW20" s="6">
        <v>101.99874337582284</v>
      </c>
      <c r="AX20" s="6">
        <v>106.23035390703008</v>
      </c>
      <c r="AY20" s="6">
        <v>105.39136022128682</v>
      </c>
      <c r="AZ20" s="6">
        <v>108.23025380530382</v>
      </c>
      <c r="BA20" s="6">
        <v>110.83737120190969</v>
      </c>
      <c r="BB20" s="6">
        <v>113.57376807962396</v>
      </c>
      <c r="BC20" s="6">
        <v>114.25225874397205</v>
      </c>
      <c r="BD20" s="6">
        <v>114.76621410562429</v>
      </c>
      <c r="BE20" s="6">
        <v>115.79081344962992</v>
      </c>
      <c r="BF20" s="6">
        <v>117.55502612025963</v>
      </c>
      <c r="BG20" s="6">
        <v>117.40575360925733</v>
      </c>
      <c r="BH20" s="6">
        <v>120.22243242158928</v>
      </c>
      <c r="BI20" s="6">
        <v>123.33998807070313</v>
      </c>
      <c r="BJ20" s="6">
        <v>121.82797026819213</v>
      </c>
      <c r="BK20" s="6">
        <v>123.94605482296546</v>
      </c>
      <c r="BL20" s="6">
        <v>126.39994497745714</v>
      </c>
      <c r="BM20" s="6">
        <v>126.38280834574945</v>
      </c>
      <c r="BN20" s="6">
        <v>126.89926096987944</v>
      </c>
      <c r="BO20" s="6">
        <v>131.77142635828696</v>
      </c>
      <c r="BP20" s="6">
        <v>131.25722848744505</v>
      </c>
      <c r="BQ20" s="6">
        <v>131.34437179547487</v>
      </c>
      <c r="BR20" s="6">
        <v>132.53919668243395</v>
      </c>
      <c r="BS20" s="6">
        <v>131.95746248857705</v>
      </c>
      <c r="BT20" s="6">
        <v>131.35979669958508</v>
      </c>
      <c r="BU20" s="6">
        <v>131.56955472029566</v>
      </c>
      <c r="BV20" s="6">
        <v>130.5700777705803</v>
      </c>
      <c r="BW20" s="6">
        <v>130.37095969918312</v>
      </c>
      <c r="BX20" s="6">
        <v>130.32228843364746</v>
      </c>
      <c r="BY20" s="6">
        <v>127.93570870345413</v>
      </c>
      <c r="BZ20" s="6">
        <v>129.52662332872592</v>
      </c>
      <c r="CA20" s="6">
        <v>130.13973468321129</v>
      </c>
      <c r="CB20" s="6">
        <v>129.00946506950055</v>
      </c>
      <c r="CC20" s="6">
        <v>129.35337603072418</v>
      </c>
      <c r="CD20" s="6">
        <v>126.6383863821106</v>
      </c>
      <c r="CE20" s="6">
        <v>128.01207064846656</v>
      </c>
      <c r="CF20" s="6">
        <v>126.18751949945563</v>
      </c>
      <c r="CG20" s="6">
        <v>125.25791540408582</v>
      </c>
      <c r="CH20" s="6">
        <v>123.84738949467456</v>
      </c>
      <c r="CI20" s="6">
        <v>124.84258978603069</v>
      </c>
      <c r="CJ20" s="6">
        <v>124.2944959773384</v>
      </c>
      <c r="CK20" s="6">
        <v>124.51876274384817</v>
      </c>
      <c r="CL20" s="6">
        <v>124.02504020482689</v>
      </c>
      <c r="CM20" s="6">
        <v>123.94033761753933</v>
      </c>
      <c r="CN20" s="6">
        <v>122.99262641224598</v>
      </c>
      <c r="CO20" s="6">
        <v>120.21990987711656</v>
      </c>
      <c r="CP20" s="6">
        <v>120.54598355570566</v>
      </c>
      <c r="CQ20" s="6">
        <v>120.6847639234099</v>
      </c>
      <c r="CR20" s="6">
        <v>121.29212434722528</v>
      </c>
      <c r="CS20" s="6">
        <v>118.60423663136142</v>
      </c>
      <c r="CT20" s="6">
        <v>119.45537378339202</v>
      </c>
      <c r="CU20" s="6">
        <v>119.53866761249056</v>
      </c>
      <c r="CV20" s="6">
        <v>118.4427108323578</v>
      </c>
      <c r="CW20" s="6">
        <v>115.90132271914412</v>
      </c>
      <c r="CX20" s="6">
        <v>115.8933182844946</v>
      </c>
      <c r="CY20" s="6">
        <v>117.32403960952318</v>
      </c>
      <c r="CZ20" s="6">
        <v>117.09733070122736</v>
      </c>
      <c r="DA20" s="6">
        <v>116.44492776137953</v>
      </c>
      <c r="DB20" s="6">
        <v>114.3664480159629</v>
      </c>
      <c r="DC20" s="6">
        <v>115.71822427700563</v>
      </c>
      <c r="DD20" s="6">
        <v>115.90311615614306</v>
      </c>
      <c r="DE20" s="6">
        <v>116.68230813039135</v>
      </c>
      <c r="DF20" s="6">
        <v>116.92236280488599</v>
      </c>
      <c r="DG20" s="6">
        <v>115.91553781874728</v>
      </c>
      <c r="DH20" s="6">
        <v>113.85235502210926</v>
      </c>
      <c r="DI20" s="6">
        <v>113.80836130686663</v>
      </c>
      <c r="DJ20" s="6">
        <v>115.03900325932679</v>
      </c>
      <c r="DK20" s="6">
        <v>114.20636087386947</v>
      </c>
      <c r="DL20" s="6">
        <v>114.0172780492737</v>
      </c>
      <c r="DM20" s="6">
        <v>112.48584801206803</v>
      </c>
      <c r="DN20" s="6">
        <v>111.22865130411502</v>
      </c>
      <c r="DO20" s="6">
        <v>111.77250826646387</v>
      </c>
      <c r="DP20" s="6">
        <v>113.06088497970939</v>
      </c>
      <c r="DQ20" s="6">
        <v>111.97164730015392</v>
      </c>
      <c r="DR20" s="6">
        <v>113.38393042081016</v>
      </c>
      <c r="DS20" s="6">
        <v>112.61039072146717</v>
      </c>
      <c r="DT20" s="6">
        <v>111.09936750998669</v>
      </c>
      <c r="DU20" s="6">
        <v>110.76662900775254</v>
      </c>
      <c r="DV20" s="6">
        <v>109.61460404155277</v>
      </c>
      <c r="DW20" s="6">
        <v>108.98666878273293</v>
      </c>
      <c r="DX20" s="6">
        <v>109.75392555428218</v>
      </c>
      <c r="DY20" s="6">
        <v>109.07671789173759</v>
      </c>
      <c r="DZ20" s="6">
        <v>106.71550562861529</v>
      </c>
      <c r="EA20" s="6">
        <v>106.90396519388727</v>
      </c>
      <c r="EB20" s="6">
        <v>106.22433972575026</v>
      </c>
      <c r="EC20" s="6">
        <v>106.69914382243422</v>
      </c>
      <c r="ED20" s="6">
        <v>106.66442105981271</v>
      </c>
      <c r="EE20" s="6">
        <v>107.53454987910271</v>
      </c>
      <c r="EF20" s="6">
        <v>106.63139179179802</v>
      </c>
      <c r="EG20" s="6">
        <v>104.27162374262588</v>
      </c>
      <c r="EH20" s="6">
        <v>106.19437472259065</v>
      </c>
      <c r="EI20" s="6">
        <v>105.19373922075984</v>
      </c>
      <c r="EJ20" s="6">
        <v>105.40167855157642</v>
      </c>
      <c r="EK20" s="6">
        <v>104.02606301517079</v>
      </c>
      <c r="EL20" s="6">
        <v>104.95298776936517</v>
      </c>
      <c r="EM20" s="6">
        <v>103.99612250824178</v>
      </c>
      <c r="EN20" s="6">
        <v>103.73337020515552</v>
      </c>
      <c r="EO20" s="6">
        <v>102.51831225353352</v>
      </c>
      <c r="EP20" s="6">
        <v>102.50553060820181</v>
      </c>
      <c r="EQ20" s="6">
        <v>102.18429436701896</v>
      </c>
      <c r="ER20" s="6">
        <v>102.76571943147319</v>
      </c>
      <c r="ES20" s="6">
        <v>101.34479545731517</v>
      </c>
      <c r="ET20" s="6">
        <v>100.26574020987461</v>
      </c>
      <c r="EU20" s="6">
        <v>101.07761217971792</v>
      </c>
      <c r="EV20" s="6">
        <v>101.08247970236148</v>
      </c>
      <c r="EW20" s="6">
        <v>102.02718930553981</v>
      </c>
      <c r="EX20" s="6">
        <v>99.828897845053831</v>
      </c>
      <c r="EY20" s="6">
        <v>99.909665717037967</v>
      </c>
      <c r="EZ20" s="6">
        <v>100.12025531831898</v>
      </c>
      <c r="FA20" s="6">
        <v>99.787715852790029</v>
      </c>
      <c r="FB20" s="6">
        <v>100.05501327267592</v>
      </c>
      <c r="FC20" s="6">
        <v>99.343445636030992</v>
      </c>
      <c r="FD20" s="6">
        <v>96.729349460314637</v>
      </c>
      <c r="FE20" s="6">
        <v>99.56530628935964</v>
      </c>
      <c r="FF20" s="6">
        <v>97.877084295886789</v>
      </c>
      <c r="FG20" s="6">
        <v>97.897058192056889</v>
      </c>
      <c r="FH20" s="6">
        <v>97.785754986630138</v>
      </c>
      <c r="FI20" s="6">
        <v>96.262048871402556</v>
      </c>
      <c r="FJ20" s="6">
        <v>96.546305768691553</v>
      </c>
      <c r="FK20" s="6">
        <v>96.227701634979567</v>
      </c>
      <c r="FL20" s="6">
        <v>96.80522674794635</v>
      </c>
      <c r="FM20" s="6">
        <v>96.199799678097818</v>
      </c>
      <c r="FN20" s="6">
        <v>94.725739866261421</v>
      </c>
      <c r="FO20" s="6">
        <v>95.759353415586844</v>
      </c>
      <c r="FP20" s="6">
        <v>95.165372102511782</v>
      </c>
      <c r="FQ20" s="6">
        <v>93.390336333010339</v>
      </c>
      <c r="FR20" s="6">
        <v>95.185806744426046</v>
      </c>
      <c r="FS20" s="6">
        <v>95.106263850553603</v>
      </c>
      <c r="FT20" s="6">
        <v>94.247844155526508</v>
      </c>
      <c r="FU20" s="6">
        <v>93.104366076836513</v>
      </c>
      <c r="FV20" s="6">
        <v>91.582226039815978</v>
      </c>
      <c r="FW20" s="6">
        <v>92.145354600982827</v>
      </c>
      <c r="FX20" s="6">
        <v>93.645412486830651</v>
      </c>
      <c r="FY20" s="6">
        <v>93.698283759848536</v>
      </c>
      <c r="FZ20" s="6">
        <v>92.423749833182555</v>
      </c>
      <c r="GA20" s="6">
        <v>91.81702230159145</v>
      </c>
      <c r="GB20" s="6">
        <v>91.74041079141314</v>
      </c>
      <c r="GC20" s="6">
        <v>92.426924039585799</v>
      </c>
      <c r="GD20" s="6">
        <v>92.312492159928851</v>
      </c>
      <c r="GE20" s="6">
        <v>92.38341874418694</v>
      </c>
      <c r="GF20" s="6">
        <v>90.5059909342786</v>
      </c>
      <c r="GG20" s="6">
        <v>90.962896595340993</v>
      </c>
      <c r="GH20" s="6">
        <v>90.443092032874574</v>
      </c>
      <c r="GI20" s="6">
        <v>88.826684531529267</v>
      </c>
      <c r="GJ20" s="6">
        <v>88.434257122438424</v>
      </c>
      <c r="GK20" s="6">
        <v>89.438708222113618</v>
      </c>
      <c r="GL20" s="6">
        <v>90.314094537979202</v>
      </c>
      <c r="GM20" s="6">
        <v>91.760654365469321</v>
      </c>
      <c r="GN20" s="6">
        <v>90.243669348850915</v>
      </c>
      <c r="GO20" s="6">
        <v>88.671726602976193</v>
      </c>
      <c r="GP20" s="6">
        <v>88.956401309218606</v>
      </c>
      <c r="GQ20" s="6">
        <v>89.71886755447369</v>
      </c>
      <c r="GR20" s="6">
        <v>89.420219793979101</v>
      </c>
      <c r="GS20" s="6">
        <v>89.585170340681387</v>
      </c>
      <c r="GT20" s="6">
        <v>89.121987278144672</v>
      </c>
      <c r="GU20" s="6">
        <v>89.138299853772466</v>
      </c>
      <c r="GV20" s="6">
        <v>88.740099984850801</v>
      </c>
      <c r="GW20" s="6">
        <v>88.362009359298099</v>
      </c>
      <c r="GX20" s="6">
        <v>86.585560895632753</v>
      </c>
      <c r="GY20" s="6">
        <v>86.77276189220116</v>
      </c>
      <c r="GZ20" s="6">
        <v>85.556535439238075</v>
      </c>
      <c r="HA20" s="6">
        <v>86.697542319831328</v>
      </c>
      <c r="HB20" s="6">
        <v>87.238552760530837</v>
      </c>
      <c r="HC20" s="6">
        <v>86.583287379418223</v>
      </c>
      <c r="HD20" s="6">
        <v>85.591712622095613</v>
      </c>
      <c r="HE20" s="6">
        <v>85.769472878171385</v>
      </c>
      <c r="HF20" s="6">
        <v>84.417893735458378</v>
      </c>
      <c r="HG20" s="6">
        <v>85.36891834323329</v>
      </c>
      <c r="HH20" s="6">
        <v>85.482746475329847</v>
      </c>
      <c r="HI20" s="6">
        <v>84.867133872019664</v>
      </c>
      <c r="HJ20" s="6">
        <v>84.828964129158564</v>
      </c>
      <c r="HK20" s="6">
        <v>84.112371018602246</v>
      </c>
      <c r="HL20" s="6">
        <v>82.851825606144132</v>
      </c>
      <c r="HM20" s="6">
        <v>82.321753082300262</v>
      </c>
      <c r="HN20" s="6">
        <v>83.889849436648802</v>
      </c>
      <c r="HO20" s="6">
        <v>82.823400973538185</v>
      </c>
      <c r="HP20" s="6">
        <v>82.159204296116755</v>
      </c>
      <c r="HQ20" s="6">
        <v>82.123851190357016</v>
      </c>
      <c r="HR20" s="6">
        <v>81.863519469598913</v>
      </c>
      <c r="HS20" s="6">
        <v>115.10373680811507</v>
      </c>
      <c r="HT20" s="6">
        <v>125.31700110463524</v>
      </c>
      <c r="HU20" s="6">
        <v>131.52474605575966</v>
      </c>
      <c r="HV20" s="6">
        <v>137.19109032900624</v>
      </c>
      <c r="HW20" s="6">
        <v>143.58848872967604</v>
      </c>
      <c r="HX20" s="6">
        <v>154.96515932952116</v>
      </c>
      <c r="HY20" s="6">
        <v>165.45947937475313</v>
      </c>
      <c r="HZ20" s="6">
        <v>174.00735469860768</v>
      </c>
      <c r="IA20" s="6">
        <v>177.16875608671421</v>
      </c>
      <c r="IB20" s="6">
        <v>178.59995701138635</v>
      </c>
      <c r="IC20" s="6">
        <v>179.73839896119412</v>
      </c>
      <c r="ID20" s="6">
        <v>184.73911366588214</v>
      </c>
      <c r="IE20" s="6">
        <v>189.23294109451021</v>
      </c>
      <c r="IF20" s="6">
        <v>189.79818475593433</v>
      </c>
      <c r="IG20" s="6">
        <v>194.98228341043696</v>
      </c>
      <c r="IH20" s="6">
        <v>200.2388546099784</v>
      </c>
      <c r="II20" s="6">
        <v>201.86651268368445</v>
      </c>
      <c r="IJ20" s="6">
        <v>204.23333965494675</v>
      </c>
      <c r="IK20" s="6">
        <v>209.43244362184015</v>
      </c>
      <c r="IL20" s="6">
        <v>211.65886564626774</v>
      </c>
      <c r="IM20" s="6">
        <v>215.68722845934974</v>
      </c>
      <c r="IN20" s="6">
        <v>221.44202633121961</v>
      </c>
      <c r="IO20" s="6">
        <v>222.84734280305153</v>
      </c>
      <c r="IP20" s="6">
        <v>228.65940419221835</v>
      </c>
      <c r="IQ20" s="6">
        <v>226.35225079503169</v>
      </c>
      <c r="IR20" s="6">
        <v>222.01211893091462</v>
      </c>
      <c r="IS20" s="6">
        <v>219.23863831019889</v>
      </c>
      <c r="IT20" s="6">
        <v>222.17492350585164</v>
      </c>
      <c r="IU20" s="6">
        <v>223.00354163806369</v>
      </c>
      <c r="IV20" s="6">
        <v>227.46408458228586</v>
      </c>
      <c r="IW20" s="6">
        <v>234.57428313804019</v>
      </c>
      <c r="IX20" s="6">
        <v>245.1508019217861</v>
      </c>
      <c r="IY20" s="6">
        <v>258.73917086835587</v>
      </c>
      <c r="IZ20" s="6">
        <v>264.66996197718635</v>
      </c>
      <c r="JA20" s="6">
        <v>277.22159437900189</v>
      </c>
      <c r="JB20" s="6">
        <v>280.59339165867874</v>
      </c>
      <c r="JC20" s="6">
        <v>278.38695129758531</v>
      </c>
      <c r="JD20" s="6">
        <v>274.58485012779806</v>
      </c>
      <c r="JE20" s="6">
        <v>272.38249466167798</v>
      </c>
      <c r="JF20" s="6">
        <v>267.16394306800208</v>
      </c>
      <c r="JG20" s="6">
        <v>264.37155624823288</v>
      </c>
      <c r="JH20" s="6">
        <v>262.0118322855638</v>
      </c>
      <c r="JI20" s="6">
        <v>260.2324416999196</v>
      </c>
      <c r="JJ20" s="6">
        <v>256.85436076872907</v>
      </c>
      <c r="JK20" s="6">
        <v>252.59337521587264</v>
      </c>
      <c r="JL20" s="6">
        <v>249.86675434346222</v>
      </c>
      <c r="JM20" s="6">
        <v>253.1164464294456</v>
      </c>
      <c r="JN20" s="6">
        <v>255.85318833640079</v>
      </c>
      <c r="JO20" s="6">
        <v>258.64230784704131</v>
      </c>
      <c r="JP20" s="6">
        <v>255.96350066919217</v>
      </c>
      <c r="JQ20" s="6">
        <v>256.22485380316016</v>
      </c>
      <c r="JR20" s="6">
        <v>258.60443105440487</v>
      </c>
      <c r="JS20" s="6">
        <v>256.3677309465067</v>
      </c>
      <c r="JT20" s="6">
        <v>254.59993856328438</v>
      </c>
      <c r="JU20" s="6">
        <v>252.58752288124728</v>
      </c>
      <c r="JV20" s="6">
        <v>256.95141766064205</v>
      </c>
      <c r="JW20" s="6">
        <v>257.24610990002247</v>
      </c>
      <c r="JX20" s="6">
        <v>249.87561145842383</v>
      </c>
      <c r="JY20" s="6">
        <v>252.62964079642117</v>
      </c>
      <c r="JZ20" s="6">
        <v>268.1214434485068</v>
      </c>
      <c r="KA20" s="6">
        <v>266.47971611863522</v>
      </c>
      <c r="KB20" s="6">
        <v>266.00442702550777</v>
      </c>
      <c r="KC20" s="6">
        <v>271.60013198257576</v>
      </c>
      <c r="KD20" s="6">
        <v>268.8133662522485</v>
      </c>
      <c r="KE20" s="6">
        <v>267.54327731190574</v>
      </c>
      <c r="KF20" s="6">
        <v>269.44578835450653</v>
      </c>
      <c r="KG20" s="6">
        <v>277.23871313672913</v>
      </c>
      <c r="KH20" s="6">
        <v>278.54574213958284</v>
      </c>
      <c r="KI20" s="6">
        <v>282.99187546663882</v>
      </c>
      <c r="KJ20" s="6">
        <v>281.38431328545778</v>
      </c>
      <c r="KK20" s="6">
        <v>279.29515358710563</v>
      </c>
      <c r="KL20" s="6">
        <v>282.445316635393</v>
      </c>
      <c r="KM20" s="6">
        <v>287.57336326584414</v>
      </c>
      <c r="KN20" s="6">
        <v>284.84095264985876</v>
      </c>
      <c r="KO20" s="6">
        <v>281.25634212619366</v>
      </c>
      <c r="KP20" s="6">
        <v>279.18063221274457</v>
      </c>
      <c r="KQ20" s="6">
        <v>280.43827333134027</v>
      </c>
      <c r="KR20" s="6">
        <v>281.17439081043631</v>
      </c>
      <c r="KS20" s="6">
        <v>276.34155427882189</v>
      </c>
      <c r="KT20" s="6">
        <v>275.09595565340192</v>
      </c>
      <c r="KU20" s="6">
        <v>277.39198260225334</v>
      </c>
      <c r="KV20" s="6">
        <v>274.06008274368185</v>
      </c>
      <c r="KW20" s="6">
        <v>275.18440656550553</v>
      </c>
      <c r="KX20" s="6">
        <v>272.75959034614164</v>
      </c>
      <c r="KY20" s="6">
        <v>278.16874447982872</v>
      </c>
      <c r="KZ20" s="6">
        <v>279.4005058717255</v>
      </c>
      <c r="LA20" s="6">
        <v>278.54550858768994</v>
      </c>
      <c r="LB20" s="6">
        <v>280.52927819112955</v>
      </c>
      <c r="LC20" s="6">
        <v>282.25574696349395</v>
      </c>
      <c r="LD20" s="6">
        <v>283.37922712549397</v>
      </c>
      <c r="LE20" s="6">
        <v>285.02942216241496</v>
      </c>
      <c r="LF20" s="6">
        <v>282.98668596331265</v>
      </c>
      <c r="LG20" s="6">
        <v>279.15929523982726</v>
      </c>
      <c r="LH20" s="6">
        <v>273.69867046185215</v>
      </c>
      <c r="LI20" s="6">
        <v>271.13361657789511</v>
      </c>
      <c r="LJ20" s="6">
        <v>266.85306990042898</v>
      </c>
      <c r="LK20" s="6">
        <v>261.74615946646139</v>
      </c>
      <c r="LL20" s="6">
        <v>259.77610111567526</v>
      </c>
      <c r="LM20" s="6">
        <v>258.0088737834796</v>
      </c>
      <c r="LN20" s="6">
        <v>252.79256575477538</v>
      </c>
      <c r="LO20" s="6"/>
    </row>
    <row r="21" spans="1:327" x14ac:dyDescent="0.25">
      <c r="A21" s="5"/>
      <c r="B21" s="6">
        <v>37.012678288431047</v>
      </c>
      <c r="C21" s="6">
        <v>37.054795366468383</v>
      </c>
      <c r="D21" s="6">
        <v>36.680824232041289</v>
      </c>
      <c r="E21" s="6">
        <v>36.618403073524078</v>
      </c>
      <c r="F21" s="6">
        <v>35.959227072833563</v>
      </c>
      <c r="G21" s="6">
        <v>39.298025185880093</v>
      </c>
      <c r="H21" s="6">
        <v>40.833081232831965</v>
      </c>
      <c r="I21" s="6">
        <v>39.018299005645481</v>
      </c>
      <c r="J21" s="6">
        <v>38.124540914823513</v>
      </c>
      <c r="K21" s="6">
        <v>37.221707216692593</v>
      </c>
      <c r="L21" s="6">
        <v>36.726969015244002</v>
      </c>
      <c r="M21" s="6">
        <v>38.092215709952001</v>
      </c>
      <c r="N21" s="6">
        <v>38.107253771073637</v>
      </c>
      <c r="O21" s="6">
        <v>37.65501324111122</v>
      </c>
      <c r="P21" s="6">
        <v>38.902439899324371</v>
      </c>
      <c r="Q21" s="6">
        <v>36.888638770832543</v>
      </c>
      <c r="R21" s="6">
        <v>37.797315243851912</v>
      </c>
      <c r="S21" s="6">
        <v>37.98951104578078</v>
      </c>
      <c r="T21" s="6">
        <v>37.834373804894078</v>
      </c>
      <c r="U21" s="6">
        <v>36.618277470747124</v>
      </c>
      <c r="V21" s="6">
        <v>36.216297020483758</v>
      </c>
      <c r="W21" s="6">
        <v>36.479519138553052</v>
      </c>
      <c r="X21" s="6">
        <v>35.924434205249831</v>
      </c>
      <c r="Y21" s="6">
        <v>36.728964838295205</v>
      </c>
      <c r="Z21" s="6">
        <v>35.969532869686837</v>
      </c>
      <c r="AA21" s="6">
        <v>37.102008782176952</v>
      </c>
      <c r="AB21" s="6">
        <v>38.345561415986396</v>
      </c>
      <c r="AC21" s="6">
        <v>40.291528616156221</v>
      </c>
      <c r="AD21" s="6">
        <v>43.114993130850884</v>
      </c>
      <c r="AE21" s="6">
        <v>45.157076036421216</v>
      </c>
      <c r="AF21" s="6">
        <v>50.424752868488603</v>
      </c>
      <c r="AG21" s="6">
        <v>53.687571920913513</v>
      </c>
      <c r="AH21" s="6">
        <v>58.432304529996138</v>
      </c>
      <c r="AI21" s="6">
        <v>61.750507768292799</v>
      </c>
      <c r="AJ21" s="6">
        <v>69.917272616338792</v>
      </c>
      <c r="AK21" s="6">
        <v>73.326178984479682</v>
      </c>
      <c r="AL21" s="6">
        <v>80.245504150876585</v>
      </c>
      <c r="AM21" s="6">
        <v>83.563115645206722</v>
      </c>
      <c r="AN21" s="6">
        <v>85.50119193863614</v>
      </c>
      <c r="AO21" s="6">
        <v>92.478371695881265</v>
      </c>
      <c r="AP21" s="6">
        <v>99.702080237741427</v>
      </c>
      <c r="AQ21" s="6">
        <v>104.2156691074875</v>
      </c>
      <c r="AR21" s="6">
        <v>107.89405705963811</v>
      </c>
      <c r="AS21" s="6">
        <v>113.54024377429863</v>
      </c>
      <c r="AT21" s="6">
        <v>117.30673124894804</v>
      </c>
      <c r="AU21" s="6">
        <v>120.65512800342464</v>
      </c>
      <c r="AV21" s="6">
        <v>125.12919529873516</v>
      </c>
      <c r="AW21" s="6">
        <v>127.59138613150313</v>
      </c>
      <c r="AX21" s="6">
        <v>131.15253875195913</v>
      </c>
      <c r="AY21" s="6">
        <v>131.13951401575815</v>
      </c>
      <c r="AZ21" s="6">
        <v>135.15556438123605</v>
      </c>
      <c r="BA21" s="6">
        <v>136.75839239493865</v>
      </c>
      <c r="BB21" s="6">
        <v>140.99628475669087</v>
      </c>
      <c r="BC21" s="6">
        <v>144.46574119599595</v>
      </c>
      <c r="BD21" s="6">
        <v>145.47646332073981</v>
      </c>
      <c r="BE21" s="6">
        <v>146.16903216518094</v>
      </c>
      <c r="BF21" s="6">
        <v>146.90114515076243</v>
      </c>
      <c r="BG21" s="6">
        <v>146.92159849289538</v>
      </c>
      <c r="BH21" s="6">
        <v>151.01658627767733</v>
      </c>
      <c r="BI21" s="6">
        <v>152.14584842594394</v>
      </c>
      <c r="BJ21" s="6">
        <v>149.51130107205523</v>
      </c>
      <c r="BK21" s="6">
        <v>151.15034729500644</v>
      </c>
      <c r="BL21" s="6">
        <v>152.99987708360365</v>
      </c>
      <c r="BM21" s="6">
        <v>152.07605953213081</v>
      </c>
      <c r="BN21" s="6">
        <v>149.35587841977465</v>
      </c>
      <c r="BO21" s="6">
        <v>152.74034169922066</v>
      </c>
      <c r="BP21" s="6">
        <v>151.50752410416604</v>
      </c>
      <c r="BQ21" s="6">
        <v>147.83588194106804</v>
      </c>
      <c r="BR21" s="6">
        <v>148.93517366593744</v>
      </c>
      <c r="BS21" s="6">
        <v>145.68509570768208</v>
      </c>
      <c r="BT21" s="6">
        <v>144.1366131397275</v>
      </c>
      <c r="BU21" s="6">
        <v>146.09596786996656</v>
      </c>
      <c r="BV21" s="6">
        <v>144.15951148518496</v>
      </c>
      <c r="BW21" s="6">
        <v>143.29662324536176</v>
      </c>
      <c r="BX21" s="6">
        <v>140.65412172017503</v>
      </c>
      <c r="BY21" s="6">
        <v>137.19506668521799</v>
      </c>
      <c r="BZ21" s="6">
        <v>139.98949258469054</v>
      </c>
      <c r="CA21" s="6">
        <v>138.89586236484757</v>
      </c>
      <c r="CB21" s="6">
        <v>137.52395324597086</v>
      </c>
      <c r="CC21" s="6">
        <v>135.95308368526756</v>
      </c>
      <c r="CD21" s="6">
        <v>134.80062227012874</v>
      </c>
      <c r="CE21" s="6">
        <v>135.79581639443157</v>
      </c>
      <c r="CF21" s="6">
        <v>133.02281013368238</v>
      </c>
      <c r="CG21" s="6">
        <v>130.61317195850364</v>
      </c>
      <c r="CH21" s="6">
        <v>130.2604054451082</v>
      </c>
      <c r="CI21" s="6">
        <v>130.55541291133937</v>
      </c>
      <c r="CJ21" s="6">
        <v>128.55492117230199</v>
      </c>
      <c r="CK21" s="6">
        <v>128.87709705415531</v>
      </c>
      <c r="CL21" s="6">
        <v>128.0155453783139</v>
      </c>
      <c r="CM21" s="6">
        <v>127.32820248599214</v>
      </c>
      <c r="CN21" s="6">
        <v>124.75045777796704</v>
      </c>
      <c r="CO21" s="6">
        <v>123.17805652489912</v>
      </c>
      <c r="CP21" s="6">
        <v>122.15073855414565</v>
      </c>
      <c r="CQ21" s="6">
        <v>121.97442071811855</v>
      </c>
      <c r="CR21" s="6">
        <v>121.92370889457423</v>
      </c>
      <c r="CS21" s="6">
        <v>118.47646233597703</v>
      </c>
      <c r="CT21" s="6">
        <v>119.21949419393061</v>
      </c>
      <c r="CU21" s="6">
        <v>119.95742261302483</v>
      </c>
      <c r="CV21" s="6">
        <v>118.24065358961001</v>
      </c>
      <c r="CW21" s="6">
        <v>116.10709198899619</v>
      </c>
      <c r="CX21" s="6">
        <v>115.15420042384869</v>
      </c>
      <c r="CY21" s="6">
        <v>115.54818811619903</v>
      </c>
      <c r="CZ21" s="6">
        <v>114.95230091309681</v>
      </c>
      <c r="DA21" s="6">
        <v>113.30214595829564</v>
      </c>
      <c r="DB21" s="6">
        <v>111.37071305820527</v>
      </c>
      <c r="DC21" s="6">
        <v>112.99282858054708</v>
      </c>
      <c r="DD21" s="6">
        <v>111.67191814195226</v>
      </c>
      <c r="DE21" s="6">
        <v>111.57336821687944</v>
      </c>
      <c r="DF21" s="6">
        <v>111.63629109149593</v>
      </c>
      <c r="DG21" s="6">
        <v>111.2233213039697</v>
      </c>
      <c r="DH21" s="6">
        <v>109.45698427382055</v>
      </c>
      <c r="DI21" s="6">
        <v>108.20474217755464</v>
      </c>
      <c r="DJ21" s="6">
        <v>108.92041469203917</v>
      </c>
      <c r="DK21" s="6">
        <v>108.34339108974028</v>
      </c>
      <c r="DL21" s="6">
        <v>107.47541104731775</v>
      </c>
      <c r="DM21" s="6">
        <v>106.14717949734397</v>
      </c>
      <c r="DN21" s="6">
        <v>104.36661867201636</v>
      </c>
      <c r="DO21" s="6">
        <v>103.59690080494333</v>
      </c>
      <c r="DP21" s="6">
        <v>104.54435735401806</v>
      </c>
      <c r="DQ21" s="6">
        <v>103.65073184097594</v>
      </c>
      <c r="DR21" s="6">
        <v>103.64824010097222</v>
      </c>
      <c r="DS21" s="6">
        <v>103.41026285072621</v>
      </c>
      <c r="DT21" s="6">
        <v>102.90554320155481</v>
      </c>
      <c r="DU21" s="6">
        <v>102.33619861244235</v>
      </c>
      <c r="DV21" s="6">
        <v>101.55922977244617</v>
      </c>
      <c r="DW21" s="6">
        <v>100.87204935507195</v>
      </c>
      <c r="DX21" s="6">
        <v>101.15547788831793</v>
      </c>
      <c r="DY21" s="6">
        <v>99.792790274741151</v>
      </c>
      <c r="DZ21" s="6">
        <v>98.639118381686927</v>
      </c>
      <c r="EA21" s="6">
        <v>98.401314816557587</v>
      </c>
      <c r="EB21" s="6">
        <v>97.120092468812473</v>
      </c>
      <c r="EC21" s="6">
        <v>96.901693833141223</v>
      </c>
      <c r="ED21" s="6">
        <v>97.262422383006609</v>
      </c>
      <c r="EE21" s="6">
        <v>97.845184599378712</v>
      </c>
      <c r="EF21" s="6">
        <v>97.591035533199616</v>
      </c>
      <c r="EG21" s="6">
        <v>95.561470415573737</v>
      </c>
      <c r="EH21" s="6">
        <v>97.223046517431115</v>
      </c>
      <c r="EI21" s="6">
        <v>96.235891837471513</v>
      </c>
      <c r="EJ21" s="6">
        <v>96.659466934260124</v>
      </c>
      <c r="EK21" s="6">
        <v>95.280087308494259</v>
      </c>
      <c r="EL21" s="6">
        <v>96.37903592681468</v>
      </c>
      <c r="EM21" s="6">
        <v>95.92267739764074</v>
      </c>
      <c r="EN21" s="6">
        <v>93.800029534580176</v>
      </c>
      <c r="EO21" s="6">
        <v>93.610108941924892</v>
      </c>
      <c r="EP21" s="6">
        <v>93.310188390582098</v>
      </c>
      <c r="EQ21" s="6">
        <v>93.825842500735618</v>
      </c>
      <c r="ER21" s="6">
        <v>93.661252356348243</v>
      </c>
      <c r="ES21" s="6">
        <v>91.672159075380435</v>
      </c>
      <c r="ET21" s="6">
        <v>90.298241662837341</v>
      </c>
      <c r="EU21" s="6">
        <v>90.916562463650109</v>
      </c>
      <c r="EV21" s="6">
        <v>90.838100375140343</v>
      </c>
      <c r="EW21" s="6">
        <v>91.246290071329028</v>
      </c>
      <c r="EX21" s="6">
        <v>88.974604695735508</v>
      </c>
      <c r="EY21" s="6">
        <v>88.961458561185637</v>
      </c>
      <c r="EZ21" s="6">
        <v>88.468294793635749</v>
      </c>
      <c r="FA21" s="6">
        <v>89.138316737143612</v>
      </c>
      <c r="FB21" s="6">
        <v>89.221583009499483</v>
      </c>
      <c r="FC21" s="6">
        <v>88.32493183854389</v>
      </c>
      <c r="FD21" s="6">
        <v>85.360801872783938</v>
      </c>
      <c r="FE21" s="6">
        <v>87.862067607800867</v>
      </c>
      <c r="FF21" s="6">
        <v>86.574694203844786</v>
      </c>
      <c r="FG21" s="6">
        <v>86.022890032039797</v>
      </c>
      <c r="FH21" s="6">
        <v>87.433630378822201</v>
      </c>
      <c r="FI21" s="6">
        <v>85.11864103295288</v>
      </c>
      <c r="FJ21" s="6">
        <v>84.488556759016646</v>
      </c>
      <c r="FK21" s="6">
        <v>85.037939451240689</v>
      </c>
      <c r="FL21" s="6">
        <v>85.136056516062183</v>
      </c>
      <c r="FM21" s="6">
        <v>84.379391460169344</v>
      </c>
      <c r="FN21" s="6">
        <v>83.321070483387331</v>
      </c>
      <c r="FO21" s="6">
        <v>84.143654524089328</v>
      </c>
      <c r="FP21" s="6">
        <v>83.759844557714189</v>
      </c>
      <c r="FQ21" s="6">
        <v>82.180606938721439</v>
      </c>
      <c r="FR21" s="6">
        <v>83.006580619209302</v>
      </c>
      <c r="FS21" s="6">
        <v>83.006170458927883</v>
      </c>
      <c r="FT21" s="6">
        <v>81.827071400062579</v>
      </c>
      <c r="FU21" s="6">
        <v>80.717297206810755</v>
      </c>
      <c r="FV21" s="6">
        <v>79.895693974312621</v>
      </c>
      <c r="FW21" s="6">
        <v>80.942885248654903</v>
      </c>
      <c r="FX21" s="6">
        <v>80.960323037918869</v>
      </c>
      <c r="FY21" s="6">
        <v>81.728476247692981</v>
      </c>
      <c r="FZ21" s="6">
        <v>80.171916334690039</v>
      </c>
      <c r="GA21" s="6">
        <v>79.17757160000717</v>
      </c>
      <c r="GB21" s="6">
        <v>79.59369724456063</v>
      </c>
      <c r="GC21" s="6">
        <v>80.181656219069623</v>
      </c>
      <c r="GD21" s="6">
        <v>79.829955391339624</v>
      </c>
      <c r="GE21" s="6">
        <v>79.554511676549438</v>
      </c>
      <c r="GF21" s="6">
        <v>78.103219889038641</v>
      </c>
      <c r="GG21" s="6">
        <v>78.615883849841197</v>
      </c>
      <c r="GH21" s="6">
        <v>77.971327542287682</v>
      </c>
      <c r="GI21" s="6">
        <v>77.177508628759824</v>
      </c>
      <c r="GJ21" s="6">
        <v>76.404695585325385</v>
      </c>
      <c r="GK21" s="6">
        <v>75.157629162930107</v>
      </c>
      <c r="GL21" s="6">
        <v>75.322987106462733</v>
      </c>
      <c r="GM21" s="6">
        <v>76.648659273396206</v>
      </c>
      <c r="GN21" s="6">
        <v>76.053819401183958</v>
      </c>
      <c r="GO21" s="6">
        <v>75.046267264280559</v>
      </c>
      <c r="GP21" s="6">
        <v>75.227065606836931</v>
      </c>
      <c r="GQ21" s="6">
        <v>75.64264277870447</v>
      </c>
      <c r="GR21" s="6">
        <v>75.75675101468876</v>
      </c>
      <c r="GS21" s="6">
        <v>76.245488887599038</v>
      </c>
      <c r="GT21" s="6">
        <v>75.606573395859598</v>
      </c>
      <c r="GU21" s="6">
        <v>75.589986393842679</v>
      </c>
      <c r="GV21" s="6">
        <v>75.421322825269584</v>
      </c>
      <c r="GW21" s="6">
        <v>74.882541492325416</v>
      </c>
      <c r="GX21" s="6">
        <v>73.048712269355235</v>
      </c>
      <c r="GY21" s="6">
        <v>73.835233227455191</v>
      </c>
      <c r="GZ21" s="6">
        <v>73.210916128107442</v>
      </c>
      <c r="HA21" s="6">
        <v>73.531838003098628</v>
      </c>
      <c r="HB21" s="6">
        <v>74.735686154345359</v>
      </c>
      <c r="HC21" s="6">
        <v>74.183101498031192</v>
      </c>
      <c r="HD21" s="6">
        <v>73.017228687668123</v>
      </c>
      <c r="HE21" s="6">
        <v>72.51415954431279</v>
      </c>
      <c r="HF21" s="6">
        <v>71.945243991233895</v>
      </c>
      <c r="HG21" s="6">
        <v>73.048858993983487</v>
      </c>
      <c r="HH21" s="6">
        <v>73.534745103801995</v>
      </c>
      <c r="HI21" s="6">
        <v>72.149960870386536</v>
      </c>
      <c r="HJ21" s="6">
        <v>72.804634054420731</v>
      </c>
      <c r="HK21" s="6">
        <v>72.859114199734293</v>
      </c>
      <c r="HL21" s="6">
        <v>71.567917405270165</v>
      </c>
      <c r="HM21" s="6">
        <v>71.053582184844203</v>
      </c>
      <c r="HN21" s="6">
        <v>72.679713037517701</v>
      </c>
      <c r="HO21" s="6">
        <v>72.589801596902987</v>
      </c>
      <c r="HP21" s="6">
        <v>71.545085048752455</v>
      </c>
      <c r="HQ21" s="6">
        <v>70.965749446685592</v>
      </c>
      <c r="HR21" s="6">
        <v>71.066519911414787</v>
      </c>
      <c r="HS21" s="6">
        <v>78.922784464678884</v>
      </c>
      <c r="HT21" s="6">
        <v>82.018282988871221</v>
      </c>
      <c r="HU21" s="6">
        <v>85.761911721156679</v>
      </c>
      <c r="HV21" s="6">
        <v>88.320152761874994</v>
      </c>
      <c r="HW21" s="6">
        <v>90.209880464396392</v>
      </c>
      <c r="HX21" s="6">
        <v>93.048139141307843</v>
      </c>
      <c r="HY21" s="6">
        <v>95.022831246531808</v>
      </c>
      <c r="HZ21" s="6">
        <v>96.926242909056128</v>
      </c>
      <c r="IA21" s="6">
        <v>99.133266898297563</v>
      </c>
      <c r="IB21" s="6">
        <v>101.06904775539216</v>
      </c>
      <c r="IC21" s="6">
        <v>101.53231966874598</v>
      </c>
      <c r="ID21" s="6">
        <v>103.33628509763243</v>
      </c>
      <c r="IE21" s="6">
        <v>106.70769129334712</v>
      </c>
      <c r="IF21" s="6">
        <v>106.48991314093585</v>
      </c>
      <c r="IG21" s="6">
        <v>108.73112072646767</v>
      </c>
      <c r="IH21" s="6">
        <v>112.38005488711829</v>
      </c>
      <c r="II21" s="6">
        <v>112.72450255216761</v>
      </c>
      <c r="IJ21" s="6">
        <v>113.16746658315657</v>
      </c>
      <c r="IK21" s="6">
        <v>118.37063557712446</v>
      </c>
      <c r="IL21" s="6">
        <v>120.60299908047062</v>
      </c>
      <c r="IM21" s="6">
        <v>119.78518568319389</v>
      </c>
      <c r="IN21" s="6">
        <v>120.33069094758464</v>
      </c>
      <c r="IO21" s="6">
        <v>119.46575607172632</v>
      </c>
      <c r="IP21" s="6">
        <v>121.84115523465707</v>
      </c>
      <c r="IQ21" s="6">
        <v>122.77492665449293</v>
      </c>
      <c r="IR21" s="6">
        <v>121.08534026325547</v>
      </c>
      <c r="IS21" s="6">
        <v>119.31641638129759</v>
      </c>
      <c r="IT21" s="6">
        <v>124.46180161625333</v>
      </c>
      <c r="IU21" s="6">
        <v>126.14599356274353</v>
      </c>
      <c r="IV21" s="6">
        <v>125.00435038178598</v>
      </c>
      <c r="IW21" s="6">
        <v>123.69821222481112</v>
      </c>
      <c r="IX21" s="6">
        <v>125.69762886153337</v>
      </c>
      <c r="IY21" s="6">
        <v>129.28683141021054</v>
      </c>
      <c r="IZ21" s="6">
        <v>128.92797150715643</v>
      </c>
      <c r="JA21" s="6">
        <v>128.21407983513643</v>
      </c>
      <c r="JB21" s="6">
        <v>131.95750262212485</v>
      </c>
      <c r="JC21" s="6">
        <v>134.21958993120634</v>
      </c>
      <c r="JD21" s="6">
        <v>132.98848956329803</v>
      </c>
      <c r="JE21" s="6">
        <v>134.31601125807401</v>
      </c>
      <c r="JF21" s="6">
        <v>134.09718621012152</v>
      </c>
      <c r="JG21" s="6">
        <v>132.95208339875032</v>
      </c>
      <c r="JH21" s="6">
        <v>134.09691765550235</v>
      </c>
      <c r="JI21" s="6">
        <v>135.61338306763847</v>
      </c>
      <c r="JJ21" s="6">
        <v>138.37817327294604</v>
      </c>
      <c r="JK21" s="6">
        <v>139.02673882145487</v>
      </c>
      <c r="JL21" s="6">
        <v>140.74241470477148</v>
      </c>
      <c r="JM21" s="6">
        <v>140.64324234935279</v>
      </c>
      <c r="JN21" s="6">
        <v>139.83380483339187</v>
      </c>
      <c r="JO21" s="6">
        <v>140.37928593644426</v>
      </c>
      <c r="JP21" s="6">
        <v>140.48618951890509</v>
      </c>
      <c r="JQ21" s="6">
        <v>138.72235226748342</v>
      </c>
      <c r="JR21" s="6">
        <v>140.37162332320401</v>
      </c>
      <c r="JS21" s="6">
        <v>138.79849156385512</v>
      </c>
      <c r="JT21" s="6">
        <v>138.56307497669565</v>
      </c>
      <c r="JU21" s="6">
        <v>137.77257448683218</v>
      </c>
      <c r="JV21" s="6">
        <v>140.24454008977958</v>
      </c>
      <c r="JW21" s="6">
        <v>140.73599145537858</v>
      </c>
      <c r="JX21" s="6">
        <v>139.09190789373298</v>
      </c>
      <c r="JY21" s="6">
        <v>141.27659312896867</v>
      </c>
      <c r="JZ21" s="6">
        <v>149.39748387460747</v>
      </c>
      <c r="KA21" s="6">
        <v>145.94610199198604</v>
      </c>
      <c r="KB21" s="6">
        <v>143.58245517232825</v>
      </c>
      <c r="KC21" s="6">
        <v>145.29002298506902</v>
      </c>
      <c r="KD21" s="6">
        <v>144.51633986928107</v>
      </c>
      <c r="KE21" s="6">
        <v>144.08227196951287</v>
      </c>
      <c r="KF21" s="6">
        <v>143.97762137500018</v>
      </c>
      <c r="KG21" s="6">
        <v>146.31021859269953</v>
      </c>
      <c r="KH21" s="6">
        <v>144.89884799100872</v>
      </c>
      <c r="KI21" s="6">
        <v>147.19504276882247</v>
      </c>
      <c r="KJ21" s="6">
        <v>147.58345842431751</v>
      </c>
      <c r="KK21" s="6">
        <v>147.22906479337544</v>
      </c>
      <c r="KL21" s="6">
        <v>146.87720706260035</v>
      </c>
      <c r="KM21" s="6">
        <v>147.365749382031</v>
      </c>
      <c r="KN21" s="6">
        <v>145.97298751538321</v>
      </c>
      <c r="KO21" s="6">
        <v>144.33435019304451</v>
      </c>
      <c r="KP21" s="6">
        <v>145.78973080342371</v>
      </c>
      <c r="KQ21" s="6">
        <v>145.64704025033342</v>
      </c>
      <c r="KR21" s="6">
        <v>146.42749158660556</v>
      </c>
      <c r="KS21" s="6">
        <v>145.47024933198546</v>
      </c>
      <c r="KT21" s="6">
        <v>147.14703824589952</v>
      </c>
      <c r="KU21" s="6">
        <v>155.93954966529176</v>
      </c>
      <c r="KV21" s="6">
        <v>152.48744080263705</v>
      </c>
      <c r="KW21" s="6">
        <v>151.81353562771261</v>
      </c>
      <c r="KX21" s="6">
        <v>150.21536360782838</v>
      </c>
      <c r="KY21" s="6">
        <v>151.56726421974716</v>
      </c>
      <c r="KZ21" s="6">
        <v>149.99092091906041</v>
      </c>
      <c r="LA21" s="6">
        <v>146.91999153750575</v>
      </c>
      <c r="LB21" s="6">
        <v>146.76280357466811</v>
      </c>
      <c r="LC21" s="6">
        <v>147.53445085550385</v>
      </c>
      <c r="LD21" s="6">
        <v>146.52142081894425</v>
      </c>
      <c r="LE21" s="6">
        <v>144.91125221395259</v>
      </c>
      <c r="LF21" s="6">
        <v>147.36817390462147</v>
      </c>
      <c r="LG21" s="6">
        <v>146.77720887103862</v>
      </c>
      <c r="LH21" s="6">
        <v>145.51010577975526</v>
      </c>
      <c r="LI21" s="6">
        <v>147.75765976906368</v>
      </c>
      <c r="LJ21" s="6">
        <v>148.09652900054044</v>
      </c>
      <c r="LK21" s="6">
        <v>144.97937735193858</v>
      </c>
      <c r="LL21" s="6">
        <v>143.67090209637314</v>
      </c>
      <c r="LM21" s="6">
        <v>145.01498085429489</v>
      </c>
      <c r="LN21" s="6">
        <v>144.76548441445718</v>
      </c>
      <c r="LO21" s="6"/>
    </row>
    <row r="22" spans="1:327" x14ac:dyDescent="0.25">
      <c r="A22" s="5"/>
      <c r="B22" s="6">
        <v>35.924269645105532</v>
      </c>
      <c r="C22" s="6">
        <v>36.69502574214264</v>
      </c>
      <c r="D22" s="6">
        <v>37.253151753565099</v>
      </c>
      <c r="E22" s="6">
        <v>36.525319850357242</v>
      </c>
      <c r="F22" s="6">
        <v>35.393165102459278</v>
      </c>
      <c r="G22" s="6">
        <v>37.714722411636465</v>
      </c>
      <c r="H22" s="6">
        <v>37.53891743592073</v>
      </c>
      <c r="I22" s="6">
        <v>38.048772343788293</v>
      </c>
      <c r="J22" s="6">
        <v>36.524906908934156</v>
      </c>
      <c r="K22" s="6">
        <v>36.266903584547833</v>
      </c>
      <c r="L22" s="6">
        <v>36.097083318638255</v>
      </c>
      <c r="M22" s="6">
        <v>36.569070283045015</v>
      </c>
      <c r="N22" s="6">
        <v>36.031874542510486</v>
      </c>
      <c r="O22" s="6">
        <v>36.493562012598829</v>
      </c>
      <c r="P22" s="6">
        <v>35.318336262370345</v>
      </c>
      <c r="Q22" s="6">
        <v>34.722090093075337</v>
      </c>
      <c r="R22" s="6">
        <v>36.481720509705845</v>
      </c>
      <c r="S22" s="6">
        <v>37.427740946982219</v>
      </c>
      <c r="T22" s="6">
        <v>37.457106171417088</v>
      </c>
      <c r="U22" s="6">
        <v>35.962090743750167</v>
      </c>
      <c r="V22" s="6">
        <v>36.693708576843363</v>
      </c>
      <c r="W22" s="6">
        <v>36.743815003843913</v>
      </c>
      <c r="X22" s="6">
        <v>37.822161631732833</v>
      </c>
      <c r="Y22" s="6">
        <v>38.054845552695141</v>
      </c>
      <c r="Z22" s="6">
        <v>37.137883036699066</v>
      </c>
      <c r="AA22" s="6">
        <v>38.396170906128368</v>
      </c>
      <c r="AB22" s="6">
        <v>40.403542122368016</v>
      </c>
      <c r="AC22" s="6">
        <v>41.510829000171782</v>
      </c>
      <c r="AD22" s="6">
        <v>43.292602504428359</v>
      </c>
      <c r="AE22" s="6">
        <v>46.991767807930657</v>
      </c>
      <c r="AF22" s="6">
        <v>50.000692308930788</v>
      </c>
      <c r="AG22" s="6">
        <v>54.773293045041889</v>
      </c>
      <c r="AH22" s="6">
        <v>60.56194753286983</v>
      </c>
      <c r="AI22" s="6">
        <v>68.320087699981826</v>
      </c>
      <c r="AJ22" s="6">
        <v>77.886819475754791</v>
      </c>
      <c r="AK22" s="6">
        <v>80.743372802499849</v>
      </c>
      <c r="AL22" s="6">
        <v>87.631652549961871</v>
      </c>
      <c r="AM22" s="6">
        <v>88.887493798137612</v>
      </c>
      <c r="AN22" s="6">
        <v>91.288849287739694</v>
      </c>
      <c r="AO22" s="6">
        <v>98.048822006051623</v>
      </c>
      <c r="AP22" s="6">
        <v>101.78621073355924</v>
      </c>
      <c r="AQ22" s="6">
        <v>107.40003996210612</v>
      </c>
      <c r="AR22" s="6">
        <v>109.92389362074424</v>
      </c>
      <c r="AS22" s="6">
        <v>114.60739302349877</v>
      </c>
      <c r="AT22" s="6">
        <v>118.41352385970053</v>
      </c>
      <c r="AU22" s="6">
        <v>120.30368073810016</v>
      </c>
      <c r="AV22" s="6">
        <v>124.00117411385267</v>
      </c>
      <c r="AW22" s="6">
        <v>128.20479401267045</v>
      </c>
      <c r="AX22" s="6">
        <v>133.76284776178179</v>
      </c>
      <c r="AY22" s="6">
        <v>133.50281785499732</v>
      </c>
      <c r="AZ22" s="6">
        <v>137.28573498095</v>
      </c>
      <c r="BA22" s="6">
        <v>139.74673778176478</v>
      </c>
      <c r="BB22" s="6">
        <v>143.20188283952555</v>
      </c>
      <c r="BC22" s="6">
        <v>145.09161377763422</v>
      </c>
      <c r="BD22" s="6">
        <v>146.3865790117149</v>
      </c>
      <c r="BE22" s="6">
        <v>148.15162702790369</v>
      </c>
      <c r="BF22" s="6">
        <v>150.79566553194439</v>
      </c>
      <c r="BG22" s="6">
        <v>151.92163661896308</v>
      </c>
      <c r="BH22" s="6">
        <v>155.21888183769696</v>
      </c>
      <c r="BI22" s="6">
        <v>158.62661933390507</v>
      </c>
      <c r="BJ22" s="6">
        <v>155.88727048718172</v>
      </c>
      <c r="BK22" s="6">
        <v>157.54622351451744</v>
      </c>
      <c r="BL22" s="6">
        <v>159.11955481929118</v>
      </c>
      <c r="BM22" s="6">
        <v>160.61170026404179</v>
      </c>
      <c r="BN22" s="6">
        <v>158.18269067142393</v>
      </c>
      <c r="BO22" s="6">
        <v>162.28976376800844</v>
      </c>
      <c r="BP22" s="6">
        <v>160.44982716067375</v>
      </c>
      <c r="BQ22" s="6">
        <v>161.35614818152376</v>
      </c>
      <c r="BR22" s="6">
        <v>161.63917536531721</v>
      </c>
      <c r="BS22" s="6">
        <v>161.07682358676402</v>
      </c>
      <c r="BT22" s="6">
        <v>159.6579108984499</v>
      </c>
      <c r="BU22" s="6">
        <v>160.4682011129845</v>
      </c>
      <c r="BV22" s="6">
        <v>158.01781274278252</v>
      </c>
      <c r="BW22" s="6">
        <v>157.39055898147518</v>
      </c>
      <c r="BX22" s="6">
        <v>154.9961442941223</v>
      </c>
      <c r="BY22" s="6">
        <v>152.03805926340283</v>
      </c>
      <c r="BZ22" s="6">
        <v>153.31712904046833</v>
      </c>
      <c r="CA22" s="6">
        <v>151.50963636809456</v>
      </c>
      <c r="CB22" s="6">
        <v>149.27327451158854</v>
      </c>
      <c r="CC22" s="6">
        <v>147.25506733653683</v>
      </c>
      <c r="CD22" s="6">
        <v>145.84090485562223</v>
      </c>
      <c r="CE22" s="6">
        <v>146.18911196513005</v>
      </c>
      <c r="CF22" s="6">
        <v>144.85722303775594</v>
      </c>
      <c r="CG22" s="6">
        <v>143.1534961743622</v>
      </c>
      <c r="CH22" s="6">
        <v>141.50696805277258</v>
      </c>
      <c r="CI22" s="6">
        <v>140.993988505494</v>
      </c>
      <c r="CJ22" s="6">
        <v>139.68164467433022</v>
      </c>
      <c r="CK22" s="6">
        <v>139.49036792235773</v>
      </c>
      <c r="CL22" s="6">
        <v>137.96626720855414</v>
      </c>
      <c r="CM22" s="6">
        <v>136.43516171474872</v>
      </c>
      <c r="CN22" s="6">
        <v>135.43396113879427</v>
      </c>
      <c r="CO22" s="6">
        <v>133.41495803675767</v>
      </c>
      <c r="CP22" s="6">
        <v>133.98212096580599</v>
      </c>
      <c r="CQ22" s="6">
        <v>133.50520692603106</v>
      </c>
      <c r="CR22" s="6">
        <v>133.33012433989586</v>
      </c>
      <c r="CS22" s="6">
        <v>129.70234765980749</v>
      </c>
      <c r="CT22" s="6">
        <v>130.11953860033509</v>
      </c>
      <c r="CU22" s="6">
        <v>128.6296636418821</v>
      </c>
      <c r="CV22" s="6">
        <v>125.82910045505655</v>
      </c>
      <c r="CW22" s="6">
        <v>123.1629465838152</v>
      </c>
      <c r="CX22" s="6">
        <v>121.66424564646985</v>
      </c>
      <c r="CY22" s="6">
        <v>123.65726203218826</v>
      </c>
      <c r="CZ22" s="6">
        <v>122.69147809727413</v>
      </c>
      <c r="DA22" s="6">
        <v>120.59670003180723</v>
      </c>
      <c r="DB22" s="6">
        <v>118.80774285087385</v>
      </c>
      <c r="DC22" s="6">
        <v>119.41349440342316</v>
      </c>
      <c r="DD22" s="6">
        <v>117.1783642017851</v>
      </c>
      <c r="DE22" s="6">
        <v>117.60439219658197</v>
      </c>
      <c r="DF22" s="6">
        <v>117.04921490508555</v>
      </c>
      <c r="DG22" s="6">
        <v>115.60532656829957</v>
      </c>
      <c r="DH22" s="6">
        <v>113.67540137146018</v>
      </c>
      <c r="DI22" s="6">
        <v>112.27158030260307</v>
      </c>
      <c r="DJ22" s="6">
        <v>112.77838597071039</v>
      </c>
      <c r="DK22" s="6">
        <v>111.80098145847614</v>
      </c>
      <c r="DL22" s="6">
        <v>110.76384107427572</v>
      </c>
      <c r="DM22" s="6">
        <v>108.96245671757254</v>
      </c>
      <c r="DN22" s="6">
        <v>108.19908740042563</v>
      </c>
      <c r="DO22" s="6">
        <v>107.04549480293844</v>
      </c>
      <c r="DP22" s="6">
        <v>107.04533451438293</v>
      </c>
      <c r="DQ22" s="6">
        <v>105.82004425852135</v>
      </c>
      <c r="DR22" s="6">
        <v>107.2963744342314</v>
      </c>
      <c r="DS22" s="6">
        <v>106.33042187681839</v>
      </c>
      <c r="DT22" s="6">
        <v>105.68949515383242</v>
      </c>
      <c r="DU22" s="6">
        <v>104.84373368182409</v>
      </c>
      <c r="DV22" s="6">
        <v>104.21668967256201</v>
      </c>
      <c r="DW22" s="6">
        <v>104.13545844755116</v>
      </c>
      <c r="DX22" s="6">
        <v>104.61709827421835</v>
      </c>
      <c r="DY22" s="6">
        <v>103.54299346507277</v>
      </c>
      <c r="DZ22" s="6">
        <v>102.08539434827139</v>
      </c>
      <c r="EA22" s="6">
        <v>101.45049222027833</v>
      </c>
      <c r="EB22" s="6">
        <v>100.63004008640213</v>
      </c>
      <c r="EC22" s="6">
        <v>100.7888000353085</v>
      </c>
      <c r="ED22" s="6">
        <v>100.32842880630641</v>
      </c>
      <c r="EE22" s="6">
        <v>100.9246235229737</v>
      </c>
      <c r="EF22" s="6">
        <v>101.06766954336435</v>
      </c>
      <c r="EG22" s="6">
        <v>98.76444337681869</v>
      </c>
      <c r="EH22" s="6">
        <v>100.85228088827472</v>
      </c>
      <c r="EI22" s="6">
        <v>99.952846155336076</v>
      </c>
      <c r="EJ22" s="6">
        <v>100.33081036109621</v>
      </c>
      <c r="EK22" s="6">
        <v>97.983751642883348</v>
      </c>
      <c r="EL22" s="6">
        <v>100.38416965615313</v>
      </c>
      <c r="EM22" s="6">
        <v>98.794461439010064</v>
      </c>
      <c r="EN22" s="6">
        <v>97.164563677970079</v>
      </c>
      <c r="EO22" s="6">
        <v>97.122902404984501</v>
      </c>
      <c r="EP22" s="6">
        <v>96.837336367869582</v>
      </c>
      <c r="EQ22" s="6">
        <v>96.595040548455259</v>
      </c>
      <c r="ER22" s="6">
        <v>95.932375501895933</v>
      </c>
      <c r="ES22" s="6">
        <v>94.086581906350276</v>
      </c>
      <c r="ET22" s="6">
        <v>92.395734751819361</v>
      </c>
      <c r="EU22" s="6">
        <v>91.644969488625932</v>
      </c>
      <c r="EV22" s="6">
        <v>91.818386023256792</v>
      </c>
      <c r="EW22" s="6">
        <v>90.833300254048922</v>
      </c>
      <c r="EX22" s="6">
        <v>88.649902469734698</v>
      </c>
      <c r="EY22" s="6">
        <v>88.35106862292831</v>
      </c>
      <c r="EZ22" s="6">
        <v>87.89928263756849</v>
      </c>
      <c r="FA22" s="6">
        <v>88.728547052191914</v>
      </c>
      <c r="FB22" s="6">
        <v>87.846375692666143</v>
      </c>
      <c r="FC22" s="6">
        <v>87.311178660244082</v>
      </c>
      <c r="FD22" s="6">
        <v>84.429982356099018</v>
      </c>
      <c r="FE22" s="6">
        <v>86.362019131819821</v>
      </c>
      <c r="FF22" s="6">
        <v>84.569804848191581</v>
      </c>
      <c r="FG22" s="6">
        <v>83.896183748903923</v>
      </c>
      <c r="FH22" s="6">
        <v>84.201569209874506</v>
      </c>
      <c r="FI22" s="6">
        <v>82.782257474524059</v>
      </c>
      <c r="FJ22" s="6">
        <v>82.33623479522376</v>
      </c>
      <c r="FK22" s="6">
        <v>81.44426382316324</v>
      </c>
      <c r="FL22" s="6">
        <v>81.345167030420001</v>
      </c>
      <c r="FM22" s="6">
        <v>79.544860880612973</v>
      </c>
      <c r="FN22" s="6">
        <v>78.957164112241742</v>
      </c>
      <c r="FO22" s="6">
        <v>79.230985858608918</v>
      </c>
      <c r="FP22" s="6">
        <v>78.815211039217431</v>
      </c>
      <c r="FQ22" s="6">
        <v>77.090159100697974</v>
      </c>
      <c r="FR22" s="6">
        <v>77.939395202970644</v>
      </c>
      <c r="FS22" s="6">
        <v>77.756371719616652</v>
      </c>
      <c r="FT22" s="6">
        <v>76.453466850629539</v>
      </c>
      <c r="FU22" s="6">
        <v>75.959638448656023</v>
      </c>
      <c r="FV22" s="6">
        <v>74.342099826325807</v>
      </c>
      <c r="FW22" s="6">
        <v>75.070114355354164</v>
      </c>
      <c r="FX22" s="6">
        <v>75.497870992347117</v>
      </c>
      <c r="FY22" s="6">
        <v>75.689242388284697</v>
      </c>
      <c r="FZ22" s="6">
        <v>74.08134258423766</v>
      </c>
      <c r="GA22" s="6">
        <v>73.45115322800109</v>
      </c>
      <c r="GB22" s="6">
        <v>73.288397221284271</v>
      </c>
      <c r="GC22" s="6">
        <v>73.798190976830725</v>
      </c>
      <c r="GD22" s="6">
        <v>73.521671243601034</v>
      </c>
      <c r="GE22" s="6">
        <v>73.041681235355213</v>
      </c>
      <c r="GF22" s="6">
        <v>72.175707255953498</v>
      </c>
      <c r="GG22" s="6">
        <v>72.790417113986791</v>
      </c>
      <c r="GH22" s="6">
        <v>71.294147756355571</v>
      </c>
      <c r="GI22" s="6">
        <v>70.753543112789529</v>
      </c>
      <c r="GJ22" s="6">
        <v>70.875956753577427</v>
      </c>
      <c r="GK22" s="6">
        <v>69.803551306656573</v>
      </c>
      <c r="GL22" s="6">
        <v>70.434052749539305</v>
      </c>
      <c r="GM22" s="6">
        <v>71.011210275021725</v>
      </c>
      <c r="GN22" s="6">
        <v>70.35161363802419</v>
      </c>
      <c r="GO22" s="6">
        <v>69.674603819271212</v>
      </c>
      <c r="GP22" s="6">
        <v>69.399709142037949</v>
      </c>
      <c r="GQ22" s="6">
        <v>69.883015115457042</v>
      </c>
      <c r="GR22" s="6">
        <v>69.229535006441751</v>
      </c>
      <c r="GS22" s="6">
        <v>69.578747097679795</v>
      </c>
      <c r="GT22" s="6">
        <v>69.759775258112597</v>
      </c>
      <c r="GU22" s="6">
        <v>69.546573800021562</v>
      </c>
      <c r="GV22" s="6">
        <v>68.948580523066894</v>
      </c>
      <c r="GW22" s="6">
        <v>68.628925632689928</v>
      </c>
      <c r="GX22" s="6">
        <v>66.336885575525088</v>
      </c>
      <c r="GY22" s="6">
        <v>67.255959899264681</v>
      </c>
      <c r="GZ22" s="6">
        <v>66.047277935112049</v>
      </c>
      <c r="HA22" s="6">
        <v>67.38469217970048</v>
      </c>
      <c r="HB22" s="6">
        <v>67.44859672332916</v>
      </c>
      <c r="HC22" s="6">
        <v>67.001999865177623</v>
      </c>
      <c r="HD22" s="6">
        <v>65.851001598359346</v>
      </c>
      <c r="HE22" s="6">
        <v>65.559773533540579</v>
      </c>
      <c r="HF22" s="6">
        <v>65.162993624459062</v>
      </c>
      <c r="HG22" s="6">
        <v>65.44017166449089</v>
      </c>
      <c r="HH22" s="6">
        <v>66.679412245972188</v>
      </c>
      <c r="HI22" s="6">
        <v>65.208470969799308</v>
      </c>
      <c r="HJ22" s="6">
        <v>65.61323722279927</v>
      </c>
      <c r="HK22" s="6">
        <v>64.374564115038723</v>
      </c>
      <c r="HL22" s="6">
        <v>63.475792294069002</v>
      </c>
      <c r="HM22" s="6">
        <v>62.713750336148031</v>
      </c>
      <c r="HN22" s="6">
        <v>64.403033071726341</v>
      </c>
      <c r="HO22" s="6">
        <v>63.926153947284178</v>
      </c>
      <c r="HP22" s="6">
        <v>63.550635685344623</v>
      </c>
      <c r="HQ22" s="6">
        <v>62.862718805556767</v>
      </c>
      <c r="HR22" s="6">
        <v>63.157208503395225</v>
      </c>
      <c r="HS22" s="6">
        <v>72.094675562480987</v>
      </c>
      <c r="HT22" s="6">
        <v>74.945725855383969</v>
      </c>
      <c r="HU22" s="6">
        <v>78.871839390526972</v>
      </c>
      <c r="HV22" s="6">
        <v>83.27109247907336</v>
      </c>
      <c r="HW22" s="6">
        <v>85.590461463335245</v>
      </c>
      <c r="HX22" s="6">
        <v>88.841894749833131</v>
      </c>
      <c r="HY22" s="6">
        <v>92.118990098336113</v>
      </c>
      <c r="HZ22" s="6">
        <v>94.136730808368043</v>
      </c>
      <c r="IA22" s="6">
        <v>97.765531331875067</v>
      </c>
      <c r="IB22" s="6">
        <v>100.11177608209638</v>
      </c>
      <c r="IC22" s="6">
        <v>99.787547915648091</v>
      </c>
      <c r="ID22" s="6">
        <v>101.83580288234852</v>
      </c>
      <c r="IE22" s="6">
        <v>105.34204522405496</v>
      </c>
      <c r="IF22" s="6">
        <v>106.91976176172501</v>
      </c>
      <c r="IG22" s="6">
        <v>108.92366003085755</v>
      </c>
      <c r="IH22" s="6">
        <v>112.0087343176091</v>
      </c>
      <c r="II22" s="6">
        <v>110.9189656721219</v>
      </c>
      <c r="IJ22" s="6">
        <v>113.31213586466106</v>
      </c>
      <c r="IK22" s="6">
        <v>114.0872817474115</v>
      </c>
      <c r="IL22" s="6">
        <v>116.28668830804138</v>
      </c>
      <c r="IM22" s="6">
        <v>114.83465840128383</v>
      </c>
      <c r="IN22" s="6">
        <v>115.39906317362414</v>
      </c>
      <c r="IO22" s="6">
        <v>114.01889311200394</v>
      </c>
      <c r="IP22" s="6">
        <v>115.62300647978579</v>
      </c>
      <c r="IQ22" s="6">
        <v>116.11924563634081</v>
      </c>
      <c r="IR22" s="6">
        <v>115.87606352065795</v>
      </c>
      <c r="IS22" s="6">
        <v>114.63488603225372</v>
      </c>
      <c r="IT22" s="6">
        <v>117.18672076238754</v>
      </c>
      <c r="IU22" s="6">
        <v>118.51333068251648</v>
      </c>
      <c r="IV22" s="6">
        <v>118.37859222915115</v>
      </c>
      <c r="IW22" s="6">
        <v>118.61682163268786</v>
      </c>
      <c r="IX22" s="6">
        <v>118.98679877557765</v>
      </c>
      <c r="IY22" s="6">
        <v>119.64504809401353</v>
      </c>
      <c r="IZ22" s="6">
        <v>121.42343842726869</v>
      </c>
      <c r="JA22" s="6">
        <v>122.04970268842284</v>
      </c>
      <c r="JB22" s="6">
        <v>125.10081228982031</v>
      </c>
      <c r="JC22" s="6">
        <v>132.57982964930272</v>
      </c>
      <c r="JD22" s="6">
        <v>130.55288118460209</v>
      </c>
      <c r="JE22" s="6">
        <v>131.98279024968829</v>
      </c>
      <c r="JF22" s="6">
        <v>129.43166035302909</v>
      </c>
      <c r="JG22" s="6">
        <v>128.72641006390182</v>
      </c>
      <c r="JH22" s="6">
        <v>129.42659501455816</v>
      </c>
      <c r="JI22" s="6">
        <v>130.80912159442764</v>
      </c>
      <c r="JJ22" s="6">
        <v>130.03537460191507</v>
      </c>
      <c r="JK22" s="6">
        <v>130.7198905158553</v>
      </c>
      <c r="JL22" s="6">
        <v>130.93095845829197</v>
      </c>
      <c r="JM22" s="6">
        <v>130.96652385741368</v>
      </c>
      <c r="JN22" s="6">
        <v>130.82397453962497</v>
      </c>
      <c r="JO22" s="6">
        <v>131.14066219642868</v>
      </c>
      <c r="JP22" s="6">
        <v>130.32373504950965</v>
      </c>
      <c r="JQ22" s="6">
        <v>128.97813494067364</v>
      </c>
      <c r="JR22" s="6">
        <v>129.21372635585485</v>
      </c>
      <c r="JS22" s="6">
        <v>127.73854614018791</v>
      </c>
      <c r="JT22" s="6">
        <v>127.10125637398063</v>
      </c>
      <c r="JU22" s="6">
        <v>125.77199821549962</v>
      </c>
      <c r="JV22" s="6">
        <v>127.87471667968651</v>
      </c>
      <c r="JW22" s="6">
        <v>126.28991374757966</v>
      </c>
      <c r="JX22" s="6">
        <v>124.87210272130119</v>
      </c>
      <c r="JY22" s="6">
        <v>126.62774164796429</v>
      </c>
      <c r="JZ22" s="6">
        <v>129.082442639726</v>
      </c>
      <c r="KA22" s="6">
        <v>127.69227701572434</v>
      </c>
      <c r="KB22" s="6">
        <v>126.31089834752987</v>
      </c>
      <c r="KC22" s="6">
        <v>127.43552096232092</v>
      </c>
      <c r="KD22" s="6">
        <v>125.69443696813455</v>
      </c>
      <c r="KE22" s="6">
        <v>123.39040730467558</v>
      </c>
      <c r="KF22" s="6">
        <v>123.39857001338888</v>
      </c>
      <c r="KG22" s="6">
        <v>123.99081748826919</v>
      </c>
      <c r="KH22" s="6">
        <v>124.1161390940792</v>
      </c>
      <c r="KI22" s="6">
        <v>124.79924611432493</v>
      </c>
      <c r="KJ22" s="6">
        <v>123.78467799856361</v>
      </c>
      <c r="KK22" s="6">
        <v>122.88369595068167</v>
      </c>
      <c r="KL22" s="6">
        <v>122.79861957222047</v>
      </c>
      <c r="KM22" s="6">
        <v>123.361361032381</v>
      </c>
      <c r="KN22" s="6">
        <v>122.05348603951386</v>
      </c>
      <c r="KO22" s="6">
        <v>120.76287656377272</v>
      </c>
      <c r="KP22" s="6">
        <v>121.81127971131892</v>
      </c>
      <c r="KQ22" s="6">
        <v>122.75862637988541</v>
      </c>
      <c r="KR22" s="6">
        <v>123.02826104539051</v>
      </c>
      <c r="KS22" s="6">
        <v>120.75465831600383</v>
      </c>
      <c r="KT22" s="6">
        <v>120.90321544347417</v>
      </c>
      <c r="KU22" s="6">
        <v>122.96557684151749</v>
      </c>
      <c r="KV22" s="6">
        <v>121.9418967253052</v>
      </c>
      <c r="KW22" s="6">
        <v>123.76190026855186</v>
      </c>
      <c r="KX22" s="6">
        <v>124.90955699841992</v>
      </c>
      <c r="KY22" s="6">
        <v>125.66919443103252</v>
      </c>
      <c r="KZ22" s="6">
        <v>124.63864216666778</v>
      </c>
      <c r="LA22" s="6">
        <v>121.66330645161291</v>
      </c>
      <c r="LB22" s="6">
        <v>120.89000428052643</v>
      </c>
      <c r="LC22" s="6">
        <v>121.28834287116197</v>
      </c>
      <c r="LD22" s="6">
        <v>121.01293367496415</v>
      </c>
      <c r="LE22" s="6">
        <v>119.21775572859679</v>
      </c>
      <c r="LF22" s="6">
        <v>120.58583998668615</v>
      </c>
      <c r="LG22" s="6">
        <v>121.65170850377967</v>
      </c>
      <c r="LH22" s="6">
        <v>121.46756288310685</v>
      </c>
      <c r="LI22" s="6">
        <v>122.01752243138003</v>
      </c>
      <c r="LJ22" s="6">
        <v>121.17677992556128</v>
      </c>
      <c r="LK22" s="6">
        <v>119.39882342044834</v>
      </c>
      <c r="LL22" s="6">
        <v>118.21252375538735</v>
      </c>
      <c r="LM22" s="6">
        <v>120.20489761925739</v>
      </c>
      <c r="LN22" s="6">
        <v>119.29682943859162</v>
      </c>
      <c r="LO22" s="6"/>
    </row>
    <row r="23" spans="1:327" x14ac:dyDescent="0.25">
      <c r="A23" s="5"/>
      <c r="B23" s="6">
        <v>20.54480726122905</v>
      </c>
      <c r="C23" s="6">
        <v>21.297588430755265</v>
      </c>
      <c r="D23" s="6">
        <v>20.663831833715804</v>
      </c>
      <c r="E23" s="6">
        <v>20.48961924600502</v>
      </c>
      <c r="F23" s="6">
        <v>19.844036717946249</v>
      </c>
      <c r="G23" s="6">
        <v>20.870688380111122</v>
      </c>
      <c r="H23" s="6">
        <v>21.357054325955769</v>
      </c>
      <c r="I23" s="6">
        <v>21.725786517332807</v>
      </c>
      <c r="J23" s="6">
        <v>21.234012561693657</v>
      </c>
      <c r="K23" s="6">
        <v>20.566353133133767</v>
      </c>
      <c r="L23" s="6">
        <v>20.590599845970267</v>
      </c>
      <c r="M23" s="6">
        <v>20.968620400802209</v>
      </c>
      <c r="N23" s="6">
        <v>21.639301994517741</v>
      </c>
      <c r="O23" s="6">
        <v>21.966793114172361</v>
      </c>
      <c r="P23" s="6">
        <v>21.352210522305356</v>
      </c>
      <c r="Q23" s="6">
        <v>21.022453215876574</v>
      </c>
      <c r="R23" s="6">
        <v>21.936523561539435</v>
      </c>
      <c r="S23" s="6">
        <v>22.060697350027617</v>
      </c>
      <c r="T23" s="6">
        <v>22.516938880705947</v>
      </c>
      <c r="U23" s="6">
        <v>21.649337107611043</v>
      </c>
      <c r="V23" s="6">
        <v>21.830788318074724</v>
      </c>
      <c r="W23" s="6">
        <v>22.000918800507755</v>
      </c>
      <c r="X23" s="6">
        <v>22.296165545786899</v>
      </c>
      <c r="Y23" s="6">
        <v>23.893203409238602</v>
      </c>
      <c r="Z23" s="6">
        <v>23.234950815403259</v>
      </c>
      <c r="AA23" s="6">
        <v>24.481758781100552</v>
      </c>
      <c r="AB23" s="6">
        <v>26.119388469053323</v>
      </c>
      <c r="AC23" s="6">
        <v>28.155562070750872</v>
      </c>
      <c r="AD23" s="6">
        <v>29.620204355915011</v>
      </c>
      <c r="AE23" s="6">
        <v>32.518221381694801</v>
      </c>
      <c r="AF23" s="6">
        <v>35.034145737277704</v>
      </c>
      <c r="AG23" s="6">
        <v>37.759436230780778</v>
      </c>
      <c r="AH23" s="6">
        <v>39.273794624112192</v>
      </c>
      <c r="AI23" s="6">
        <v>41.054661084218715</v>
      </c>
      <c r="AJ23" s="6">
        <v>45.268988653394707</v>
      </c>
      <c r="AK23" s="6">
        <v>46.033722860183858</v>
      </c>
      <c r="AL23" s="6">
        <v>50.223865159289652</v>
      </c>
      <c r="AM23" s="6">
        <v>51.939381870014159</v>
      </c>
      <c r="AN23" s="6">
        <v>53.485470845385798</v>
      </c>
      <c r="AO23" s="6">
        <v>56.41778770366593</v>
      </c>
      <c r="AP23" s="6">
        <v>59.157140448490999</v>
      </c>
      <c r="AQ23" s="6">
        <v>61.745615622652942</v>
      </c>
      <c r="AR23" s="6">
        <v>62.316814946242289</v>
      </c>
      <c r="AS23" s="6">
        <v>65.292983078284934</v>
      </c>
      <c r="AT23" s="6">
        <v>67.4470345675836</v>
      </c>
      <c r="AU23" s="6">
        <v>69.279654213162033</v>
      </c>
      <c r="AV23" s="6">
        <v>71.38185709667556</v>
      </c>
      <c r="AW23" s="6">
        <v>74.539587084997876</v>
      </c>
      <c r="AX23" s="6">
        <v>77.494017278510611</v>
      </c>
      <c r="AY23" s="6">
        <v>78.129932202262466</v>
      </c>
      <c r="AZ23" s="6">
        <v>80.905307128224521</v>
      </c>
      <c r="BA23" s="6">
        <v>82.695896316559143</v>
      </c>
      <c r="BB23" s="6">
        <v>85.838611939127716</v>
      </c>
      <c r="BC23" s="6">
        <v>87.750421394165116</v>
      </c>
      <c r="BD23" s="6">
        <v>89.343834230761516</v>
      </c>
      <c r="BE23" s="6">
        <v>91.565295304358273</v>
      </c>
      <c r="BF23" s="6">
        <v>94.171301769414171</v>
      </c>
      <c r="BG23" s="6">
        <v>94.903375923210746</v>
      </c>
      <c r="BH23" s="6">
        <v>98.628248344131933</v>
      </c>
      <c r="BI23" s="6">
        <v>101.44172744896045</v>
      </c>
      <c r="BJ23" s="6">
        <v>100.49560767124308</v>
      </c>
      <c r="BK23" s="6">
        <v>102.9345345043549</v>
      </c>
      <c r="BL23" s="6">
        <v>105.68289164243171</v>
      </c>
      <c r="BM23" s="6">
        <v>107.13620348778259</v>
      </c>
      <c r="BN23" s="6">
        <v>108.05298060477219</v>
      </c>
      <c r="BO23" s="6">
        <v>112.33149599268286</v>
      </c>
      <c r="BP23" s="6">
        <v>113.28730102513703</v>
      </c>
      <c r="BQ23" s="6">
        <v>114.43259011838171</v>
      </c>
      <c r="BR23" s="6">
        <v>115.52594808863509</v>
      </c>
      <c r="BS23" s="6">
        <v>116.93219954413533</v>
      </c>
      <c r="BT23" s="6">
        <v>117.96041757786108</v>
      </c>
      <c r="BU23" s="6">
        <v>120.14518851440103</v>
      </c>
      <c r="BV23" s="6">
        <v>120.67839362632955</v>
      </c>
      <c r="BW23" s="6">
        <v>122.37176845003013</v>
      </c>
      <c r="BX23" s="6">
        <v>122.05657511236744</v>
      </c>
      <c r="BY23" s="6">
        <v>121.59367733293773</v>
      </c>
      <c r="BZ23" s="6">
        <v>125.92345969740259</v>
      </c>
      <c r="CA23" s="6">
        <v>126.63850429203349</v>
      </c>
      <c r="CB23" s="6">
        <v>126.87650896071051</v>
      </c>
      <c r="CC23" s="6">
        <v>127.36302936065124</v>
      </c>
      <c r="CD23" s="6">
        <v>127.92640446864952</v>
      </c>
      <c r="CE23" s="6">
        <v>129.91625671260655</v>
      </c>
      <c r="CF23" s="6">
        <v>130.52654326286483</v>
      </c>
      <c r="CG23" s="6">
        <v>130.55313151583684</v>
      </c>
      <c r="CH23" s="6">
        <v>131.56410682275057</v>
      </c>
      <c r="CI23" s="6">
        <v>134.36031035408419</v>
      </c>
      <c r="CJ23" s="6">
        <v>134.80855957427622</v>
      </c>
      <c r="CK23" s="6">
        <v>137.15153215274273</v>
      </c>
      <c r="CL23" s="6">
        <v>138.1704799431146</v>
      </c>
      <c r="CM23" s="6">
        <v>139.32195530111196</v>
      </c>
      <c r="CN23" s="6">
        <v>140.63407099419069</v>
      </c>
      <c r="CO23" s="6">
        <v>140.52641189056027</v>
      </c>
      <c r="CP23" s="6">
        <v>141.45928082845438</v>
      </c>
      <c r="CQ23" s="6">
        <v>142.87015353863936</v>
      </c>
      <c r="CR23" s="6">
        <v>145.78869543709473</v>
      </c>
      <c r="CS23" s="6">
        <v>143.14695296015887</v>
      </c>
      <c r="CT23" s="6">
        <v>144.75573563636715</v>
      </c>
      <c r="CU23" s="6">
        <v>146.60148936605154</v>
      </c>
      <c r="CV23" s="6">
        <v>146.0184204547808</v>
      </c>
      <c r="CW23" s="6">
        <v>145.44816121722729</v>
      </c>
      <c r="CX23" s="6">
        <v>145.64597927776774</v>
      </c>
      <c r="CY23" s="6">
        <v>149.32512461509802</v>
      </c>
      <c r="CZ23" s="6">
        <v>149.29299286699037</v>
      </c>
      <c r="DA23" s="6">
        <v>147.88420675183937</v>
      </c>
      <c r="DB23" s="6">
        <v>147.4670508324127</v>
      </c>
      <c r="DC23" s="6">
        <v>149.79089825244702</v>
      </c>
      <c r="DD23" s="6">
        <v>149.7207083266118</v>
      </c>
      <c r="DE23" s="6">
        <v>151.5230446330055</v>
      </c>
      <c r="DF23" s="6">
        <v>151.73586322203857</v>
      </c>
      <c r="DG23" s="6">
        <v>152.38179796262557</v>
      </c>
      <c r="DH23" s="6">
        <v>151.07520544539014</v>
      </c>
      <c r="DI23" s="6">
        <v>151.22431862146595</v>
      </c>
      <c r="DJ23" s="6">
        <v>152.92394440722649</v>
      </c>
      <c r="DK23" s="6">
        <v>153.53752183448756</v>
      </c>
      <c r="DL23" s="6">
        <v>153.0353448412009</v>
      </c>
      <c r="DM23" s="6">
        <v>152.77971067144321</v>
      </c>
      <c r="DN23" s="6">
        <v>152.72081418334957</v>
      </c>
      <c r="DO23" s="6">
        <v>152.91210606633348</v>
      </c>
      <c r="DP23" s="6">
        <v>153.95064625419224</v>
      </c>
      <c r="DQ23" s="6">
        <v>153.82464984873363</v>
      </c>
      <c r="DR23" s="6">
        <v>156.16941912064095</v>
      </c>
      <c r="DS23" s="6">
        <v>155.53218339613633</v>
      </c>
      <c r="DT23" s="6">
        <v>155.22688707878652</v>
      </c>
      <c r="DU23" s="6">
        <v>155.19155747900822</v>
      </c>
      <c r="DV23" s="6">
        <v>155.03677751332117</v>
      </c>
      <c r="DW23" s="6">
        <v>155.11139911284567</v>
      </c>
      <c r="DX23" s="6">
        <v>157.95395045196906</v>
      </c>
      <c r="DY23" s="6">
        <v>157.04611597987378</v>
      </c>
      <c r="DZ23" s="6">
        <v>155.98315999031973</v>
      </c>
      <c r="EA23" s="6">
        <v>156.31078884860608</v>
      </c>
      <c r="EB23" s="6">
        <v>156.13209859773374</v>
      </c>
      <c r="EC23" s="6">
        <v>156.39996620961057</v>
      </c>
      <c r="ED23" s="6">
        <v>156.8813221500607</v>
      </c>
      <c r="EE23" s="6">
        <v>158.40078402446821</v>
      </c>
      <c r="EF23" s="6">
        <v>158.81966300179792</v>
      </c>
      <c r="EG23" s="6">
        <v>156.13902139022343</v>
      </c>
      <c r="EH23" s="6">
        <v>158.46221126571388</v>
      </c>
      <c r="EI23" s="6">
        <v>158.33352040529994</v>
      </c>
      <c r="EJ23" s="6">
        <v>157.82722162932703</v>
      </c>
      <c r="EK23" s="6">
        <v>156.00594128777726</v>
      </c>
      <c r="EL23" s="6">
        <v>158.40905973346278</v>
      </c>
      <c r="EM23" s="6">
        <v>158.72753494564014</v>
      </c>
      <c r="EN23" s="6">
        <v>156.59196084352155</v>
      </c>
      <c r="EO23" s="6">
        <v>156.82215444754311</v>
      </c>
      <c r="EP23" s="6">
        <v>157.4184732295694</v>
      </c>
      <c r="EQ23" s="6">
        <v>157.88167965197806</v>
      </c>
      <c r="ER23" s="6">
        <v>158.13216136969012</v>
      </c>
      <c r="ES23" s="6">
        <v>155.66651584099159</v>
      </c>
      <c r="ET23" s="6">
        <v>155.56621334566677</v>
      </c>
      <c r="EU23" s="6">
        <v>155.79502884782013</v>
      </c>
      <c r="EV23" s="6">
        <v>157.69767617661415</v>
      </c>
      <c r="EW23" s="6">
        <v>157.82342208354737</v>
      </c>
      <c r="EX23" s="6">
        <v>155.84798096587494</v>
      </c>
      <c r="EY23" s="6">
        <v>155.66694336706217</v>
      </c>
      <c r="EZ23" s="6">
        <v>155.6941671935364</v>
      </c>
      <c r="FA23" s="6">
        <v>156.53468837886777</v>
      </c>
      <c r="FB23" s="6">
        <v>157.51469514661179</v>
      </c>
      <c r="FC23" s="6">
        <v>155.93823498143701</v>
      </c>
      <c r="FD23" s="6">
        <v>153.05439806767521</v>
      </c>
      <c r="FE23" s="6">
        <v>156.75402852914411</v>
      </c>
      <c r="FF23" s="6">
        <v>155.73651881844111</v>
      </c>
      <c r="FG23" s="6">
        <v>155.27053251040618</v>
      </c>
      <c r="FH23" s="6">
        <v>156.00325158607913</v>
      </c>
      <c r="FI23" s="6">
        <v>154.64783895516535</v>
      </c>
      <c r="FJ23" s="6">
        <v>153.35397613914819</v>
      </c>
      <c r="FK23" s="6">
        <v>154.10713179373948</v>
      </c>
      <c r="FL23" s="6">
        <v>155.1171250484206</v>
      </c>
      <c r="FM23" s="6">
        <v>153.8913392313718</v>
      </c>
      <c r="FN23" s="6">
        <v>153.88755249492633</v>
      </c>
      <c r="FO23" s="6">
        <v>155.72063022794353</v>
      </c>
      <c r="FP23" s="6">
        <v>155.75892062426971</v>
      </c>
      <c r="FQ23" s="6">
        <v>153.80928551188867</v>
      </c>
      <c r="FR23" s="6">
        <v>155.89733561122176</v>
      </c>
      <c r="FS23" s="6">
        <v>156.96094957973426</v>
      </c>
      <c r="FT23" s="6">
        <v>156.04018562178598</v>
      </c>
      <c r="FU23" s="6">
        <v>155.73567280403967</v>
      </c>
      <c r="FV23" s="6">
        <v>153.62095079531625</v>
      </c>
      <c r="FW23" s="6">
        <v>154.43296037631953</v>
      </c>
      <c r="FX23" s="6">
        <v>156.46157666739066</v>
      </c>
      <c r="FY23" s="6">
        <v>156.48568214596239</v>
      </c>
      <c r="FZ23" s="6">
        <v>154.2859931713196</v>
      </c>
      <c r="GA23" s="6">
        <v>152.94647675685974</v>
      </c>
      <c r="GB23" s="6">
        <v>152.5277796383175</v>
      </c>
      <c r="GC23" s="6">
        <v>153.60322219118899</v>
      </c>
      <c r="GD23" s="6">
        <v>153.47086557883756</v>
      </c>
      <c r="GE23" s="6">
        <v>152.57405580154918</v>
      </c>
      <c r="GF23" s="6">
        <v>150.3508328787976</v>
      </c>
      <c r="GG23" s="6">
        <v>152.14435211050798</v>
      </c>
      <c r="GH23" s="6">
        <v>149.88696283776707</v>
      </c>
      <c r="GI23" s="6">
        <v>147.83883948215205</v>
      </c>
      <c r="GJ23" s="6">
        <v>148.36961746197701</v>
      </c>
      <c r="GK23" s="6">
        <v>146.92722023466158</v>
      </c>
      <c r="GL23" s="6">
        <v>147.52976149019563</v>
      </c>
      <c r="GM23" s="6">
        <v>148.51141686322083</v>
      </c>
      <c r="GN23" s="6">
        <v>147.0210048649439</v>
      </c>
      <c r="GO23" s="6">
        <v>146.36380334872234</v>
      </c>
      <c r="GP23" s="6">
        <v>145.87334075261955</v>
      </c>
      <c r="GQ23" s="6">
        <v>146.6398513614254</v>
      </c>
      <c r="GR23" s="6">
        <v>146.64694969611796</v>
      </c>
      <c r="GS23" s="6">
        <v>146.75397849791102</v>
      </c>
      <c r="GT23" s="6">
        <v>146.42910895684452</v>
      </c>
      <c r="GU23" s="6">
        <v>146.50495138201259</v>
      </c>
      <c r="GV23" s="6">
        <v>145.12638087271537</v>
      </c>
      <c r="GW23" s="6">
        <v>144.52904623310855</v>
      </c>
      <c r="GX23" s="6">
        <v>141.71665376849811</v>
      </c>
      <c r="GY23" s="6">
        <v>142.90668203166072</v>
      </c>
      <c r="GZ23" s="6">
        <v>141.81622890915608</v>
      </c>
      <c r="HA23" s="6">
        <v>142.74008080094364</v>
      </c>
      <c r="HB23" s="6">
        <v>142.74942686158329</v>
      </c>
      <c r="HC23" s="6">
        <v>142.96231221469392</v>
      </c>
      <c r="HD23" s="6">
        <v>140.66734330190872</v>
      </c>
      <c r="HE23" s="6">
        <v>139.98160196489064</v>
      </c>
      <c r="HF23" s="6">
        <v>139.56185116626736</v>
      </c>
      <c r="HG23" s="6">
        <v>141.15842424081757</v>
      </c>
      <c r="HH23" s="6">
        <v>141.96944254167485</v>
      </c>
      <c r="HI23" s="6">
        <v>140.2665939797418</v>
      </c>
      <c r="HJ23" s="6">
        <v>139.61764571089026</v>
      </c>
      <c r="HK23" s="6">
        <v>139.17456432736915</v>
      </c>
      <c r="HL23" s="6">
        <v>136.7802231338583</v>
      </c>
      <c r="HM23" s="6">
        <v>136.68507579319098</v>
      </c>
      <c r="HN23" s="6">
        <v>138.25732662190626</v>
      </c>
      <c r="HO23" s="6">
        <v>137.49587824984147</v>
      </c>
      <c r="HP23" s="6">
        <v>136.04249052315703</v>
      </c>
      <c r="HQ23" s="6">
        <v>135.45299336633633</v>
      </c>
      <c r="HR23" s="6">
        <v>135.18548044903079</v>
      </c>
      <c r="HS23" s="6">
        <v>136.70738209830637</v>
      </c>
      <c r="HT23" s="6">
        <v>138.4479667710072</v>
      </c>
      <c r="HU23" s="6">
        <v>140.85543423417715</v>
      </c>
      <c r="HV23" s="6">
        <v>143.30284519170982</v>
      </c>
      <c r="HW23" s="6">
        <v>143.39185201816596</v>
      </c>
      <c r="HX23" s="6">
        <v>143.71676081464216</v>
      </c>
      <c r="HY23" s="6">
        <v>145.63513552852839</v>
      </c>
      <c r="HZ23" s="6">
        <v>147.55047215650137</v>
      </c>
      <c r="IA23" s="6">
        <v>148.58488330571552</v>
      </c>
      <c r="IB23" s="6">
        <v>149.34392801678538</v>
      </c>
      <c r="IC23" s="6">
        <v>147.50981871027682</v>
      </c>
      <c r="ID23" s="6">
        <v>149.14807998876657</v>
      </c>
      <c r="IE23" s="6">
        <v>151.39486045363989</v>
      </c>
      <c r="IF23" s="6">
        <v>151.59285013527469</v>
      </c>
      <c r="IG23" s="6">
        <v>153.32930719787333</v>
      </c>
      <c r="IH23" s="6">
        <v>156.82090942219705</v>
      </c>
      <c r="II23" s="6">
        <v>155.65460402367211</v>
      </c>
      <c r="IJ23" s="6">
        <v>155.25946651073735</v>
      </c>
      <c r="IK23" s="6">
        <v>158.45970408273172</v>
      </c>
      <c r="IL23" s="6">
        <v>161.90347965365953</v>
      </c>
      <c r="IM23" s="6">
        <v>161.6035739213317</v>
      </c>
      <c r="IN23" s="6">
        <v>162.06286109750047</v>
      </c>
      <c r="IO23" s="6">
        <v>160.08935919324924</v>
      </c>
      <c r="IP23" s="6">
        <v>162.72713340703626</v>
      </c>
      <c r="IQ23" s="6">
        <v>163.15029398381407</v>
      </c>
      <c r="IR23" s="6">
        <v>161.76240081579121</v>
      </c>
      <c r="IS23" s="6">
        <v>160.60979418833958</v>
      </c>
      <c r="IT23" s="6">
        <v>162.8214474557391</v>
      </c>
      <c r="IU23" s="6">
        <v>164.41490943953562</v>
      </c>
      <c r="IV23" s="6">
        <v>164.28854355996151</v>
      </c>
      <c r="IW23" s="6">
        <v>163.48029184244507</v>
      </c>
      <c r="IX23" s="6">
        <v>162.64874310511806</v>
      </c>
      <c r="IY23" s="6">
        <v>163.48440902709453</v>
      </c>
      <c r="IZ23" s="6">
        <v>163.43846109931857</v>
      </c>
      <c r="JA23" s="6">
        <v>162.91129076876268</v>
      </c>
      <c r="JB23" s="6">
        <v>164.80697014105152</v>
      </c>
      <c r="JC23" s="6">
        <v>167.92959334415107</v>
      </c>
      <c r="JD23" s="6">
        <v>166.1192335278329</v>
      </c>
      <c r="JE23" s="6">
        <v>167.36598083019913</v>
      </c>
      <c r="JF23" s="6">
        <v>164.81591646170179</v>
      </c>
      <c r="JG23" s="6">
        <v>163.58498784524889</v>
      </c>
      <c r="JH23" s="6">
        <v>166.2432621104355</v>
      </c>
      <c r="JI23" s="6">
        <v>166.4708675687686</v>
      </c>
      <c r="JJ23" s="6">
        <v>166.72367953482549</v>
      </c>
      <c r="JK23" s="6">
        <v>167.8031400349561</v>
      </c>
      <c r="JL23" s="6">
        <v>166.32216200748866</v>
      </c>
      <c r="JM23" s="6">
        <v>167.39727307046675</v>
      </c>
      <c r="JN23" s="6">
        <v>168.41467758610335</v>
      </c>
      <c r="JO23" s="6">
        <v>168.49890225893216</v>
      </c>
      <c r="JP23" s="6">
        <v>168.12812741708893</v>
      </c>
      <c r="JQ23" s="6">
        <v>165.51754466532307</v>
      </c>
      <c r="JR23" s="6">
        <v>167.65219853438055</v>
      </c>
      <c r="JS23" s="6">
        <v>166.02965787870673</v>
      </c>
      <c r="JT23" s="6">
        <v>165.56369264068809</v>
      </c>
      <c r="JU23" s="6">
        <v>165.77906677770062</v>
      </c>
      <c r="JV23" s="6">
        <v>167.96268032152727</v>
      </c>
      <c r="JW23" s="6">
        <v>167.46594761301043</v>
      </c>
      <c r="JX23" s="6">
        <v>165.91670550300401</v>
      </c>
      <c r="JY23" s="6">
        <v>166.5943955345989</v>
      </c>
      <c r="JZ23" s="6">
        <v>170.82208775870257</v>
      </c>
      <c r="KA23" s="6">
        <v>168.97895985636634</v>
      </c>
      <c r="KB23" s="6">
        <v>167.82936416454345</v>
      </c>
      <c r="KC23" s="6">
        <v>170.43964858183142</v>
      </c>
      <c r="KD23" s="6">
        <v>169.45069870558726</v>
      </c>
      <c r="KE23" s="6">
        <v>167.26326108881634</v>
      </c>
      <c r="KF23" s="6">
        <v>167.59202569416109</v>
      </c>
      <c r="KG23" s="6">
        <v>168.3148663150767</v>
      </c>
      <c r="KH23" s="6">
        <v>168.13978323492429</v>
      </c>
      <c r="KI23" s="6">
        <v>169.37226348300939</v>
      </c>
      <c r="KJ23" s="6">
        <v>167.9123745175589</v>
      </c>
      <c r="KK23" s="6">
        <v>167.00598082328005</v>
      </c>
      <c r="KL23" s="6">
        <v>166.65693845097587</v>
      </c>
      <c r="KM23" s="6">
        <v>167.58924642410693</v>
      </c>
      <c r="KN23" s="6">
        <v>166.11403180872449</v>
      </c>
      <c r="KO23" s="6">
        <v>165.27083208467161</v>
      </c>
      <c r="KP23" s="6">
        <v>166.80474381056504</v>
      </c>
      <c r="KQ23" s="6">
        <v>167.704829767858</v>
      </c>
      <c r="KR23" s="6">
        <v>168.68809499520677</v>
      </c>
      <c r="KS23" s="6">
        <v>167.02354396459822</v>
      </c>
      <c r="KT23" s="6">
        <v>168.47474742427903</v>
      </c>
      <c r="KU23" s="6">
        <v>169.9475029567875</v>
      </c>
      <c r="KV23" s="6">
        <v>169.28018662225736</v>
      </c>
      <c r="KW23" s="6">
        <v>173.11558721884469</v>
      </c>
      <c r="KX23" s="6">
        <v>172.27402404650965</v>
      </c>
      <c r="KY23" s="6">
        <v>174.82286990565484</v>
      </c>
      <c r="KZ23" s="6">
        <v>173.78275099705218</v>
      </c>
      <c r="LA23" s="6">
        <v>171.66144796799389</v>
      </c>
      <c r="LB23" s="6">
        <v>171.06671963926954</v>
      </c>
      <c r="LC23" s="6">
        <v>172.1294715224376</v>
      </c>
      <c r="LD23" s="6">
        <v>172.32773265061178</v>
      </c>
      <c r="LE23" s="6">
        <v>170.64436246293013</v>
      </c>
      <c r="LF23" s="6">
        <v>172.51035385987564</v>
      </c>
      <c r="LG23" s="6">
        <v>171.45947399454425</v>
      </c>
      <c r="LH23" s="6">
        <v>170.01076042877909</v>
      </c>
      <c r="LI23" s="6">
        <v>170.75860431996205</v>
      </c>
      <c r="LJ23" s="6">
        <v>170.63648661456673</v>
      </c>
      <c r="LK23" s="6">
        <v>168.02424629961274</v>
      </c>
      <c r="LL23" s="6">
        <v>168.03004700209618</v>
      </c>
      <c r="LM23" s="6">
        <v>170.12384111537986</v>
      </c>
      <c r="LN23" s="6">
        <v>168.11999329244063</v>
      </c>
      <c r="LO23" s="6"/>
    </row>
    <row r="24" spans="1:327" x14ac:dyDescent="0.25">
      <c r="A24" s="5"/>
      <c r="B24" s="6">
        <v>43.123344070596453</v>
      </c>
      <c r="C24" s="6">
        <v>43.427463616413711</v>
      </c>
      <c r="D24" s="6">
        <v>42.280155076326658</v>
      </c>
      <c r="E24" s="6">
        <v>42.046776433980575</v>
      </c>
      <c r="F24" s="6">
        <v>41.317916982125809</v>
      </c>
      <c r="G24" s="6">
        <v>42.584928984849306</v>
      </c>
      <c r="H24" s="6">
        <v>42.384254938945674</v>
      </c>
      <c r="I24" s="6">
        <v>42.747247782246937</v>
      </c>
      <c r="J24" s="6">
        <v>41.348496587993331</v>
      </c>
      <c r="K24" s="6">
        <v>40.43385610580286</v>
      </c>
      <c r="L24" s="6">
        <v>40.605564195883716</v>
      </c>
      <c r="M24" s="6">
        <v>40.960471452996408</v>
      </c>
      <c r="N24" s="6">
        <v>41.222172173801326</v>
      </c>
      <c r="O24" s="6">
        <v>41.298699072197671</v>
      </c>
      <c r="P24" s="6">
        <v>41.309177712118171</v>
      </c>
      <c r="Q24" s="6">
        <v>40.81716889951965</v>
      </c>
      <c r="R24" s="6">
        <v>42.231284051778573</v>
      </c>
      <c r="S24" s="6">
        <v>42.277270861199028</v>
      </c>
      <c r="T24" s="6">
        <v>42.400717577199593</v>
      </c>
      <c r="U24" s="6">
        <v>41.311548999918728</v>
      </c>
      <c r="V24" s="6">
        <v>42.300147524230589</v>
      </c>
      <c r="W24" s="6">
        <v>42.248521770767915</v>
      </c>
      <c r="X24" s="6">
        <v>42.319289900620042</v>
      </c>
      <c r="Y24" s="6">
        <v>43.467141983204471</v>
      </c>
      <c r="Z24" s="6">
        <v>42.234281007402281</v>
      </c>
      <c r="AA24" s="6">
        <v>45.459023265562777</v>
      </c>
      <c r="AB24" s="6">
        <v>45.488401623402723</v>
      </c>
      <c r="AC24" s="6">
        <v>48.182638432389453</v>
      </c>
      <c r="AD24" s="6">
        <v>49.151972446570554</v>
      </c>
      <c r="AE24" s="6">
        <v>52.332894181905722</v>
      </c>
      <c r="AF24" s="6">
        <v>54.937282411693381</v>
      </c>
      <c r="AG24" s="6">
        <v>58.782719244744641</v>
      </c>
      <c r="AH24" s="6">
        <v>60.50257726455505</v>
      </c>
      <c r="AI24" s="6">
        <v>66.835210100182678</v>
      </c>
      <c r="AJ24" s="6">
        <v>71.365323259216879</v>
      </c>
      <c r="AK24" s="6">
        <v>74.402073259978167</v>
      </c>
      <c r="AL24" s="6">
        <v>81.625756509500391</v>
      </c>
      <c r="AM24" s="6">
        <v>85.796912521440831</v>
      </c>
      <c r="AN24" s="6">
        <v>86.48102787109606</v>
      </c>
      <c r="AO24" s="6">
        <v>93.012826043194465</v>
      </c>
      <c r="AP24" s="6">
        <v>99.701649616542525</v>
      </c>
      <c r="AQ24" s="6">
        <v>105.88744547895813</v>
      </c>
      <c r="AR24" s="6">
        <v>108.55413281214582</v>
      </c>
      <c r="AS24" s="6">
        <v>112.64105248488271</v>
      </c>
      <c r="AT24" s="6">
        <v>115.38893338985784</v>
      </c>
      <c r="AU24" s="6">
        <v>117.78638069834533</v>
      </c>
      <c r="AV24" s="6">
        <v>122.51954117603911</v>
      </c>
      <c r="AW24" s="6">
        <v>125.32029392440346</v>
      </c>
      <c r="AX24" s="6">
        <v>128.13348933889378</v>
      </c>
      <c r="AY24" s="6">
        <v>129.96008940070226</v>
      </c>
      <c r="AZ24" s="6">
        <v>133.30929236675075</v>
      </c>
      <c r="BA24" s="6">
        <v>132.4380077520274</v>
      </c>
      <c r="BB24" s="6">
        <v>138.16209266871417</v>
      </c>
      <c r="BC24" s="6">
        <v>139.64474984948606</v>
      </c>
      <c r="BD24" s="6">
        <v>138.89922355674375</v>
      </c>
      <c r="BE24" s="6">
        <v>142.15772156745606</v>
      </c>
      <c r="BF24" s="6">
        <v>143.50845211922692</v>
      </c>
      <c r="BG24" s="6">
        <v>143.37702076103588</v>
      </c>
      <c r="BH24" s="6">
        <v>145.7783590282387</v>
      </c>
      <c r="BI24" s="6">
        <v>147.89894894752334</v>
      </c>
      <c r="BJ24" s="6">
        <v>144.01615719783669</v>
      </c>
      <c r="BK24" s="6">
        <v>149.81891722995249</v>
      </c>
      <c r="BL24" s="6">
        <v>150.51109984677953</v>
      </c>
      <c r="BM24" s="6">
        <v>150.3812878664927</v>
      </c>
      <c r="BN24" s="6">
        <v>149.77737946899262</v>
      </c>
      <c r="BO24" s="6">
        <v>151.86785110080777</v>
      </c>
      <c r="BP24" s="6">
        <v>151.49262152555153</v>
      </c>
      <c r="BQ24" s="6">
        <v>150.43543186180423</v>
      </c>
      <c r="BR24" s="6">
        <v>150.60982893631365</v>
      </c>
      <c r="BS24" s="6">
        <v>149.43113581152491</v>
      </c>
      <c r="BT24" s="6">
        <v>148.24118873673916</v>
      </c>
      <c r="BU24" s="6">
        <v>149.17873274515597</v>
      </c>
      <c r="BV24" s="6">
        <v>148.93471195605287</v>
      </c>
      <c r="BW24" s="6">
        <v>148.10099222106342</v>
      </c>
      <c r="BX24" s="6">
        <v>146.06722137070284</v>
      </c>
      <c r="BY24" s="6">
        <v>143.86430001181159</v>
      </c>
      <c r="BZ24" s="6">
        <v>147.33054773523426</v>
      </c>
      <c r="CA24" s="6">
        <v>145.71333064095339</v>
      </c>
      <c r="CB24" s="6">
        <v>143.95958768693359</v>
      </c>
      <c r="CC24" s="6">
        <v>143.30965779928667</v>
      </c>
      <c r="CD24" s="6">
        <v>142.13165080834901</v>
      </c>
      <c r="CE24" s="6">
        <v>143.16570556362873</v>
      </c>
      <c r="CF24" s="6">
        <v>140.76128437787162</v>
      </c>
      <c r="CG24" s="6">
        <v>139.75128838368457</v>
      </c>
      <c r="CH24" s="6">
        <v>138.56478030765547</v>
      </c>
      <c r="CI24" s="6">
        <v>138.88542215623957</v>
      </c>
      <c r="CJ24" s="6">
        <v>138.07304807885384</v>
      </c>
      <c r="CK24" s="6">
        <v>138.93546212349105</v>
      </c>
      <c r="CL24" s="6">
        <v>139.1932240404295</v>
      </c>
      <c r="CM24" s="6">
        <v>138.83504541651351</v>
      </c>
      <c r="CN24" s="6">
        <v>138.42504520134062</v>
      </c>
      <c r="CO24" s="6">
        <v>135.59444823278201</v>
      </c>
      <c r="CP24" s="6">
        <v>136.15426025062061</v>
      </c>
      <c r="CQ24" s="6">
        <v>136.23649426863381</v>
      </c>
      <c r="CR24" s="6">
        <v>137.09208897179204</v>
      </c>
      <c r="CS24" s="6">
        <v>132.93263931414572</v>
      </c>
      <c r="CT24" s="6">
        <v>134.67805423539284</v>
      </c>
      <c r="CU24" s="6">
        <v>135.19360473579502</v>
      </c>
      <c r="CV24" s="6">
        <v>134.5178989406439</v>
      </c>
      <c r="CW24" s="6">
        <v>132.30959097973334</v>
      </c>
      <c r="CX24" s="6">
        <v>130.40920136186114</v>
      </c>
      <c r="CY24" s="6">
        <v>131.76478584864307</v>
      </c>
      <c r="CZ24" s="6">
        <v>131.25124947285462</v>
      </c>
      <c r="DA24" s="6">
        <v>129.52857155962462</v>
      </c>
      <c r="DB24" s="6">
        <v>126.86945583330554</v>
      </c>
      <c r="DC24" s="6">
        <v>128.78127789666769</v>
      </c>
      <c r="DD24" s="6">
        <v>127.94405413454548</v>
      </c>
      <c r="DE24" s="6">
        <v>127.72869176736548</v>
      </c>
      <c r="DF24" s="6">
        <v>128.08814795130502</v>
      </c>
      <c r="DG24" s="6">
        <v>127.16387018282865</v>
      </c>
      <c r="DH24" s="6">
        <v>126.01502601324789</v>
      </c>
      <c r="DI24" s="6">
        <v>125.88564551558775</v>
      </c>
      <c r="DJ24" s="6">
        <v>126.92340224181385</v>
      </c>
      <c r="DK24" s="6">
        <v>126.60957985231801</v>
      </c>
      <c r="DL24" s="6">
        <v>126.38843816555712</v>
      </c>
      <c r="DM24" s="6">
        <v>124.35133647112536</v>
      </c>
      <c r="DN24" s="6">
        <v>123.42642786108459</v>
      </c>
      <c r="DO24" s="6">
        <v>122.36379374868791</v>
      </c>
      <c r="DP24" s="6">
        <v>122.63302837031134</v>
      </c>
      <c r="DQ24" s="6">
        <v>122.58575640436061</v>
      </c>
      <c r="DR24" s="6">
        <v>122.87898507146215</v>
      </c>
      <c r="DS24" s="6">
        <v>122.57381128317753</v>
      </c>
      <c r="DT24" s="6">
        <v>123.09082023211161</v>
      </c>
      <c r="DU24" s="6">
        <v>121.88590769021066</v>
      </c>
      <c r="DV24" s="6">
        <v>121.71637558916271</v>
      </c>
      <c r="DW24" s="6">
        <v>121.79770446336074</v>
      </c>
      <c r="DX24" s="6">
        <v>122.30581674708577</v>
      </c>
      <c r="DY24" s="6">
        <v>120.65996816094872</v>
      </c>
      <c r="DZ24" s="6">
        <v>119.79919271506458</v>
      </c>
      <c r="EA24" s="6">
        <v>118.88612164196708</v>
      </c>
      <c r="EB24" s="6">
        <v>117.69922759665003</v>
      </c>
      <c r="EC24" s="6">
        <v>118.11249550592007</v>
      </c>
      <c r="ED24" s="6">
        <v>117.70466157123408</v>
      </c>
      <c r="EE24" s="6">
        <v>117.88823688058372</v>
      </c>
      <c r="EF24" s="6">
        <v>118.15698286745797</v>
      </c>
      <c r="EG24" s="6">
        <v>116.01829269027812</v>
      </c>
      <c r="EH24" s="6">
        <v>117.69847817198929</v>
      </c>
      <c r="EI24" s="6">
        <v>115.52130293795598</v>
      </c>
      <c r="EJ24" s="6">
        <v>115.02680356907518</v>
      </c>
      <c r="EK24" s="6">
        <v>112.55987009285582</v>
      </c>
      <c r="EL24" s="6">
        <v>114.23988120134688</v>
      </c>
      <c r="EM24" s="6">
        <v>113.4360705728599</v>
      </c>
      <c r="EN24" s="6">
        <v>112.01091377988178</v>
      </c>
      <c r="EO24" s="6">
        <v>110.67023403785429</v>
      </c>
      <c r="EP24" s="6">
        <v>110.44752678877482</v>
      </c>
      <c r="EQ24" s="6">
        <v>109.98353455777384</v>
      </c>
      <c r="ER24" s="6">
        <v>110.23381102328474</v>
      </c>
      <c r="ES24" s="6">
        <v>107.85206456611876</v>
      </c>
      <c r="ET24" s="6">
        <v>107.06938294415599</v>
      </c>
      <c r="EU24" s="6">
        <v>107.52510139457773</v>
      </c>
      <c r="EV24" s="6">
        <v>108.2073998481109</v>
      </c>
      <c r="EW24" s="6">
        <v>108.89113332293942</v>
      </c>
      <c r="EX24" s="6">
        <v>107.08240391189501</v>
      </c>
      <c r="EY24" s="6">
        <v>106.94664991753335</v>
      </c>
      <c r="EZ24" s="6">
        <v>105.86676257873405</v>
      </c>
      <c r="FA24" s="6">
        <v>106.9541275289231</v>
      </c>
      <c r="FB24" s="6">
        <v>107.2014365465989</v>
      </c>
      <c r="FC24" s="6">
        <v>105.90378332011704</v>
      </c>
      <c r="FD24" s="6">
        <v>102.93363349257721</v>
      </c>
      <c r="FE24" s="6">
        <v>105.85580284026854</v>
      </c>
      <c r="FF24" s="6">
        <v>104.08898963144937</v>
      </c>
      <c r="FG24" s="6">
        <v>104.09804648282459</v>
      </c>
      <c r="FH24" s="6">
        <v>103.95186017059267</v>
      </c>
      <c r="FI24" s="6">
        <v>101.58599398311215</v>
      </c>
      <c r="FJ24" s="6">
        <v>101.37087077889691</v>
      </c>
      <c r="FK24" s="6">
        <v>102.29592494265027</v>
      </c>
      <c r="FL24" s="6">
        <v>103.6376942712204</v>
      </c>
      <c r="FM24" s="6">
        <v>102.50955195214458</v>
      </c>
      <c r="FN24" s="6">
        <v>101.97560650352865</v>
      </c>
      <c r="FO24" s="6">
        <v>102.31643555353492</v>
      </c>
      <c r="FP24" s="6">
        <v>102.19994143484629</v>
      </c>
      <c r="FQ24" s="6">
        <v>99.987562058505588</v>
      </c>
      <c r="FR24" s="6">
        <v>101.26985310434632</v>
      </c>
      <c r="FS24" s="6">
        <v>101.81033940760707</v>
      </c>
      <c r="FT24" s="6">
        <v>100.43782651682238</v>
      </c>
      <c r="FU24" s="6">
        <v>99.476605257072379</v>
      </c>
      <c r="FV24" s="6">
        <v>97.999893406399465</v>
      </c>
      <c r="FW24" s="6">
        <v>99.335709974876849</v>
      </c>
      <c r="FX24" s="6">
        <v>100.17840776208082</v>
      </c>
      <c r="FY24" s="6">
        <v>100.47463718474336</v>
      </c>
      <c r="FZ24" s="6">
        <v>97.85905023871787</v>
      </c>
      <c r="GA24" s="6">
        <v>98.729873936269797</v>
      </c>
      <c r="GB24" s="6">
        <v>99.47456908516169</v>
      </c>
      <c r="GC24" s="6">
        <v>100.53700197776077</v>
      </c>
      <c r="GD24" s="6">
        <v>100.1913901326317</v>
      </c>
      <c r="GE24" s="6">
        <v>99.234798333312838</v>
      </c>
      <c r="GF24" s="6">
        <v>97.752735827259556</v>
      </c>
      <c r="GG24" s="6">
        <v>98.918929815601885</v>
      </c>
      <c r="GH24" s="6">
        <v>97.163205625859476</v>
      </c>
      <c r="GI24" s="6">
        <v>95.77428430849406</v>
      </c>
      <c r="GJ24" s="6">
        <v>95.440128747812707</v>
      </c>
      <c r="GK24" s="6">
        <v>94.08455267522443</v>
      </c>
      <c r="GL24" s="6">
        <v>95.583429883994754</v>
      </c>
      <c r="GM24" s="6">
        <v>95.91277870457678</v>
      </c>
      <c r="GN24" s="6">
        <v>95.578414727617144</v>
      </c>
      <c r="GO24" s="6">
        <v>93.787252914343668</v>
      </c>
      <c r="GP24" s="6">
        <v>94.087220825364469</v>
      </c>
      <c r="GQ24" s="6">
        <v>94.850868204442065</v>
      </c>
      <c r="GR24" s="6">
        <v>94.302513976530335</v>
      </c>
      <c r="GS24" s="6">
        <v>94.353818348765898</v>
      </c>
      <c r="GT24" s="6">
        <v>94.804978086804326</v>
      </c>
      <c r="GU24" s="6">
        <v>94.916360860092269</v>
      </c>
      <c r="GV24" s="6">
        <v>93.932525131408354</v>
      </c>
      <c r="GW24" s="6">
        <v>93.637747689622643</v>
      </c>
      <c r="GX24" s="6">
        <v>91.325252615066077</v>
      </c>
      <c r="GY24" s="6">
        <v>92.060312390733685</v>
      </c>
      <c r="GZ24" s="6">
        <v>91.695698653529803</v>
      </c>
      <c r="HA24" s="6">
        <v>92.489383724557086</v>
      </c>
      <c r="HB24" s="6">
        <v>93.219476439790569</v>
      </c>
      <c r="HC24" s="6">
        <v>92.75828686583192</v>
      </c>
      <c r="HD24" s="6">
        <v>91.549314152955077</v>
      </c>
      <c r="HE24" s="6">
        <v>90.946364266469303</v>
      </c>
      <c r="HF24" s="6">
        <v>91.125530639749741</v>
      </c>
      <c r="HG24" s="6">
        <v>92.565213033516116</v>
      </c>
      <c r="HH24" s="6">
        <v>92.621738604862486</v>
      </c>
      <c r="HI24" s="6">
        <v>92.301307860273454</v>
      </c>
      <c r="HJ24" s="6">
        <v>92.120982861062714</v>
      </c>
      <c r="HK24" s="6">
        <v>91.843154642947482</v>
      </c>
      <c r="HL24" s="6">
        <v>89.831249053501168</v>
      </c>
      <c r="HM24" s="6">
        <v>89.92300371778316</v>
      </c>
      <c r="HN24" s="6">
        <v>91.146859991350496</v>
      </c>
      <c r="HO24" s="6">
        <v>90.085314445670278</v>
      </c>
      <c r="HP24" s="6">
        <v>89.833182737453896</v>
      </c>
      <c r="HQ24" s="6">
        <v>89.842391723113806</v>
      </c>
      <c r="HR24" s="6">
        <v>90.069515367231418</v>
      </c>
      <c r="HS24" s="6">
        <v>101.23087844188045</v>
      </c>
      <c r="HT24" s="6">
        <v>104.20452518148363</v>
      </c>
      <c r="HU24" s="6">
        <v>111.77818766001555</v>
      </c>
      <c r="HV24" s="6">
        <v>118.20076330905206</v>
      </c>
      <c r="HW24" s="6">
        <v>121.61426100673511</v>
      </c>
      <c r="HX24" s="6">
        <v>126.81055673795071</v>
      </c>
      <c r="HY24" s="6">
        <v>131.94988175211367</v>
      </c>
      <c r="HZ24" s="6">
        <v>136.34068952199081</v>
      </c>
      <c r="IA24" s="6">
        <v>139.74985546061018</v>
      </c>
      <c r="IB24" s="6">
        <v>143.13074163636253</v>
      </c>
      <c r="IC24" s="6">
        <v>144.06398148110077</v>
      </c>
      <c r="ID24" s="6">
        <v>146.21753595377365</v>
      </c>
      <c r="IE24" s="6">
        <v>149.86542336177885</v>
      </c>
      <c r="IF24" s="6">
        <v>150.03134359326893</v>
      </c>
      <c r="IG24" s="6">
        <v>152.33277591973243</v>
      </c>
      <c r="IH24" s="6">
        <v>158.66057599874208</v>
      </c>
      <c r="II24" s="6">
        <v>158.89495069393718</v>
      </c>
      <c r="IJ24" s="6">
        <v>160.25325001074975</v>
      </c>
      <c r="IK24" s="6">
        <v>160.57211367225864</v>
      </c>
      <c r="IL24" s="6">
        <v>165.62611504823991</v>
      </c>
      <c r="IM24" s="6">
        <v>164.061646431512</v>
      </c>
      <c r="IN24" s="6">
        <v>165.98084350468696</v>
      </c>
      <c r="IO24" s="6">
        <v>164.31723290499582</v>
      </c>
      <c r="IP24" s="6">
        <v>166.46747739748972</v>
      </c>
      <c r="IQ24" s="6">
        <v>168.08353172549428</v>
      </c>
      <c r="IR24" s="6">
        <v>166.425872771982</v>
      </c>
      <c r="IS24" s="6">
        <v>165.01547814288637</v>
      </c>
      <c r="IT24" s="6">
        <v>173.58554320411019</v>
      </c>
      <c r="IU24" s="6">
        <v>173.84670355518722</v>
      </c>
      <c r="IV24" s="6">
        <v>172.47178057216399</v>
      </c>
      <c r="IW24" s="6">
        <v>173.70168355406497</v>
      </c>
      <c r="IX24" s="6">
        <v>173.70605904514338</v>
      </c>
      <c r="IY24" s="6">
        <v>172.64137242681196</v>
      </c>
      <c r="IZ24" s="6">
        <v>171.63017219915619</v>
      </c>
      <c r="JA24" s="6">
        <v>171.56510752418629</v>
      </c>
      <c r="JB24" s="6">
        <v>173.54262755837419</v>
      </c>
      <c r="JC24" s="6">
        <v>177.35203234061561</v>
      </c>
      <c r="JD24" s="6">
        <v>177.23876940347475</v>
      </c>
      <c r="JE24" s="6">
        <v>178.84606088704624</v>
      </c>
      <c r="JF24" s="6">
        <v>176.38571372248117</v>
      </c>
      <c r="JG24" s="6">
        <v>176.36089015761004</v>
      </c>
      <c r="JH24" s="6">
        <v>179.8835779816514</v>
      </c>
      <c r="JI24" s="6">
        <v>179.75328724983251</v>
      </c>
      <c r="JJ24" s="6">
        <v>179.05189102701118</v>
      </c>
      <c r="JK24" s="6">
        <v>177.90028709447429</v>
      </c>
      <c r="JL24" s="6">
        <v>176.10155328576178</v>
      </c>
      <c r="JM24" s="6">
        <v>176.81274248372003</v>
      </c>
      <c r="JN24" s="6">
        <v>177.88261529237576</v>
      </c>
      <c r="JO24" s="6">
        <v>179.81087588427599</v>
      </c>
      <c r="JP24" s="6">
        <v>176.04118150332388</v>
      </c>
      <c r="JQ24" s="6">
        <v>174.35481570606433</v>
      </c>
      <c r="JR24" s="6">
        <v>175.62326994160981</v>
      </c>
      <c r="JS24" s="6">
        <v>172.81680113906032</v>
      </c>
      <c r="JT24" s="6">
        <v>172.02150349755689</v>
      </c>
      <c r="JU24" s="6">
        <v>169.63546012574048</v>
      </c>
      <c r="JV24" s="6">
        <v>171.09538394026509</v>
      </c>
      <c r="JW24" s="6">
        <v>170.55422416786377</v>
      </c>
      <c r="JX24" s="6">
        <v>173.76107975748224</v>
      </c>
      <c r="JY24" s="6">
        <v>183.19485039357815</v>
      </c>
      <c r="JZ24" s="6">
        <v>188.87466654481341</v>
      </c>
      <c r="KA24" s="6">
        <v>184.23416982715378</v>
      </c>
      <c r="KB24" s="6">
        <v>184.19153543799914</v>
      </c>
      <c r="KC24" s="6">
        <v>186.09972722725087</v>
      </c>
      <c r="KD24" s="6">
        <v>184.56122686354632</v>
      </c>
      <c r="KE24" s="6">
        <v>186.75146412162567</v>
      </c>
      <c r="KF24" s="6">
        <v>187.35062709109425</v>
      </c>
      <c r="KG24" s="6">
        <v>194.31668512689365</v>
      </c>
      <c r="KH24" s="6">
        <v>193.12447500270773</v>
      </c>
      <c r="KI24" s="6">
        <v>191.84553402777055</v>
      </c>
      <c r="KJ24" s="6">
        <v>188.63002962403323</v>
      </c>
      <c r="KK24" s="6">
        <v>187.88144708089263</v>
      </c>
      <c r="KL24" s="6">
        <v>187.35254760924738</v>
      </c>
      <c r="KM24" s="6">
        <v>190.44802498040917</v>
      </c>
      <c r="KN24" s="6">
        <v>186.13280176622396</v>
      </c>
      <c r="KO24" s="6">
        <v>184.01898641683221</v>
      </c>
      <c r="KP24" s="6">
        <v>184.44117349295439</v>
      </c>
      <c r="KQ24" s="6">
        <v>184.36365470027326</v>
      </c>
      <c r="KR24" s="6">
        <v>185.25563130931153</v>
      </c>
      <c r="KS24" s="6">
        <v>182.11556513658468</v>
      </c>
      <c r="KT24" s="6">
        <v>180.82272962975497</v>
      </c>
      <c r="KU24" s="6">
        <v>182.41756961802164</v>
      </c>
      <c r="KV24" s="6">
        <v>180.9581759818731</v>
      </c>
      <c r="KW24" s="6">
        <v>184.69584056973875</v>
      </c>
      <c r="KX24" s="6">
        <v>186.40895715988134</v>
      </c>
      <c r="KY24" s="6">
        <v>188.00104476823898</v>
      </c>
      <c r="KZ24" s="6">
        <v>186.90815542633001</v>
      </c>
      <c r="LA24" s="6">
        <v>184.54724423532332</v>
      </c>
      <c r="LB24" s="6">
        <v>183.21866027949179</v>
      </c>
      <c r="LC24" s="6">
        <v>186.20005636247478</v>
      </c>
      <c r="LD24" s="6">
        <v>187.61942751841175</v>
      </c>
      <c r="LE24" s="6">
        <v>186.86766337064688</v>
      </c>
      <c r="LF24" s="6">
        <v>187.17534333796124</v>
      </c>
      <c r="LG24" s="6">
        <v>186.61510665859228</v>
      </c>
      <c r="LH24" s="6">
        <v>182.51439675334711</v>
      </c>
      <c r="LI24" s="6">
        <v>183.81082557465348</v>
      </c>
      <c r="LJ24" s="6">
        <v>184.59574559799992</v>
      </c>
      <c r="LK24" s="6">
        <v>182.14851658635661</v>
      </c>
      <c r="LL24" s="6">
        <v>185.59853799105343</v>
      </c>
      <c r="LM24" s="6">
        <v>193.96581450580973</v>
      </c>
      <c r="LN24" s="6">
        <v>193.04042228041877</v>
      </c>
      <c r="LO24" s="6"/>
    </row>
    <row r="25" spans="1:327" x14ac:dyDescent="0.25">
      <c r="A25" s="5"/>
      <c r="B25" s="6">
        <v>8.5922124948001795</v>
      </c>
      <c r="C25" s="6">
        <v>9.052175817071852</v>
      </c>
      <c r="D25" s="6">
        <v>8.6325517557929192</v>
      </c>
      <c r="E25" s="6">
        <v>8.1783785463296663</v>
      </c>
      <c r="F25" s="6">
        <v>8.0769708319968654</v>
      </c>
      <c r="G25" s="6">
        <v>9.1428044838672928</v>
      </c>
      <c r="H25" s="6">
        <v>9.7033842605664535</v>
      </c>
      <c r="I25" s="6">
        <v>9.553334185143548</v>
      </c>
      <c r="J25" s="6">
        <v>8.8211701642384366</v>
      </c>
      <c r="K25" s="6">
        <v>8.3700772482179868</v>
      </c>
      <c r="L25" s="6">
        <v>8.1050586338486603</v>
      </c>
      <c r="M25" s="6">
        <v>8.7492921694972488</v>
      </c>
      <c r="N25" s="6">
        <v>9.071084447987193</v>
      </c>
      <c r="O25" s="6">
        <v>9.287566907209138</v>
      </c>
      <c r="P25" s="6">
        <v>8.8852337249513091</v>
      </c>
      <c r="Q25" s="6">
        <v>8.6923710823084903</v>
      </c>
      <c r="R25" s="6">
        <v>9.2316645695406692</v>
      </c>
      <c r="S25" s="6">
        <v>9.6294661695943287</v>
      </c>
      <c r="T25" s="6">
        <v>9.7279740523893796</v>
      </c>
      <c r="U25" s="6">
        <v>8.9757248819959443</v>
      </c>
      <c r="V25" s="6">
        <v>8.9517786258567558</v>
      </c>
      <c r="W25" s="6">
        <v>9.0414729847809312</v>
      </c>
      <c r="X25" s="6">
        <v>9.1294014234753949</v>
      </c>
      <c r="Y25" s="6">
        <v>10.161982289203037</v>
      </c>
      <c r="Z25" s="6">
        <v>9.6385098289987017</v>
      </c>
      <c r="AA25" s="6">
        <v>9.6487551879229496</v>
      </c>
      <c r="AB25" s="6">
        <v>11.425510472351256</v>
      </c>
      <c r="AC25" s="6">
        <v>13.439286551163915</v>
      </c>
      <c r="AD25" s="6">
        <v>14.981571460344774</v>
      </c>
      <c r="AE25" s="6">
        <v>17.489635129611383</v>
      </c>
      <c r="AF25" s="6">
        <v>21.538969075295924</v>
      </c>
      <c r="AG25" s="6">
        <v>24.611749214802881</v>
      </c>
      <c r="AH25" s="6">
        <v>26.501094479305092</v>
      </c>
      <c r="AI25" s="6">
        <v>27.951570872251335</v>
      </c>
      <c r="AJ25" s="6">
        <v>32.066133083462333</v>
      </c>
      <c r="AK25" s="6">
        <v>34.097443353931922</v>
      </c>
      <c r="AL25" s="6">
        <v>38.325602766221252</v>
      </c>
      <c r="AM25" s="6">
        <v>40.817209363265135</v>
      </c>
      <c r="AN25" s="6">
        <v>43.252212090965543</v>
      </c>
      <c r="AO25" s="6">
        <v>47.201445514401549</v>
      </c>
      <c r="AP25" s="6">
        <v>53.075811704523105</v>
      </c>
      <c r="AQ25" s="6">
        <v>58.321861457366694</v>
      </c>
      <c r="AR25" s="6">
        <v>62.370652660348703</v>
      </c>
      <c r="AS25" s="6">
        <v>67.726336852367638</v>
      </c>
      <c r="AT25" s="6">
        <v>71.4991091916893</v>
      </c>
      <c r="AU25" s="6">
        <v>74.074006675523776</v>
      </c>
      <c r="AV25" s="6">
        <v>79.343533655244627</v>
      </c>
      <c r="AW25" s="6">
        <v>84.178954015202905</v>
      </c>
      <c r="AX25" s="6">
        <v>89.583636848302802</v>
      </c>
      <c r="AY25" s="6">
        <v>92.255484656858926</v>
      </c>
      <c r="AZ25" s="6">
        <v>96.709287104216926</v>
      </c>
      <c r="BA25" s="6">
        <v>98.937050332003253</v>
      </c>
      <c r="BB25" s="6">
        <v>106.57983721696435</v>
      </c>
      <c r="BC25" s="6">
        <v>109.06924814871279</v>
      </c>
      <c r="BD25" s="6">
        <v>111.40800913629622</v>
      </c>
      <c r="BE25" s="6">
        <v>113.12839832205694</v>
      </c>
      <c r="BF25" s="6">
        <v>114.63578379473201</v>
      </c>
      <c r="BG25" s="6">
        <v>114.77373169122859</v>
      </c>
      <c r="BH25" s="6">
        <v>118.44767319900222</v>
      </c>
      <c r="BI25" s="6">
        <v>120.758540340522</v>
      </c>
      <c r="BJ25" s="6">
        <v>118.96785396748569</v>
      </c>
      <c r="BK25" s="6">
        <v>119.49872522225077</v>
      </c>
      <c r="BL25" s="6">
        <v>123.12850198878141</v>
      </c>
      <c r="BM25" s="6">
        <v>123.54826959431938</v>
      </c>
      <c r="BN25" s="6">
        <v>122.51925816645226</v>
      </c>
      <c r="BO25" s="6">
        <v>125.54959101784928</v>
      </c>
      <c r="BP25" s="6">
        <v>125.27145233324268</v>
      </c>
      <c r="BQ25" s="6">
        <v>125.85615408816028</v>
      </c>
      <c r="BR25" s="6">
        <v>126.92289446810298</v>
      </c>
      <c r="BS25" s="6">
        <v>126.63687645150389</v>
      </c>
      <c r="BT25" s="6">
        <v>126.11172747437516</v>
      </c>
      <c r="BU25" s="6">
        <v>128.19944741080025</v>
      </c>
      <c r="BV25" s="6">
        <v>126.98544566176018</v>
      </c>
      <c r="BW25" s="6">
        <v>127.71543723763786</v>
      </c>
      <c r="BX25" s="6">
        <v>127.25312318032434</v>
      </c>
      <c r="BY25" s="6">
        <v>127.17079682828241</v>
      </c>
      <c r="BZ25" s="6">
        <v>130.43341611469111</v>
      </c>
      <c r="CA25" s="6">
        <v>130.1400418349493</v>
      </c>
      <c r="CB25" s="6">
        <v>129.40347403255433</v>
      </c>
      <c r="CC25" s="6">
        <v>128.5479221274403</v>
      </c>
      <c r="CD25" s="6">
        <v>127.51925311815394</v>
      </c>
      <c r="CE25" s="6">
        <v>128.27058464034224</v>
      </c>
      <c r="CF25" s="6">
        <v>128.17765206350074</v>
      </c>
      <c r="CG25" s="6">
        <v>126.36919333006942</v>
      </c>
      <c r="CH25" s="6">
        <v>124.92292955568054</v>
      </c>
      <c r="CI25" s="6">
        <v>127.29385081760456</v>
      </c>
      <c r="CJ25" s="6">
        <v>125.00136934963099</v>
      </c>
      <c r="CK25" s="6">
        <v>125.77274899694365</v>
      </c>
      <c r="CL25" s="6">
        <v>124.3667793768137</v>
      </c>
      <c r="CM25" s="6">
        <v>123.63207444846958</v>
      </c>
      <c r="CN25" s="6">
        <v>121.9450819799885</v>
      </c>
      <c r="CO25" s="6">
        <v>120.16106983501214</v>
      </c>
      <c r="CP25" s="6">
        <v>120.62872499967034</v>
      </c>
      <c r="CQ25" s="6">
        <v>120.25122149902299</v>
      </c>
      <c r="CR25" s="6">
        <v>120.84709149266108</v>
      </c>
      <c r="CS25" s="6">
        <v>118.12077426270628</v>
      </c>
      <c r="CT25" s="6">
        <v>118.50069856199143</v>
      </c>
      <c r="CU25" s="6">
        <v>118.90045959730635</v>
      </c>
      <c r="CV25" s="6">
        <v>117.836486796896</v>
      </c>
      <c r="CW25" s="6">
        <v>116.31495941962625</v>
      </c>
      <c r="CX25" s="6">
        <v>114.94780459540752</v>
      </c>
      <c r="CY25" s="6">
        <v>117.08277676673499</v>
      </c>
      <c r="CZ25" s="6">
        <v>115.95782909260842</v>
      </c>
      <c r="DA25" s="6">
        <v>114.2389312918839</v>
      </c>
      <c r="DB25" s="6">
        <v>112.91000921228895</v>
      </c>
      <c r="DC25" s="6">
        <v>114.20601886959248</v>
      </c>
      <c r="DD25" s="6">
        <v>113.42041330019399</v>
      </c>
      <c r="DE25" s="6">
        <v>113.41099772639693</v>
      </c>
      <c r="DF25" s="6">
        <v>113.15085042254218</v>
      </c>
      <c r="DG25" s="6">
        <v>112.83327013258992</v>
      </c>
      <c r="DH25" s="6">
        <v>112.00839301613381</v>
      </c>
      <c r="DI25" s="6">
        <v>112.65930136950624</v>
      </c>
      <c r="DJ25" s="6">
        <v>113.35694801063579</v>
      </c>
      <c r="DK25" s="6">
        <v>113.28215673490354</v>
      </c>
      <c r="DL25" s="6">
        <v>111.92021660485204</v>
      </c>
      <c r="DM25" s="6">
        <v>110.82069377543785</v>
      </c>
      <c r="DN25" s="6">
        <v>110.0355437810923</v>
      </c>
      <c r="DO25" s="6">
        <v>109.59213036255173</v>
      </c>
      <c r="DP25" s="6">
        <v>109.24348057256316</v>
      </c>
      <c r="DQ25" s="6">
        <v>109.15685625521863</v>
      </c>
      <c r="DR25" s="6">
        <v>110.18280635517921</v>
      </c>
      <c r="DS25" s="6">
        <v>109.65758686335842</v>
      </c>
      <c r="DT25" s="6">
        <v>108.99514872759009</v>
      </c>
      <c r="DU25" s="6">
        <v>107.6668525066389</v>
      </c>
      <c r="DV25" s="6">
        <v>106.70467305266374</v>
      </c>
      <c r="DW25" s="6">
        <v>106.07250634207551</v>
      </c>
      <c r="DX25" s="6">
        <v>107.45124664326337</v>
      </c>
      <c r="DY25" s="6">
        <v>106.55935617505655</v>
      </c>
      <c r="DZ25" s="6">
        <v>105.07359800537823</v>
      </c>
      <c r="EA25" s="6">
        <v>104.92718157664338</v>
      </c>
      <c r="EB25" s="6">
        <v>105.04019232261756</v>
      </c>
      <c r="EC25" s="6">
        <v>105.20145688945638</v>
      </c>
      <c r="ED25" s="6">
        <v>104.34982535887019</v>
      </c>
      <c r="EE25" s="6">
        <v>105.70900415531196</v>
      </c>
      <c r="EF25" s="6">
        <v>105.32547860428575</v>
      </c>
      <c r="EG25" s="6">
        <v>102.83117029505168</v>
      </c>
      <c r="EH25" s="6">
        <v>104.58809267827684</v>
      </c>
      <c r="EI25" s="6">
        <v>103.40225644965915</v>
      </c>
      <c r="EJ25" s="6">
        <v>103.12770860001315</v>
      </c>
      <c r="EK25" s="6">
        <v>101.36891040368002</v>
      </c>
      <c r="EL25" s="6">
        <v>102.56710150333576</v>
      </c>
      <c r="EM25" s="6">
        <v>102.52497550819936</v>
      </c>
      <c r="EN25" s="6">
        <v>101.26920144378073</v>
      </c>
      <c r="EO25" s="6">
        <v>100.56373841015424</v>
      </c>
      <c r="EP25" s="6">
        <v>101.04100632786674</v>
      </c>
      <c r="EQ25" s="6">
        <v>101.75801864245794</v>
      </c>
      <c r="ER25" s="6">
        <v>101.3602069454176</v>
      </c>
      <c r="ES25" s="6">
        <v>100.02798626715781</v>
      </c>
      <c r="ET25" s="6">
        <v>99.539175787269315</v>
      </c>
      <c r="EU25" s="6">
        <v>99.341986415798928</v>
      </c>
      <c r="EV25" s="6">
        <v>100.46188218956081</v>
      </c>
      <c r="EW25" s="6">
        <v>100.56897953412745</v>
      </c>
      <c r="EX25" s="6">
        <v>98.672625944858993</v>
      </c>
      <c r="EY25" s="6">
        <v>98.610637308109801</v>
      </c>
      <c r="EZ25" s="6">
        <v>98.645545278281048</v>
      </c>
      <c r="FA25" s="6">
        <v>98.684792972017604</v>
      </c>
      <c r="FB25" s="6">
        <v>98.506551133953309</v>
      </c>
      <c r="FC25" s="6">
        <v>97.015871845162707</v>
      </c>
      <c r="FD25" s="6">
        <v>94.832375209333122</v>
      </c>
      <c r="FE25" s="6">
        <v>97.369243285201989</v>
      </c>
      <c r="FF25" s="6">
        <v>95.641612201880761</v>
      </c>
      <c r="FG25" s="6">
        <v>95.726643920307168</v>
      </c>
      <c r="FH25" s="6">
        <v>96.50313211807125</v>
      </c>
      <c r="FI25" s="6">
        <v>94.05630876803724</v>
      </c>
      <c r="FJ25" s="6">
        <v>93.946032687260725</v>
      </c>
      <c r="FK25" s="6">
        <v>93.36123308917999</v>
      </c>
      <c r="FL25" s="6">
        <v>94.056934206563852</v>
      </c>
      <c r="FM25" s="6">
        <v>92.783340232292019</v>
      </c>
      <c r="FN25" s="6">
        <v>92.444176655547182</v>
      </c>
      <c r="FO25" s="6">
        <v>92.925792445566202</v>
      </c>
      <c r="FP25" s="6">
        <v>92.405992090152552</v>
      </c>
      <c r="FQ25" s="6">
        <v>90.339136218517169</v>
      </c>
      <c r="FR25" s="6">
        <v>91.697402923971637</v>
      </c>
      <c r="FS25" s="6">
        <v>91.554916880361176</v>
      </c>
      <c r="FT25" s="6">
        <v>91.034010897197888</v>
      </c>
      <c r="FU25" s="6">
        <v>89.989811617430234</v>
      </c>
      <c r="FV25" s="6">
        <v>88.633234974264269</v>
      </c>
      <c r="FW25" s="6">
        <v>89.108687997622241</v>
      </c>
      <c r="FX25" s="6">
        <v>89.931568945766557</v>
      </c>
      <c r="FY25" s="6">
        <v>90.45112156405267</v>
      </c>
      <c r="FZ25" s="6">
        <v>89.034101453206219</v>
      </c>
      <c r="GA25" s="6">
        <v>87.870996909852394</v>
      </c>
      <c r="GB25" s="6">
        <v>88.162012310155944</v>
      </c>
      <c r="GC25" s="6">
        <v>88.156472347588178</v>
      </c>
      <c r="GD25" s="6">
        <v>88.151609227936063</v>
      </c>
      <c r="GE25" s="6">
        <v>87.789723433573158</v>
      </c>
      <c r="GF25" s="6">
        <v>85.832489411193663</v>
      </c>
      <c r="GG25" s="6">
        <v>86.943918722786677</v>
      </c>
      <c r="GH25" s="6">
        <v>85.79576109698354</v>
      </c>
      <c r="GI25" s="6">
        <v>84.766082493135329</v>
      </c>
      <c r="GJ25" s="6">
        <v>84.513687251971845</v>
      </c>
      <c r="GK25" s="6">
        <v>82.576422451511604</v>
      </c>
      <c r="GL25" s="6">
        <v>83.552477818557847</v>
      </c>
      <c r="GM25" s="6">
        <v>84.776628495567962</v>
      </c>
      <c r="GN25" s="6">
        <v>83.697444433565053</v>
      </c>
      <c r="GO25" s="6">
        <v>82.585200250451834</v>
      </c>
      <c r="GP25" s="6">
        <v>83.163087266001043</v>
      </c>
      <c r="GQ25" s="6">
        <v>83.156350976299763</v>
      </c>
      <c r="GR25" s="6">
        <v>82.891440837566947</v>
      </c>
      <c r="GS25" s="6">
        <v>83.026646016960655</v>
      </c>
      <c r="GT25" s="6">
        <v>83.203571760540925</v>
      </c>
      <c r="GU25" s="6">
        <v>82.538673896968206</v>
      </c>
      <c r="GV25" s="6">
        <v>81.780777139123899</v>
      </c>
      <c r="GW25" s="6">
        <v>81.764660990813937</v>
      </c>
      <c r="GX25" s="6">
        <v>80.102051192849586</v>
      </c>
      <c r="GY25" s="6">
        <v>80.349206313673434</v>
      </c>
      <c r="GZ25" s="6">
        <v>80.221236526840471</v>
      </c>
      <c r="HA25" s="6">
        <v>80.617045643956743</v>
      </c>
      <c r="HB25" s="6">
        <v>80.53425552381087</v>
      </c>
      <c r="HC25" s="6">
        <v>80.136389705355228</v>
      </c>
      <c r="HD25" s="6">
        <v>78.73267142170377</v>
      </c>
      <c r="HE25" s="6">
        <v>78.500910292941512</v>
      </c>
      <c r="HF25" s="6">
        <v>78.143222776090752</v>
      </c>
      <c r="HG25" s="6">
        <v>79.531886036582392</v>
      </c>
      <c r="HH25" s="6">
        <v>79.485485780793439</v>
      </c>
      <c r="HI25" s="6">
        <v>77.864390102267947</v>
      </c>
      <c r="HJ25" s="6">
        <v>77.942641173855051</v>
      </c>
      <c r="HK25" s="6">
        <v>77.486719833673348</v>
      </c>
      <c r="HL25" s="6">
        <v>76.167251818149268</v>
      </c>
      <c r="HM25" s="6">
        <v>75.753659245856113</v>
      </c>
      <c r="HN25" s="6">
        <v>77.913823904106295</v>
      </c>
      <c r="HO25" s="6">
        <v>77.122329424713755</v>
      </c>
      <c r="HP25" s="6">
        <v>75.726477378589649</v>
      </c>
      <c r="HQ25" s="6">
        <v>76.236500110516204</v>
      </c>
      <c r="HR25" s="6">
        <v>76.23877798191829</v>
      </c>
      <c r="HS25" s="6">
        <v>88.83615402412245</v>
      </c>
      <c r="HT25" s="6">
        <v>92.451570312330929</v>
      </c>
      <c r="HU25" s="6">
        <v>97.266127298274426</v>
      </c>
      <c r="HV25" s="6">
        <v>102.11303439120488</v>
      </c>
      <c r="HW25" s="6">
        <v>105.05095688428631</v>
      </c>
      <c r="HX25" s="6">
        <v>108.1351030147721</v>
      </c>
      <c r="HY25" s="6">
        <v>111.9759644533121</v>
      </c>
      <c r="HZ25" s="6">
        <v>115.08888136231462</v>
      </c>
      <c r="IA25" s="6">
        <v>119.56916764361081</v>
      </c>
      <c r="IB25" s="6">
        <v>123.06279474416327</v>
      </c>
      <c r="IC25" s="6">
        <v>125.14620867299901</v>
      </c>
      <c r="ID25" s="6">
        <v>128.80144012625763</v>
      </c>
      <c r="IE25" s="6">
        <v>133.78750201571424</v>
      </c>
      <c r="IF25" s="6">
        <v>134.97454641590173</v>
      </c>
      <c r="IG25" s="6">
        <v>137.73440433542731</v>
      </c>
      <c r="IH25" s="6">
        <v>143.68802684259822</v>
      </c>
      <c r="II25" s="6">
        <v>143.99311032456546</v>
      </c>
      <c r="IJ25" s="6">
        <v>145.96053876051943</v>
      </c>
      <c r="IK25" s="6">
        <v>152.88361567308931</v>
      </c>
      <c r="IL25" s="6">
        <v>158.5733504415625</v>
      </c>
      <c r="IM25" s="6">
        <v>158.33019009451149</v>
      </c>
      <c r="IN25" s="6">
        <v>161.00397299419893</v>
      </c>
      <c r="IO25" s="6">
        <v>161.19637151367453</v>
      </c>
      <c r="IP25" s="6">
        <v>166.64763940273153</v>
      </c>
      <c r="IQ25" s="6">
        <v>168.20590195565802</v>
      </c>
      <c r="IR25" s="6">
        <v>167.06506307548776</v>
      </c>
      <c r="IS25" s="6">
        <v>166.50736852696335</v>
      </c>
      <c r="IT25" s="6">
        <v>171.8061381544758</v>
      </c>
      <c r="IU25" s="6">
        <v>174.46935607253747</v>
      </c>
      <c r="IV25" s="6">
        <v>173.66240245969706</v>
      </c>
      <c r="IW25" s="6">
        <v>173.62777549303561</v>
      </c>
      <c r="IX25" s="6">
        <v>173.41489290518331</v>
      </c>
      <c r="IY25" s="6">
        <v>172.81812157942613</v>
      </c>
      <c r="IZ25" s="6">
        <v>171.85595676940562</v>
      </c>
      <c r="JA25" s="6">
        <v>171.67837377674036</v>
      </c>
      <c r="JB25" s="6">
        <v>173.32654898197072</v>
      </c>
      <c r="JC25" s="6">
        <v>174.66165503529731</v>
      </c>
      <c r="JD25" s="6">
        <v>172.5740080255253</v>
      </c>
      <c r="JE25" s="6">
        <v>172.529675525079</v>
      </c>
      <c r="JF25" s="6">
        <v>170.60480497702864</v>
      </c>
      <c r="JG25" s="6">
        <v>168.89732392789156</v>
      </c>
      <c r="JH25" s="6">
        <v>170.34586299904933</v>
      </c>
      <c r="JI25" s="6">
        <v>171.07195282667348</v>
      </c>
      <c r="JJ25" s="6">
        <v>170.38363654413982</v>
      </c>
      <c r="JK25" s="6">
        <v>169.61795210540902</v>
      </c>
      <c r="JL25" s="6">
        <v>168.61821050427704</v>
      </c>
      <c r="JM25" s="6">
        <v>169.71676448393347</v>
      </c>
      <c r="JN25" s="6">
        <v>170.24870158004998</v>
      </c>
      <c r="JO25" s="6">
        <v>170.11848894287237</v>
      </c>
      <c r="JP25" s="6">
        <v>169.97970048666218</v>
      </c>
      <c r="JQ25" s="6">
        <v>167.78091049971204</v>
      </c>
      <c r="JR25" s="6">
        <v>170.8640140053275</v>
      </c>
      <c r="JS25" s="6">
        <v>167.67241169134402</v>
      </c>
      <c r="JT25" s="6">
        <v>167.88252873477242</v>
      </c>
      <c r="JU25" s="6">
        <v>167.10605082860789</v>
      </c>
      <c r="JV25" s="6">
        <v>168.62588504646061</v>
      </c>
      <c r="JW25" s="6">
        <v>169.48722716299946</v>
      </c>
      <c r="JX25" s="6">
        <v>168.17375192619008</v>
      </c>
      <c r="JY25" s="6">
        <v>172.43226698299847</v>
      </c>
      <c r="JZ25" s="6">
        <v>175.07798387395761</v>
      </c>
      <c r="KA25" s="6">
        <v>172.74171058479899</v>
      </c>
      <c r="KB25" s="6">
        <v>172.32723224603333</v>
      </c>
      <c r="KC25" s="6">
        <v>177.27266588029789</v>
      </c>
      <c r="KD25" s="6">
        <v>178.00074731920955</v>
      </c>
      <c r="KE25" s="6">
        <v>176.45453352240702</v>
      </c>
      <c r="KF25" s="6">
        <v>177.78114475940163</v>
      </c>
      <c r="KG25" s="6">
        <v>184.83498969793979</v>
      </c>
      <c r="KH25" s="6">
        <v>186.12472902732614</v>
      </c>
      <c r="KI25" s="6">
        <v>186.44452511385387</v>
      </c>
      <c r="KJ25" s="6">
        <v>182.91171385807374</v>
      </c>
      <c r="KK25" s="6">
        <v>180.77988487874714</v>
      </c>
      <c r="KL25" s="6">
        <v>179.09624046824899</v>
      </c>
      <c r="KM25" s="6">
        <v>179.86606505700129</v>
      </c>
      <c r="KN25" s="6">
        <v>177.78857142857149</v>
      </c>
      <c r="KO25" s="6">
        <v>174.28598983081901</v>
      </c>
      <c r="KP25" s="6">
        <v>175.44050140899819</v>
      </c>
      <c r="KQ25" s="6">
        <v>176.46677827919717</v>
      </c>
      <c r="KR25" s="6">
        <v>178.11256543820477</v>
      </c>
      <c r="KS25" s="6">
        <v>174.16820723894568</v>
      </c>
      <c r="KT25" s="6">
        <v>173.52590492465436</v>
      </c>
      <c r="KU25" s="6">
        <v>174.72575308451681</v>
      </c>
      <c r="KV25" s="6">
        <v>171.39950206496206</v>
      </c>
      <c r="KW25" s="6">
        <v>171.04798060358576</v>
      </c>
      <c r="KX25" s="6">
        <v>170.01107634289815</v>
      </c>
      <c r="KY25" s="6">
        <v>170.79429363876832</v>
      </c>
      <c r="KZ25" s="6">
        <v>169.62774505583616</v>
      </c>
      <c r="LA25" s="6">
        <v>168.22183919291436</v>
      </c>
      <c r="LB25" s="6">
        <v>165.6454477439745</v>
      </c>
      <c r="LC25" s="6">
        <v>168.24003956336617</v>
      </c>
      <c r="LD25" s="6">
        <v>168.66483205833831</v>
      </c>
      <c r="LE25" s="6">
        <v>166.08744013792224</v>
      </c>
      <c r="LF25" s="6">
        <v>166.91453422380448</v>
      </c>
      <c r="LG25" s="6">
        <v>164.83667224954306</v>
      </c>
      <c r="LH25" s="6">
        <v>163.32636965698603</v>
      </c>
      <c r="LI25" s="6">
        <v>163.79796507473782</v>
      </c>
      <c r="LJ25" s="6">
        <v>164.05135265189003</v>
      </c>
      <c r="LK25" s="6">
        <v>161.45921376668389</v>
      </c>
      <c r="LL25" s="6">
        <v>159.22478578750346</v>
      </c>
      <c r="LM25" s="6">
        <v>161.10112829084824</v>
      </c>
      <c r="LN25" s="6">
        <v>161.24242389686802</v>
      </c>
      <c r="LO25" s="6"/>
    </row>
    <row r="26" spans="1:327" x14ac:dyDescent="0.25">
      <c r="A26" s="5"/>
      <c r="B26" s="6">
        <v>35.376818111066925</v>
      </c>
      <c r="C26" s="6">
        <v>37.164141440510143</v>
      </c>
      <c r="D26" s="6">
        <v>36.066976911566364</v>
      </c>
      <c r="E26" s="6">
        <v>35.60993888417903</v>
      </c>
      <c r="F26" s="6">
        <v>35.28921468174552</v>
      </c>
      <c r="G26" s="6">
        <v>38.28432008796581</v>
      </c>
      <c r="H26" s="6">
        <v>37.301468359351183</v>
      </c>
      <c r="I26" s="6">
        <v>36.915056134877425</v>
      </c>
      <c r="J26" s="6">
        <v>35.774274791581711</v>
      </c>
      <c r="K26" s="6">
        <v>34.44447664088748</v>
      </c>
      <c r="L26" s="6">
        <v>33.570679074842261</v>
      </c>
      <c r="M26" s="6">
        <v>35.410083572256475</v>
      </c>
      <c r="N26" s="6">
        <v>35.858019534764196</v>
      </c>
      <c r="O26" s="6">
        <v>38.658164042832702</v>
      </c>
      <c r="P26" s="6">
        <v>37.234774496370363</v>
      </c>
      <c r="Q26" s="6">
        <v>36.709085570129787</v>
      </c>
      <c r="R26" s="6">
        <v>36.361211534890558</v>
      </c>
      <c r="S26" s="6">
        <v>38.188043950906483</v>
      </c>
      <c r="T26" s="6">
        <v>39.383910094219097</v>
      </c>
      <c r="U26" s="6">
        <v>38.699959127530569</v>
      </c>
      <c r="V26" s="6">
        <v>37.944283107160146</v>
      </c>
      <c r="W26" s="6">
        <v>37.650782054913151</v>
      </c>
      <c r="X26" s="6">
        <v>36.232939527073597</v>
      </c>
      <c r="Y26" s="6">
        <v>35.843999378173912</v>
      </c>
      <c r="Z26" s="6">
        <v>35.358858674333014</v>
      </c>
      <c r="AA26" s="6">
        <v>36.61376495480755</v>
      </c>
      <c r="AB26" s="6">
        <v>37.692327261626161</v>
      </c>
      <c r="AC26" s="6">
        <v>39.847386360461527</v>
      </c>
      <c r="AD26" s="6">
        <v>43.83083105074612</v>
      </c>
      <c r="AE26" s="6">
        <v>51.348332477136296</v>
      </c>
      <c r="AF26" s="6">
        <v>57.434112959569717</v>
      </c>
      <c r="AG26" s="6">
        <v>62.523720543789572</v>
      </c>
      <c r="AH26" s="6">
        <v>68.787693612137701</v>
      </c>
      <c r="AI26" s="6">
        <v>74.386240296779462</v>
      </c>
      <c r="AJ26" s="6">
        <v>81.670642010587599</v>
      </c>
      <c r="AK26" s="6">
        <v>86.839588629893612</v>
      </c>
      <c r="AL26" s="6">
        <v>95.646176459414846</v>
      </c>
      <c r="AM26" s="6">
        <v>103.68177799984625</v>
      </c>
      <c r="AN26" s="6">
        <v>105.26090898699424</v>
      </c>
      <c r="AO26" s="6">
        <v>113.71002453684775</v>
      </c>
      <c r="AP26" s="6">
        <v>118.70893001738025</v>
      </c>
      <c r="AQ26" s="6">
        <v>123.85876332434762</v>
      </c>
      <c r="AR26" s="6">
        <v>128.01997902075786</v>
      </c>
      <c r="AS26" s="6">
        <v>134.99344246369068</v>
      </c>
      <c r="AT26" s="6">
        <v>138.30291085943088</v>
      </c>
      <c r="AU26" s="6">
        <v>142.46775759705048</v>
      </c>
      <c r="AV26" s="6">
        <v>147.08035715745658</v>
      </c>
      <c r="AW26" s="6">
        <v>151.38087376610383</v>
      </c>
      <c r="AX26" s="6">
        <v>153.57758704574104</v>
      </c>
      <c r="AY26" s="6">
        <v>154.27523700327188</v>
      </c>
      <c r="AZ26" s="6">
        <v>157.74669585343602</v>
      </c>
      <c r="BA26" s="6">
        <v>157.53104141064415</v>
      </c>
      <c r="BB26" s="6">
        <v>162.18893054046981</v>
      </c>
      <c r="BC26" s="6">
        <v>162.30035381859321</v>
      </c>
      <c r="BD26" s="6">
        <v>161.91811283057092</v>
      </c>
      <c r="BE26" s="6">
        <v>164.82895672490864</v>
      </c>
      <c r="BF26" s="6">
        <v>164.95614831728903</v>
      </c>
      <c r="BG26" s="6">
        <v>163.59583987075331</v>
      </c>
      <c r="BH26" s="6">
        <v>166.63609302670631</v>
      </c>
      <c r="BI26" s="6">
        <v>166.30982695682516</v>
      </c>
      <c r="BJ26" s="6">
        <v>164.33056526848591</v>
      </c>
      <c r="BK26" s="6">
        <v>166.32826005141322</v>
      </c>
      <c r="BL26" s="6">
        <v>167.22544246280276</v>
      </c>
      <c r="BM26" s="6">
        <v>166.63367837900958</v>
      </c>
      <c r="BN26" s="6">
        <v>163.9669200361686</v>
      </c>
      <c r="BO26" s="6">
        <v>168.29702033158748</v>
      </c>
      <c r="BP26" s="6">
        <v>165.9166905132698</v>
      </c>
      <c r="BQ26" s="6">
        <v>164.02233376751286</v>
      </c>
      <c r="BR26" s="6">
        <v>164.56578851599355</v>
      </c>
      <c r="BS26" s="6">
        <v>163.57596377902848</v>
      </c>
      <c r="BT26" s="6">
        <v>162.01606508436501</v>
      </c>
      <c r="BU26" s="6">
        <v>163.65435155120565</v>
      </c>
      <c r="BV26" s="6">
        <v>162.58347462025534</v>
      </c>
      <c r="BW26" s="6">
        <v>160.28114356486739</v>
      </c>
      <c r="BX26" s="6">
        <v>157.25828224597916</v>
      </c>
      <c r="BY26" s="6">
        <v>154.86587988300158</v>
      </c>
      <c r="BZ26" s="6">
        <v>157.82124377155995</v>
      </c>
      <c r="CA26" s="6">
        <v>155.34375466719766</v>
      </c>
      <c r="CB26" s="6">
        <v>153.55145039200164</v>
      </c>
      <c r="CC26" s="6">
        <v>153.01578421263548</v>
      </c>
      <c r="CD26" s="6">
        <v>152.17049442270161</v>
      </c>
      <c r="CE26" s="6">
        <v>151.58878606936693</v>
      </c>
      <c r="CF26" s="6">
        <v>149.86842707836513</v>
      </c>
      <c r="CG26" s="6">
        <v>146.72940896274105</v>
      </c>
      <c r="CH26" s="6">
        <v>145.01350829048522</v>
      </c>
      <c r="CI26" s="6">
        <v>146.93989385382639</v>
      </c>
      <c r="CJ26" s="6">
        <v>144.41220470744477</v>
      </c>
      <c r="CK26" s="6">
        <v>144.65514611146023</v>
      </c>
      <c r="CL26" s="6">
        <v>142.63743703056841</v>
      </c>
      <c r="CM26" s="6">
        <v>142.52121727146439</v>
      </c>
      <c r="CN26" s="6">
        <v>141.72845608379808</v>
      </c>
      <c r="CO26" s="6">
        <v>138.89407172050014</v>
      </c>
      <c r="CP26" s="6">
        <v>137.71984597688026</v>
      </c>
      <c r="CQ26" s="6">
        <v>136.5450756916228</v>
      </c>
      <c r="CR26" s="6">
        <v>136.47599996097816</v>
      </c>
      <c r="CS26" s="6">
        <v>133.05796744341444</v>
      </c>
      <c r="CT26" s="6">
        <v>133.61538088685552</v>
      </c>
      <c r="CU26" s="6">
        <v>132.9366807472891</v>
      </c>
      <c r="CV26" s="6">
        <v>130.78665993768567</v>
      </c>
      <c r="CW26" s="6">
        <v>129.66729293043463</v>
      </c>
      <c r="CX26" s="6">
        <v>126.64164387856042</v>
      </c>
      <c r="CY26" s="6">
        <v>127.44563824084649</v>
      </c>
      <c r="CZ26" s="6">
        <v>127.04235629530157</v>
      </c>
      <c r="DA26" s="6">
        <v>125.30057570272228</v>
      </c>
      <c r="DB26" s="6">
        <v>122.64292739212185</v>
      </c>
      <c r="DC26" s="6">
        <v>124.64122811913849</v>
      </c>
      <c r="DD26" s="6">
        <v>122.91187570763617</v>
      </c>
      <c r="DE26" s="6">
        <v>122.27902240325867</v>
      </c>
      <c r="DF26" s="6">
        <v>122.69855625072913</v>
      </c>
      <c r="DG26" s="6">
        <v>120.7819450884074</v>
      </c>
      <c r="DH26" s="6">
        <v>118.28802780079153</v>
      </c>
      <c r="DI26" s="6">
        <v>118.01312955974065</v>
      </c>
      <c r="DJ26" s="6">
        <v>118.29671747050455</v>
      </c>
      <c r="DK26" s="6">
        <v>116.59969041596723</v>
      </c>
      <c r="DL26" s="6">
        <v>116.91704200370091</v>
      </c>
      <c r="DM26" s="6">
        <v>115.04317195467097</v>
      </c>
      <c r="DN26" s="6">
        <v>113.22820145439391</v>
      </c>
      <c r="DO26" s="6">
        <v>111.22110063624417</v>
      </c>
      <c r="DP26" s="6">
        <v>111.89527750635442</v>
      </c>
      <c r="DQ26" s="6">
        <v>111.48788094978651</v>
      </c>
      <c r="DR26" s="6">
        <v>111.62681809432142</v>
      </c>
      <c r="DS26" s="6">
        <v>110.10327018849216</v>
      </c>
      <c r="DT26" s="6">
        <v>108.87076943153352</v>
      </c>
      <c r="DU26" s="6">
        <v>107.22584785829466</v>
      </c>
      <c r="DV26" s="6">
        <v>106.60407274365362</v>
      </c>
      <c r="DW26" s="6">
        <v>105.64904178506875</v>
      </c>
      <c r="DX26" s="6">
        <v>106.72686059863037</v>
      </c>
      <c r="DY26" s="6">
        <v>106.05951963094823</v>
      </c>
      <c r="DZ26" s="6">
        <v>104.30006832857221</v>
      </c>
      <c r="EA26" s="6">
        <v>104.29396462597137</v>
      </c>
      <c r="EB26" s="6">
        <v>102.61830050372093</v>
      </c>
      <c r="EC26" s="6">
        <v>102.3062197326295</v>
      </c>
      <c r="ED26" s="6">
        <v>101.84923082188091</v>
      </c>
      <c r="EE26" s="6">
        <v>101.15736154309862</v>
      </c>
      <c r="EF26" s="6">
        <v>100.68305999993997</v>
      </c>
      <c r="EG26" s="6">
        <v>97.427097602824858</v>
      </c>
      <c r="EH26" s="6">
        <v>98.995593976436268</v>
      </c>
      <c r="EI26" s="6">
        <v>98.371150551333272</v>
      </c>
      <c r="EJ26" s="6">
        <v>97.784966664277022</v>
      </c>
      <c r="EK26" s="6">
        <v>95.113899937623628</v>
      </c>
      <c r="EL26" s="6">
        <v>96.574054614803345</v>
      </c>
      <c r="EM26" s="6">
        <v>95.374693896959215</v>
      </c>
      <c r="EN26" s="6">
        <v>93.062988023736835</v>
      </c>
      <c r="EO26" s="6">
        <v>92.192897557521093</v>
      </c>
      <c r="EP26" s="6">
        <v>91.978702152766431</v>
      </c>
      <c r="EQ26" s="6">
        <v>91.668799734406065</v>
      </c>
      <c r="ER26" s="6">
        <v>91.255164060197359</v>
      </c>
      <c r="ES26" s="6">
        <v>89.717234143782548</v>
      </c>
      <c r="ET26" s="6">
        <v>88.27195626301048</v>
      </c>
      <c r="EU26" s="6">
        <v>88.410735085113444</v>
      </c>
      <c r="EV26" s="6">
        <v>89.653262415987484</v>
      </c>
      <c r="EW26" s="6">
        <v>89.538925176441253</v>
      </c>
      <c r="EX26" s="6">
        <v>87.343752805096173</v>
      </c>
      <c r="EY26" s="6">
        <v>86.862880434072565</v>
      </c>
      <c r="EZ26" s="6">
        <v>86.43940402464419</v>
      </c>
      <c r="FA26" s="6">
        <v>86.537296164509172</v>
      </c>
      <c r="FB26" s="6">
        <v>86.477107195158624</v>
      </c>
      <c r="FC26" s="6">
        <v>85.541398475959156</v>
      </c>
      <c r="FD26" s="6">
        <v>83.222896121059847</v>
      </c>
      <c r="FE26" s="6">
        <v>84.471940238469259</v>
      </c>
      <c r="FF26" s="6">
        <v>83.76630580351241</v>
      </c>
      <c r="FG26" s="6">
        <v>83.050664127169057</v>
      </c>
      <c r="FH26" s="6">
        <v>82.556663692395887</v>
      </c>
      <c r="FI26" s="6">
        <v>80.467674196080566</v>
      </c>
      <c r="FJ26" s="6">
        <v>80.251799316045279</v>
      </c>
      <c r="FK26" s="6">
        <v>79.961183428899815</v>
      </c>
      <c r="FL26" s="6">
        <v>79.786412719601429</v>
      </c>
      <c r="FM26" s="6">
        <v>78.129525399102363</v>
      </c>
      <c r="FN26" s="6">
        <v>77.027812844802753</v>
      </c>
      <c r="FO26" s="6">
        <v>77.486031997915802</v>
      </c>
      <c r="FP26" s="6">
        <v>77.333029686449152</v>
      </c>
      <c r="FQ26" s="6">
        <v>74.719476886942559</v>
      </c>
      <c r="FR26" s="6">
        <v>76.364221364221393</v>
      </c>
      <c r="FS26" s="6">
        <v>75.910062444398321</v>
      </c>
      <c r="FT26" s="6">
        <v>75.446870294687059</v>
      </c>
      <c r="FU26" s="6">
        <v>74.24569080087899</v>
      </c>
      <c r="FV26" s="6">
        <v>71.808066447171555</v>
      </c>
      <c r="FW26" s="6">
        <v>72.968839544068899</v>
      </c>
      <c r="FX26" s="6">
        <v>73.73722483953334</v>
      </c>
      <c r="FY26" s="6">
        <v>74.024135528100089</v>
      </c>
      <c r="FZ26" s="6">
        <v>72.3025629196637</v>
      </c>
      <c r="GA26" s="6">
        <v>71.123565804143013</v>
      </c>
      <c r="GB26" s="6">
        <v>71.197079422053662</v>
      </c>
      <c r="GC26" s="6">
        <v>70.951901652802135</v>
      </c>
      <c r="GD26" s="6">
        <v>71.299913088758103</v>
      </c>
      <c r="GE26" s="6">
        <v>70.028777454661395</v>
      </c>
      <c r="GF26" s="6">
        <v>69.224716485726532</v>
      </c>
      <c r="GG26" s="6">
        <v>69.996577354584232</v>
      </c>
      <c r="GH26" s="6">
        <v>68.166147448182983</v>
      </c>
      <c r="GI26" s="6">
        <v>67.293034281546312</v>
      </c>
      <c r="GJ26" s="6">
        <v>67.386641668057692</v>
      </c>
      <c r="GK26" s="6">
        <v>65.530627626792636</v>
      </c>
      <c r="GL26" s="6">
        <v>66.793816964120907</v>
      </c>
      <c r="GM26" s="6">
        <v>66.87349970507961</v>
      </c>
      <c r="GN26" s="6">
        <v>65.742534747632661</v>
      </c>
      <c r="GO26" s="6">
        <v>65.053203706527995</v>
      </c>
      <c r="GP26" s="6">
        <v>65.023847911097931</v>
      </c>
      <c r="GQ26" s="6">
        <v>65.249979221498805</v>
      </c>
      <c r="GR26" s="6">
        <v>64.666259442557134</v>
      </c>
      <c r="GS26" s="6">
        <v>65.039215359418577</v>
      </c>
      <c r="GT26" s="6">
        <v>64.57561016871594</v>
      </c>
      <c r="GU26" s="6">
        <v>64.208149145610207</v>
      </c>
      <c r="GV26" s="6">
        <v>63.556607327892145</v>
      </c>
      <c r="GW26" s="6">
        <v>63.491819409714985</v>
      </c>
      <c r="GX26" s="6">
        <v>61.646346493326504</v>
      </c>
      <c r="GY26" s="6">
        <v>62.216172124625466</v>
      </c>
      <c r="GZ26" s="6">
        <v>60.809019442863423</v>
      </c>
      <c r="HA26" s="6">
        <v>61.545141234370476</v>
      </c>
      <c r="HB26" s="6">
        <v>62.042381568462154</v>
      </c>
      <c r="HC26" s="6">
        <v>61.379193364616484</v>
      </c>
      <c r="HD26" s="6">
        <v>59.737602939752961</v>
      </c>
      <c r="HE26" s="6">
        <v>60.218664421370534</v>
      </c>
      <c r="HF26" s="6">
        <v>59.780473066693546</v>
      </c>
      <c r="HG26" s="6">
        <v>60.138025250534064</v>
      </c>
      <c r="HH26" s="6">
        <v>60.609948345412391</v>
      </c>
      <c r="HI26" s="6">
        <v>59.830614857274846</v>
      </c>
      <c r="HJ26" s="6">
        <v>59.698013409371825</v>
      </c>
      <c r="HK26" s="6">
        <v>58.797756998557546</v>
      </c>
      <c r="HL26" s="6">
        <v>56.789684551445944</v>
      </c>
      <c r="HM26" s="6">
        <v>57.185734597134761</v>
      </c>
      <c r="HN26" s="6">
        <v>59.028713838613022</v>
      </c>
      <c r="HO26" s="6">
        <v>57.599637361079047</v>
      </c>
      <c r="HP26" s="6">
        <v>57.340392948027237</v>
      </c>
      <c r="HQ26" s="6">
        <v>56.969305668505626</v>
      </c>
      <c r="HR26" s="6">
        <v>56.199328152102431</v>
      </c>
      <c r="HS26" s="6">
        <v>71.314495665820857</v>
      </c>
      <c r="HT26" s="6">
        <v>76.868015156058988</v>
      </c>
      <c r="HU26" s="6">
        <v>84.161942004645979</v>
      </c>
      <c r="HV26" s="6">
        <v>91.423038614971503</v>
      </c>
      <c r="HW26" s="6">
        <v>94.919258022724321</v>
      </c>
      <c r="HX26" s="6">
        <v>98.847605334261928</v>
      </c>
      <c r="HY26" s="6">
        <v>104.04678537385382</v>
      </c>
      <c r="HZ26" s="6">
        <v>109.90831054989421</v>
      </c>
      <c r="IA26" s="6">
        <v>113.62405735220713</v>
      </c>
      <c r="IB26" s="6">
        <v>118.30980793715106</v>
      </c>
      <c r="IC26" s="6">
        <v>119.00740944965253</v>
      </c>
      <c r="ID26" s="6">
        <v>122.41045743097634</v>
      </c>
      <c r="IE26" s="6">
        <v>126.53867672585299</v>
      </c>
      <c r="IF26" s="6">
        <v>127.01752751300545</v>
      </c>
      <c r="IG26" s="6">
        <v>128.9670008887349</v>
      </c>
      <c r="IH26" s="6">
        <v>133.11271562622915</v>
      </c>
      <c r="II26" s="6">
        <v>134.59232286154983</v>
      </c>
      <c r="IJ26" s="6">
        <v>139.57284612516008</v>
      </c>
      <c r="IK26" s="6">
        <v>139.14006223785685</v>
      </c>
      <c r="IL26" s="6">
        <v>144.28039125351691</v>
      </c>
      <c r="IM26" s="6">
        <v>143.03526086157217</v>
      </c>
      <c r="IN26" s="6">
        <v>143.12961631161559</v>
      </c>
      <c r="IO26" s="6">
        <v>142.48498773338</v>
      </c>
      <c r="IP26" s="6">
        <v>145.15531144321491</v>
      </c>
      <c r="IQ26" s="6">
        <v>145.40653539362651</v>
      </c>
      <c r="IR26" s="6">
        <v>143.21601569797758</v>
      </c>
      <c r="IS26" s="6">
        <v>141.0858585858586</v>
      </c>
      <c r="IT26" s="6">
        <v>145.09812011489922</v>
      </c>
      <c r="IU26" s="6">
        <v>144.4367010369873</v>
      </c>
      <c r="IV26" s="6">
        <v>143.56984997496633</v>
      </c>
      <c r="IW26" s="6">
        <v>142.327377344295</v>
      </c>
      <c r="IX26" s="6">
        <v>142.47777089291876</v>
      </c>
      <c r="IY26" s="6">
        <v>141.4512213272952</v>
      </c>
      <c r="IZ26" s="6">
        <v>141.542840308721</v>
      </c>
      <c r="JA26" s="6">
        <v>141.66516791606674</v>
      </c>
      <c r="JB26" s="6">
        <v>144.0158485813246</v>
      </c>
      <c r="JC26" s="6">
        <v>146.38823380975268</v>
      </c>
      <c r="JD26" s="6">
        <v>144.28574501376002</v>
      </c>
      <c r="JE26" s="6">
        <v>143.56710106042402</v>
      </c>
      <c r="JF26" s="6">
        <v>142.48458031479828</v>
      </c>
      <c r="JG26" s="6">
        <v>141.16537062138826</v>
      </c>
      <c r="JH26" s="6">
        <v>142.12248779083308</v>
      </c>
      <c r="JI26" s="6">
        <v>141.50008170313228</v>
      </c>
      <c r="JJ26" s="6">
        <v>140.9074155331285</v>
      </c>
      <c r="JK26" s="6">
        <v>140.62991549378287</v>
      </c>
      <c r="JL26" s="6">
        <v>139.21633189248178</v>
      </c>
      <c r="JM26" s="6">
        <v>140.1498950725329</v>
      </c>
      <c r="JN26" s="6">
        <v>140.54925308032199</v>
      </c>
      <c r="JO26" s="6">
        <v>140.94388376640146</v>
      </c>
      <c r="JP26" s="6">
        <v>139.34024400877303</v>
      </c>
      <c r="JQ26" s="6">
        <v>141.41485331688833</v>
      </c>
      <c r="JR26" s="6">
        <v>140.62515817387575</v>
      </c>
      <c r="JS26" s="6">
        <v>138.50730521648549</v>
      </c>
      <c r="JT26" s="6">
        <v>137.50300238679935</v>
      </c>
      <c r="JU26" s="6">
        <v>134.31738569515227</v>
      </c>
      <c r="JV26" s="6">
        <v>135.50529920428983</v>
      </c>
      <c r="JW26" s="6">
        <v>134.99272330142492</v>
      </c>
      <c r="JX26" s="6">
        <v>132.72736082218137</v>
      </c>
      <c r="JY26" s="6">
        <v>136.27130152305892</v>
      </c>
      <c r="JZ26" s="6">
        <v>137.93709711540097</v>
      </c>
      <c r="KA26" s="6">
        <v>135.08210261861981</v>
      </c>
      <c r="KB26" s="6">
        <v>132.55397041993399</v>
      </c>
      <c r="KC26" s="6">
        <v>134.4351317657254</v>
      </c>
      <c r="KD26" s="6">
        <v>134.72531397821282</v>
      </c>
      <c r="KE26" s="6">
        <v>134.28216785308371</v>
      </c>
      <c r="KF26" s="6">
        <v>134.84546613414508</v>
      </c>
      <c r="KG26" s="6">
        <v>137.76980384783494</v>
      </c>
      <c r="KH26" s="6">
        <v>137.78558407811934</v>
      </c>
      <c r="KI26" s="6">
        <v>137.74084411301138</v>
      </c>
      <c r="KJ26" s="6">
        <v>136.89661717692411</v>
      </c>
      <c r="KK26" s="6">
        <v>136.3725547541319</v>
      </c>
      <c r="KL26" s="6">
        <v>137.91469338134817</v>
      </c>
      <c r="KM26" s="6">
        <v>143.45792190905007</v>
      </c>
      <c r="KN26" s="6">
        <v>141.70562324122827</v>
      </c>
      <c r="KO26" s="6">
        <v>139.93075971770696</v>
      </c>
      <c r="KP26" s="6">
        <v>140.69007439060357</v>
      </c>
      <c r="KQ26" s="6">
        <v>140.57187389569617</v>
      </c>
      <c r="KR26" s="6">
        <v>142.94918134055561</v>
      </c>
      <c r="KS26" s="6">
        <v>140.4041755441948</v>
      </c>
      <c r="KT26" s="6">
        <v>141.168376843945</v>
      </c>
      <c r="KU26" s="6">
        <v>148.32263185568678</v>
      </c>
      <c r="KV26" s="6">
        <v>147.13672637763875</v>
      </c>
      <c r="KW26" s="6">
        <v>147.23131637553593</v>
      </c>
      <c r="KX26" s="6">
        <v>148.33778942675573</v>
      </c>
      <c r="KY26" s="6">
        <v>149.38165233664756</v>
      </c>
      <c r="KZ26" s="6">
        <v>149.01406582329142</v>
      </c>
      <c r="LA26" s="6">
        <v>145.98892897126507</v>
      </c>
      <c r="LB26" s="6">
        <v>144.03240757849164</v>
      </c>
      <c r="LC26" s="6">
        <v>146.72886130151574</v>
      </c>
      <c r="LD26" s="6">
        <v>148.08749755684417</v>
      </c>
      <c r="LE26" s="6">
        <v>146.38365837894176</v>
      </c>
      <c r="LF26" s="6">
        <v>146.16995894503796</v>
      </c>
      <c r="LG26" s="6">
        <v>145.23765391734739</v>
      </c>
      <c r="LH26" s="6">
        <v>141.76376579934248</v>
      </c>
      <c r="LI26" s="6">
        <v>141.9058992320027</v>
      </c>
      <c r="LJ26" s="6">
        <v>142.66295438798105</v>
      </c>
      <c r="LK26" s="6">
        <v>140.58912023107476</v>
      </c>
      <c r="LL26" s="6">
        <v>141.70227555425478</v>
      </c>
      <c r="LM26" s="6">
        <v>146.84391841709362</v>
      </c>
      <c r="LN26" s="6">
        <v>147.22228078475194</v>
      </c>
      <c r="LO26" s="6"/>
    </row>
    <row r="27" spans="1:327" x14ac:dyDescent="0.25">
      <c r="A27" s="5"/>
      <c r="B27" s="6">
        <v>33.006008059258924</v>
      </c>
      <c r="C27" s="6">
        <v>34.158470748463039</v>
      </c>
      <c r="D27" s="6">
        <v>33.455817260201869</v>
      </c>
      <c r="E27" s="6">
        <v>33.323069710888646</v>
      </c>
      <c r="F27" s="6">
        <v>32.941038615906869</v>
      </c>
      <c r="G27" s="6">
        <v>34.809190040101591</v>
      </c>
      <c r="H27" s="6">
        <v>34.876582813346154</v>
      </c>
      <c r="I27" s="6">
        <v>34.489749137875314</v>
      </c>
      <c r="J27" s="6">
        <v>34.898759908525236</v>
      </c>
      <c r="K27" s="6">
        <v>34.349241730960301</v>
      </c>
      <c r="L27" s="6">
        <v>33.231833046132728</v>
      </c>
      <c r="M27" s="6">
        <v>33.653771407586511</v>
      </c>
      <c r="N27" s="6">
        <v>36.098646160586682</v>
      </c>
      <c r="O27" s="6">
        <v>36.677114402219935</v>
      </c>
      <c r="P27" s="6">
        <v>38.518099348608658</v>
      </c>
      <c r="Q27" s="6">
        <v>38.244932028454755</v>
      </c>
      <c r="R27" s="6">
        <v>40.089829071050673</v>
      </c>
      <c r="S27" s="6">
        <v>39.972781140535723</v>
      </c>
      <c r="T27" s="6">
        <v>42.689678932882991</v>
      </c>
      <c r="U27" s="6">
        <v>40.524133978855815</v>
      </c>
      <c r="V27" s="6">
        <v>39.712554401246543</v>
      </c>
      <c r="W27" s="6">
        <v>38.950529252129421</v>
      </c>
      <c r="X27" s="6">
        <v>38.066315984861134</v>
      </c>
      <c r="Y27" s="6">
        <v>39.506001568846088</v>
      </c>
      <c r="Z27" s="6">
        <v>38.015775827650998</v>
      </c>
      <c r="AA27" s="6">
        <v>38.410875720751669</v>
      </c>
      <c r="AB27" s="6">
        <v>40.642965588575116</v>
      </c>
      <c r="AC27" s="6">
        <v>42.185664017760544</v>
      </c>
      <c r="AD27" s="6">
        <v>47.093814063034948</v>
      </c>
      <c r="AE27" s="6">
        <v>51.35816610839764</v>
      </c>
      <c r="AF27" s="6">
        <v>59.379181956935476</v>
      </c>
      <c r="AG27" s="6">
        <v>62.424470636118798</v>
      </c>
      <c r="AH27" s="6">
        <v>67.195427728941681</v>
      </c>
      <c r="AI27" s="6">
        <v>71.492267902365427</v>
      </c>
      <c r="AJ27" s="6">
        <v>77.531532583669772</v>
      </c>
      <c r="AK27" s="6">
        <v>79.579613060383224</v>
      </c>
      <c r="AL27" s="6">
        <v>87.895124699613376</v>
      </c>
      <c r="AM27" s="6">
        <v>92.647916925553943</v>
      </c>
      <c r="AN27" s="6">
        <v>96.185593812941889</v>
      </c>
      <c r="AO27" s="6">
        <v>103.2155687766295</v>
      </c>
      <c r="AP27" s="6">
        <v>111.15392040018133</v>
      </c>
      <c r="AQ27" s="6">
        <v>115.31081511023244</v>
      </c>
      <c r="AR27" s="6">
        <v>117.11942981479442</v>
      </c>
      <c r="AS27" s="6">
        <v>121.52739987146948</v>
      </c>
      <c r="AT27" s="6">
        <v>124.77019845519075</v>
      </c>
      <c r="AU27" s="6">
        <v>126.9874306625621</v>
      </c>
      <c r="AV27" s="6">
        <v>130.46329417349398</v>
      </c>
      <c r="AW27" s="6">
        <v>132.7463629984631</v>
      </c>
      <c r="AX27" s="6">
        <v>135.29111573181402</v>
      </c>
      <c r="AY27" s="6">
        <v>135.27418797005032</v>
      </c>
      <c r="AZ27" s="6">
        <v>137.18019487308158</v>
      </c>
      <c r="BA27" s="6">
        <v>136.09647519977287</v>
      </c>
      <c r="BB27" s="6">
        <v>140.33168369330841</v>
      </c>
      <c r="BC27" s="6">
        <v>139.70580470502682</v>
      </c>
      <c r="BD27" s="6">
        <v>139.53028199527799</v>
      </c>
      <c r="BE27" s="6">
        <v>141.31440008989688</v>
      </c>
      <c r="BF27" s="6">
        <v>141.90168790504282</v>
      </c>
      <c r="BG27" s="6">
        <v>140.45007797806619</v>
      </c>
      <c r="BH27" s="6">
        <v>143.44136618377922</v>
      </c>
      <c r="BI27" s="6">
        <v>145.13048177421396</v>
      </c>
      <c r="BJ27" s="6">
        <v>142.71462013091792</v>
      </c>
      <c r="BK27" s="6">
        <v>145.67421730754157</v>
      </c>
      <c r="BL27" s="6">
        <v>148.20589542335432</v>
      </c>
      <c r="BM27" s="6">
        <v>148.1697387390038</v>
      </c>
      <c r="BN27" s="6">
        <v>146.13961391520331</v>
      </c>
      <c r="BO27" s="6">
        <v>148.49669478424215</v>
      </c>
      <c r="BP27" s="6">
        <v>147.47977966896337</v>
      </c>
      <c r="BQ27" s="6">
        <v>145.10393981087296</v>
      </c>
      <c r="BR27" s="6">
        <v>144.33081480921444</v>
      </c>
      <c r="BS27" s="6">
        <v>144.20496038244022</v>
      </c>
      <c r="BT27" s="6">
        <v>144.85323161902357</v>
      </c>
      <c r="BU27" s="6">
        <v>146.14142560553631</v>
      </c>
      <c r="BV27" s="6">
        <v>145.14396944502445</v>
      </c>
      <c r="BW27" s="6">
        <v>144.42416069077882</v>
      </c>
      <c r="BX27" s="6">
        <v>141.87866513511887</v>
      </c>
      <c r="BY27" s="6">
        <v>140.04694065126051</v>
      </c>
      <c r="BZ27" s="6">
        <v>142.05009106298846</v>
      </c>
      <c r="CA27" s="6">
        <v>141.60878507203785</v>
      </c>
      <c r="CB27" s="6">
        <v>139.85647963501594</v>
      </c>
      <c r="CC27" s="6">
        <v>138.11573829828447</v>
      </c>
      <c r="CD27" s="6">
        <v>135.65987881922146</v>
      </c>
      <c r="CE27" s="6">
        <v>134.87858435135379</v>
      </c>
      <c r="CF27" s="6">
        <v>133.91471430085869</v>
      </c>
      <c r="CG27" s="6">
        <v>131.55783270549108</v>
      </c>
      <c r="CH27" s="6">
        <v>130.22159150228347</v>
      </c>
      <c r="CI27" s="6">
        <v>130.1889460346078</v>
      </c>
      <c r="CJ27" s="6">
        <v>128.086746810552</v>
      </c>
      <c r="CK27" s="6">
        <v>127.35959611045624</v>
      </c>
      <c r="CL27" s="6">
        <v>125.32491917492244</v>
      </c>
      <c r="CM27" s="6">
        <v>123.30153758542143</v>
      </c>
      <c r="CN27" s="6">
        <v>121.68879574868988</v>
      </c>
      <c r="CO27" s="6">
        <v>118.67369661009553</v>
      </c>
      <c r="CP27" s="6">
        <v>118.24007622425347</v>
      </c>
      <c r="CQ27" s="6">
        <v>117.33301788982206</v>
      </c>
      <c r="CR27" s="6">
        <v>117.48612988059713</v>
      </c>
      <c r="CS27" s="6">
        <v>113.89297811640797</v>
      </c>
      <c r="CT27" s="6">
        <v>114.57106233833373</v>
      </c>
      <c r="CU27" s="6">
        <v>114.91583250426257</v>
      </c>
      <c r="CV27" s="6">
        <v>113.26014237755479</v>
      </c>
      <c r="CW27" s="6">
        <v>112.98489237235192</v>
      </c>
      <c r="CX27" s="6">
        <v>110.50317774509563</v>
      </c>
      <c r="CY27" s="6">
        <v>112.66980113295483</v>
      </c>
      <c r="CZ27" s="6">
        <v>111.43660463592558</v>
      </c>
      <c r="DA27" s="6">
        <v>109.2089024752175</v>
      </c>
      <c r="DB27" s="6">
        <v>107.66866596357991</v>
      </c>
      <c r="DC27" s="6">
        <v>107.75955444561211</v>
      </c>
      <c r="DD27" s="6">
        <v>107.19353136670821</v>
      </c>
      <c r="DE27" s="6">
        <v>106.5426382975831</v>
      </c>
      <c r="DF27" s="6">
        <v>106.85062574324714</v>
      </c>
      <c r="DG27" s="6">
        <v>106.05496655838817</v>
      </c>
      <c r="DH27" s="6">
        <v>103.47169426353486</v>
      </c>
      <c r="DI27" s="6">
        <v>102.03897942331352</v>
      </c>
      <c r="DJ27" s="6">
        <v>102.90490567310694</v>
      </c>
      <c r="DK27" s="6">
        <v>101.58172107337356</v>
      </c>
      <c r="DL27" s="6">
        <v>100.23156952116477</v>
      </c>
      <c r="DM27" s="6">
        <v>98.25318170534733</v>
      </c>
      <c r="DN27" s="6">
        <v>96.903198442582436</v>
      </c>
      <c r="DO27" s="6">
        <v>95.154050176912193</v>
      </c>
      <c r="DP27" s="6">
        <v>96.252323501123726</v>
      </c>
      <c r="DQ27" s="6">
        <v>95.698904306794063</v>
      </c>
      <c r="DR27" s="6">
        <v>95.701223365685919</v>
      </c>
      <c r="DS27" s="6">
        <v>94.506630689863698</v>
      </c>
      <c r="DT27" s="6">
        <v>93.469850348715937</v>
      </c>
      <c r="DU27" s="6">
        <v>92.273892075293247</v>
      </c>
      <c r="DV27" s="6">
        <v>92.322287679173954</v>
      </c>
      <c r="DW27" s="6">
        <v>91.752405547122123</v>
      </c>
      <c r="DX27" s="6">
        <v>91.613470885496682</v>
      </c>
      <c r="DY27" s="6">
        <v>91.704105856913301</v>
      </c>
      <c r="DZ27" s="6">
        <v>90.018381899380714</v>
      </c>
      <c r="EA27" s="6">
        <v>89.112288205296906</v>
      </c>
      <c r="EB27" s="6">
        <v>88.620964011168411</v>
      </c>
      <c r="EC27" s="6">
        <v>88.599600566266403</v>
      </c>
      <c r="ED27" s="6">
        <v>87.219869012344319</v>
      </c>
      <c r="EE27" s="6">
        <v>88.13262550494278</v>
      </c>
      <c r="EF27" s="6">
        <v>87.132535848862972</v>
      </c>
      <c r="EG27" s="6">
        <v>83.842388234782973</v>
      </c>
      <c r="EH27" s="6">
        <v>86.862772385287556</v>
      </c>
      <c r="EI27" s="6">
        <v>84.531422781721034</v>
      </c>
      <c r="EJ27" s="6">
        <v>84.156376206113023</v>
      </c>
      <c r="EK27" s="6">
        <v>82.10954810775911</v>
      </c>
      <c r="EL27" s="6">
        <v>83.528134118647984</v>
      </c>
      <c r="EM27" s="6">
        <v>82.752000274379313</v>
      </c>
      <c r="EN27" s="6">
        <v>81.529810834175876</v>
      </c>
      <c r="EO27" s="6">
        <v>80.461115638484017</v>
      </c>
      <c r="EP27" s="6">
        <v>80.022818211311787</v>
      </c>
      <c r="EQ27" s="6">
        <v>79.378307314308103</v>
      </c>
      <c r="ER27" s="6">
        <v>79.492286389525631</v>
      </c>
      <c r="ES27" s="6">
        <v>77.040148429411545</v>
      </c>
      <c r="ET27" s="6">
        <v>76.250017359571771</v>
      </c>
      <c r="EU27" s="6">
        <v>76.024584295883471</v>
      </c>
      <c r="EV27" s="6">
        <v>76.075342645500186</v>
      </c>
      <c r="EW27" s="6">
        <v>76.531295004470294</v>
      </c>
      <c r="EX27" s="6">
        <v>74.421941117062772</v>
      </c>
      <c r="EY27" s="6">
        <v>73.958242010784247</v>
      </c>
      <c r="EZ27" s="6">
        <v>74.018987341772132</v>
      </c>
      <c r="FA27" s="6">
        <v>74.475173903127029</v>
      </c>
      <c r="FB27" s="6">
        <v>74.985543771051894</v>
      </c>
      <c r="FC27" s="6">
        <v>73.851003218035103</v>
      </c>
      <c r="FD27" s="6">
        <v>71.755596195155832</v>
      </c>
      <c r="FE27" s="6">
        <v>74.359888717301871</v>
      </c>
      <c r="FF27" s="6">
        <v>73.155891621221045</v>
      </c>
      <c r="FG27" s="6">
        <v>72.736981354319042</v>
      </c>
      <c r="FH27" s="6">
        <v>72.118696471203222</v>
      </c>
      <c r="FI27" s="6">
        <v>70.851327925584386</v>
      </c>
      <c r="FJ27" s="6">
        <v>70.935739788749416</v>
      </c>
      <c r="FK27" s="6">
        <v>71.287739441157512</v>
      </c>
      <c r="FL27" s="6">
        <v>71.969110413851226</v>
      </c>
      <c r="FM27" s="6">
        <v>71.29095645677765</v>
      </c>
      <c r="FN27" s="6">
        <v>71.258592152247928</v>
      </c>
      <c r="FO27" s="6">
        <v>71.802325860784748</v>
      </c>
      <c r="FP27" s="6">
        <v>71.432434163302219</v>
      </c>
      <c r="FQ27" s="6">
        <v>69.809167196831538</v>
      </c>
      <c r="FR27" s="6">
        <v>70.761466304010298</v>
      </c>
      <c r="FS27" s="6">
        <v>71.000979585900382</v>
      </c>
      <c r="FT27" s="6">
        <v>69.481194589706661</v>
      </c>
      <c r="FU27" s="6">
        <v>68.55498477021645</v>
      </c>
      <c r="FV27" s="6">
        <v>66.491319357450493</v>
      </c>
      <c r="FW27" s="6">
        <v>67.051192721365865</v>
      </c>
      <c r="FX27" s="6">
        <v>67.552377040590031</v>
      </c>
      <c r="FY27" s="6">
        <v>67.447259996665835</v>
      </c>
      <c r="FZ27" s="6">
        <v>65.896114379293721</v>
      </c>
      <c r="GA27" s="6">
        <v>65.619415302308852</v>
      </c>
      <c r="GB27" s="6">
        <v>65.972730122244272</v>
      </c>
      <c r="GC27" s="6">
        <v>66.408108119545986</v>
      </c>
      <c r="GD27" s="6">
        <v>66.184211292793606</v>
      </c>
      <c r="GE27" s="6">
        <v>65.712208380712426</v>
      </c>
      <c r="GF27" s="6">
        <v>64.216958225801079</v>
      </c>
      <c r="GG27" s="6">
        <v>65.409114033069415</v>
      </c>
      <c r="GH27" s="6">
        <v>64.443704523445774</v>
      </c>
      <c r="GI27" s="6">
        <v>62.775807807857902</v>
      </c>
      <c r="GJ27" s="6">
        <v>62.893510033366233</v>
      </c>
      <c r="GK27" s="6">
        <v>61.772922983278796</v>
      </c>
      <c r="GL27" s="6">
        <v>62.119919564394202</v>
      </c>
      <c r="GM27" s="6">
        <v>62.94249222382588</v>
      </c>
      <c r="GN27" s="6">
        <v>61.564836347110749</v>
      </c>
      <c r="GO27" s="6">
        <v>61.468530920482728</v>
      </c>
      <c r="GP27" s="6">
        <v>60.736920138714389</v>
      </c>
      <c r="GQ27" s="6">
        <v>61.426438567410329</v>
      </c>
      <c r="GR27" s="6">
        <v>60.877742386869322</v>
      </c>
      <c r="GS27" s="6">
        <v>61.565868988336263</v>
      </c>
      <c r="GT27" s="6">
        <v>61.148578464647109</v>
      </c>
      <c r="GU27" s="6">
        <v>60.898398412872865</v>
      </c>
      <c r="GV27" s="6">
        <v>60.053272802224477</v>
      </c>
      <c r="GW27" s="6">
        <v>60.03050819672989</v>
      </c>
      <c r="GX27" s="6">
        <v>58.547692584925102</v>
      </c>
      <c r="GY27" s="6">
        <v>58.769611127798704</v>
      </c>
      <c r="GZ27" s="6">
        <v>57.371549612658313</v>
      </c>
      <c r="HA27" s="6">
        <v>58.19402083885722</v>
      </c>
      <c r="HB27" s="6">
        <v>58.77097009482128</v>
      </c>
      <c r="HC27" s="6">
        <v>58.94400228673824</v>
      </c>
      <c r="HD27" s="6">
        <v>57.312956510085108</v>
      </c>
      <c r="HE27" s="6">
        <v>57.485944959443181</v>
      </c>
      <c r="HF27" s="6">
        <v>56.828759093778395</v>
      </c>
      <c r="HG27" s="6">
        <v>58.110853438393534</v>
      </c>
      <c r="HH27" s="6">
        <v>58.845300312559367</v>
      </c>
      <c r="HI27" s="6">
        <v>57.821312246355369</v>
      </c>
      <c r="HJ27" s="6">
        <v>58.174045969007423</v>
      </c>
      <c r="HK27" s="6">
        <v>58.284755713986158</v>
      </c>
      <c r="HL27" s="6">
        <v>56.776843669805736</v>
      </c>
      <c r="HM27" s="6">
        <v>56.28261802110876</v>
      </c>
      <c r="HN27" s="6">
        <v>58.235800820132404</v>
      </c>
      <c r="HO27" s="6">
        <v>57.408096319603651</v>
      </c>
      <c r="HP27" s="6">
        <v>56.896275769809613</v>
      </c>
      <c r="HQ27" s="6">
        <v>56.598166007703867</v>
      </c>
      <c r="HR27" s="6">
        <v>57.157619981188155</v>
      </c>
      <c r="HS27" s="6">
        <v>64.383241064368562</v>
      </c>
      <c r="HT27" s="6">
        <v>68.766935685637861</v>
      </c>
      <c r="HU27" s="6">
        <v>73.121265280291396</v>
      </c>
      <c r="HV27" s="6">
        <v>80.280307465685283</v>
      </c>
      <c r="HW27" s="6">
        <v>84.45431240647811</v>
      </c>
      <c r="HX27" s="6">
        <v>89.477525958606762</v>
      </c>
      <c r="HY27" s="6">
        <v>93.800538699086886</v>
      </c>
      <c r="HZ27" s="6">
        <v>98.26748325096564</v>
      </c>
      <c r="IA27" s="6">
        <v>102.7987537103559</v>
      </c>
      <c r="IB27" s="6">
        <v>104.38882677384116</v>
      </c>
      <c r="IC27" s="6">
        <v>105.47567394529641</v>
      </c>
      <c r="ID27" s="6">
        <v>108.93433485011543</v>
      </c>
      <c r="IE27" s="6">
        <v>111.94392940260113</v>
      </c>
      <c r="IF27" s="6">
        <v>112.92495002966938</v>
      </c>
      <c r="IG27" s="6">
        <v>119.63895221025402</v>
      </c>
      <c r="IH27" s="6">
        <v>126.17195561969454</v>
      </c>
      <c r="II27" s="6">
        <v>125.68925081433227</v>
      </c>
      <c r="IJ27" s="6">
        <v>126.87655097873753</v>
      </c>
      <c r="IK27" s="6">
        <v>135.13970803304304</v>
      </c>
      <c r="IL27" s="6">
        <v>143.74384108815565</v>
      </c>
      <c r="IM27" s="6">
        <v>145.25469521278151</v>
      </c>
      <c r="IN27" s="6">
        <v>146.81205796017159</v>
      </c>
      <c r="IO27" s="6">
        <v>147.16396604208816</v>
      </c>
      <c r="IP27" s="6">
        <v>149.5990419749188</v>
      </c>
      <c r="IQ27" s="6">
        <v>152.38422229319704</v>
      </c>
      <c r="IR27" s="6">
        <v>152.63452518678511</v>
      </c>
      <c r="IS27" s="6">
        <v>153.50037018720894</v>
      </c>
      <c r="IT27" s="6">
        <v>157.56020458288788</v>
      </c>
      <c r="IU27" s="6">
        <v>158.21872936213492</v>
      </c>
      <c r="IV27" s="6">
        <v>156.94181651288758</v>
      </c>
      <c r="IW27" s="6">
        <v>156.10116475448186</v>
      </c>
      <c r="IX27" s="6">
        <v>155.70821621691803</v>
      </c>
      <c r="IY27" s="6">
        <v>155.41592295938017</v>
      </c>
      <c r="IZ27" s="6">
        <v>154.17707129705141</v>
      </c>
      <c r="JA27" s="6">
        <v>154.34694390278591</v>
      </c>
      <c r="JB27" s="6">
        <v>153.93952570166687</v>
      </c>
      <c r="JC27" s="6">
        <v>157.06431539790051</v>
      </c>
      <c r="JD27" s="6">
        <v>155.62940212880903</v>
      </c>
      <c r="JE27" s="6">
        <v>157.78991926257646</v>
      </c>
      <c r="JF27" s="6">
        <v>157.87813529262735</v>
      </c>
      <c r="JG27" s="6">
        <v>157.9108781842873</v>
      </c>
      <c r="JH27" s="6">
        <v>157.90108427192632</v>
      </c>
      <c r="JI27" s="6">
        <v>156.65066860224096</v>
      </c>
      <c r="JJ27" s="6">
        <v>154.06824331066318</v>
      </c>
      <c r="JK27" s="6">
        <v>153.37951188655455</v>
      </c>
      <c r="JL27" s="6">
        <v>153.64203115763672</v>
      </c>
      <c r="JM27" s="6">
        <v>155.96010596931771</v>
      </c>
      <c r="JN27" s="6">
        <v>156.8761171410838</v>
      </c>
      <c r="JO27" s="6">
        <v>156.74522170052049</v>
      </c>
      <c r="JP27" s="6">
        <v>155.1008246909048</v>
      </c>
      <c r="JQ27" s="6">
        <v>152.50548484113685</v>
      </c>
      <c r="JR27" s="6">
        <v>151.66277566474091</v>
      </c>
      <c r="JS27" s="6">
        <v>147.63635282946177</v>
      </c>
      <c r="JT27" s="6">
        <v>147.24639705379334</v>
      </c>
      <c r="JU27" s="6">
        <v>146.14242176630381</v>
      </c>
      <c r="JV27" s="6">
        <v>148.1260548889872</v>
      </c>
      <c r="JW27" s="6">
        <v>144.90138973862173</v>
      </c>
      <c r="JX27" s="6">
        <v>142.49732406809611</v>
      </c>
      <c r="JY27" s="6">
        <v>140.87176245624508</v>
      </c>
      <c r="JZ27" s="6">
        <v>141.8979788707193</v>
      </c>
      <c r="KA27" s="6">
        <v>140.59021824303878</v>
      </c>
      <c r="KB27" s="6">
        <v>139.54123167569281</v>
      </c>
      <c r="KC27" s="6">
        <v>141.99163497775214</v>
      </c>
      <c r="KD27" s="6">
        <v>140.75934795989841</v>
      </c>
      <c r="KE27" s="6">
        <v>139.38544622813333</v>
      </c>
      <c r="KF27" s="6">
        <v>138.72835465005542</v>
      </c>
      <c r="KG27" s="6">
        <v>139.71331742243441</v>
      </c>
      <c r="KH27" s="6">
        <v>138.8740598512735</v>
      </c>
      <c r="KI27" s="6">
        <v>140.358159120393</v>
      </c>
      <c r="KJ27" s="6">
        <v>138.91056462292767</v>
      </c>
      <c r="KK27" s="6">
        <v>136.53726943698226</v>
      </c>
      <c r="KL27" s="6">
        <v>135.406835373691</v>
      </c>
      <c r="KM27" s="6">
        <v>138.6084935702377</v>
      </c>
      <c r="KN27" s="6">
        <v>137.87805143599277</v>
      </c>
      <c r="KO27" s="6">
        <v>136.19605501884104</v>
      </c>
      <c r="KP27" s="6">
        <v>137.25196255012571</v>
      </c>
      <c r="KQ27" s="6">
        <v>139.16465138894216</v>
      </c>
      <c r="KR27" s="6">
        <v>142.40120316459371</v>
      </c>
      <c r="KS27" s="6">
        <v>138.77618261615038</v>
      </c>
      <c r="KT27" s="6">
        <v>138.28003728870095</v>
      </c>
      <c r="KU27" s="6">
        <v>138.95989100040967</v>
      </c>
      <c r="KV27" s="6">
        <v>137.84787101402242</v>
      </c>
      <c r="KW27" s="6">
        <v>136.81344623359368</v>
      </c>
      <c r="KX27" s="6">
        <v>136.57769423647932</v>
      </c>
      <c r="KY27" s="6">
        <v>139.3743273680214</v>
      </c>
      <c r="KZ27" s="6">
        <v>139.973806504008</v>
      </c>
      <c r="LA27" s="6">
        <v>137.45437938659748</v>
      </c>
      <c r="LB27" s="6">
        <v>136.21277512798886</v>
      </c>
      <c r="LC27" s="6">
        <v>139.61103186027492</v>
      </c>
      <c r="LD27" s="6">
        <v>140.92799847817128</v>
      </c>
      <c r="LE27" s="6">
        <v>141.62562107036297</v>
      </c>
      <c r="LF27" s="6">
        <v>143.72864021491594</v>
      </c>
      <c r="LG27" s="6">
        <v>142.89670567307863</v>
      </c>
      <c r="LH27" s="6">
        <v>143.35960476482657</v>
      </c>
      <c r="LI27" s="6">
        <v>143.48078805365316</v>
      </c>
      <c r="LJ27" s="6">
        <v>144.18776837654354</v>
      </c>
      <c r="LK27" s="6">
        <v>142.08833002423438</v>
      </c>
      <c r="LL27" s="6">
        <v>142.05949466689978</v>
      </c>
      <c r="LM27" s="6">
        <v>145.37138793645195</v>
      </c>
      <c r="LN27" s="6">
        <v>148.08523641945965</v>
      </c>
      <c r="LO27" s="6"/>
    </row>
    <row r="28" spans="1:327" x14ac:dyDescent="0.25">
      <c r="A28" s="5"/>
      <c r="B28" s="6">
        <v>20.874108500929555</v>
      </c>
      <c r="C28" s="6">
        <v>22.335209690712038</v>
      </c>
      <c r="D28" s="6">
        <v>21.012407872139285</v>
      </c>
      <c r="E28" s="6">
        <v>21.109778059521556</v>
      </c>
      <c r="F28" s="6">
        <v>20.547227575967689</v>
      </c>
      <c r="G28" s="6">
        <v>21.734879095969021</v>
      </c>
      <c r="H28" s="6">
        <v>22.329069984637211</v>
      </c>
      <c r="I28" s="6">
        <v>21.907232268367572</v>
      </c>
      <c r="J28" s="6">
        <v>21.160190156301859</v>
      </c>
      <c r="K28" s="6">
        <v>20.855910362890864</v>
      </c>
      <c r="L28" s="6">
        <v>20.649090651889104</v>
      </c>
      <c r="M28" s="6">
        <v>21.2259069156121</v>
      </c>
      <c r="N28" s="6">
        <v>21.556574848159002</v>
      </c>
      <c r="O28" s="6">
        <v>21.749688792767408</v>
      </c>
      <c r="P28" s="6">
        <v>20.769936926873964</v>
      </c>
      <c r="Q28" s="6">
        <v>20.669980539926556</v>
      </c>
      <c r="R28" s="6">
        <v>22.139768907880594</v>
      </c>
      <c r="S28" s="6">
        <v>22.24899906941415</v>
      </c>
      <c r="T28" s="6">
        <v>22.159688484741341</v>
      </c>
      <c r="U28" s="6">
        <v>21.098546158737527</v>
      </c>
      <c r="V28" s="6">
        <v>21.0484330667161</v>
      </c>
      <c r="W28" s="6">
        <v>20.87921272985648</v>
      </c>
      <c r="X28" s="6">
        <v>21.035817105777809</v>
      </c>
      <c r="Y28" s="6">
        <v>21.46366346722354</v>
      </c>
      <c r="Z28" s="6">
        <v>20.885592241590018</v>
      </c>
      <c r="AA28" s="6">
        <v>20.064632171370715</v>
      </c>
      <c r="AB28" s="6">
        <v>21.37671565518928</v>
      </c>
      <c r="AC28" s="6">
        <v>22.892791232021924</v>
      </c>
      <c r="AD28" s="6">
        <v>23.461720353010282</v>
      </c>
      <c r="AE28" s="6">
        <v>25.796058546429713</v>
      </c>
      <c r="AF28" s="6">
        <v>28.00397863338203</v>
      </c>
      <c r="AG28" s="6">
        <v>29.601380056857085</v>
      </c>
      <c r="AH28" s="6">
        <v>31.361559553173674</v>
      </c>
      <c r="AI28" s="6">
        <v>32.969457391414402</v>
      </c>
      <c r="AJ28" s="6">
        <v>36.70885936449141</v>
      </c>
      <c r="AK28" s="6">
        <v>39.127510279953867</v>
      </c>
      <c r="AL28" s="6">
        <v>42.642958111893435</v>
      </c>
      <c r="AM28" s="6">
        <v>44.434600242981915</v>
      </c>
      <c r="AN28" s="6">
        <v>46.22299895250201</v>
      </c>
      <c r="AO28" s="6">
        <v>48.965728031384735</v>
      </c>
      <c r="AP28" s="6">
        <v>52.580917294565452</v>
      </c>
      <c r="AQ28" s="6">
        <v>54.688364947010427</v>
      </c>
      <c r="AR28" s="6">
        <v>56.399897026242705</v>
      </c>
      <c r="AS28" s="6">
        <v>59.731910919890794</v>
      </c>
      <c r="AT28" s="6">
        <v>62.544461303089363</v>
      </c>
      <c r="AU28" s="6">
        <v>66.389972847456164</v>
      </c>
      <c r="AV28" s="6">
        <v>70.74624255938393</v>
      </c>
      <c r="AW28" s="6">
        <v>75.050258780366008</v>
      </c>
      <c r="AX28" s="6">
        <v>77.589905545085628</v>
      </c>
      <c r="AY28" s="6">
        <v>78.451431526341622</v>
      </c>
      <c r="AZ28" s="6">
        <v>80.197671426733578</v>
      </c>
      <c r="BA28" s="6">
        <v>82.788947920974763</v>
      </c>
      <c r="BB28" s="6">
        <v>86.28714649109682</v>
      </c>
      <c r="BC28" s="6">
        <v>86.094756028149476</v>
      </c>
      <c r="BD28" s="6">
        <v>86.46009358729323</v>
      </c>
      <c r="BE28" s="6">
        <v>88.053912677662382</v>
      </c>
      <c r="BF28" s="6">
        <v>88.43975852142988</v>
      </c>
      <c r="BG28" s="6">
        <v>88.568650189833221</v>
      </c>
      <c r="BH28" s="6">
        <v>90.760427750149475</v>
      </c>
      <c r="BI28" s="6">
        <v>93.293237871400919</v>
      </c>
      <c r="BJ28" s="6">
        <v>90.89301707504913</v>
      </c>
      <c r="BK28" s="6">
        <v>93.580163796790572</v>
      </c>
      <c r="BL28" s="6">
        <v>94.433141110535828</v>
      </c>
      <c r="BM28" s="6">
        <v>94.368566809683301</v>
      </c>
      <c r="BN28" s="6">
        <v>93.853036179999066</v>
      </c>
      <c r="BO28" s="6">
        <v>97.979204511376651</v>
      </c>
      <c r="BP28" s="6">
        <v>96.986896047664075</v>
      </c>
      <c r="BQ28" s="6">
        <v>96.393748904276435</v>
      </c>
      <c r="BR28" s="6">
        <v>97.09920550138412</v>
      </c>
      <c r="BS28" s="6">
        <v>97.823569815939365</v>
      </c>
      <c r="BT28" s="6">
        <v>97.631762593622895</v>
      </c>
      <c r="BU28" s="6">
        <v>98.656998690229898</v>
      </c>
      <c r="BV28" s="6">
        <v>98.823554981134905</v>
      </c>
      <c r="BW28" s="6">
        <v>99.337734421641869</v>
      </c>
      <c r="BX28" s="6">
        <v>97.311836477827327</v>
      </c>
      <c r="BY28" s="6">
        <v>96.132962515931411</v>
      </c>
      <c r="BZ28" s="6">
        <v>98.657951782086727</v>
      </c>
      <c r="CA28" s="6">
        <v>99.520995126193597</v>
      </c>
      <c r="CB28" s="6">
        <v>99.107699116550634</v>
      </c>
      <c r="CC28" s="6">
        <v>98.122404654199329</v>
      </c>
      <c r="CD28" s="6">
        <v>97.676149151913123</v>
      </c>
      <c r="CE28" s="6">
        <v>98.778103161707534</v>
      </c>
      <c r="CF28" s="6">
        <v>97.870454668827691</v>
      </c>
      <c r="CG28" s="6">
        <v>97.838673176455814</v>
      </c>
      <c r="CH28" s="6">
        <v>96.315493718982012</v>
      </c>
      <c r="CI28" s="6">
        <v>96.594886453375139</v>
      </c>
      <c r="CJ28" s="6">
        <v>96.767097509133535</v>
      </c>
      <c r="CK28" s="6">
        <v>96.951442276407676</v>
      </c>
      <c r="CL28" s="6">
        <v>96.589230146555806</v>
      </c>
      <c r="CM28" s="6">
        <v>96.070400682673295</v>
      </c>
      <c r="CN28" s="6">
        <v>94.515998967995145</v>
      </c>
      <c r="CO28" s="6">
        <v>93.834840765656907</v>
      </c>
      <c r="CP28" s="6">
        <v>94.72750970776157</v>
      </c>
      <c r="CQ28" s="6">
        <v>94.539782351439783</v>
      </c>
      <c r="CR28" s="6">
        <v>95.331377674944036</v>
      </c>
      <c r="CS28" s="6">
        <v>93.976974172250934</v>
      </c>
      <c r="CT28" s="6">
        <v>95.064646558805904</v>
      </c>
      <c r="CU28" s="6">
        <v>95.351030201558999</v>
      </c>
      <c r="CV28" s="6">
        <v>94.811582016008032</v>
      </c>
      <c r="CW28" s="6">
        <v>94.050938231766693</v>
      </c>
      <c r="CX28" s="6">
        <v>93.420933762992249</v>
      </c>
      <c r="CY28" s="6">
        <v>95.096655630997134</v>
      </c>
      <c r="CZ28" s="6">
        <v>95.262426446095319</v>
      </c>
      <c r="DA28" s="6">
        <v>94.287870989544984</v>
      </c>
      <c r="DB28" s="6">
        <v>92.996055666669037</v>
      </c>
      <c r="DC28" s="6">
        <v>94.669397738980521</v>
      </c>
      <c r="DD28" s="6">
        <v>93.171217391913004</v>
      </c>
      <c r="DE28" s="6">
        <v>94.293988759513596</v>
      </c>
      <c r="DF28" s="6">
        <v>94.362977658932124</v>
      </c>
      <c r="DG28" s="6">
        <v>93.680721099171762</v>
      </c>
      <c r="DH28" s="6">
        <v>92.73546482745239</v>
      </c>
      <c r="DI28" s="6">
        <v>92.476383091456526</v>
      </c>
      <c r="DJ28" s="6">
        <v>92.407301677926824</v>
      </c>
      <c r="DK28" s="6">
        <v>92.671414724846329</v>
      </c>
      <c r="DL28" s="6">
        <v>91.534628332460514</v>
      </c>
      <c r="DM28" s="6">
        <v>91.026818785359325</v>
      </c>
      <c r="DN28" s="6">
        <v>89.826169608227517</v>
      </c>
      <c r="DO28" s="6">
        <v>88.850413521720881</v>
      </c>
      <c r="DP28" s="6">
        <v>89.720256571197666</v>
      </c>
      <c r="DQ28" s="6">
        <v>88.796597461792288</v>
      </c>
      <c r="DR28" s="6">
        <v>90.083017103845108</v>
      </c>
      <c r="DS28" s="6">
        <v>88.936457699902135</v>
      </c>
      <c r="DT28" s="6">
        <v>88.503604761638613</v>
      </c>
      <c r="DU28" s="6">
        <v>88.121886560404505</v>
      </c>
      <c r="DV28" s="6">
        <v>87.415743207266459</v>
      </c>
      <c r="DW28" s="6">
        <v>87.18951735868022</v>
      </c>
      <c r="DX28" s="6">
        <v>88.438705654922018</v>
      </c>
      <c r="DY28" s="6">
        <v>87.131798435022489</v>
      </c>
      <c r="DZ28" s="6">
        <v>86.227341019313585</v>
      </c>
      <c r="EA28" s="6">
        <v>85.711263786779057</v>
      </c>
      <c r="EB28" s="6">
        <v>85.774270928538641</v>
      </c>
      <c r="EC28" s="6">
        <v>85.846130084573232</v>
      </c>
      <c r="ED28" s="6">
        <v>85.579090543624318</v>
      </c>
      <c r="EE28" s="6">
        <v>86.862890459106239</v>
      </c>
      <c r="EF28" s="6">
        <v>86.188907934021387</v>
      </c>
      <c r="EG28" s="6">
        <v>84.305919758751799</v>
      </c>
      <c r="EH28" s="6">
        <v>85.393340091013016</v>
      </c>
      <c r="EI28" s="6">
        <v>84.558544914485793</v>
      </c>
      <c r="EJ28" s="6">
        <v>84.222622128855747</v>
      </c>
      <c r="EK28" s="6">
        <v>83.383306864522339</v>
      </c>
      <c r="EL28" s="6">
        <v>84.601536682769279</v>
      </c>
      <c r="EM28" s="6">
        <v>84.263531124024695</v>
      </c>
      <c r="EN28" s="6">
        <v>82.537809938411584</v>
      </c>
      <c r="EO28" s="6">
        <v>82.528309650936563</v>
      </c>
      <c r="EP28" s="6">
        <v>82.32812054730347</v>
      </c>
      <c r="EQ28" s="6">
        <v>82.134235135936166</v>
      </c>
      <c r="ER28" s="6">
        <v>81.669444777644699</v>
      </c>
      <c r="ES28" s="6">
        <v>80.289730644045164</v>
      </c>
      <c r="ET28" s="6">
        <v>79.79210468424516</v>
      </c>
      <c r="EU28" s="6">
        <v>80.061293190193609</v>
      </c>
      <c r="EV28" s="6">
        <v>80.562262461927645</v>
      </c>
      <c r="EW28" s="6">
        <v>80.053884108118368</v>
      </c>
      <c r="EX28" s="6">
        <v>77.879506982330298</v>
      </c>
      <c r="EY28" s="6">
        <v>78.564847718873182</v>
      </c>
      <c r="EZ28" s="6">
        <v>78.653295128939845</v>
      </c>
      <c r="FA28" s="6">
        <v>79.673989240728304</v>
      </c>
      <c r="FB28" s="6">
        <v>79.222829217678239</v>
      </c>
      <c r="FC28" s="6">
        <v>77.984189002671243</v>
      </c>
      <c r="FD28" s="6">
        <v>77.11422964085277</v>
      </c>
      <c r="FE28" s="6">
        <v>78.826574631621128</v>
      </c>
      <c r="FF28" s="6">
        <v>77.521109400869975</v>
      </c>
      <c r="FG28" s="6">
        <v>77.573867942944759</v>
      </c>
      <c r="FH28" s="6">
        <v>77.836255741207708</v>
      </c>
      <c r="FI28" s="6">
        <v>76.401430659180079</v>
      </c>
      <c r="FJ28" s="6">
        <v>76.073207626206496</v>
      </c>
      <c r="FK28" s="6">
        <v>77.044437146724775</v>
      </c>
      <c r="FL28" s="6">
        <v>77.185142319329628</v>
      </c>
      <c r="FM28" s="6">
        <v>75.240477009109256</v>
      </c>
      <c r="FN28" s="6">
        <v>75.624287780759744</v>
      </c>
      <c r="FO28" s="6">
        <v>76.337244645672627</v>
      </c>
      <c r="FP28" s="6">
        <v>76.399036299190058</v>
      </c>
      <c r="FQ28" s="6">
        <v>74.628761069996088</v>
      </c>
      <c r="FR28" s="6">
        <v>75.103080186968526</v>
      </c>
      <c r="FS28" s="6">
        <v>75.622517470572376</v>
      </c>
      <c r="FT28" s="6">
        <v>75.550488945702469</v>
      </c>
      <c r="FU28" s="6">
        <v>74.731857350165001</v>
      </c>
      <c r="FV28" s="6">
        <v>73.030190953885054</v>
      </c>
      <c r="FW28" s="6">
        <v>73.801071180612965</v>
      </c>
      <c r="FX28" s="6">
        <v>74.879734541418301</v>
      </c>
      <c r="FY28" s="6">
        <v>75.159958241955167</v>
      </c>
      <c r="FZ28" s="6">
        <v>73.722175233816429</v>
      </c>
      <c r="GA28" s="6">
        <v>73.0285239326614</v>
      </c>
      <c r="GB28" s="6">
        <v>73.877446196517511</v>
      </c>
      <c r="GC28" s="6">
        <v>74.001654982526418</v>
      </c>
      <c r="GD28" s="6">
        <v>73.992246853207902</v>
      </c>
      <c r="GE28" s="6">
        <v>72.698314661970755</v>
      </c>
      <c r="GF28" s="6">
        <v>72.179398894397963</v>
      </c>
      <c r="GG28" s="6">
        <v>73.3558008212554</v>
      </c>
      <c r="GH28" s="6">
        <v>72.468934072800238</v>
      </c>
      <c r="GI28" s="6">
        <v>70.803460328919257</v>
      </c>
      <c r="GJ28" s="6">
        <v>71.002986585420857</v>
      </c>
      <c r="GK28" s="6">
        <v>70.299662421235197</v>
      </c>
      <c r="GL28" s="6">
        <v>70.695533164673293</v>
      </c>
      <c r="GM28" s="6">
        <v>70.694377498048496</v>
      </c>
      <c r="GN28" s="6">
        <v>69.898015237727805</v>
      </c>
      <c r="GO28" s="6">
        <v>69.544842771925602</v>
      </c>
      <c r="GP28" s="6">
        <v>69.743299777925614</v>
      </c>
      <c r="GQ28" s="6">
        <v>69.687569841328227</v>
      </c>
      <c r="GR28" s="6">
        <v>70.317698649550508</v>
      </c>
      <c r="GS28" s="6">
        <v>69.742924820110034</v>
      </c>
      <c r="GT28" s="6">
        <v>70.30777348146205</v>
      </c>
      <c r="GU28" s="6">
        <v>70.108115359809247</v>
      </c>
      <c r="GV28" s="6">
        <v>69.113721097576047</v>
      </c>
      <c r="GW28" s="6">
        <v>69.540898249909503</v>
      </c>
      <c r="GX28" s="6">
        <v>66.893560355907169</v>
      </c>
      <c r="GY28" s="6">
        <v>68.020545423190072</v>
      </c>
      <c r="GZ28" s="6">
        <v>66.341495748859984</v>
      </c>
      <c r="HA28" s="6">
        <v>68.622286176142154</v>
      </c>
      <c r="HB28" s="6">
        <v>68.929488759959668</v>
      </c>
      <c r="HC28" s="6">
        <v>68.363107452381541</v>
      </c>
      <c r="HD28" s="6">
        <v>66.650346629841422</v>
      </c>
      <c r="HE28" s="6">
        <v>66.889297917084377</v>
      </c>
      <c r="HF28" s="6">
        <v>66.652517010079237</v>
      </c>
      <c r="HG28" s="6">
        <v>67.310585230132133</v>
      </c>
      <c r="HH28" s="6">
        <v>68.394436335537051</v>
      </c>
      <c r="HI28" s="6">
        <v>67.244506808202374</v>
      </c>
      <c r="HJ28" s="6">
        <v>66.824338036551964</v>
      </c>
      <c r="HK28" s="6">
        <v>66.973300947215947</v>
      </c>
      <c r="HL28" s="6">
        <v>64.704210153674239</v>
      </c>
      <c r="HM28" s="6">
        <v>65.035994867549874</v>
      </c>
      <c r="HN28" s="6">
        <v>66.674796404614597</v>
      </c>
      <c r="HO28" s="6">
        <v>66.287902828691784</v>
      </c>
      <c r="HP28" s="6">
        <v>64.72827914289276</v>
      </c>
      <c r="HQ28" s="6">
        <v>65.018886265145341</v>
      </c>
      <c r="HR28" s="6">
        <v>65.418546021753002</v>
      </c>
      <c r="HS28" s="6">
        <v>73.01036951865828</v>
      </c>
      <c r="HT28" s="6">
        <v>74.977505972658605</v>
      </c>
      <c r="HU28" s="6">
        <v>78.293124050008288</v>
      </c>
      <c r="HV28" s="6">
        <v>83.421184418335329</v>
      </c>
      <c r="HW28" s="6">
        <v>83.921956620955257</v>
      </c>
      <c r="HX28" s="6">
        <v>86.492255257550624</v>
      </c>
      <c r="HY28" s="6">
        <v>88.357739815012337</v>
      </c>
      <c r="HZ28" s="6">
        <v>91.326726642301594</v>
      </c>
      <c r="IA28" s="6">
        <v>93.512790369912267</v>
      </c>
      <c r="IB28" s="6">
        <v>94.700525019925649</v>
      </c>
      <c r="IC28" s="6">
        <v>94.504501839779451</v>
      </c>
      <c r="ID28" s="6">
        <v>97.877449250130752</v>
      </c>
      <c r="IE28" s="6">
        <v>100.22826124824802</v>
      </c>
      <c r="IF28" s="6">
        <v>99.775908111064709</v>
      </c>
      <c r="IG28" s="6">
        <v>102.48830127583928</v>
      </c>
      <c r="IH28" s="6">
        <v>108.76879399491621</v>
      </c>
      <c r="II28" s="6">
        <v>111.20768564542509</v>
      </c>
      <c r="IJ28" s="6">
        <v>113.33446245826229</v>
      </c>
      <c r="IK28" s="6">
        <v>116.40090098973641</v>
      </c>
      <c r="IL28" s="6">
        <v>138.56032325737058</v>
      </c>
      <c r="IM28" s="6">
        <v>140.03653987394662</v>
      </c>
      <c r="IN28" s="6">
        <v>139.19400252146249</v>
      </c>
      <c r="IO28" s="6">
        <v>138.22080237711754</v>
      </c>
      <c r="IP28" s="6">
        <v>140.38463125550714</v>
      </c>
      <c r="IQ28" s="6">
        <v>141.46308755318458</v>
      </c>
      <c r="IR28" s="6">
        <v>143.21354145197566</v>
      </c>
      <c r="IS28" s="6">
        <v>141.19254699600896</v>
      </c>
      <c r="IT28" s="6">
        <v>144.3731402225518</v>
      </c>
      <c r="IU28" s="6">
        <v>147.67533894670865</v>
      </c>
      <c r="IV28" s="6">
        <v>148.91899416236501</v>
      </c>
      <c r="IW28" s="6">
        <v>149.39896651217549</v>
      </c>
      <c r="IX28" s="6">
        <v>150.1558182492146</v>
      </c>
      <c r="IY28" s="6">
        <v>150.91231089149278</v>
      </c>
      <c r="IZ28" s="6">
        <v>151.61887578571546</v>
      </c>
      <c r="JA28" s="6">
        <v>151.56468956747935</v>
      </c>
      <c r="JB28" s="6">
        <v>155.39355958838141</v>
      </c>
      <c r="JC28" s="6">
        <v>159.92546667000906</v>
      </c>
      <c r="JD28" s="6">
        <v>158.61562508980941</v>
      </c>
      <c r="JE28" s="6">
        <v>158.8430580612436</v>
      </c>
      <c r="JF28" s="6">
        <v>158.96834003913324</v>
      </c>
      <c r="JG28" s="6">
        <v>160.1447138675386</v>
      </c>
      <c r="JH28" s="6">
        <v>163.00762708033301</v>
      </c>
      <c r="JI28" s="6">
        <v>162.88248822780244</v>
      </c>
      <c r="JJ28" s="6">
        <v>161.22963525134372</v>
      </c>
      <c r="JK28" s="6">
        <v>161.93053140403609</v>
      </c>
      <c r="JL28" s="6">
        <v>170.48563326657279</v>
      </c>
      <c r="JM28" s="6">
        <v>183.69589356559806</v>
      </c>
      <c r="JN28" s="6">
        <v>184.99702699828595</v>
      </c>
      <c r="JO28" s="6">
        <v>183.10396073429595</v>
      </c>
      <c r="JP28" s="6">
        <v>182.87220768949308</v>
      </c>
      <c r="JQ28" s="6">
        <v>178.89751146628663</v>
      </c>
      <c r="JR28" s="6">
        <v>178.77136680487123</v>
      </c>
      <c r="JS28" s="6">
        <v>174.43602439466216</v>
      </c>
      <c r="JT28" s="6">
        <v>171.79830550710196</v>
      </c>
      <c r="JU28" s="6">
        <v>170.48860948587082</v>
      </c>
      <c r="JV28" s="6">
        <v>172.33934464047505</v>
      </c>
      <c r="JW28" s="6">
        <v>171.19672493063348</v>
      </c>
      <c r="JX28" s="6">
        <v>168.08879420127616</v>
      </c>
      <c r="JY28" s="6">
        <v>165.69836510300581</v>
      </c>
      <c r="JZ28" s="6">
        <v>168.99961762578866</v>
      </c>
      <c r="KA28" s="6">
        <v>166.15848754343727</v>
      </c>
      <c r="KB28" s="6">
        <v>163.36052215701778</v>
      </c>
      <c r="KC28" s="6">
        <v>164.80595032913007</v>
      </c>
      <c r="KD28" s="6">
        <v>161.52895577084055</v>
      </c>
      <c r="KE28" s="6">
        <v>159.42905159859029</v>
      </c>
      <c r="KF28" s="6">
        <v>157.5569542497185</v>
      </c>
      <c r="KG28" s="6">
        <v>157.00109657728248</v>
      </c>
      <c r="KH28" s="6">
        <v>157.55702036069499</v>
      </c>
      <c r="KI28" s="6">
        <v>156.12131537028537</v>
      </c>
      <c r="KJ28" s="6">
        <v>153.0668250323784</v>
      </c>
      <c r="KK28" s="6">
        <v>151.72406322080747</v>
      </c>
      <c r="KL28" s="6">
        <v>150.28632311773887</v>
      </c>
      <c r="KM28" s="6">
        <v>149.46593382696253</v>
      </c>
      <c r="KN28" s="6">
        <v>147.99697859221402</v>
      </c>
      <c r="KO28" s="6">
        <v>145.42701492347962</v>
      </c>
      <c r="KP28" s="6">
        <v>146.63594814718155</v>
      </c>
      <c r="KQ28" s="6">
        <v>147.68089854265492</v>
      </c>
      <c r="KR28" s="6">
        <v>147.30899578871578</v>
      </c>
      <c r="KS28" s="6">
        <v>143.99858182129682</v>
      </c>
      <c r="KT28" s="6">
        <v>144.05911830174495</v>
      </c>
      <c r="KU28" s="6">
        <v>144.37372258288048</v>
      </c>
      <c r="KV28" s="6">
        <v>142.75026163067264</v>
      </c>
      <c r="KW28" s="6">
        <v>142.65914329675513</v>
      </c>
      <c r="KX28" s="6">
        <v>141.93935070736205</v>
      </c>
      <c r="KY28" s="6">
        <v>143.88271527181612</v>
      </c>
      <c r="KZ28" s="6">
        <v>142.05946727844739</v>
      </c>
      <c r="LA28" s="6">
        <v>139.9353242073002</v>
      </c>
      <c r="LB28" s="6">
        <v>138.18149723595153</v>
      </c>
      <c r="LC28" s="6">
        <v>138.91154676835728</v>
      </c>
      <c r="LD28" s="6">
        <v>138.12556371045798</v>
      </c>
      <c r="LE28" s="6">
        <v>136.83933515114359</v>
      </c>
      <c r="LF28" s="6">
        <v>138.80341308953979</v>
      </c>
      <c r="LG28" s="6">
        <v>138.88837660863715</v>
      </c>
      <c r="LH28" s="6">
        <v>142.2292079562549</v>
      </c>
      <c r="LI28" s="6">
        <v>141.93335298289961</v>
      </c>
      <c r="LJ28" s="6">
        <v>143.29382185814512</v>
      </c>
      <c r="LK28" s="6">
        <v>139.9631107556088</v>
      </c>
      <c r="LL28" s="6">
        <v>140.55403007739343</v>
      </c>
      <c r="LM28" s="6">
        <v>142.70760162200642</v>
      </c>
      <c r="LN28" s="6">
        <v>141.85255487657261</v>
      </c>
      <c r="LO28" s="6"/>
    </row>
    <row r="29" spans="1:327" x14ac:dyDescent="0.25">
      <c r="A29" s="5"/>
      <c r="B29" s="6">
        <v>37.436256718886426</v>
      </c>
      <c r="C29" s="6">
        <v>38.37807152080331</v>
      </c>
      <c r="D29" s="6">
        <v>38.011919341762585</v>
      </c>
      <c r="E29" s="6">
        <v>37.271564872365325</v>
      </c>
      <c r="F29" s="6">
        <v>37.010018620997158</v>
      </c>
      <c r="G29" s="6">
        <v>38.423562212554046</v>
      </c>
      <c r="H29" s="6">
        <v>39.390021934043958</v>
      </c>
      <c r="I29" s="6">
        <v>38.837267545779007</v>
      </c>
      <c r="J29" s="6">
        <v>38.505457279409512</v>
      </c>
      <c r="K29" s="6">
        <v>37.092672979003652</v>
      </c>
      <c r="L29" s="6">
        <v>37.165060565789695</v>
      </c>
      <c r="M29" s="6">
        <v>37.636262035763437</v>
      </c>
      <c r="N29" s="6">
        <v>38.117529637139931</v>
      </c>
      <c r="O29" s="6">
        <v>38.863450167158724</v>
      </c>
      <c r="P29" s="6">
        <v>37.89568307504679</v>
      </c>
      <c r="Q29" s="6">
        <v>37.375838112721162</v>
      </c>
      <c r="R29" s="6">
        <v>38.85608951617543</v>
      </c>
      <c r="S29" s="6">
        <v>38.943151867083763</v>
      </c>
      <c r="T29" s="6">
        <v>39.263873197794346</v>
      </c>
      <c r="U29" s="6">
        <v>38.07306709540353</v>
      </c>
      <c r="V29" s="6">
        <v>38.5204850446489</v>
      </c>
      <c r="W29" s="6">
        <v>38.509060749573294</v>
      </c>
      <c r="X29" s="6">
        <v>38.186197861640544</v>
      </c>
      <c r="Y29" s="6">
        <v>38.906392685266923</v>
      </c>
      <c r="Z29" s="6">
        <v>39.23151227848286</v>
      </c>
      <c r="AA29" s="6">
        <v>41.882868007924174</v>
      </c>
      <c r="AB29" s="6">
        <v>43.561878058818124</v>
      </c>
      <c r="AC29" s="6">
        <v>45.929379905831922</v>
      </c>
      <c r="AD29" s="6">
        <v>48.047988909576901</v>
      </c>
      <c r="AE29" s="6">
        <v>51.208914734187267</v>
      </c>
      <c r="AF29" s="6">
        <v>54.486368388051702</v>
      </c>
      <c r="AG29" s="6">
        <v>58.398810772416418</v>
      </c>
      <c r="AH29" s="6">
        <v>62.293608029025897</v>
      </c>
      <c r="AI29" s="6">
        <v>65.944573725407224</v>
      </c>
      <c r="AJ29" s="6">
        <v>71.351000153643469</v>
      </c>
      <c r="AK29" s="6">
        <v>75.779694060938425</v>
      </c>
      <c r="AL29" s="6">
        <v>82.81828566557266</v>
      </c>
      <c r="AM29" s="6">
        <v>87.712255943097048</v>
      </c>
      <c r="AN29" s="6">
        <v>90.35581391676881</v>
      </c>
      <c r="AO29" s="6">
        <v>97.249366337379286</v>
      </c>
      <c r="AP29" s="6">
        <v>102.5825776029569</v>
      </c>
      <c r="AQ29" s="6">
        <v>108.41014958900681</v>
      </c>
      <c r="AR29" s="6">
        <v>111.86389031396051</v>
      </c>
      <c r="AS29" s="6">
        <v>115.96896507046114</v>
      </c>
      <c r="AT29" s="6">
        <v>119.02108646012458</v>
      </c>
      <c r="AU29" s="6">
        <v>122.69161425915448</v>
      </c>
      <c r="AV29" s="6">
        <v>125.17269587347759</v>
      </c>
      <c r="AW29" s="6">
        <v>129.02143380132827</v>
      </c>
      <c r="AX29" s="6">
        <v>131.98832017244794</v>
      </c>
      <c r="AY29" s="6">
        <v>131.11373140215466</v>
      </c>
      <c r="AZ29" s="6">
        <v>133.49696811051354</v>
      </c>
      <c r="BA29" s="6">
        <v>133.75470257523108</v>
      </c>
      <c r="BB29" s="6">
        <v>136.36224621393566</v>
      </c>
      <c r="BC29" s="6">
        <v>137.36611321870234</v>
      </c>
      <c r="BD29" s="6">
        <v>136.81447123543455</v>
      </c>
      <c r="BE29" s="6">
        <v>137.5774517934326</v>
      </c>
      <c r="BF29" s="6">
        <v>138.82060081762711</v>
      </c>
      <c r="BG29" s="6">
        <v>140.21230230952028</v>
      </c>
      <c r="BH29" s="6">
        <v>143.22879317815051</v>
      </c>
      <c r="BI29" s="6">
        <v>143.84250004719522</v>
      </c>
      <c r="BJ29" s="6">
        <v>141.2275187610216</v>
      </c>
      <c r="BK29" s="6">
        <v>143.24421034942708</v>
      </c>
      <c r="BL29" s="6">
        <v>143.85771945825994</v>
      </c>
      <c r="BM29" s="6">
        <v>143.73588210085705</v>
      </c>
      <c r="BN29" s="6">
        <v>142.63089971018724</v>
      </c>
      <c r="BO29" s="6">
        <v>146.13631301270919</v>
      </c>
      <c r="BP29" s="6">
        <v>145.81921411718753</v>
      </c>
      <c r="BQ29" s="6">
        <v>144.88908500608258</v>
      </c>
      <c r="BR29" s="6">
        <v>145.78367334796661</v>
      </c>
      <c r="BS29" s="6">
        <v>145.01641747952061</v>
      </c>
      <c r="BT29" s="6">
        <v>146.03442344828667</v>
      </c>
      <c r="BU29" s="6">
        <v>147.22142996692966</v>
      </c>
      <c r="BV29" s="6">
        <v>145.68104355831622</v>
      </c>
      <c r="BW29" s="6">
        <v>145.40923457937356</v>
      </c>
      <c r="BX29" s="6">
        <v>143.19707715209111</v>
      </c>
      <c r="BY29" s="6">
        <v>141.41676451227781</v>
      </c>
      <c r="BZ29" s="6">
        <v>143.0863538311641</v>
      </c>
      <c r="CA29" s="6">
        <v>141.8600308989418</v>
      </c>
      <c r="CB29" s="6">
        <v>139.76612520686854</v>
      </c>
      <c r="CC29" s="6">
        <v>139.22053657461927</v>
      </c>
      <c r="CD29" s="6">
        <v>137.97624916259022</v>
      </c>
      <c r="CE29" s="6">
        <v>139.30640206326422</v>
      </c>
      <c r="CF29" s="6">
        <v>138.10553967640331</v>
      </c>
      <c r="CG29" s="6">
        <v>138.14284063819119</v>
      </c>
      <c r="CH29" s="6">
        <v>136.2754997906361</v>
      </c>
      <c r="CI29" s="6">
        <v>137.36109739616688</v>
      </c>
      <c r="CJ29" s="6">
        <v>136.47602056915878</v>
      </c>
      <c r="CK29" s="6">
        <v>136.43794102636559</v>
      </c>
      <c r="CL29" s="6">
        <v>135.00581523563642</v>
      </c>
      <c r="CM29" s="6">
        <v>135.95582650747733</v>
      </c>
      <c r="CN29" s="6">
        <v>134.70639614421313</v>
      </c>
      <c r="CO29" s="6">
        <v>132.35496548864936</v>
      </c>
      <c r="CP29" s="6">
        <v>131.71509143975129</v>
      </c>
      <c r="CQ29" s="6">
        <v>132.15463136404773</v>
      </c>
      <c r="CR29" s="6">
        <v>133.0747388052641</v>
      </c>
      <c r="CS29" s="6">
        <v>129.57016129538198</v>
      </c>
      <c r="CT29" s="6">
        <v>130.75545906487952</v>
      </c>
      <c r="CU29" s="6">
        <v>131.41219058135562</v>
      </c>
      <c r="CV29" s="6">
        <v>128.33963192900643</v>
      </c>
      <c r="CW29" s="6">
        <v>126.88117383593956</v>
      </c>
      <c r="CX29" s="6">
        <v>123.82574289383412</v>
      </c>
      <c r="CY29" s="6">
        <v>125.34175085456751</v>
      </c>
      <c r="CZ29" s="6">
        <v>124.71819321505906</v>
      </c>
      <c r="DA29" s="6">
        <v>123.55130594895196</v>
      </c>
      <c r="DB29" s="6">
        <v>121.57705025775844</v>
      </c>
      <c r="DC29" s="6">
        <v>122.89158319670442</v>
      </c>
      <c r="DD29" s="6">
        <v>121.79228091086959</v>
      </c>
      <c r="DE29" s="6">
        <v>121.77667727284337</v>
      </c>
      <c r="DF29" s="6">
        <v>121.50306207079132</v>
      </c>
      <c r="DG29" s="6">
        <v>120.68990663103993</v>
      </c>
      <c r="DH29" s="6">
        <v>118.32796405670453</v>
      </c>
      <c r="DI29" s="6">
        <v>118.22249325972528</v>
      </c>
      <c r="DJ29" s="6">
        <v>119.11354701084375</v>
      </c>
      <c r="DK29" s="6">
        <v>118.63947358273334</v>
      </c>
      <c r="DL29" s="6">
        <v>117.00179057171374</v>
      </c>
      <c r="DM29" s="6">
        <v>114.57907657354764</v>
      </c>
      <c r="DN29" s="6">
        <v>113.62039232593227</v>
      </c>
      <c r="DO29" s="6">
        <v>112.17011243611587</v>
      </c>
      <c r="DP29" s="6">
        <v>113.65994642461055</v>
      </c>
      <c r="DQ29" s="6">
        <v>112.94594594594594</v>
      </c>
      <c r="DR29" s="6">
        <v>113.07486141205905</v>
      </c>
      <c r="DS29" s="6">
        <v>112.51977724095966</v>
      </c>
      <c r="DT29" s="6">
        <v>111.85124907287633</v>
      </c>
      <c r="DU29" s="6">
        <v>110.35344159815178</v>
      </c>
      <c r="DV29" s="6">
        <v>110.27317113375099</v>
      </c>
      <c r="DW29" s="6">
        <v>109.94155727387161</v>
      </c>
      <c r="DX29" s="6">
        <v>110.70161980168207</v>
      </c>
      <c r="DY29" s="6">
        <v>109.55304900503285</v>
      </c>
      <c r="DZ29" s="6">
        <v>109.04018181892351</v>
      </c>
      <c r="EA29" s="6">
        <v>108.85470609890783</v>
      </c>
      <c r="EB29" s="6">
        <v>108.38149302771954</v>
      </c>
      <c r="EC29" s="6">
        <v>108.41352078309676</v>
      </c>
      <c r="ED29" s="6">
        <v>107.32592548208683</v>
      </c>
      <c r="EE29" s="6">
        <v>107.65808814512634</v>
      </c>
      <c r="EF29" s="6">
        <v>107.78865612920329</v>
      </c>
      <c r="EG29" s="6">
        <v>104.76267389046174</v>
      </c>
      <c r="EH29" s="6">
        <v>106.91557465736955</v>
      </c>
      <c r="EI29" s="6">
        <v>104.9789394632012</v>
      </c>
      <c r="EJ29" s="6">
        <v>104.90594575409638</v>
      </c>
      <c r="EK29" s="6">
        <v>102.42385757608156</v>
      </c>
      <c r="EL29" s="6">
        <v>103.99433240711375</v>
      </c>
      <c r="EM29" s="6">
        <v>103.37147006813886</v>
      </c>
      <c r="EN29" s="6">
        <v>102.43298565521967</v>
      </c>
      <c r="EO29" s="6">
        <v>101.60344777203682</v>
      </c>
      <c r="EP29" s="6">
        <v>102.49532346647116</v>
      </c>
      <c r="EQ29" s="6">
        <v>101.36108540634697</v>
      </c>
      <c r="ER29" s="6">
        <v>102.39325054832159</v>
      </c>
      <c r="ES29" s="6">
        <v>100.54538447888886</v>
      </c>
      <c r="ET29" s="6">
        <v>100.2079799310366</v>
      </c>
      <c r="EU29" s="6">
        <v>100.3962629018783</v>
      </c>
      <c r="EV29" s="6">
        <v>101.44502595341255</v>
      </c>
      <c r="EW29" s="6">
        <v>101.4945987685763</v>
      </c>
      <c r="EX29" s="6">
        <v>99.056798448617215</v>
      </c>
      <c r="EY29" s="6">
        <v>98.540792761158755</v>
      </c>
      <c r="EZ29" s="6">
        <v>98.480823406051869</v>
      </c>
      <c r="FA29" s="6">
        <v>98.509306860006333</v>
      </c>
      <c r="FB29" s="6">
        <v>99.046994678631577</v>
      </c>
      <c r="FC29" s="6">
        <v>97.575187183387797</v>
      </c>
      <c r="FD29" s="6">
        <v>95.06348145000328</v>
      </c>
      <c r="FE29" s="6">
        <v>98.119335818366636</v>
      </c>
      <c r="FF29" s="6">
        <v>95.955432589813469</v>
      </c>
      <c r="FG29" s="6">
        <v>95.09853228509661</v>
      </c>
      <c r="FH29" s="6">
        <v>95.031583570355821</v>
      </c>
      <c r="FI29" s="6">
        <v>93.409698031971672</v>
      </c>
      <c r="FJ29" s="6">
        <v>93.313750209555707</v>
      </c>
      <c r="FK29" s="6">
        <v>92.52141041036343</v>
      </c>
      <c r="FL29" s="6">
        <v>93.455903275998821</v>
      </c>
      <c r="FM29" s="6">
        <v>91.186580121877384</v>
      </c>
      <c r="FN29" s="6">
        <v>91.008181915987663</v>
      </c>
      <c r="FO29" s="6">
        <v>91.651937068298736</v>
      </c>
      <c r="FP29" s="6">
        <v>91.259985553385562</v>
      </c>
      <c r="FQ29" s="6">
        <v>89.626924122056849</v>
      </c>
      <c r="FR29" s="6">
        <v>90.403749484740331</v>
      </c>
      <c r="FS29" s="6">
        <v>90.59706316212953</v>
      </c>
      <c r="FT29" s="6">
        <v>89.684261229077165</v>
      </c>
      <c r="FU29" s="6">
        <v>88.183354689364705</v>
      </c>
      <c r="FV29" s="6">
        <v>87.047677578382974</v>
      </c>
      <c r="FW29" s="6">
        <v>87.549906480529515</v>
      </c>
      <c r="FX29" s="6">
        <v>88.108536270493005</v>
      </c>
      <c r="FY29" s="6">
        <v>89.113555684803771</v>
      </c>
      <c r="FZ29" s="6">
        <v>87.206767498520563</v>
      </c>
      <c r="GA29" s="6">
        <v>85.497953058127834</v>
      </c>
      <c r="GB29" s="6">
        <v>85.988565377310664</v>
      </c>
      <c r="GC29" s="6">
        <v>87.215723733334073</v>
      </c>
      <c r="GD29" s="6">
        <v>86.053981076899419</v>
      </c>
      <c r="GE29" s="6">
        <v>85.316088798007911</v>
      </c>
      <c r="GF29" s="6">
        <v>84.511600494915371</v>
      </c>
      <c r="GG29" s="6">
        <v>85.193549417913772</v>
      </c>
      <c r="GH29" s="6">
        <v>84.356642467109296</v>
      </c>
      <c r="GI29" s="6">
        <v>83.506404912446044</v>
      </c>
      <c r="GJ29" s="6">
        <v>82.720964602645751</v>
      </c>
      <c r="GK29" s="6">
        <v>81.738771149083775</v>
      </c>
      <c r="GL29" s="6">
        <v>82.408534110773303</v>
      </c>
      <c r="GM29" s="6">
        <v>83.060500767291913</v>
      </c>
      <c r="GN29" s="6">
        <v>82.389929926309804</v>
      </c>
      <c r="GO29" s="6">
        <v>81.181447499861633</v>
      </c>
      <c r="GP29" s="6">
        <v>81.230804800875362</v>
      </c>
      <c r="GQ29" s="6">
        <v>82.073227027263599</v>
      </c>
      <c r="GR29" s="6">
        <v>81.478217307037283</v>
      </c>
      <c r="GS29" s="6">
        <v>81.970235158033944</v>
      </c>
      <c r="GT29" s="6">
        <v>81.475514770103274</v>
      </c>
      <c r="GU29" s="6">
        <v>81.323403695666499</v>
      </c>
      <c r="GV29" s="6">
        <v>80.856100594517528</v>
      </c>
      <c r="GW29" s="6">
        <v>80.411415017664879</v>
      </c>
      <c r="GX29" s="6">
        <v>78.783291681542309</v>
      </c>
      <c r="GY29" s="6">
        <v>79.140992586002156</v>
      </c>
      <c r="GZ29" s="6">
        <v>78.059531693800693</v>
      </c>
      <c r="HA29" s="6">
        <v>79.54480027351228</v>
      </c>
      <c r="HB29" s="6">
        <v>79.685004542867716</v>
      </c>
      <c r="HC29" s="6">
        <v>79.155312057787853</v>
      </c>
      <c r="HD29" s="6">
        <v>78.766823644201935</v>
      </c>
      <c r="HE29" s="6">
        <v>78.082413379091946</v>
      </c>
      <c r="HF29" s="6">
        <v>77.397298885491495</v>
      </c>
      <c r="HG29" s="6">
        <v>79.286361056392124</v>
      </c>
      <c r="HH29" s="6">
        <v>78.944838131082918</v>
      </c>
      <c r="HI29" s="6">
        <v>78.405248326875679</v>
      </c>
      <c r="HJ29" s="6">
        <v>78.725102540647441</v>
      </c>
      <c r="HK29" s="6">
        <v>77.848617582643712</v>
      </c>
      <c r="HL29" s="6">
        <v>76.871092810271094</v>
      </c>
      <c r="HM29" s="6">
        <v>76.614009676682286</v>
      </c>
      <c r="HN29" s="6">
        <v>78.266591784921346</v>
      </c>
      <c r="HO29" s="6">
        <v>76.824786247428037</v>
      </c>
      <c r="HP29" s="6">
        <v>76.222428891726452</v>
      </c>
      <c r="HQ29" s="6">
        <v>76.561094171077642</v>
      </c>
      <c r="HR29" s="6">
        <v>76.315262588413262</v>
      </c>
      <c r="HS29" s="6">
        <v>97.585000951530475</v>
      </c>
      <c r="HT29" s="6">
        <v>104.84449694461966</v>
      </c>
      <c r="HU29" s="6">
        <v>114.05773577405505</v>
      </c>
      <c r="HV29" s="6">
        <v>121.01271512921666</v>
      </c>
      <c r="HW29" s="6">
        <v>123.39086261935402</v>
      </c>
      <c r="HX29" s="6">
        <v>128.76429479034309</v>
      </c>
      <c r="HY29" s="6">
        <v>133.68260447920002</v>
      </c>
      <c r="HZ29" s="6">
        <v>138.51753227597052</v>
      </c>
      <c r="IA29" s="6">
        <v>141.71517728448418</v>
      </c>
      <c r="IB29" s="6">
        <v>145.92643296868286</v>
      </c>
      <c r="IC29" s="6">
        <v>145.30041295436328</v>
      </c>
      <c r="ID29" s="6">
        <v>148.13336772336831</v>
      </c>
      <c r="IE29" s="6">
        <v>152.52911389803864</v>
      </c>
      <c r="IF29" s="6">
        <v>155.68894660235739</v>
      </c>
      <c r="IG29" s="6">
        <v>158.94859081669929</v>
      </c>
      <c r="IH29" s="6">
        <v>162.39203370517822</v>
      </c>
      <c r="II29" s="6">
        <v>162.64179970972418</v>
      </c>
      <c r="IJ29" s="6">
        <v>166.36779850437745</v>
      </c>
      <c r="IK29" s="6">
        <v>170.06849315068496</v>
      </c>
      <c r="IL29" s="6">
        <v>175.9698739540959</v>
      </c>
      <c r="IM29" s="6">
        <v>172.95978484766687</v>
      </c>
      <c r="IN29" s="6">
        <v>174.30927511869336</v>
      </c>
      <c r="IO29" s="6">
        <v>175.19531485235962</v>
      </c>
      <c r="IP29" s="6">
        <v>178.86921988241821</v>
      </c>
      <c r="IQ29" s="6">
        <v>180.25470584867793</v>
      </c>
      <c r="IR29" s="6">
        <v>180.46995678909914</v>
      </c>
      <c r="IS29" s="6">
        <v>179.08069518133112</v>
      </c>
      <c r="IT29" s="6">
        <v>183.35886357440802</v>
      </c>
      <c r="IU29" s="6">
        <v>183.38707872294381</v>
      </c>
      <c r="IV29" s="6">
        <v>182.27460972165633</v>
      </c>
      <c r="IW29" s="6">
        <v>181.70178248096576</v>
      </c>
      <c r="IX29" s="6">
        <v>180.59366754617417</v>
      </c>
      <c r="IY29" s="6">
        <v>179.65665060679567</v>
      </c>
      <c r="IZ29" s="6">
        <v>178.70501105044625</v>
      </c>
      <c r="JA29" s="6">
        <v>177.746317921996</v>
      </c>
      <c r="JB29" s="6">
        <v>180.74744695733273</v>
      </c>
      <c r="JC29" s="6">
        <v>182.0152093388709</v>
      </c>
      <c r="JD29" s="6">
        <v>179.13769807149001</v>
      </c>
      <c r="JE29" s="6">
        <v>178.96931613256041</v>
      </c>
      <c r="JF29" s="6">
        <v>176.67176293990101</v>
      </c>
      <c r="JG29" s="6">
        <v>175.61435018626344</v>
      </c>
      <c r="JH29" s="6">
        <v>177.56903203130884</v>
      </c>
      <c r="JI29" s="6">
        <v>178.04081922912818</v>
      </c>
      <c r="JJ29" s="6">
        <v>177.72684810738983</v>
      </c>
      <c r="JK29" s="6">
        <v>176.81042145009064</v>
      </c>
      <c r="JL29" s="6">
        <v>177.31020082517139</v>
      </c>
      <c r="JM29" s="6">
        <v>178.17814991548369</v>
      </c>
      <c r="JN29" s="6">
        <v>177.59931924192119</v>
      </c>
      <c r="JO29" s="6">
        <v>182.62294432111634</v>
      </c>
      <c r="JP29" s="6">
        <v>181.54060874452574</v>
      </c>
      <c r="JQ29" s="6">
        <v>182.77885020902971</v>
      </c>
      <c r="JR29" s="6">
        <v>182.65224524432503</v>
      </c>
      <c r="JS29" s="6">
        <v>181.2265004575986</v>
      </c>
      <c r="JT29" s="6">
        <v>180.55842276302363</v>
      </c>
      <c r="JU29" s="6">
        <v>179.13709198924136</v>
      </c>
      <c r="JV29" s="6">
        <v>181.49730802620599</v>
      </c>
      <c r="JW29" s="6">
        <v>179.60981862480466</v>
      </c>
      <c r="JX29" s="6">
        <v>179.44846313354304</v>
      </c>
      <c r="JY29" s="6">
        <v>181.64928767553002</v>
      </c>
      <c r="JZ29" s="6">
        <v>183.80322820632929</v>
      </c>
      <c r="KA29" s="6">
        <v>181.81335293359908</v>
      </c>
      <c r="KB29" s="6">
        <v>180.94064639334343</v>
      </c>
      <c r="KC29" s="6">
        <v>183.84542812702696</v>
      </c>
      <c r="KD29" s="6">
        <v>182.24021084694616</v>
      </c>
      <c r="KE29" s="6">
        <v>181.64299129247061</v>
      </c>
      <c r="KF29" s="6">
        <v>180.27536875170722</v>
      </c>
      <c r="KG29" s="6">
        <v>183.27946974872992</v>
      </c>
      <c r="KH29" s="6">
        <v>181.72098625208201</v>
      </c>
      <c r="KI29" s="6">
        <v>182.11440499371597</v>
      </c>
      <c r="KJ29" s="6">
        <v>181.01993659135707</v>
      </c>
      <c r="KK29" s="6">
        <v>178.68542696153668</v>
      </c>
      <c r="KL29" s="6">
        <v>179.00380458640805</v>
      </c>
      <c r="KM29" s="6">
        <v>181.05215147744718</v>
      </c>
      <c r="KN29" s="6">
        <v>181.07069115124423</v>
      </c>
      <c r="KO29" s="6">
        <v>178.69554425786131</v>
      </c>
      <c r="KP29" s="6">
        <v>180.43698993029844</v>
      </c>
      <c r="KQ29" s="6">
        <v>181.17438558811952</v>
      </c>
      <c r="KR29" s="6">
        <v>181.99147269396877</v>
      </c>
      <c r="KS29" s="6">
        <v>177.26129805961722</v>
      </c>
      <c r="KT29" s="6">
        <v>177.34356769771017</v>
      </c>
      <c r="KU29" s="6">
        <v>179.70039088787385</v>
      </c>
      <c r="KV29" s="6">
        <v>177.15897412984225</v>
      </c>
      <c r="KW29" s="6">
        <v>178.20892533613036</v>
      </c>
      <c r="KX29" s="6">
        <v>178.88937890305843</v>
      </c>
      <c r="KY29" s="6">
        <v>181.51498488556214</v>
      </c>
      <c r="KZ29" s="6">
        <v>180.75773398854304</v>
      </c>
      <c r="LA29" s="6">
        <v>178.50365604871678</v>
      </c>
      <c r="LB29" s="6">
        <v>176.91083312141217</v>
      </c>
      <c r="LC29" s="6">
        <v>178.52348501186108</v>
      </c>
      <c r="LD29" s="6">
        <v>181.48866964698627</v>
      </c>
      <c r="LE29" s="6">
        <v>179.97307667069396</v>
      </c>
      <c r="LF29" s="6">
        <v>181.24798942541872</v>
      </c>
      <c r="LG29" s="6">
        <v>180.73068026921931</v>
      </c>
      <c r="LH29" s="6">
        <v>178.14113894866279</v>
      </c>
      <c r="LI29" s="6">
        <v>179.25687723241393</v>
      </c>
      <c r="LJ29" s="6">
        <v>180.58996208555513</v>
      </c>
      <c r="LK29" s="6">
        <v>179.03384274742515</v>
      </c>
      <c r="LL29" s="6">
        <v>179.38262168641216</v>
      </c>
      <c r="LM29" s="6">
        <v>183.58467307351248</v>
      </c>
      <c r="LN29" s="6">
        <v>184.93891833328453</v>
      </c>
      <c r="LO29" s="6"/>
    </row>
    <row r="30" spans="1:327" x14ac:dyDescent="0.25">
      <c r="A30" s="5"/>
      <c r="B30" s="6">
        <v>25.918155105475613</v>
      </c>
      <c r="C30" s="6">
        <v>26.819458765273577</v>
      </c>
      <c r="D30" s="6">
        <v>26.136872654829276</v>
      </c>
      <c r="E30" s="6">
        <v>26.298856726904525</v>
      </c>
      <c r="F30" s="6">
        <v>25.584914968392784</v>
      </c>
      <c r="G30" s="6">
        <v>26.837126854899282</v>
      </c>
      <c r="H30" s="6">
        <v>27.855206308726494</v>
      </c>
      <c r="I30" s="6">
        <v>27.723131380337183</v>
      </c>
      <c r="J30" s="6">
        <v>28.109414474920506</v>
      </c>
      <c r="K30" s="6">
        <v>26.993695827535806</v>
      </c>
      <c r="L30" s="6">
        <v>26.855693659813017</v>
      </c>
      <c r="M30" s="6">
        <v>27.237895109944123</v>
      </c>
      <c r="N30" s="6">
        <v>28.446191395164035</v>
      </c>
      <c r="O30" s="6">
        <v>28.099285305587397</v>
      </c>
      <c r="P30" s="6">
        <v>27.951573672356666</v>
      </c>
      <c r="Q30" s="6">
        <v>26.886471555196962</v>
      </c>
      <c r="R30" s="6">
        <v>28.213517714161021</v>
      </c>
      <c r="S30" s="6">
        <v>27.30061150735169</v>
      </c>
      <c r="T30" s="6">
        <v>27.067068081279533</v>
      </c>
      <c r="U30" s="6">
        <v>25.912761113984217</v>
      </c>
      <c r="V30" s="6">
        <v>25.976068467373452</v>
      </c>
      <c r="W30" s="6">
        <v>26.572317791000621</v>
      </c>
      <c r="X30" s="6">
        <v>26.13596201422931</v>
      </c>
      <c r="Y30" s="6">
        <v>27.375698451178263</v>
      </c>
      <c r="Z30" s="6">
        <v>26.551938342049887</v>
      </c>
      <c r="AA30" s="6">
        <v>26.69949449221513</v>
      </c>
      <c r="AB30" s="6">
        <v>28.494541766823406</v>
      </c>
      <c r="AC30" s="6">
        <v>30.723674334477209</v>
      </c>
      <c r="AD30" s="6">
        <v>33.73190691303548</v>
      </c>
      <c r="AE30" s="6">
        <v>37.311028478929003</v>
      </c>
      <c r="AF30" s="6">
        <v>42.88078111422228</v>
      </c>
      <c r="AG30" s="6">
        <v>47.022055261760094</v>
      </c>
      <c r="AH30" s="6">
        <v>51.369453565715268</v>
      </c>
      <c r="AI30" s="6">
        <v>55.313915183719025</v>
      </c>
      <c r="AJ30" s="6">
        <v>61.74025797218637</v>
      </c>
      <c r="AK30" s="6">
        <v>70.351188656618149</v>
      </c>
      <c r="AL30" s="6">
        <v>81.715096429311671</v>
      </c>
      <c r="AM30" s="6">
        <v>86.244291285520092</v>
      </c>
      <c r="AN30" s="6">
        <v>90.401271776328187</v>
      </c>
      <c r="AO30" s="6">
        <v>96.179604754919936</v>
      </c>
      <c r="AP30" s="6">
        <v>104.32160364357141</v>
      </c>
      <c r="AQ30" s="6">
        <v>110.24255168504018</v>
      </c>
      <c r="AR30" s="6">
        <v>114.42299925113537</v>
      </c>
      <c r="AS30" s="6">
        <v>120.85644800266067</v>
      </c>
      <c r="AT30" s="6">
        <v>128.02597460691413</v>
      </c>
      <c r="AU30" s="6">
        <v>132.45118825048669</v>
      </c>
      <c r="AV30" s="6">
        <v>139.01485079409636</v>
      </c>
      <c r="AW30" s="6">
        <v>146.4036459300869</v>
      </c>
      <c r="AX30" s="6">
        <v>154.88932148785486</v>
      </c>
      <c r="AY30" s="6">
        <v>159.8444796390157</v>
      </c>
      <c r="AZ30" s="6">
        <v>167.93995157262458</v>
      </c>
      <c r="BA30" s="6">
        <v>171.58166346734572</v>
      </c>
      <c r="BB30" s="6">
        <v>179.21945739790385</v>
      </c>
      <c r="BC30" s="6">
        <v>184.10160140630646</v>
      </c>
      <c r="BD30" s="6">
        <v>186.25518804787382</v>
      </c>
      <c r="BE30" s="6">
        <v>188.50995220667693</v>
      </c>
      <c r="BF30" s="6">
        <v>191.1532466179753</v>
      </c>
      <c r="BG30" s="6">
        <v>190.33430939286217</v>
      </c>
      <c r="BH30" s="6">
        <v>193.41539922962099</v>
      </c>
      <c r="BI30" s="6">
        <v>197.46121074849557</v>
      </c>
      <c r="BJ30" s="6">
        <v>193.67305332618321</v>
      </c>
      <c r="BK30" s="6">
        <v>195.19717259865479</v>
      </c>
      <c r="BL30" s="6">
        <v>197.55410774036361</v>
      </c>
      <c r="BM30" s="6">
        <v>196.64836072115614</v>
      </c>
      <c r="BN30" s="6">
        <v>193.78787131763838</v>
      </c>
      <c r="BO30" s="6">
        <v>196.43282448629202</v>
      </c>
      <c r="BP30" s="6">
        <v>195.0389222994055</v>
      </c>
      <c r="BQ30" s="6">
        <v>192.26288215884634</v>
      </c>
      <c r="BR30" s="6">
        <v>192.0046588679424</v>
      </c>
      <c r="BS30" s="6">
        <v>189.75866281200371</v>
      </c>
      <c r="BT30" s="6">
        <v>188.28397728098687</v>
      </c>
      <c r="BU30" s="6">
        <v>187.24836099265966</v>
      </c>
      <c r="BV30" s="6">
        <v>187.08118948519282</v>
      </c>
      <c r="BW30" s="6">
        <v>186.10416006591632</v>
      </c>
      <c r="BX30" s="6">
        <v>181.79468549442868</v>
      </c>
      <c r="BY30" s="6">
        <v>180.23262506552572</v>
      </c>
      <c r="BZ30" s="6">
        <v>180.97619645145457</v>
      </c>
      <c r="CA30" s="6">
        <v>179.41681544573734</v>
      </c>
      <c r="CB30" s="6">
        <v>176.63482940897171</v>
      </c>
      <c r="CC30" s="6">
        <v>173.52013199996333</v>
      </c>
      <c r="CD30" s="6">
        <v>171.18881829071398</v>
      </c>
      <c r="CE30" s="6">
        <v>170.29296095753779</v>
      </c>
      <c r="CF30" s="6">
        <v>167.79144795833801</v>
      </c>
      <c r="CG30" s="6">
        <v>164.37374443629668</v>
      </c>
      <c r="CH30" s="6">
        <v>161.23836135294471</v>
      </c>
      <c r="CI30" s="6">
        <v>160.80106193793114</v>
      </c>
      <c r="CJ30" s="6">
        <v>158.99377216721859</v>
      </c>
      <c r="CK30" s="6">
        <v>155.67053118066463</v>
      </c>
      <c r="CL30" s="6">
        <v>153.50801396075502</v>
      </c>
      <c r="CM30" s="6">
        <v>151.68264540291099</v>
      </c>
      <c r="CN30" s="6">
        <v>148.81022607873999</v>
      </c>
      <c r="CO30" s="6">
        <v>145.53788246276639</v>
      </c>
      <c r="CP30" s="6">
        <v>144.66084173414373</v>
      </c>
      <c r="CQ30" s="6">
        <v>143.90401444645096</v>
      </c>
      <c r="CR30" s="6">
        <v>143.69244330562947</v>
      </c>
      <c r="CS30" s="6">
        <v>139.52558337482134</v>
      </c>
      <c r="CT30" s="6">
        <v>139.50547727809911</v>
      </c>
      <c r="CU30" s="6">
        <v>139.60347025589712</v>
      </c>
      <c r="CV30" s="6">
        <v>136.44558516649428</v>
      </c>
      <c r="CW30" s="6">
        <v>133.47541334093501</v>
      </c>
      <c r="CX30" s="6">
        <v>130.60867242513515</v>
      </c>
      <c r="CY30" s="6">
        <v>131.40291760749253</v>
      </c>
      <c r="CZ30" s="6">
        <v>130.32101544911112</v>
      </c>
      <c r="DA30" s="6">
        <v>127.98003315669753</v>
      </c>
      <c r="DB30" s="6">
        <v>124.05242675432822</v>
      </c>
      <c r="DC30" s="6">
        <v>125.01924406880131</v>
      </c>
      <c r="DD30" s="6">
        <v>123.17053619281229</v>
      </c>
      <c r="DE30" s="6">
        <v>123.90044919068835</v>
      </c>
      <c r="DF30" s="6">
        <v>122.78188830333043</v>
      </c>
      <c r="DG30" s="6">
        <v>121.57504365192321</v>
      </c>
      <c r="DH30" s="6">
        <v>119.63379855480024</v>
      </c>
      <c r="DI30" s="6">
        <v>119.03040803676257</v>
      </c>
      <c r="DJ30" s="6">
        <v>119.5349098938231</v>
      </c>
      <c r="DK30" s="6">
        <v>117.67835643669468</v>
      </c>
      <c r="DL30" s="6">
        <v>116.31621820747765</v>
      </c>
      <c r="DM30" s="6">
        <v>115.16590647296847</v>
      </c>
      <c r="DN30" s="6">
        <v>113.50616573580537</v>
      </c>
      <c r="DO30" s="6">
        <v>111.696102736687</v>
      </c>
      <c r="DP30" s="6">
        <v>111.63552293860982</v>
      </c>
      <c r="DQ30" s="6">
        <v>111.20371001658516</v>
      </c>
      <c r="DR30" s="6">
        <v>111.57205329636766</v>
      </c>
      <c r="DS30" s="6">
        <v>109.67376587397436</v>
      </c>
      <c r="DT30" s="6">
        <v>108.4391156743406</v>
      </c>
      <c r="DU30" s="6">
        <v>107.2141064385596</v>
      </c>
      <c r="DV30" s="6">
        <v>107.12081580109628</v>
      </c>
      <c r="DW30" s="6">
        <v>105.88209391008307</v>
      </c>
      <c r="DX30" s="6">
        <v>106.59360951034979</v>
      </c>
      <c r="DY30" s="6">
        <v>105.47729747047828</v>
      </c>
      <c r="DZ30" s="6">
        <v>104.21193409799035</v>
      </c>
      <c r="EA30" s="6">
        <v>103.44524299746438</v>
      </c>
      <c r="EB30" s="6">
        <v>102.94765413156513</v>
      </c>
      <c r="EC30" s="6">
        <v>102.57441755722067</v>
      </c>
      <c r="ED30" s="6">
        <v>102.75260564409172</v>
      </c>
      <c r="EE30" s="6">
        <v>103.07088631813431</v>
      </c>
      <c r="EF30" s="6">
        <v>102.28555449486032</v>
      </c>
      <c r="EG30" s="6">
        <v>98.899587835201928</v>
      </c>
      <c r="EH30" s="6">
        <v>100.31144591859686</v>
      </c>
      <c r="EI30" s="6">
        <v>99.51579621756099</v>
      </c>
      <c r="EJ30" s="6">
        <v>98.622134654799211</v>
      </c>
      <c r="EK30" s="6">
        <v>96.232409211804935</v>
      </c>
      <c r="EL30" s="6">
        <v>97.019371114582853</v>
      </c>
      <c r="EM30" s="6">
        <v>96.90398643944674</v>
      </c>
      <c r="EN30" s="6">
        <v>94.297328956262803</v>
      </c>
      <c r="EO30" s="6">
        <v>93.632429862817631</v>
      </c>
      <c r="EP30" s="6">
        <v>94.262502208770997</v>
      </c>
      <c r="EQ30" s="6">
        <v>93.112022118015162</v>
      </c>
      <c r="ER30" s="6">
        <v>93.783411850633854</v>
      </c>
      <c r="ES30" s="6">
        <v>91.215060377553343</v>
      </c>
      <c r="ET30" s="6">
        <v>91.538151352210306</v>
      </c>
      <c r="EU30" s="6">
        <v>90.914661797609895</v>
      </c>
      <c r="EV30" s="6">
        <v>91.496544065744445</v>
      </c>
      <c r="EW30" s="6">
        <v>91.054239774634709</v>
      </c>
      <c r="EX30" s="6">
        <v>88.712231853766454</v>
      </c>
      <c r="EY30" s="6">
        <v>88.524337165774668</v>
      </c>
      <c r="EZ30" s="6">
        <v>88.477479539091121</v>
      </c>
      <c r="FA30" s="6">
        <v>88.270977228077555</v>
      </c>
      <c r="FB30" s="6">
        <v>88.239401250437126</v>
      </c>
      <c r="FC30" s="6">
        <v>87.127369942811796</v>
      </c>
      <c r="FD30" s="6">
        <v>84.67210712293101</v>
      </c>
      <c r="FE30" s="6">
        <v>87.335774019671021</v>
      </c>
      <c r="FF30" s="6">
        <v>85.827011967753762</v>
      </c>
      <c r="FG30" s="6">
        <v>85.560063401285859</v>
      </c>
      <c r="FH30" s="6">
        <v>85.200753416026103</v>
      </c>
      <c r="FI30" s="6">
        <v>84.299442940291158</v>
      </c>
      <c r="FJ30" s="6">
        <v>83.338601689771011</v>
      </c>
      <c r="FK30" s="6">
        <v>83.20762877958451</v>
      </c>
      <c r="FL30" s="6">
        <v>83.480654303261758</v>
      </c>
      <c r="FM30" s="6">
        <v>81.619735940867159</v>
      </c>
      <c r="FN30" s="6">
        <v>80.663257415289848</v>
      </c>
      <c r="FO30" s="6">
        <v>81.417900546771278</v>
      </c>
      <c r="FP30" s="6">
        <v>80.992514807419283</v>
      </c>
      <c r="FQ30" s="6">
        <v>79.500480554889677</v>
      </c>
      <c r="FR30" s="6">
        <v>79.861878909233567</v>
      </c>
      <c r="FS30" s="6">
        <v>80.482644932406103</v>
      </c>
      <c r="FT30" s="6">
        <v>79.854076614847941</v>
      </c>
      <c r="FU30" s="6">
        <v>78.682913941359502</v>
      </c>
      <c r="FV30" s="6">
        <v>77.38585719531136</v>
      </c>
      <c r="FW30" s="6">
        <v>77.896183690779267</v>
      </c>
      <c r="FX30" s="6">
        <v>78.644146885778056</v>
      </c>
      <c r="FY30" s="6">
        <v>79.098834351321912</v>
      </c>
      <c r="FZ30" s="6">
        <v>77.691884689767704</v>
      </c>
      <c r="GA30" s="6">
        <v>77.101530627756716</v>
      </c>
      <c r="GB30" s="6">
        <v>76.838502236485056</v>
      </c>
      <c r="GC30" s="6">
        <v>77.875446434633815</v>
      </c>
      <c r="GD30" s="6">
        <v>77.463303666312427</v>
      </c>
      <c r="GE30" s="6">
        <v>77.079491320662569</v>
      </c>
      <c r="GF30" s="6">
        <v>74.925894103748249</v>
      </c>
      <c r="GG30" s="6">
        <v>76.644273576807166</v>
      </c>
      <c r="GH30" s="6">
        <v>75.368110992609388</v>
      </c>
      <c r="GI30" s="6">
        <v>74.203460326468416</v>
      </c>
      <c r="GJ30" s="6">
        <v>74.196460519787266</v>
      </c>
      <c r="GK30" s="6">
        <v>73.425686304548478</v>
      </c>
      <c r="GL30" s="6">
        <v>73.523405111783021</v>
      </c>
      <c r="GM30" s="6">
        <v>74.290121111678673</v>
      </c>
      <c r="GN30" s="6">
        <v>73.578685955648155</v>
      </c>
      <c r="GO30" s="6">
        <v>72.796058528740417</v>
      </c>
      <c r="GP30" s="6">
        <v>72.492408785891428</v>
      </c>
      <c r="GQ30" s="6">
        <v>73.401596128654816</v>
      </c>
      <c r="GR30" s="6">
        <v>73.274431678628929</v>
      </c>
      <c r="GS30" s="6">
        <v>73.348503607776053</v>
      </c>
      <c r="GT30" s="6">
        <v>73.583822971029932</v>
      </c>
      <c r="GU30" s="6">
        <v>72.901961126598508</v>
      </c>
      <c r="GV30" s="6">
        <v>72.401090077652952</v>
      </c>
      <c r="GW30" s="6">
        <v>72.441304682291403</v>
      </c>
      <c r="GX30" s="6">
        <v>70.772461376931147</v>
      </c>
      <c r="GY30" s="6">
        <v>71.469034210487308</v>
      </c>
      <c r="GZ30" s="6">
        <v>70.857311867963716</v>
      </c>
      <c r="HA30" s="6">
        <v>71.56608400086003</v>
      </c>
      <c r="HB30" s="6">
        <v>72.040150321751895</v>
      </c>
      <c r="HC30" s="6">
        <v>71.600418853203308</v>
      </c>
      <c r="HD30" s="6">
        <v>70.847511780570244</v>
      </c>
      <c r="HE30" s="6">
        <v>70.146058110588086</v>
      </c>
      <c r="HF30" s="6">
        <v>69.520148292408933</v>
      </c>
      <c r="HG30" s="6">
        <v>71.019042129906609</v>
      </c>
      <c r="HH30" s="6">
        <v>71.123021457087731</v>
      </c>
      <c r="HI30" s="6">
        <v>70.167756483044712</v>
      </c>
      <c r="HJ30" s="6">
        <v>70.005980133011747</v>
      </c>
      <c r="HK30" s="6">
        <v>69.852854942870394</v>
      </c>
      <c r="HL30" s="6">
        <v>68.165805996153637</v>
      </c>
      <c r="HM30" s="6">
        <v>68.065367634602296</v>
      </c>
      <c r="HN30" s="6">
        <v>69.421657216532708</v>
      </c>
      <c r="HO30" s="6">
        <v>68.652637579600125</v>
      </c>
      <c r="HP30" s="6">
        <v>67.616809881847473</v>
      </c>
      <c r="HQ30" s="6">
        <v>67.159629846517774</v>
      </c>
      <c r="HR30" s="6">
        <v>67.720854645175706</v>
      </c>
      <c r="HS30" s="6">
        <v>76.021605062513331</v>
      </c>
      <c r="HT30" s="6">
        <v>79.458088980720703</v>
      </c>
      <c r="HU30" s="6">
        <v>82.889942138046663</v>
      </c>
      <c r="HV30" s="6">
        <v>88.627123355007072</v>
      </c>
      <c r="HW30" s="6">
        <v>90.624175219071276</v>
      </c>
      <c r="HX30" s="6">
        <v>92.728605092246681</v>
      </c>
      <c r="HY30" s="6">
        <v>96.441277574868664</v>
      </c>
      <c r="HZ30" s="6">
        <v>99.269953394341186</v>
      </c>
      <c r="IA30" s="6">
        <v>101.79581071701398</v>
      </c>
      <c r="IB30" s="6">
        <v>103.90189766761168</v>
      </c>
      <c r="IC30" s="6">
        <v>103.96551724137932</v>
      </c>
      <c r="ID30" s="6">
        <v>105.8278347934919</v>
      </c>
      <c r="IE30" s="6">
        <v>110.68602474532106</v>
      </c>
      <c r="IF30" s="6">
        <v>111.31991048861855</v>
      </c>
      <c r="IG30" s="6">
        <v>113.39205474666969</v>
      </c>
      <c r="IH30" s="6">
        <v>117.47361512133575</v>
      </c>
      <c r="II30" s="6">
        <v>117.31179304280123</v>
      </c>
      <c r="IJ30" s="6">
        <v>117.05245142088398</v>
      </c>
      <c r="IK30" s="6">
        <v>118.23349182247317</v>
      </c>
      <c r="IL30" s="6">
        <v>121.01164704902165</v>
      </c>
      <c r="IM30" s="6">
        <v>121.34167884346938</v>
      </c>
      <c r="IN30" s="6">
        <v>123.08505893596687</v>
      </c>
      <c r="IO30" s="6">
        <v>122.06640900491173</v>
      </c>
      <c r="IP30" s="6">
        <v>124.30324621215252</v>
      </c>
      <c r="IQ30" s="6">
        <v>125.45204161419417</v>
      </c>
      <c r="IR30" s="6">
        <v>124.75146458976124</v>
      </c>
      <c r="IS30" s="6">
        <v>124.41736154822009</v>
      </c>
      <c r="IT30" s="6">
        <v>127.5685046586223</v>
      </c>
      <c r="IU30" s="6">
        <v>129.98690690250262</v>
      </c>
      <c r="IV30" s="6">
        <v>129.05250409631688</v>
      </c>
      <c r="IW30" s="6">
        <v>128.7551107687982</v>
      </c>
      <c r="IX30" s="6">
        <v>128.86514323839705</v>
      </c>
      <c r="IY30" s="6">
        <v>130.59727682653616</v>
      </c>
      <c r="IZ30" s="6">
        <v>133.07070777283818</v>
      </c>
      <c r="JA30" s="6">
        <v>135.18153856440773</v>
      </c>
      <c r="JB30" s="6">
        <v>136.63265991826162</v>
      </c>
      <c r="JC30" s="6">
        <v>139.16204712699673</v>
      </c>
      <c r="JD30" s="6">
        <v>138.51096311191873</v>
      </c>
      <c r="JE30" s="6">
        <v>139.14965075642513</v>
      </c>
      <c r="JF30" s="6">
        <v>137.30333751660777</v>
      </c>
      <c r="JG30" s="6">
        <v>136.34687102391959</v>
      </c>
      <c r="JH30" s="6">
        <v>138.29186088682545</v>
      </c>
      <c r="JI30" s="6">
        <v>138.60623352128002</v>
      </c>
      <c r="JJ30" s="6">
        <v>138.47819870454359</v>
      </c>
      <c r="JK30" s="6">
        <v>138.36992720179686</v>
      </c>
      <c r="JL30" s="6">
        <v>137.40269676625203</v>
      </c>
      <c r="JM30" s="6">
        <v>137.87782527976015</v>
      </c>
      <c r="JN30" s="6">
        <v>139.79710097613531</v>
      </c>
      <c r="JO30" s="6">
        <v>139.45178904866401</v>
      </c>
      <c r="JP30" s="6">
        <v>139.55437844429477</v>
      </c>
      <c r="JQ30" s="6">
        <v>139.18997792533384</v>
      </c>
      <c r="JR30" s="6">
        <v>142.69374030005176</v>
      </c>
      <c r="JS30" s="6">
        <v>146.3154031859504</v>
      </c>
      <c r="JT30" s="6">
        <v>150.85281230182377</v>
      </c>
      <c r="JU30" s="6">
        <v>149.17061158131312</v>
      </c>
      <c r="JV30" s="6">
        <v>152.32622900730621</v>
      </c>
      <c r="JW30" s="6">
        <v>150.78251708269721</v>
      </c>
      <c r="JX30" s="6">
        <v>149.50689065518563</v>
      </c>
      <c r="JY30" s="6">
        <v>150.34136559081082</v>
      </c>
      <c r="JZ30" s="6">
        <v>153.68495630273154</v>
      </c>
      <c r="KA30" s="6">
        <v>150.70541610352589</v>
      </c>
      <c r="KB30" s="6">
        <v>148.85620139120616</v>
      </c>
      <c r="KC30" s="6">
        <v>150.26849511417427</v>
      </c>
      <c r="KD30" s="6">
        <v>149.30769773913082</v>
      </c>
      <c r="KE30" s="6">
        <v>147.8265168970814</v>
      </c>
      <c r="KF30" s="6">
        <v>147.05900760518298</v>
      </c>
      <c r="KG30" s="6">
        <v>149.75183420819766</v>
      </c>
      <c r="KH30" s="6">
        <v>149.39146104647389</v>
      </c>
      <c r="KI30" s="6">
        <v>151.32370992966409</v>
      </c>
      <c r="KJ30" s="6">
        <v>151.53038319704984</v>
      </c>
      <c r="KK30" s="6">
        <v>150.4276447776767</v>
      </c>
      <c r="KL30" s="6">
        <v>148.97729491176494</v>
      </c>
      <c r="KM30" s="6">
        <v>149.54999604757327</v>
      </c>
      <c r="KN30" s="6">
        <v>148.15839315128406</v>
      </c>
      <c r="KO30" s="6">
        <v>146.75024761758226</v>
      </c>
      <c r="KP30" s="6">
        <v>146.56769648346577</v>
      </c>
      <c r="KQ30" s="6">
        <v>146.87730395565893</v>
      </c>
      <c r="KR30" s="6">
        <v>149.29170814962316</v>
      </c>
      <c r="KS30" s="6">
        <v>146.14659488939569</v>
      </c>
      <c r="KT30" s="6">
        <v>146.99213421439575</v>
      </c>
      <c r="KU30" s="6">
        <v>147.06749557854118</v>
      </c>
      <c r="KV30" s="6">
        <v>145.25812591374907</v>
      </c>
      <c r="KW30" s="6">
        <v>145.17412949962045</v>
      </c>
      <c r="KX30" s="6">
        <v>145.83078139844429</v>
      </c>
      <c r="KY30" s="6">
        <v>148.29321610014844</v>
      </c>
      <c r="KZ30" s="6">
        <v>148.31619742207238</v>
      </c>
      <c r="LA30" s="6">
        <v>146.53018377493936</v>
      </c>
      <c r="LB30" s="6">
        <v>146.58343860372787</v>
      </c>
      <c r="LC30" s="6">
        <v>147.493076077876</v>
      </c>
      <c r="LD30" s="6">
        <v>148.01755062181059</v>
      </c>
      <c r="LE30" s="6">
        <v>147.76401491111599</v>
      </c>
      <c r="LF30" s="6">
        <v>150.26265941567232</v>
      </c>
      <c r="LG30" s="6">
        <v>149.5259514293964</v>
      </c>
      <c r="LH30" s="6">
        <v>146.78101583545748</v>
      </c>
      <c r="LI30" s="6">
        <v>147.50484658789387</v>
      </c>
      <c r="LJ30" s="6">
        <v>147.608722667037</v>
      </c>
      <c r="LK30" s="6">
        <v>144.84351820629306</v>
      </c>
      <c r="LL30" s="6">
        <v>143.8992200110184</v>
      </c>
      <c r="LM30" s="6">
        <v>146.50736376068971</v>
      </c>
      <c r="LN30" s="6">
        <v>145.98202235175742</v>
      </c>
      <c r="LO30" s="6"/>
    </row>
    <row r="31" spans="1:327" x14ac:dyDescent="0.25">
      <c r="A31" s="5"/>
      <c r="B31" s="6">
        <v>22.200732590438509</v>
      </c>
      <c r="C31" s="6">
        <v>23.032022907422437</v>
      </c>
      <c r="D31" s="6">
        <v>22.589607556382266</v>
      </c>
      <c r="E31" s="6">
        <v>22.679448449359953</v>
      </c>
      <c r="F31" s="6">
        <v>21.943729364700193</v>
      </c>
      <c r="G31" s="6">
        <v>23.082180217462181</v>
      </c>
      <c r="H31" s="6">
        <v>23.223016614461937</v>
      </c>
      <c r="I31" s="6">
        <v>23.263818303160026</v>
      </c>
      <c r="J31" s="6">
        <v>22.748665033926205</v>
      </c>
      <c r="K31" s="6">
        <v>21.619228493307503</v>
      </c>
      <c r="L31" s="6">
        <v>21.298374169232169</v>
      </c>
      <c r="M31" s="6">
        <v>22.462534398086252</v>
      </c>
      <c r="N31" s="6">
        <v>22.490704593591616</v>
      </c>
      <c r="O31" s="6">
        <v>23.059996359314251</v>
      </c>
      <c r="P31" s="6">
        <v>23.4025725718686</v>
      </c>
      <c r="Q31" s="6">
        <v>22.795655944122402</v>
      </c>
      <c r="R31" s="6">
        <v>23.549819773429451</v>
      </c>
      <c r="S31" s="6">
        <v>24.026578881601306</v>
      </c>
      <c r="T31" s="6">
        <v>24.723828600351041</v>
      </c>
      <c r="U31" s="6">
        <v>24.366300957298051</v>
      </c>
      <c r="V31" s="6">
        <v>24.190149867609247</v>
      </c>
      <c r="W31" s="6">
        <v>24.165757461385315</v>
      </c>
      <c r="X31" s="6">
        <v>23.944844232167092</v>
      </c>
      <c r="Y31" s="6">
        <v>24.685811411424353</v>
      </c>
      <c r="Z31" s="6">
        <v>24.134899165266695</v>
      </c>
      <c r="AA31" s="6">
        <v>23.042861626255043</v>
      </c>
      <c r="AB31" s="6">
        <v>24.71639169670026</v>
      </c>
      <c r="AC31" s="6">
        <v>26.684756255400426</v>
      </c>
      <c r="AD31" s="6">
        <v>28.434262247959957</v>
      </c>
      <c r="AE31" s="6">
        <v>32.010831521253458</v>
      </c>
      <c r="AF31" s="6">
        <v>34.089686165867697</v>
      </c>
      <c r="AG31" s="6">
        <v>38.099657898810079</v>
      </c>
      <c r="AH31" s="6">
        <v>40.398817953487132</v>
      </c>
      <c r="AI31" s="6">
        <v>43.759141317591414</v>
      </c>
      <c r="AJ31" s="6">
        <v>49.305531320886395</v>
      </c>
      <c r="AK31" s="6">
        <v>51.685733215547714</v>
      </c>
      <c r="AL31" s="6">
        <v>58.846646342406373</v>
      </c>
      <c r="AM31" s="6">
        <v>63.003041940864414</v>
      </c>
      <c r="AN31" s="6">
        <v>66.597343779209069</v>
      </c>
      <c r="AO31" s="6">
        <v>73.572720718263682</v>
      </c>
      <c r="AP31" s="6">
        <v>77.753983478045754</v>
      </c>
      <c r="AQ31" s="6">
        <v>85.364582288798331</v>
      </c>
      <c r="AR31" s="6">
        <v>88.004593349025853</v>
      </c>
      <c r="AS31" s="6">
        <v>93.338825388489184</v>
      </c>
      <c r="AT31" s="6">
        <v>99.004224529626626</v>
      </c>
      <c r="AU31" s="6">
        <v>105.2240222296152</v>
      </c>
      <c r="AV31" s="6">
        <v>109.51844277369895</v>
      </c>
      <c r="AW31" s="6">
        <v>114.7750886902849</v>
      </c>
      <c r="AX31" s="6">
        <v>118.82877447404847</v>
      </c>
      <c r="AY31" s="6">
        <v>122.11958257906505</v>
      </c>
      <c r="AZ31" s="6">
        <v>125.40880775070991</v>
      </c>
      <c r="BA31" s="6">
        <v>125.54049800079656</v>
      </c>
      <c r="BB31" s="6">
        <v>129.12432215789198</v>
      </c>
      <c r="BC31" s="6">
        <v>128.96099870890646</v>
      </c>
      <c r="BD31" s="6">
        <v>127.71717194680919</v>
      </c>
      <c r="BE31" s="6">
        <v>127.96600696437559</v>
      </c>
      <c r="BF31" s="6">
        <v>128.6780014304511</v>
      </c>
      <c r="BG31" s="6">
        <v>126.35346960405715</v>
      </c>
      <c r="BH31" s="6">
        <v>127.65148814457721</v>
      </c>
      <c r="BI31" s="6">
        <v>128.95922103613179</v>
      </c>
      <c r="BJ31" s="6">
        <v>124.88052269364172</v>
      </c>
      <c r="BK31" s="6">
        <v>126.48711239797416</v>
      </c>
      <c r="BL31" s="6">
        <v>126.39636330181182</v>
      </c>
      <c r="BM31" s="6">
        <v>125.86420454123545</v>
      </c>
      <c r="BN31" s="6">
        <v>121.90287038115194</v>
      </c>
      <c r="BO31" s="6">
        <v>124.57999043841066</v>
      </c>
      <c r="BP31" s="6">
        <v>122.48917775174507</v>
      </c>
      <c r="BQ31" s="6">
        <v>119.25217430179893</v>
      </c>
      <c r="BR31" s="6">
        <v>120.18003126036091</v>
      </c>
      <c r="BS31" s="6">
        <v>117.76214284093525</v>
      </c>
      <c r="BT31" s="6">
        <v>115.21600685167901</v>
      </c>
      <c r="BU31" s="6">
        <v>114.60796724875711</v>
      </c>
      <c r="BV31" s="6">
        <v>113.9936683732639</v>
      </c>
      <c r="BW31" s="6">
        <v>113.54703016545049</v>
      </c>
      <c r="BX31" s="6">
        <v>110.25150047556056</v>
      </c>
      <c r="BY31" s="6">
        <v>108.35560760972254</v>
      </c>
      <c r="BZ31" s="6">
        <v>110.1835359036637</v>
      </c>
      <c r="CA31" s="6">
        <v>109.24626050214589</v>
      </c>
      <c r="CB31" s="6">
        <v>109.11899982557721</v>
      </c>
      <c r="CC31" s="6">
        <v>107.28228710350682</v>
      </c>
      <c r="CD31" s="6">
        <v>105.54411220749719</v>
      </c>
      <c r="CE31" s="6">
        <v>105.6164602724081</v>
      </c>
      <c r="CF31" s="6">
        <v>103.81484561031431</v>
      </c>
      <c r="CG31" s="6">
        <v>101.03399847687085</v>
      </c>
      <c r="CH31" s="6">
        <v>99.41234309238942</v>
      </c>
      <c r="CI31" s="6">
        <v>99.214945005362139</v>
      </c>
      <c r="CJ31" s="6">
        <v>97.923698599511411</v>
      </c>
      <c r="CK31" s="6">
        <v>98.564894102784194</v>
      </c>
      <c r="CL31" s="6">
        <v>98.049916469313942</v>
      </c>
      <c r="CM31" s="6">
        <v>97.727884216498893</v>
      </c>
      <c r="CN31" s="6">
        <v>96.837887168051694</v>
      </c>
      <c r="CO31" s="6">
        <v>94.676766125005827</v>
      </c>
      <c r="CP31" s="6">
        <v>94.6701162671107</v>
      </c>
      <c r="CQ31" s="6">
        <v>94.878923145372468</v>
      </c>
      <c r="CR31" s="6">
        <v>95.41824716078294</v>
      </c>
      <c r="CS31" s="6">
        <v>92.454647042911859</v>
      </c>
      <c r="CT31" s="6">
        <v>93.284034274263576</v>
      </c>
      <c r="CU31" s="6">
        <v>93.01837586602349</v>
      </c>
      <c r="CV31" s="6">
        <v>91.610899107226132</v>
      </c>
      <c r="CW31" s="6">
        <v>89.354208175843411</v>
      </c>
      <c r="CX31" s="6">
        <v>89.129698235901529</v>
      </c>
      <c r="CY31" s="6">
        <v>90.400248249599287</v>
      </c>
      <c r="CZ31" s="6">
        <v>89.287168436140092</v>
      </c>
      <c r="DA31" s="6">
        <v>88.429436422359345</v>
      </c>
      <c r="DB31" s="6">
        <v>86.186185769984036</v>
      </c>
      <c r="DC31" s="6">
        <v>87.037189890695743</v>
      </c>
      <c r="DD31" s="6">
        <v>85.758355443659426</v>
      </c>
      <c r="DE31" s="6">
        <v>85.935194188185122</v>
      </c>
      <c r="DF31" s="6">
        <v>85.395061345780874</v>
      </c>
      <c r="DG31" s="6">
        <v>84.727350334241166</v>
      </c>
      <c r="DH31" s="6">
        <v>83.095890703451019</v>
      </c>
      <c r="DI31" s="6">
        <v>81.738522938333091</v>
      </c>
      <c r="DJ31" s="6">
        <v>81.886552981508956</v>
      </c>
      <c r="DK31" s="6">
        <v>81.318149145067906</v>
      </c>
      <c r="DL31" s="6">
        <v>80.477649303408867</v>
      </c>
      <c r="DM31" s="6">
        <v>80.828740836235411</v>
      </c>
      <c r="DN31" s="6">
        <v>79.956612607807713</v>
      </c>
      <c r="DO31" s="6">
        <v>79.447164970329752</v>
      </c>
      <c r="DP31" s="6">
        <v>79.265236532231171</v>
      </c>
      <c r="DQ31" s="6">
        <v>78.442167465785545</v>
      </c>
      <c r="DR31" s="6">
        <v>80.150804172626749</v>
      </c>
      <c r="DS31" s="6">
        <v>79.840841682985754</v>
      </c>
      <c r="DT31" s="6">
        <v>79.197056875937832</v>
      </c>
      <c r="DU31" s="6">
        <v>78.125948251198196</v>
      </c>
      <c r="DV31" s="6">
        <v>78.725078794297957</v>
      </c>
      <c r="DW31" s="6">
        <v>78.538167177841302</v>
      </c>
      <c r="DX31" s="6">
        <v>79.702342892589556</v>
      </c>
      <c r="DY31" s="6">
        <v>78.968576062647813</v>
      </c>
      <c r="DZ31" s="6">
        <v>77.475045646042474</v>
      </c>
      <c r="EA31" s="6">
        <v>77.274877920386245</v>
      </c>
      <c r="EB31" s="6">
        <v>76.339528636196505</v>
      </c>
      <c r="EC31" s="6">
        <v>75.83835381152177</v>
      </c>
      <c r="ED31" s="6">
        <v>75.144292192871376</v>
      </c>
      <c r="EE31" s="6">
        <v>75.994193195306238</v>
      </c>
      <c r="EF31" s="6">
        <v>75.704479367258955</v>
      </c>
      <c r="EG31" s="6">
        <v>73.905290115794969</v>
      </c>
      <c r="EH31" s="6">
        <v>76.385203581076667</v>
      </c>
      <c r="EI31" s="6">
        <v>74.835940739921583</v>
      </c>
      <c r="EJ31" s="6">
        <v>74.305280312727561</v>
      </c>
      <c r="EK31" s="6">
        <v>72.632191639072857</v>
      </c>
      <c r="EL31" s="6">
        <v>73.128149634783938</v>
      </c>
      <c r="EM31" s="6">
        <v>72.068398773008525</v>
      </c>
      <c r="EN31" s="6">
        <v>70.430994421069812</v>
      </c>
      <c r="EO31" s="6">
        <v>70.084121086824211</v>
      </c>
      <c r="EP31" s="6">
        <v>70.352384123195549</v>
      </c>
      <c r="EQ31" s="6">
        <v>69.152721050802597</v>
      </c>
      <c r="ER31" s="6">
        <v>69.508426129935074</v>
      </c>
      <c r="ES31" s="6">
        <v>68.030898994083714</v>
      </c>
      <c r="ET31" s="6">
        <v>66.932786548965453</v>
      </c>
      <c r="EU31" s="6">
        <v>66.664218782921978</v>
      </c>
      <c r="EV31" s="6">
        <v>68.39990972999469</v>
      </c>
      <c r="EW31" s="6">
        <v>67.834550986925663</v>
      </c>
      <c r="EX31" s="6">
        <v>65.765872786369513</v>
      </c>
      <c r="EY31" s="6">
        <v>65.220290245333288</v>
      </c>
      <c r="EZ31" s="6">
        <v>65.900025766157484</v>
      </c>
      <c r="FA31" s="6">
        <v>66.163305953467756</v>
      </c>
      <c r="FB31" s="6">
        <v>65.879878617698708</v>
      </c>
      <c r="FC31" s="6">
        <v>64.617810287302262</v>
      </c>
      <c r="FD31" s="6">
        <v>62.371459786536683</v>
      </c>
      <c r="FE31" s="6">
        <v>64.861933243116837</v>
      </c>
      <c r="FF31" s="6">
        <v>63.250655684470935</v>
      </c>
      <c r="FG31" s="6">
        <v>63.285263259481923</v>
      </c>
      <c r="FH31" s="6">
        <v>63.716859884403448</v>
      </c>
      <c r="FI31" s="6">
        <v>62.177117248247612</v>
      </c>
      <c r="FJ31" s="6">
        <v>61.790138633107681</v>
      </c>
      <c r="FK31" s="6">
        <v>62.43590718510093</v>
      </c>
      <c r="FL31" s="6">
        <v>61.997293086323474</v>
      </c>
      <c r="FM31" s="6">
        <v>61.253627111365667</v>
      </c>
      <c r="FN31" s="6">
        <v>61.106093142834865</v>
      </c>
      <c r="FO31" s="6">
        <v>61.495635783474228</v>
      </c>
      <c r="FP31" s="6">
        <v>61.277299582386412</v>
      </c>
      <c r="FQ31" s="6">
        <v>60.296069772972892</v>
      </c>
      <c r="FR31" s="6">
        <v>60.815695610510581</v>
      </c>
      <c r="FS31" s="6">
        <v>60.727053899205323</v>
      </c>
      <c r="FT31" s="6">
        <v>60.348700972002405</v>
      </c>
      <c r="FU31" s="6">
        <v>58.966603246893833</v>
      </c>
      <c r="FV31" s="6">
        <v>57.961149095821867</v>
      </c>
      <c r="FW31" s="6">
        <v>59.016966703017374</v>
      </c>
      <c r="FX31" s="6">
        <v>59.437028121238662</v>
      </c>
      <c r="FY31" s="6">
        <v>59.425813682605913</v>
      </c>
      <c r="FZ31" s="6">
        <v>57.94251582087913</v>
      </c>
      <c r="GA31" s="6">
        <v>58.248493819782773</v>
      </c>
      <c r="GB31" s="6">
        <v>58.163740907743687</v>
      </c>
      <c r="GC31" s="6">
        <v>58.065401225353121</v>
      </c>
      <c r="GD31" s="6">
        <v>57.727843086340314</v>
      </c>
      <c r="GE31" s="6">
        <v>57.572729290736376</v>
      </c>
      <c r="GF31" s="6">
        <v>56.14951445667149</v>
      </c>
      <c r="GG31" s="6">
        <v>56.799454680708024</v>
      </c>
      <c r="GH31" s="6">
        <v>56.200123337444587</v>
      </c>
      <c r="GI31" s="6">
        <v>55.401978611262109</v>
      </c>
      <c r="GJ31" s="6">
        <v>55.694848618292909</v>
      </c>
      <c r="GK31" s="6">
        <v>54.28299959650375</v>
      </c>
      <c r="GL31" s="6">
        <v>54.684986252644691</v>
      </c>
      <c r="GM31" s="6">
        <v>55.278068006505009</v>
      </c>
      <c r="GN31" s="6">
        <v>55.1319783105412</v>
      </c>
      <c r="GO31" s="6">
        <v>53.690126117828285</v>
      </c>
      <c r="GP31" s="6">
        <v>54.548208617159048</v>
      </c>
      <c r="GQ31" s="6">
        <v>54.428972560096618</v>
      </c>
      <c r="GR31" s="6">
        <v>54.442011207327191</v>
      </c>
      <c r="GS31" s="6">
        <v>54.840873721844915</v>
      </c>
      <c r="GT31" s="6">
        <v>54.558993446912055</v>
      </c>
      <c r="GU31" s="6">
        <v>54.66699650523644</v>
      </c>
      <c r="GV31" s="6">
        <v>54.104022752655219</v>
      </c>
      <c r="GW31" s="6">
        <v>53.388101110912643</v>
      </c>
      <c r="GX31" s="6">
        <v>52.026866988008237</v>
      </c>
      <c r="GY31" s="6">
        <v>52.576089317388124</v>
      </c>
      <c r="GZ31" s="6">
        <v>52.179044666101156</v>
      </c>
      <c r="HA31" s="6">
        <v>53.293770205016401</v>
      </c>
      <c r="HB31" s="6">
        <v>52.999382742456945</v>
      </c>
      <c r="HC31" s="6">
        <v>52.785829562235016</v>
      </c>
      <c r="HD31" s="6">
        <v>51.926637530036245</v>
      </c>
      <c r="HE31" s="6">
        <v>51.613829649361712</v>
      </c>
      <c r="HF31" s="6">
        <v>51.316208551566383</v>
      </c>
      <c r="HG31" s="6">
        <v>52.827769690563919</v>
      </c>
      <c r="HH31" s="6">
        <v>53.512358808087086</v>
      </c>
      <c r="HI31" s="6">
        <v>52.33475807902223</v>
      </c>
      <c r="HJ31" s="6">
        <v>52.55064516710042</v>
      </c>
      <c r="HK31" s="6">
        <v>52.020367433067001</v>
      </c>
      <c r="HL31" s="6">
        <v>50.752628666297745</v>
      </c>
      <c r="HM31" s="6">
        <v>50.859191847208585</v>
      </c>
      <c r="HN31" s="6">
        <v>52.823552291571232</v>
      </c>
      <c r="HO31" s="6">
        <v>52.176568114436677</v>
      </c>
      <c r="HP31" s="6">
        <v>51.803250272688054</v>
      </c>
      <c r="HQ31" s="6">
        <v>51.470330874818373</v>
      </c>
      <c r="HR31" s="6">
        <v>51.476185638186116</v>
      </c>
      <c r="HS31" s="6">
        <v>62.051631936004242</v>
      </c>
      <c r="HT31" s="6">
        <v>64.602109759958054</v>
      </c>
      <c r="HU31" s="6">
        <v>73.622830096847707</v>
      </c>
      <c r="HV31" s="6">
        <v>78.816480399953988</v>
      </c>
      <c r="HW31" s="6">
        <v>80.103306827445749</v>
      </c>
      <c r="HX31" s="6">
        <v>88.019736150611124</v>
      </c>
      <c r="HY31" s="6">
        <v>96.366413949248141</v>
      </c>
      <c r="HZ31" s="6">
        <v>105.86351383921524</v>
      </c>
      <c r="IA31" s="6">
        <v>118.35473052009067</v>
      </c>
      <c r="IB31" s="6">
        <v>131.41519917551645</v>
      </c>
      <c r="IC31" s="6">
        <v>146.32214588644135</v>
      </c>
      <c r="ID31" s="6">
        <v>157.79635492716119</v>
      </c>
      <c r="IE31" s="6">
        <v>167.30226372075342</v>
      </c>
      <c r="IF31" s="6">
        <v>168.37937182964177</v>
      </c>
      <c r="IG31" s="6">
        <v>170.70596613598852</v>
      </c>
      <c r="IH31" s="6">
        <v>183.92875383336349</v>
      </c>
      <c r="II31" s="6">
        <v>189.22719893917963</v>
      </c>
      <c r="IJ31" s="6">
        <v>198.79000238922004</v>
      </c>
      <c r="IK31" s="6">
        <v>194.27719625674567</v>
      </c>
      <c r="IL31" s="6">
        <v>194.12701589004303</v>
      </c>
      <c r="IM31" s="6">
        <v>189.65930847807024</v>
      </c>
      <c r="IN31" s="6">
        <v>185.96075737562575</v>
      </c>
      <c r="IO31" s="6">
        <v>178.47789205810619</v>
      </c>
      <c r="IP31" s="6">
        <v>178.55063543202755</v>
      </c>
      <c r="IQ31" s="6">
        <v>174.1348178117245</v>
      </c>
      <c r="IR31" s="6">
        <v>168.41485936759094</v>
      </c>
      <c r="IS31" s="6">
        <v>164.188828816767</v>
      </c>
      <c r="IT31" s="6">
        <v>163.77251179117266</v>
      </c>
      <c r="IU31" s="6">
        <v>163.00495654814165</v>
      </c>
      <c r="IV31" s="6">
        <v>163.60636804401324</v>
      </c>
      <c r="IW31" s="6">
        <v>163.26550879492962</v>
      </c>
      <c r="IX31" s="6">
        <v>162.6553965805472</v>
      </c>
      <c r="IY31" s="6">
        <v>160.1297886523154</v>
      </c>
      <c r="IZ31" s="6">
        <v>157.84899467157248</v>
      </c>
      <c r="JA31" s="6">
        <v>162.9221159353595</v>
      </c>
      <c r="JB31" s="6">
        <v>178.22775322478017</v>
      </c>
      <c r="JC31" s="6">
        <v>180.02997692497868</v>
      </c>
      <c r="JD31" s="6">
        <v>181.98540240189723</v>
      </c>
      <c r="JE31" s="6">
        <v>196.89466228579306</v>
      </c>
      <c r="JF31" s="6">
        <v>216.08634893856322</v>
      </c>
      <c r="JG31" s="6">
        <v>214.29770754825606</v>
      </c>
      <c r="JH31" s="6">
        <v>215.7748692667893</v>
      </c>
      <c r="JI31" s="6">
        <v>211.0278649732571</v>
      </c>
      <c r="JJ31" s="6">
        <v>207.59219782562351</v>
      </c>
      <c r="JK31" s="6">
        <v>201.32364468161617</v>
      </c>
      <c r="JL31" s="6">
        <v>195.58749283803431</v>
      </c>
      <c r="JM31" s="6">
        <v>190.75151574967185</v>
      </c>
      <c r="JN31" s="6">
        <v>186.60235806021484</v>
      </c>
      <c r="JO31" s="6">
        <v>183.55559569177095</v>
      </c>
      <c r="JP31" s="6">
        <v>179.10550197350014</v>
      </c>
      <c r="JQ31" s="6">
        <v>175.53152687258759</v>
      </c>
      <c r="JR31" s="6">
        <v>174.05401041628241</v>
      </c>
      <c r="JS31" s="6">
        <v>169.03490232257272</v>
      </c>
      <c r="JT31" s="6">
        <v>168.09088718422424</v>
      </c>
      <c r="JU31" s="6">
        <v>164.9831528572999</v>
      </c>
      <c r="JV31" s="6">
        <v>169.46094924193977</v>
      </c>
      <c r="JW31" s="6">
        <v>166.49382416887863</v>
      </c>
      <c r="JX31" s="6">
        <v>161.85372621695907</v>
      </c>
      <c r="JY31" s="6">
        <v>160.99370500622888</v>
      </c>
      <c r="JZ31" s="6">
        <v>162.359054054876</v>
      </c>
      <c r="KA31" s="6">
        <v>158.77623542719851</v>
      </c>
      <c r="KB31" s="6">
        <v>156.25995402138093</v>
      </c>
      <c r="KC31" s="6">
        <v>157.94419372350754</v>
      </c>
      <c r="KD31" s="6">
        <v>155.0334814985857</v>
      </c>
      <c r="KE31" s="6">
        <v>155.1868260235122</v>
      </c>
      <c r="KF31" s="6">
        <v>154.52887213224858</v>
      </c>
      <c r="KG31" s="6">
        <v>155.45791728365185</v>
      </c>
      <c r="KH31" s="6">
        <v>153.02280550774526</v>
      </c>
      <c r="KI31" s="6">
        <v>151.73462854225724</v>
      </c>
      <c r="KJ31" s="6">
        <v>147.81648288816353</v>
      </c>
      <c r="KK31" s="6">
        <v>145.72626858455467</v>
      </c>
      <c r="KL31" s="6">
        <v>145.81006056842281</v>
      </c>
      <c r="KM31" s="6">
        <v>145.39304277691483</v>
      </c>
      <c r="KN31" s="6">
        <v>143.03445538165002</v>
      </c>
      <c r="KO31" s="6">
        <v>141.21384366371515</v>
      </c>
      <c r="KP31" s="6">
        <v>141.34417172942796</v>
      </c>
      <c r="KQ31" s="6">
        <v>141.82150281582977</v>
      </c>
      <c r="KR31" s="6">
        <v>144.29632088829868</v>
      </c>
      <c r="KS31" s="6">
        <v>139.75198511087709</v>
      </c>
      <c r="KT31" s="6">
        <v>138.22392616385579</v>
      </c>
      <c r="KU31" s="6">
        <v>140.72901779785357</v>
      </c>
      <c r="KV31" s="6">
        <v>136.72443460193679</v>
      </c>
      <c r="KW31" s="6">
        <v>135.67400594720365</v>
      </c>
      <c r="KX31" s="6">
        <v>134.61957240167845</v>
      </c>
      <c r="KY31" s="6">
        <v>136.84339618584181</v>
      </c>
      <c r="KZ31" s="6">
        <v>138.16751571056486</v>
      </c>
      <c r="LA31" s="6">
        <v>136.59080431766944</v>
      </c>
      <c r="LB31" s="6">
        <v>135.73379050046108</v>
      </c>
      <c r="LC31" s="6">
        <v>135.76769613880924</v>
      </c>
      <c r="LD31" s="6">
        <v>135.96245950300545</v>
      </c>
      <c r="LE31" s="6">
        <v>133.21311900440762</v>
      </c>
      <c r="LF31" s="6">
        <v>136.05876092515678</v>
      </c>
      <c r="LG31" s="6">
        <v>135.75557630809516</v>
      </c>
      <c r="LH31" s="6">
        <v>137.42208279776526</v>
      </c>
      <c r="LI31" s="6">
        <v>140.73701265871549</v>
      </c>
      <c r="LJ31" s="6">
        <v>142.23108841965154</v>
      </c>
      <c r="LK31" s="6">
        <v>142.25828959808078</v>
      </c>
      <c r="LL31" s="6">
        <v>140.56401541945402</v>
      </c>
      <c r="LM31" s="6">
        <v>142.47321359248429</v>
      </c>
      <c r="LN31" s="6">
        <v>140.45733575920201</v>
      </c>
      <c r="LO31" s="6"/>
    </row>
    <row r="32" spans="1:327" x14ac:dyDescent="0.25">
      <c r="A32" s="5"/>
      <c r="B32" s="6">
        <v>28.021314551145991</v>
      </c>
      <c r="C32" s="6">
        <v>28.934159445352112</v>
      </c>
      <c r="D32" s="6">
        <v>28.643985256765259</v>
      </c>
      <c r="E32" s="6">
        <v>28.979216216972016</v>
      </c>
      <c r="F32" s="6">
        <v>27.969728696862841</v>
      </c>
      <c r="G32" s="6">
        <v>28.921274490808337</v>
      </c>
      <c r="H32" s="6">
        <v>29.243492064055729</v>
      </c>
      <c r="I32" s="6">
        <v>29.727998546680624</v>
      </c>
      <c r="J32" s="6">
        <v>29.285892760933535</v>
      </c>
      <c r="K32" s="6">
        <v>27.950168794898783</v>
      </c>
      <c r="L32" s="6">
        <v>27.895634739673739</v>
      </c>
      <c r="M32" s="6">
        <v>28.559384574695574</v>
      </c>
      <c r="N32" s="6">
        <v>29.113793591898595</v>
      </c>
      <c r="O32" s="6">
        <v>29.115426199994499</v>
      </c>
      <c r="P32" s="6">
        <v>28.932158551681663</v>
      </c>
      <c r="Q32" s="6">
        <v>28.982561019680702</v>
      </c>
      <c r="R32" s="6">
        <v>29.709971897542363</v>
      </c>
      <c r="S32" s="6">
        <v>29.670929619395068</v>
      </c>
      <c r="T32" s="6">
        <v>29.671353639564543</v>
      </c>
      <c r="U32" s="6">
        <v>28.498833349811971</v>
      </c>
      <c r="V32" s="6">
        <v>28.631970313382602</v>
      </c>
      <c r="W32" s="6">
        <v>28.473545934766225</v>
      </c>
      <c r="X32" s="6">
        <v>28.58647840634157</v>
      </c>
      <c r="Y32" s="6">
        <v>29.283738518941156</v>
      </c>
      <c r="Z32" s="6">
        <v>28.855173066426143</v>
      </c>
      <c r="AA32" s="6">
        <v>28.895583610278173</v>
      </c>
      <c r="AB32" s="6">
        <v>29.844717146320825</v>
      </c>
      <c r="AC32" s="6">
        <v>32.150660764431208</v>
      </c>
      <c r="AD32" s="6">
        <v>34.05782167394743</v>
      </c>
      <c r="AE32" s="6">
        <v>36.562388374888151</v>
      </c>
      <c r="AF32" s="6">
        <v>39.193088427966188</v>
      </c>
      <c r="AG32" s="6">
        <v>41.960069510029854</v>
      </c>
      <c r="AH32" s="6">
        <v>44.246919467946434</v>
      </c>
      <c r="AI32" s="6">
        <v>46.374151693343862</v>
      </c>
      <c r="AJ32" s="6">
        <v>50.005441242285976</v>
      </c>
      <c r="AK32" s="6">
        <v>51.58927559179417</v>
      </c>
      <c r="AL32" s="6">
        <v>56.068667823154598</v>
      </c>
      <c r="AM32" s="6">
        <v>58.003445393519932</v>
      </c>
      <c r="AN32" s="6">
        <v>59.753964415583987</v>
      </c>
      <c r="AO32" s="6">
        <v>64.169135707191373</v>
      </c>
      <c r="AP32" s="6">
        <v>67.535566919773672</v>
      </c>
      <c r="AQ32" s="6">
        <v>69.965216719992469</v>
      </c>
      <c r="AR32" s="6">
        <v>70.497900397962127</v>
      </c>
      <c r="AS32" s="6">
        <v>74.516277315480551</v>
      </c>
      <c r="AT32" s="6">
        <v>76.679202480398189</v>
      </c>
      <c r="AU32" s="6">
        <v>78.765635152337083</v>
      </c>
      <c r="AV32" s="6">
        <v>81.33656662594386</v>
      </c>
      <c r="AW32" s="6">
        <v>83.293897478504931</v>
      </c>
      <c r="AX32" s="6">
        <v>86.29184948313916</v>
      </c>
      <c r="AY32" s="6">
        <v>86.134315907960257</v>
      </c>
      <c r="AZ32" s="6">
        <v>88.418032231149994</v>
      </c>
      <c r="BA32" s="6">
        <v>90.301290596853903</v>
      </c>
      <c r="BB32" s="6">
        <v>92.60383211293761</v>
      </c>
      <c r="BC32" s="6">
        <v>94.039411572526419</v>
      </c>
      <c r="BD32" s="6">
        <v>93.90532694762291</v>
      </c>
      <c r="BE32" s="6">
        <v>95.665655637909296</v>
      </c>
      <c r="BF32" s="6">
        <v>97.748377149773631</v>
      </c>
      <c r="BG32" s="6">
        <v>97.342434680572595</v>
      </c>
      <c r="BH32" s="6">
        <v>98.201104165908376</v>
      </c>
      <c r="BI32" s="6">
        <v>100.18990276393608</v>
      </c>
      <c r="BJ32" s="6">
        <v>98.920699712928183</v>
      </c>
      <c r="BK32" s="6">
        <v>100.07819541053311</v>
      </c>
      <c r="BL32" s="6">
        <v>100.78053183391471</v>
      </c>
      <c r="BM32" s="6">
        <v>101.25147084031835</v>
      </c>
      <c r="BN32" s="6">
        <v>99.639570029810187</v>
      </c>
      <c r="BO32" s="6">
        <v>102.9792576514931</v>
      </c>
      <c r="BP32" s="6">
        <v>102.50707712876621</v>
      </c>
      <c r="BQ32" s="6">
        <v>101.76163447308981</v>
      </c>
      <c r="BR32" s="6">
        <v>101.82681383682458</v>
      </c>
      <c r="BS32" s="6">
        <v>102.51615972925127</v>
      </c>
      <c r="BT32" s="6">
        <v>101.97876035402824</v>
      </c>
      <c r="BU32" s="6">
        <v>103.83920686809591</v>
      </c>
      <c r="BV32" s="6">
        <v>103.13103533773393</v>
      </c>
      <c r="BW32" s="6">
        <v>104.2416001133813</v>
      </c>
      <c r="BX32" s="6">
        <v>103.07717861652182</v>
      </c>
      <c r="BY32" s="6">
        <v>101.88055213751792</v>
      </c>
      <c r="BZ32" s="6">
        <v>104.107451430227</v>
      </c>
      <c r="CA32" s="6">
        <v>104.6710818026353</v>
      </c>
      <c r="CB32" s="6">
        <v>103.2215958848161</v>
      </c>
      <c r="CC32" s="6">
        <v>101.7584625223278</v>
      </c>
      <c r="CD32" s="6">
        <v>101.67177558190367</v>
      </c>
      <c r="CE32" s="6">
        <v>103.0220397701044</v>
      </c>
      <c r="CF32" s="6">
        <v>101.41444077159024</v>
      </c>
      <c r="CG32" s="6">
        <v>102.19257650030806</v>
      </c>
      <c r="CH32" s="6">
        <v>100.7971641528799</v>
      </c>
      <c r="CI32" s="6">
        <v>101.9440606511496</v>
      </c>
      <c r="CJ32" s="6">
        <v>100.08794365965483</v>
      </c>
      <c r="CK32" s="6">
        <v>101.02079802826567</v>
      </c>
      <c r="CL32" s="6">
        <v>100.75230246497748</v>
      </c>
      <c r="CM32" s="6">
        <v>100.6483988579218</v>
      </c>
      <c r="CN32" s="6">
        <v>100.93330380942041</v>
      </c>
      <c r="CO32" s="6">
        <v>99.883882465751313</v>
      </c>
      <c r="CP32" s="6">
        <v>100.32434224223086</v>
      </c>
      <c r="CQ32" s="6">
        <v>100.54621244081017</v>
      </c>
      <c r="CR32" s="6">
        <v>101.55336644624285</v>
      </c>
      <c r="CS32" s="6">
        <v>99.853567862513941</v>
      </c>
      <c r="CT32" s="6">
        <v>100.35925722937003</v>
      </c>
      <c r="CU32" s="6">
        <v>101.36865605862077</v>
      </c>
      <c r="CV32" s="6">
        <v>99.76596084446318</v>
      </c>
      <c r="CW32" s="6">
        <v>98.468155177883744</v>
      </c>
      <c r="CX32" s="6">
        <v>96.645955795908733</v>
      </c>
      <c r="CY32" s="6">
        <v>98.614857829809324</v>
      </c>
      <c r="CZ32" s="6">
        <v>98.111539050746543</v>
      </c>
      <c r="DA32" s="6">
        <v>97.823329546673676</v>
      </c>
      <c r="DB32" s="6">
        <v>96.140546500698974</v>
      </c>
      <c r="DC32" s="6">
        <v>98.071344940892132</v>
      </c>
      <c r="DD32" s="6">
        <v>96.494399393538984</v>
      </c>
      <c r="DE32" s="6">
        <v>96.848741313576511</v>
      </c>
      <c r="DF32" s="6">
        <v>96.882054063676691</v>
      </c>
      <c r="DG32" s="6">
        <v>95.971965588978833</v>
      </c>
      <c r="DH32" s="6">
        <v>94.641639913750623</v>
      </c>
      <c r="DI32" s="6">
        <v>94.149449135370617</v>
      </c>
      <c r="DJ32" s="6">
        <v>93.880454496907092</v>
      </c>
      <c r="DK32" s="6">
        <v>94.441402057409462</v>
      </c>
      <c r="DL32" s="6">
        <v>92.539872203817438</v>
      </c>
      <c r="DM32" s="6">
        <v>91.74342827532297</v>
      </c>
      <c r="DN32" s="6">
        <v>91.003266625119224</v>
      </c>
      <c r="DO32" s="6">
        <v>90.65195645433964</v>
      </c>
      <c r="DP32" s="6">
        <v>90.90895312146472</v>
      </c>
      <c r="DQ32" s="6">
        <v>89.528896307520867</v>
      </c>
      <c r="DR32" s="6">
        <v>90.226492828493832</v>
      </c>
      <c r="DS32" s="6">
        <v>89.372645517064456</v>
      </c>
      <c r="DT32" s="6">
        <v>88.643008870763907</v>
      </c>
      <c r="DU32" s="6">
        <v>87.90152509281009</v>
      </c>
      <c r="DV32" s="6">
        <v>86.772415412761774</v>
      </c>
      <c r="DW32" s="6">
        <v>85.589651301734463</v>
      </c>
      <c r="DX32" s="6">
        <v>87.03841524986619</v>
      </c>
      <c r="DY32" s="6">
        <v>86.847915793873455</v>
      </c>
      <c r="DZ32" s="6">
        <v>85.278584007893897</v>
      </c>
      <c r="EA32" s="6">
        <v>84.771118905252095</v>
      </c>
      <c r="EB32" s="6">
        <v>84.33550429356464</v>
      </c>
      <c r="EC32" s="6">
        <v>84.122185141251222</v>
      </c>
      <c r="ED32" s="6">
        <v>83.475758521960458</v>
      </c>
      <c r="EE32" s="6">
        <v>83.971582281895735</v>
      </c>
      <c r="EF32" s="6">
        <v>83.702705926029978</v>
      </c>
      <c r="EG32" s="6">
        <v>81.982283524963009</v>
      </c>
      <c r="EH32" s="6">
        <v>83.00411329469415</v>
      </c>
      <c r="EI32" s="6">
        <v>82.26975490476805</v>
      </c>
      <c r="EJ32" s="6">
        <v>82.128691456857482</v>
      </c>
      <c r="EK32" s="6">
        <v>80.681534152122381</v>
      </c>
      <c r="EL32" s="6">
        <v>81.25106113380528</v>
      </c>
      <c r="EM32" s="6">
        <v>80.802877897579421</v>
      </c>
      <c r="EN32" s="6">
        <v>80.006428225177572</v>
      </c>
      <c r="EO32" s="6">
        <v>79.376824885648517</v>
      </c>
      <c r="EP32" s="6">
        <v>79.976610617471081</v>
      </c>
      <c r="EQ32" s="6">
        <v>79.897776022000073</v>
      </c>
      <c r="ER32" s="6">
        <v>79.815142956018278</v>
      </c>
      <c r="ES32" s="6">
        <v>78.582429134812216</v>
      </c>
      <c r="ET32" s="6">
        <v>78.116663412125007</v>
      </c>
      <c r="EU32" s="6">
        <v>78.173916298070296</v>
      </c>
      <c r="EV32" s="6">
        <v>79.109441777374897</v>
      </c>
      <c r="EW32" s="6">
        <v>79.260281477193061</v>
      </c>
      <c r="EX32" s="6">
        <v>77.457586663274526</v>
      </c>
      <c r="EY32" s="6">
        <v>77.35260257772147</v>
      </c>
      <c r="EZ32" s="6">
        <v>77.545915733815264</v>
      </c>
      <c r="FA32" s="6">
        <v>77.645895179298577</v>
      </c>
      <c r="FB32" s="6">
        <v>77.7277774563143</v>
      </c>
      <c r="FC32" s="6">
        <v>77.151068495654087</v>
      </c>
      <c r="FD32" s="6">
        <v>74.815993573566288</v>
      </c>
      <c r="FE32" s="6">
        <v>77.341858955342616</v>
      </c>
      <c r="FF32" s="6">
        <v>76.061184116891297</v>
      </c>
      <c r="FG32" s="6">
        <v>75.626493618993734</v>
      </c>
      <c r="FH32" s="6">
        <v>76.0905149392064</v>
      </c>
      <c r="FI32" s="6">
        <v>74.507630036862778</v>
      </c>
      <c r="FJ32" s="6">
        <v>74.164703271187619</v>
      </c>
      <c r="FK32" s="6">
        <v>74.522995771269422</v>
      </c>
      <c r="FL32" s="6">
        <v>74.928931232139391</v>
      </c>
      <c r="FM32" s="6">
        <v>73.738914428094333</v>
      </c>
      <c r="FN32" s="6">
        <v>73.243707668261294</v>
      </c>
      <c r="FO32" s="6">
        <v>73.944112661363931</v>
      </c>
      <c r="FP32" s="6">
        <v>73.044650430576993</v>
      </c>
      <c r="FQ32" s="6">
        <v>72.293421694123538</v>
      </c>
      <c r="FR32" s="6">
        <v>72.657528004556667</v>
      </c>
      <c r="FS32" s="6">
        <v>73.19094904761927</v>
      </c>
      <c r="FT32" s="6">
        <v>72.928927967252164</v>
      </c>
      <c r="FU32" s="6">
        <v>72.923307858576877</v>
      </c>
      <c r="FV32" s="6">
        <v>71.14195914091151</v>
      </c>
      <c r="FW32" s="6">
        <v>72.537170409692038</v>
      </c>
      <c r="FX32" s="6">
        <v>73.354489023308503</v>
      </c>
      <c r="FY32" s="6">
        <v>74.670410537988033</v>
      </c>
      <c r="FZ32" s="6">
        <v>73.014747800046024</v>
      </c>
      <c r="GA32" s="6">
        <v>72.765314450631735</v>
      </c>
      <c r="GB32" s="6">
        <v>73.164976361140816</v>
      </c>
      <c r="GC32" s="6">
        <v>73.646547214978654</v>
      </c>
      <c r="GD32" s="6">
        <v>73.386603035384169</v>
      </c>
      <c r="GE32" s="6">
        <v>73.209398766929013</v>
      </c>
      <c r="GF32" s="6">
        <v>71.711015161926156</v>
      </c>
      <c r="GG32" s="6">
        <v>73.097332945767818</v>
      </c>
      <c r="GH32" s="6">
        <v>71.748952149626732</v>
      </c>
      <c r="GI32" s="6">
        <v>70.304437754039597</v>
      </c>
      <c r="GJ32" s="6">
        <v>70.230524327438928</v>
      </c>
      <c r="GK32" s="6">
        <v>69.130101317232246</v>
      </c>
      <c r="GL32" s="6">
        <v>69.278885288399238</v>
      </c>
      <c r="GM32" s="6">
        <v>70.343075379869347</v>
      </c>
      <c r="GN32" s="6">
        <v>69.440705806672199</v>
      </c>
      <c r="GO32" s="6">
        <v>68.065002540519174</v>
      </c>
      <c r="GP32" s="6">
        <v>68.184350908736221</v>
      </c>
      <c r="GQ32" s="6">
        <v>68.649250582628483</v>
      </c>
      <c r="GR32" s="6">
        <v>68.124824672489439</v>
      </c>
      <c r="GS32" s="6">
        <v>68.207984198335495</v>
      </c>
      <c r="GT32" s="6">
        <v>68.573469926238545</v>
      </c>
      <c r="GU32" s="6">
        <v>68.17688399609284</v>
      </c>
      <c r="GV32" s="6">
        <v>67.592546429016551</v>
      </c>
      <c r="GW32" s="6">
        <v>66.518369482967131</v>
      </c>
      <c r="GX32" s="6">
        <v>65.56548721313446</v>
      </c>
      <c r="GY32" s="6">
        <v>65.788831020019373</v>
      </c>
      <c r="GZ32" s="6">
        <v>64.71332839555113</v>
      </c>
      <c r="HA32" s="6">
        <v>64.970417081983129</v>
      </c>
      <c r="HB32" s="6">
        <v>65.420914717140519</v>
      </c>
      <c r="HC32" s="6">
        <v>64.486616119923653</v>
      </c>
      <c r="HD32" s="6">
        <v>64.177331547745851</v>
      </c>
      <c r="HE32" s="6">
        <v>63.964612666631005</v>
      </c>
      <c r="HF32" s="6">
        <v>63.291129886964832</v>
      </c>
      <c r="HG32" s="6">
        <v>63.445315165362295</v>
      </c>
      <c r="HH32" s="6">
        <v>64.079076536337354</v>
      </c>
      <c r="HI32" s="6">
        <v>63.693462727580183</v>
      </c>
      <c r="HJ32" s="6">
        <v>63.717409895000173</v>
      </c>
      <c r="HK32" s="6">
        <v>62.713620541524293</v>
      </c>
      <c r="HL32" s="6">
        <v>61.815170380432086</v>
      </c>
      <c r="HM32" s="6">
        <v>61.127016360690277</v>
      </c>
      <c r="HN32" s="6">
        <v>62.397334135201142</v>
      </c>
      <c r="HO32" s="6">
        <v>61.880672169261963</v>
      </c>
      <c r="HP32" s="6">
        <v>60.555188451231707</v>
      </c>
      <c r="HQ32" s="6">
        <v>60.4353323495951</v>
      </c>
      <c r="HR32" s="6">
        <v>60.612580402498516</v>
      </c>
      <c r="HS32" s="6">
        <v>72.993190846375583</v>
      </c>
      <c r="HT32" s="6">
        <v>75.317088022590923</v>
      </c>
      <c r="HU32" s="6">
        <v>80.115313461069462</v>
      </c>
      <c r="HV32" s="6">
        <v>84.701422595149936</v>
      </c>
      <c r="HW32" s="6">
        <v>86.615458765016101</v>
      </c>
      <c r="HX32" s="6">
        <v>88.85426586359894</v>
      </c>
      <c r="HY32" s="6">
        <v>91.255087943775308</v>
      </c>
      <c r="HZ32" s="6">
        <v>93.676459834993096</v>
      </c>
      <c r="IA32" s="6">
        <v>95.947221827839343</v>
      </c>
      <c r="IB32" s="6">
        <v>98.363161792026489</v>
      </c>
      <c r="IC32" s="6">
        <v>98.328930976568671</v>
      </c>
      <c r="ID32" s="6">
        <v>100.47744951353877</v>
      </c>
      <c r="IE32" s="6">
        <v>104.41416090013824</v>
      </c>
      <c r="IF32" s="6">
        <v>104.38629123973895</v>
      </c>
      <c r="IG32" s="6">
        <v>106.5771739796868</v>
      </c>
      <c r="IH32" s="6">
        <v>110.7103400760291</v>
      </c>
      <c r="II32" s="6">
        <v>111.57673864534867</v>
      </c>
      <c r="IJ32" s="6">
        <v>113.05438110511741</v>
      </c>
      <c r="IK32" s="6">
        <v>113.44767762554295</v>
      </c>
      <c r="IL32" s="6">
        <v>116.83002659785765</v>
      </c>
      <c r="IM32" s="6">
        <v>116.89094167814827</v>
      </c>
      <c r="IN32" s="6">
        <v>119.26131907770667</v>
      </c>
      <c r="IO32" s="6">
        <v>118.24766457858713</v>
      </c>
      <c r="IP32" s="6">
        <v>121.61139012764652</v>
      </c>
      <c r="IQ32" s="6">
        <v>123.31831492422295</v>
      </c>
      <c r="IR32" s="6">
        <v>121.88272468621541</v>
      </c>
      <c r="IS32" s="6">
        <v>121.99969971650042</v>
      </c>
      <c r="IT32" s="6">
        <v>125.45752778441771</v>
      </c>
      <c r="IU32" s="6">
        <v>128.70377974215467</v>
      </c>
      <c r="IV32" s="6">
        <v>129.15504156125766</v>
      </c>
      <c r="IW32" s="6">
        <v>129.17376239965111</v>
      </c>
      <c r="IX32" s="6">
        <v>130.12058642100067</v>
      </c>
      <c r="IY32" s="6">
        <v>131.9785575393006</v>
      </c>
      <c r="IZ32" s="6">
        <v>133.29412248408798</v>
      </c>
      <c r="JA32" s="6">
        <v>134.75156150808272</v>
      </c>
      <c r="JB32" s="6">
        <v>138.76909643821401</v>
      </c>
      <c r="JC32" s="6">
        <v>140.0852645307873</v>
      </c>
      <c r="JD32" s="6">
        <v>139.21200138627495</v>
      </c>
      <c r="JE32" s="6">
        <v>140.16253508866453</v>
      </c>
      <c r="JF32" s="6">
        <v>139.92355523770991</v>
      </c>
      <c r="JG32" s="6">
        <v>138.94601100412658</v>
      </c>
      <c r="JH32" s="6">
        <v>141.46743095362172</v>
      </c>
      <c r="JI32" s="6">
        <v>142.31969666830011</v>
      </c>
      <c r="JJ32" s="6">
        <v>143.25465726171097</v>
      </c>
      <c r="JK32" s="6">
        <v>143.0255649395115</v>
      </c>
      <c r="JL32" s="6">
        <v>142.09159243319598</v>
      </c>
      <c r="JM32" s="6">
        <v>141.73631636096277</v>
      </c>
      <c r="JN32" s="6">
        <v>141.92671796756309</v>
      </c>
      <c r="JO32" s="6">
        <v>141.19025911868451</v>
      </c>
      <c r="JP32" s="6">
        <v>139.22409278010085</v>
      </c>
      <c r="JQ32" s="6">
        <v>138.2339956049521</v>
      </c>
      <c r="JR32" s="6">
        <v>140.41121644768882</v>
      </c>
      <c r="JS32" s="6">
        <v>138.08483141941872</v>
      </c>
      <c r="JT32" s="6">
        <v>138.42515727885768</v>
      </c>
      <c r="JU32" s="6">
        <v>137.30792532302451</v>
      </c>
      <c r="JV32" s="6">
        <v>139.20123861073634</v>
      </c>
      <c r="JW32" s="6">
        <v>137.7370175756478</v>
      </c>
      <c r="JX32" s="6">
        <v>138.1309006475544</v>
      </c>
      <c r="JY32" s="6">
        <v>140.26294376295317</v>
      </c>
      <c r="JZ32" s="6">
        <v>143.97840642016013</v>
      </c>
      <c r="KA32" s="6">
        <v>140.48287111867032</v>
      </c>
      <c r="KB32" s="6">
        <v>140.42045516863175</v>
      </c>
      <c r="KC32" s="6">
        <v>143.72369349772737</v>
      </c>
      <c r="KD32" s="6">
        <v>143.84973349947518</v>
      </c>
      <c r="KE32" s="6">
        <v>143.61535681090578</v>
      </c>
      <c r="KF32" s="6">
        <v>142.58977449589307</v>
      </c>
      <c r="KG32" s="6">
        <v>143.91579088382886</v>
      </c>
      <c r="KH32" s="6">
        <v>142.4004049075682</v>
      </c>
      <c r="KI32" s="6">
        <v>143.26772379686474</v>
      </c>
      <c r="KJ32" s="6">
        <v>141.86253475678834</v>
      </c>
      <c r="KK32" s="6">
        <v>139.62904064735622</v>
      </c>
      <c r="KL32" s="6">
        <v>140.19258720930239</v>
      </c>
      <c r="KM32" s="6">
        <v>140.80792238042187</v>
      </c>
      <c r="KN32" s="6">
        <v>139.36700741558329</v>
      </c>
      <c r="KO32" s="6">
        <v>137.2734020253171</v>
      </c>
      <c r="KP32" s="6">
        <v>138.43527323335434</v>
      </c>
      <c r="KQ32" s="6">
        <v>137.66800854045064</v>
      </c>
      <c r="KR32" s="6">
        <v>139.76232503973458</v>
      </c>
      <c r="KS32" s="6">
        <v>137.8651416649727</v>
      </c>
      <c r="KT32" s="6">
        <v>137.74024069813686</v>
      </c>
      <c r="KU32" s="6">
        <v>137.82247551152255</v>
      </c>
      <c r="KV32" s="6">
        <v>136.41781960258336</v>
      </c>
      <c r="KW32" s="6">
        <v>135.78148307733392</v>
      </c>
      <c r="KX32" s="6">
        <v>134.39550754343944</v>
      </c>
      <c r="KY32" s="6">
        <v>135.78100528782923</v>
      </c>
      <c r="KZ32" s="6">
        <v>135.94896739436962</v>
      </c>
      <c r="LA32" s="6">
        <v>133.13312515586207</v>
      </c>
      <c r="LB32" s="6">
        <v>132.45041509788649</v>
      </c>
      <c r="LC32" s="6">
        <v>132.93510734552746</v>
      </c>
      <c r="LD32" s="6">
        <v>132.87256395440454</v>
      </c>
      <c r="LE32" s="6">
        <v>131.28424874480098</v>
      </c>
      <c r="LF32" s="6">
        <v>132.96546101797892</v>
      </c>
      <c r="LG32" s="6">
        <v>133.8487056967279</v>
      </c>
      <c r="LH32" s="6">
        <v>132.89315169768329</v>
      </c>
      <c r="LI32" s="6">
        <v>134.81472294573348</v>
      </c>
      <c r="LJ32" s="6">
        <v>134.43292389385698</v>
      </c>
      <c r="LK32" s="6">
        <v>133.8851820133946</v>
      </c>
      <c r="LL32" s="6">
        <v>133.47052941530242</v>
      </c>
      <c r="LM32" s="6">
        <v>134.83047335813464</v>
      </c>
      <c r="LN32" s="6">
        <v>137.97423782355071</v>
      </c>
      <c r="LO32" s="6"/>
    </row>
    <row r="33" spans="1:327" x14ac:dyDescent="0.25">
      <c r="A33" s="5"/>
      <c r="B33" s="6">
        <v>45.420676033081136</v>
      </c>
      <c r="C33" s="6">
        <v>44.67916336462774</v>
      </c>
      <c r="D33" s="6">
        <v>45.695910881908574</v>
      </c>
      <c r="E33" s="6">
        <v>45.448301329792855</v>
      </c>
      <c r="F33" s="6">
        <v>45.376350134105124</v>
      </c>
      <c r="G33" s="6">
        <v>43.885629902301766</v>
      </c>
      <c r="H33" s="6">
        <v>44.819650321744163</v>
      </c>
      <c r="I33" s="6">
        <v>46.323726867617601</v>
      </c>
      <c r="J33" s="6">
        <v>46.180718494467833</v>
      </c>
      <c r="K33" s="6">
        <v>44.867414751824526</v>
      </c>
      <c r="L33" s="6">
        <v>44.501394718937433</v>
      </c>
      <c r="M33" s="6">
        <v>46.342793323315618</v>
      </c>
      <c r="N33" s="6">
        <v>47.115979043095315</v>
      </c>
      <c r="O33" s="6">
        <v>45.724761175001163</v>
      </c>
      <c r="P33" s="6">
        <v>46.375991354290377</v>
      </c>
      <c r="Q33" s="6">
        <v>46.013969204045807</v>
      </c>
      <c r="R33" s="6">
        <v>46.274144948758661</v>
      </c>
      <c r="S33" s="6">
        <v>46.866181993400588</v>
      </c>
      <c r="T33" s="6">
        <v>47.02484882616038</v>
      </c>
      <c r="U33" s="6">
        <v>46.012833612576706</v>
      </c>
      <c r="V33" s="6">
        <v>46.96949791137687</v>
      </c>
      <c r="W33" s="6">
        <v>46.697533690959048</v>
      </c>
      <c r="X33" s="6">
        <v>47.133762378075517</v>
      </c>
      <c r="Y33" s="6">
        <v>46.582266686283162</v>
      </c>
      <c r="Z33" s="6">
        <v>46.431848398999811</v>
      </c>
      <c r="AA33" s="6">
        <v>46.664948431232986</v>
      </c>
      <c r="AB33" s="6">
        <v>49.138126978982825</v>
      </c>
      <c r="AC33" s="6">
        <v>50.425900066784067</v>
      </c>
      <c r="AD33" s="6">
        <v>51.67023404008097</v>
      </c>
      <c r="AE33" s="6">
        <v>55.15773046765969</v>
      </c>
      <c r="AF33" s="6">
        <v>58.906662897597663</v>
      </c>
      <c r="AG33" s="6">
        <v>61.330395929868303</v>
      </c>
      <c r="AH33" s="6">
        <v>63.903678324125863</v>
      </c>
      <c r="AI33" s="6">
        <v>67.840083418252448</v>
      </c>
      <c r="AJ33" s="6">
        <v>70.345244236553569</v>
      </c>
      <c r="AK33" s="6">
        <v>75.674118635556226</v>
      </c>
      <c r="AL33" s="6">
        <v>77.860325584396065</v>
      </c>
      <c r="AM33" s="6">
        <v>80.990748396612233</v>
      </c>
      <c r="AN33" s="6">
        <v>81.726432227998927</v>
      </c>
      <c r="AO33" s="6">
        <v>84.435921627786854</v>
      </c>
      <c r="AP33" s="6">
        <v>88.032126708088796</v>
      </c>
      <c r="AQ33" s="6">
        <v>90.490866506314646</v>
      </c>
      <c r="AR33" s="6">
        <v>94.036671169503109</v>
      </c>
      <c r="AS33" s="6">
        <v>95.873013007084907</v>
      </c>
      <c r="AT33" s="6">
        <v>98.497510604704274</v>
      </c>
      <c r="AU33" s="6">
        <v>101.60583963624444</v>
      </c>
      <c r="AV33" s="6">
        <v>104.39245315767064</v>
      </c>
      <c r="AW33" s="6">
        <v>105.91359025372732</v>
      </c>
      <c r="AX33" s="6">
        <v>108.02019120994764</v>
      </c>
      <c r="AY33" s="6">
        <v>110.76824316089214</v>
      </c>
      <c r="AZ33" s="6">
        <v>112.97467240490629</v>
      </c>
      <c r="BA33" s="6">
        <v>115.02803508173739</v>
      </c>
      <c r="BB33" s="6">
        <v>116.42936047518992</v>
      </c>
      <c r="BC33" s="6">
        <v>118.77527400150913</v>
      </c>
      <c r="BD33" s="6">
        <v>118.50506864952733</v>
      </c>
      <c r="BE33" s="6">
        <v>120.24223474288759</v>
      </c>
      <c r="BF33" s="6">
        <v>120.68015689327193</v>
      </c>
      <c r="BG33" s="6">
        <v>122.82451818001189</v>
      </c>
      <c r="BH33" s="6">
        <v>123.60167370002142</v>
      </c>
      <c r="BI33" s="6">
        <v>124.08547785779547</v>
      </c>
      <c r="BJ33" s="6">
        <v>124.37375683332438</v>
      </c>
      <c r="BK33" s="6">
        <v>126.07142464397644</v>
      </c>
      <c r="BL33" s="6">
        <v>128.60993332911147</v>
      </c>
      <c r="BM33" s="6">
        <v>127.92471139576433</v>
      </c>
      <c r="BN33" s="6">
        <v>127.15275176738341</v>
      </c>
      <c r="BO33" s="6">
        <v>127.89497036848448</v>
      </c>
      <c r="BP33" s="6">
        <v>130.36527681748177</v>
      </c>
      <c r="BQ33" s="6">
        <v>131.09384289757188</v>
      </c>
      <c r="BR33" s="6">
        <v>130.35276118077351</v>
      </c>
      <c r="BS33" s="6">
        <v>131.22803309378585</v>
      </c>
      <c r="BT33" s="6">
        <v>131.29751054542956</v>
      </c>
      <c r="BU33" s="6">
        <v>132.63041158880191</v>
      </c>
      <c r="BV33" s="6">
        <v>131.96999900927381</v>
      </c>
      <c r="BW33" s="6">
        <v>132.44536141021428</v>
      </c>
      <c r="BX33" s="6">
        <v>132.90793597669904</v>
      </c>
      <c r="BY33" s="6">
        <v>131.1072451903398</v>
      </c>
      <c r="BZ33" s="6">
        <v>131.74139948724996</v>
      </c>
      <c r="CA33" s="6">
        <v>134.97941660696623</v>
      </c>
      <c r="CB33" s="6">
        <v>133.65113175588982</v>
      </c>
      <c r="CC33" s="6">
        <v>133.62607778167433</v>
      </c>
      <c r="CD33" s="6">
        <v>137.13800306863376</v>
      </c>
      <c r="CE33" s="6">
        <v>135.58273587959835</v>
      </c>
      <c r="CF33" s="6">
        <v>135.72838332631886</v>
      </c>
      <c r="CG33" s="6">
        <v>138.51326489197896</v>
      </c>
      <c r="CH33" s="6">
        <v>139.42436643669896</v>
      </c>
      <c r="CI33" s="6">
        <v>139.68434502824954</v>
      </c>
      <c r="CJ33" s="6">
        <v>140.48870284562904</v>
      </c>
      <c r="CK33" s="6">
        <v>139.67681988454527</v>
      </c>
      <c r="CL33" s="6">
        <v>140.15843504190329</v>
      </c>
      <c r="CM33" s="6">
        <v>138.11131001638157</v>
      </c>
      <c r="CN33" s="6">
        <v>135.52196953576018</v>
      </c>
      <c r="CO33" s="6">
        <v>135.57230007109601</v>
      </c>
      <c r="CP33" s="6">
        <v>136.24364097723623</v>
      </c>
      <c r="CQ33" s="6">
        <v>136.82096962056224</v>
      </c>
      <c r="CR33" s="6">
        <v>134.25684434393483</v>
      </c>
      <c r="CS33" s="6">
        <v>133.79616689958073</v>
      </c>
      <c r="CT33" s="6">
        <v>132.32066972600663</v>
      </c>
      <c r="CU33" s="6">
        <v>134.13344228998909</v>
      </c>
      <c r="CV33" s="6">
        <v>132.65832991621426</v>
      </c>
      <c r="CW33" s="6">
        <v>132.62614956507306</v>
      </c>
      <c r="CX33" s="6">
        <v>133.00070553707658</v>
      </c>
      <c r="CY33" s="6">
        <v>133.03465374856393</v>
      </c>
      <c r="CZ33" s="6">
        <v>132.15941473694292</v>
      </c>
      <c r="DA33" s="6">
        <v>131.09151248863319</v>
      </c>
      <c r="DB33" s="6">
        <v>129.77892579705173</v>
      </c>
      <c r="DC33" s="6">
        <v>128.35809648683048</v>
      </c>
      <c r="DD33" s="6">
        <v>128.8077435095808</v>
      </c>
      <c r="DE33" s="6">
        <v>128.48878773881617</v>
      </c>
      <c r="DF33" s="6">
        <v>127.07152735789394</v>
      </c>
      <c r="DG33" s="6">
        <v>126.1754323330447</v>
      </c>
      <c r="DH33" s="6">
        <v>124.20228502576573</v>
      </c>
      <c r="DI33" s="6">
        <v>125.35425693739315</v>
      </c>
      <c r="DJ33" s="6">
        <v>127.00736173050407</v>
      </c>
      <c r="DK33" s="6">
        <v>127.4792370931229</v>
      </c>
      <c r="DL33" s="6">
        <v>124.86476991964371</v>
      </c>
      <c r="DM33" s="6">
        <v>124.40476954865902</v>
      </c>
      <c r="DN33" s="6">
        <v>125.05067247142971</v>
      </c>
      <c r="DO33" s="6">
        <v>124.70729414689288</v>
      </c>
      <c r="DP33" s="6">
        <v>125.29291521414532</v>
      </c>
      <c r="DQ33" s="6">
        <v>121.85419827272034</v>
      </c>
      <c r="DR33" s="6">
        <v>119.94685022151494</v>
      </c>
      <c r="DS33" s="6">
        <v>120.80785677054106</v>
      </c>
      <c r="DT33" s="6">
        <v>118.73783818579759</v>
      </c>
      <c r="DU33" s="6">
        <v>118.01210716066514</v>
      </c>
      <c r="DV33" s="6">
        <v>117.5855150683461</v>
      </c>
      <c r="DW33" s="6">
        <v>117.16182965951342</v>
      </c>
      <c r="DX33" s="6">
        <v>116.4099806590575</v>
      </c>
      <c r="DY33" s="6">
        <v>116.58425329712068</v>
      </c>
      <c r="DZ33" s="6">
        <v>116.96921687830221</v>
      </c>
      <c r="EA33" s="6">
        <v>115.82843574940678</v>
      </c>
      <c r="EB33" s="6">
        <v>115.83216514891868</v>
      </c>
      <c r="EC33" s="6">
        <v>114.47759669165413</v>
      </c>
      <c r="ED33" s="6">
        <v>112.73630421820583</v>
      </c>
      <c r="EE33" s="6">
        <v>115.58108304046725</v>
      </c>
      <c r="EF33" s="6">
        <v>114.43944319794865</v>
      </c>
      <c r="EG33" s="6">
        <v>111.39467605323948</v>
      </c>
      <c r="EH33" s="6">
        <v>111.18888282201775</v>
      </c>
      <c r="EI33" s="6">
        <v>111.70843821823357</v>
      </c>
      <c r="EJ33" s="6">
        <v>111.87725314708709</v>
      </c>
      <c r="EK33" s="6">
        <v>111.09061574342424</v>
      </c>
      <c r="EL33" s="6">
        <v>112.03724967305092</v>
      </c>
      <c r="EM33" s="6">
        <v>111.44904378363935</v>
      </c>
      <c r="EN33" s="6">
        <v>112.0258334447777</v>
      </c>
      <c r="EO33" s="6">
        <v>110.83675821800787</v>
      </c>
      <c r="EP33" s="6">
        <v>111.04105374644858</v>
      </c>
      <c r="EQ33" s="6">
        <v>110.11008402784715</v>
      </c>
      <c r="ER33" s="6">
        <v>108.26039476917202</v>
      </c>
      <c r="ES33" s="6">
        <v>108.37628139741723</v>
      </c>
      <c r="ET33" s="6">
        <v>109.56898967554436</v>
      </c>
      <c r="EU33" s="6">
        <v>108.93421450943826</v>
      </c>
      <c r="EV33" s="6">
        <v>108.386029353136</v>
      </c>
      <c r="EW33" s="6">
        <v>107.48027450493021</v>
      </c>
      <c r="EX33" s="6">
        <v>106.48502705625251</v>
      </c>
      <c r="EY33" s="6">
        <v>106.14978881429938</v>
      </c>
      <c r="EZ33" s="6">
        <v>105.16207314893913</v>
      </c>
      <c r="FA33" s="6">
        <v>105.35594730030802</v>
      </c>
      <c r="FB33" s="6">
        <v>105.75697035957612</v>
      </c>
      <c r="FC33" s="6">
        <v>105.30627481576759</v>
      </c>
      <c r="FD33" s="6">
        <v>103.93430672325864</v>
      </c>
      <c r="FE33" s="6">
        <v>105.17649490029964</v>
      </c>
      <c r="FF33" s="6">
        <v>105.50241599320086</v>
      </c>
      <c r="FG33" s="6">
        <v>106.50907231622526</v>
      </c>
      <c r="FH33" s="6">
        <v>105.50762637582613</v>
      </c>
      <c r="FI33" s="6">
        <v>105.37479223054014</v>
      </c>
      <c r="FJ33" s="6">
        <v>104.70843286162537</v>
      </c>
      <c r="FK33" s="6">
        <v>104.0459575587911</v>
      </c>
      <c r="FL33" s="6">
        <v>104.16377961703823</v>
      </c>
      <c r="FM33" s="6">
        <v>104.83604367006492</v>
      </c>
      <c r="FN33" s="6">
        <v>101.9156270741057</v>
      </c>
      <c r="FO33" s="6">
        <v>103.01481631151351</v>
      </c>
      <c r="FP33" s="6">
        <v>102.43993484457721</v>
      </c>
      <c r="FQ33" s="6">
        <v>102.35201236918302</v>
      </c>
      <c r="FR33" s="6">
        <v>101.76681305530782</v>
      </c>
      <c r="FS33" s="6">
        <v>102.25732031340249</v>
      </c>
      <c r="FT33" s="6">
        <v>101.10009333326308</v>
      </c>
      <c r="FU33" s="6">
        <v>101.46718710279912</v>
      </c>
      <c r="FV33" s="6">
        <v>101.55781214026636</v>
      </c>
      <c r="FW33" s="6">
        <v>101.94167918645297</v>
      </c>
      <c r="FX33" s="6">
        <v>100.11578303392056</v>
      </c>
      <c r="FY33" s="6">
        <v>100.81257929050687</v>
      </c>
      <c r="FZ33" s="6">
        <v>100.31591677158575</v>
      </c>
      <c r="GA33" s="6">
        <v>99.708947602515764</v>
      </c>
      <c r="GB33" s="6">
        <v>99.700089525514784</v>
      </c>
      <c r="GC33" s="6">
        <v>99.85209182062809</v>
      </c>
      <c r="GD33" s="6">
        <v>100.62028371254688</v>
      </c>
      <c r="GE33" s="6">
        <v>98.99383268451794</v>
      </c>
      <c r="GF33" s="6">
        <v>98.968097395781115</v>
      </c>
      <c r="GG33" s="6">
        <v>98.60674746195663</v>
      </c>
      <c r="GH33" s="6">
        <v>98.373823920175667</v>
      </c>
      <c r="GI33" s="6">
        <v>97.619037392536882</v>
      </c>
      <c r="GJ33" s="6">
        <v>97.548223755514158</v>
      </c>
      <c r="GK33" s="6">
        <v>98.391140494720219</v>
      </c>
      <c r="GL33" s="6">
        <v>99.378396239713723</v>
      </c>
      <c r="GM33" s="6">
        <v>97.946013413210565</v>
      </c>
      <c r="GN33" s="6">
        <v>96.788169010691547</v>
      </c>
      <c r="GO33" s="6">
        <v>96.173417787098131</v>
      </c>
      <c r="GP33" s="6">
        <v>97.691195795006607</v>
      </c>
      <c r="GQ33" s="6">
        <v>98.176723326353866</v>
      </c>
      <c r="GR33" s="6">
        <v>98.196910847139065</v>
      </c>
      <c r="GS33" s="6">
        <v>96.661701667712336</v>
      </c>
      <c r="GT33" s="6">
        <v>96.545150597439047</v>
      </c>
      <c r="GU33" s="6">
        <v>96.303257313009254</v>
      </c>
      <c r="GV33" s="6">
        <v>97.463665937453953</v>
      </c>
      <c r="GW33" s="6">
        <v>96.380430320537187</v>
      </c>
      <c r="GX33" s="6">
        <v>96.958923199617317</v>
      </c>
      <c r="GY33" s="6">
        <v>97.210408086858891</v>
      </c>
      <c r="GZ33" s="6">
        <v>96.653477462314882</v>
      </c>
      <c r="HA33" s="6">
        <v>96.418569152921464</v>
      </c>
      <c r="HB33" s="6">
        <v>95.506625361029734</v>
      </c>
      <c r="HC33" s="6">
        <v>95.655260037269215</v>
      </c>
      <c r="HD33" s="6">
        <v>96.02077032667647</v>
      </c>
      <c r="HE33" s="6">
        <v>97.362438105865081</v>
      </c>
      <c r="HF33" s="6">
        <v>96.076312160433332</v>
      </c>
      <c r="HG33" s="6">
        <v>95.080083489373621</v>
      </c>
      <c r="HH33" s="6">
        <v>93.929091221377504</v>
      </c>
      <c r="HI33" s="6">
        <v>94.932387514832755</v>
      </c>
      <c r="HJ33" s="6">
        <v>95.387057669213675</v>
      </c>
      <c r="HK33" s="6">
        <v>95.770306740639612</v>
      </c>
      <c r="HL33" s="6">
        <v>95.236447559503929</v>
      </c>
      <c r="HM33" s="6">
        <v>93.831218163899521</v>
      </c>
      <c r="HN33" s="6">
        <v>93.190380946194423</v>
      </c>
      <c r="HO33" s="6">
        <v>94.158646058826193</v>
      </c>
      <c r="HP33" s="6">
        <v>94.475969940513906</v>
      </c>
      <c r="HQ33" s="6">
        <v>94.189479680482535</v>
      </c>
      <c r="HR33" s="6">
        <v>94.451306945198269</v>
      </c>
      <c r="HS33" s="6">
        <v>109.99349893395026</v>
      </c>
      <c r="HT33" s="6">
        <v>114.13303655326277</v>
      </c>
      <c r="HU33" s="6">
        <v>119.51539079907592</v>
      </c>
      <c r="HV33" s="6">
        <v>125.57496228668019</v>
      </c>
      <c r="HW33" s="6">
        <v>130.44505014287449</v>
      </c>
      <c r="HX33" s="6">
        <v>135.08431874193957</v>
      </c>
      <c r="HY33" s="6">
        <v>139.66346292339318</v>
      </c>
      <c r="HZ33" s="6">
        <v>142.32938746764287</v>
      </c>
      <c r="IA33" s="6">
        <v>144.69292827537333</v>
      </c>
      <c r="IB33" s="6">
        <v>148.33838460372777</v>
      </c>
      <c r="IC33" s="6">
        <v>151.65561011282904</v>
      </c>
      <c r="ID33" s="6">
        <v>158.16804551573853</v>
      </c>
      <c r="IE33" s="6">
        <v>160.47897863945599</v>
      </c>
      <c r="IF33" s="6">
        <v>163.8163711952354</v>
      </c>
      <c r="IG33" s="6">
        <v>166.21876828396211</v>
      </c>
      <c r="IH33" s="6">
        <v>170.41447963883556</v>
      </c>
      <c r="II33" s="6">
        <v>172.56580277362224</v>
      </c>
      <c r="IJ33" s="6">
        <v>180.69401827901817</v>
      </c>
      <c r="IK33" s="6">
        <v>185.63409612675858</v>
      </c>
      <c r="IL33" s="6">
        <v>185.18164872406402</v>
      </c>
      <c r="IM33" s="6">
        <v>186.82445417598686</v>
      </c>
      <c r="IN33" s="6">
        <v>188.20790920746109</v>
      </c>
      <c r="IO33" s="6">
        <v>193.14956197122152</v>
      </c>
      <c r="IP33" s="6">
        <v>192.92013524936607</v>
      </c>
      <c r="IQ33" s="6">
        <v>196.39994967787987</v>
      </c>
      <c r="IR33" s="6">
        <v>199.40005630270383</v>
      </c>
      <c r="IS33" s="6">
        <v>199.53615171518646</v>
      </c>
      <c r="IT33" s="6">
        <v>199.36499593606067</v>
      </c>
      <c r="IU33" s="6">
        <v>201.22041005279232</v>
      </c>
      <c r="IV33" s="6">
        <v>201.84549426235102</v>
      </c>
      <c r="IW33" s="6">
        <v>196.75060476417877</v>
      </c>
      <c r="IX33" s="6">
        <v>197.94156733227669</v>
      </c>
      <c r="IY33" s="6">
        <v>194.40790031818534</v>
      </c>
      <c r="IZ33" s="6">
        <v>194.50215947524657</v>
      </c>
      <c r="JA33" s="6">
        <v>198.90519864738152</v>
      </c>
      <c r="JB33" s="6">
        <v>193.92536508228162</v>
      </c>
      <c r="JC33" s="6">
        <v>194.01819702542437</v>
      </c>
      <c r="JD33" s="6">
        <v>191.94746681332094</v>
      </c>
      <c r="JE33" s="6">
        <v>193.44685891165634</v>
      </c>
      <c r="JF33" s="6">
        <v>201.52003678990232</v>
      </c>
      <c r="JG33" s="6">
        <v>200.73208296662784</v>
      </c>
      <c r="JH33" s="6">
        <v>201.45696253124385</v>
      </c>
      <c r="JI33" s="6">
        <v>199.97389602881665</v>
      </c>
      <c r="JJ33" s="6">
        <v>200.09839455771527</v>
      </c>
      <c r="JK33" s="6">
        <v>206.74848467477455</v>
      </c>
      <c r="JL33" s="6">
        <v>206.05728184254943</v>
      </c>
      <c r="JM33" s="6">
        <v>209.90718688071556</v>
      </c>
      <c r="JN33" s="6">
        <v>206.08082950513162</v>
      </c>
      <c r="JO33" s="6">
        <v>207.41917972125592</v>
      </c>
      <c r="JP33" s="6">
        <v>207.13170215736719</v>
      </c>
      <c r="JQ33" s="6">
        <v>208.25908565105865</v>
      </c>
      <c r="JR33" s="6">
        <v>203.24668240690232</v>
      </c>
      <c r="JS33" s="6">
        <v>199.45395166557807</v>
      </c>
      <c r="JT33" s="6">
        <v>200.53219276479035</v>
      </c>
      <c r="JU33" s="6">
        <v>201.12726894625828</v>
      </c>
      <c r="JV33" s="6">
        <v>198.16134066316837</v>
      </c>
      <c r="JW33" s="6">
        <v>195.45582614564773</v>
      </c>
      <c r="JX33" s="6">
        <v>193.65446320962917</v>
      </c>
      <c r="JY33" s="6">
        <v>195.41497015679337</v>
      </c>
      <c r="JZ33" s="6">
        <v>191.55905160575256</v>
      </c>
      <c r="KA33" s="6">
        <v>189.45806024636545</v>
      </c>
      <c r="KB33" s="6">
        <v>189.91888389847566</v>
      </c>
      <c r="KC33" s="6">
        <v>187.09543731130771</v>
      </c>
      <c r="KD33" s="6">
        <v>186.59308820714494</v>
      </c>
      <c r="KE33" s="6">
        <v>185.97755305812157</v>
      </c>
      <c r="KF33" s="6">
        <v>185.50332170671533</v>
      </c>
      <c r="KG33" s="6">
        <v>184.52841484223617</v>
      </c>
      <c r="KH33" s="6">
        <v>182.73540010955321</v>
      </c>
      <c r="KI33" s="6">
        <v>184.24158848198815</v>
      </c>
      <c r="KJ33" s="6">
        <v>183.21974551799755</v>
      </c>
      <c r="KK33" s="6">
        <v>185.41641435451848</v>
      </c>
      <c r="KL33" s="6">
        <v>182.61560607258488</v>
      </c>
      <c r="KM33" s="6">
        <v>181.91246731306151</v>
      </c>
      <c r="KN33" s="6">
        <v>180.47310362316546</v>
      </c>
      <c r="KO33" s="6">
        <v>183.37840786959205</v>
      </c>
      <c r="KP33" s="6">
        <v>181.96054718993008</v>
      </c>
      <c r="KQ33" s="6">
        <v>178.85013392527952</v>
      </c>
      <c r="KR33" s="6">
        <v>179.7433174668337</v>
      </c>
      <c r="KS33" s="6">
        <v>183.26604266777014</v>
      </c>
      <c r="KT33" s="6">
        <v>183.20207519275465</v>
      </c>
      <c r="KU33" s="6">
        <v>180.7229516755942</v>
      </c>
      <c r="KV33" s="6">
        <v>182.55577587589485</v>
      </c>
      <c r="KW33" s="6">
        <v>181.54617183472942</v>
      </c>
      <c r="KX33" s="6">
        <v>184.10804969337016</v>
      </c>
      <c r="KY33" s="6">
        <v>183.18788208639737</v>
      </c>
      <c r="KZ33" s="6">
        <v>182.9682836963847</v>
      </c>
      <c r="LA33" s="6">
        <v>180.92663397870771</v>
      </c>
      <c r="LB33" s="6">
        <v>180.54321424223622</v>
      </c>
      <c r="LC33" s="6">
        <v>178.6248644533143</v>
      </c>
      <c r="LD33" s="6">
        <v>180.90756857609713</v>
      </c>
      <c r="LE33" s="6">
        <v>180.22064002272336</v>
      </c>
      <c r="LF33" s="6">
        <v>177.33010230419521</v>
      </c>
      <c r="LG33" s="6">
        <v>178.47605547173075</v>
      </c>
      <c r="LH33" s="6">
        <v>179.13019209523205</v>
      </c>
      <c r="LI33" s="6">
        <v>178.16595365299011</v>
      </c>
      <c r="LJ33" s="6">
        <v>176.67597230336057</v>
      </c>
      <c r="LK33" s="6">
        <v>180.85730230131085</v>
      </c>
      <c r="LL33" s="6">
        <v>179.60167184508978</v>
      </c>
      <c r="LM33" s="6">
        <v>178.81741375534523</v>
      </c>
      <c r="LN33" s="6">
        <v>175.45777592375077</v>
      </c>
      <c r="LO33" s="6"/>
    </row>
    <row r="34" spans="1:327" x14ac:dyDescent="0.25">
      <c r="A34" s="5"/>
      <c r="B34" s="6">
        <v>40.939453436369917</v>
      </c>
      <c r="C34" s="6">
        <v>40.508998234655984</v>
      </c>
      <c r="D34" s="6">
        <v>41.184789329728538</v>
      </c>
      <c r="E34" s="6">
        <v>41.674587859149312</v>
      </c>
      <c r="F34" s="6">
        <v>41.45930506568272</v>
      </c>
      <c r="G34" s="6">
        <v>39.949797963204006</v>
      </c>
      <c r="H34" s="6">
        <v>40.900932481675973</v>
      </c>
      <c r="I34" s="6">
        <v>42.251632757927318</v>
      </c>
      <c r="J34" s="6">
        <v>41.462102785860878</v>
      </c>
      <c r="K34" s="6">
        <v>40.568128459722516</v>
      </c>
      <c r="L34" s="6">
        <v>40.472009940170082</v>
      </c>
      <c r="M34" s="6">
        <v>41.080092684424685</v>
      </c>
      <c r="N34" s="6">
        <v>41.588762189236085</v>
      </c>
      <c r="O34" s="6">
        <v>40.384213548709766</v>
      </c>
      <c r="P34" s="6">
        <v>40.760038409277549</v>
      </c>
      <c r="Q34" s="6">
        <v>40.020727758161961</v>
      </c>
      <c r="R34" s="6">
        <v>40.820702797476407</v>
      </c>
      <c r="S34" s="6">
        <v>41.433390956778702</v>
      </c>
      <c r="T34" s="6">
        <v>41.341070125850941</v>
      </c>
      <c r="U34" s="6">
        <v>39.911693235242545</v>
      </c>
      <c r="V34" s="6">
        <v>40.829675579415749</v>
      </c>
      <c r="W34" s="6">
        <v>40.502558769741455</v>
      </c>
      <c r="X34" s="6">
        <v>39.928848527391629</v>
      </c>
      <c r="Y34" s="6">
        <v>39.979336074877672</v>
      </c>
      <c r="Z34" s="6">
        <v>39.564355565434937</v>
      </c>
      <c r="AA34" s="6">
        <v>39.768906200032667</v>
      </c>
      <c r="AB34" s="6">
        <v>41.980123637484972</v>
      </c>
      <c r="AC34" s="6">
        <v>41.977334894626644</v>
      </c>
      <c r="AD34" s="6">
        <v>44.322932312064552</v>
      </c>
      <c r="AE34" s="6">
        <v>46.679402742091668</v>
      </c>
      <c r="AF34" s="6">
        <v>49.528911962033725</v>
      </c>
      <c r="AG34" s="6">
        <v>52.310929527082735</v>
      </c>
      <c r="AH34" s="6">
        <v>54.567355565739092</v>
      </c>
      <c r="AI34" s="6">
        <v>57.663576281526268</v>
      </c>
      <c r="AJ34" s="6">
        <v>60.018868000353656</v>
      </c>
      <c r="AK34" s="6">
        <v>64.556944644034246</v>
      </c>
      <c r="AL34" s="6">
        <v>67.732248043803466</v>
      </c>
      <c r="AM34" s="6">
        <v>72.195379805441164</v>
      </c>
      <c r="AN34" s="6">
        <v>75.267357017683594</v>
      </c>
      <c r="AO34" s="6">
        <v>77.1178733315937</v>
      </c>
      <c r="AP34" s="6">
        <v>82.089028860493954</v>
      </c>
      <c r="AQ34" s="6">
        <v>86.769894022820296</v>
      </c>
      <c r="AR34" s="6">
        <v>93.346731402493162</v>
      </c>
      <c r="AS34" s="6">
        <v>95.632943510517848</v>
      </c>
      <c r="AT34" s="6">
        <v>100.30510049871106</v>
      </c>
      <c r="AU34" s="6">
        <v>103.41046893301773</v>
      </c>
      <c r="AV34" s="6">
        <v>106.16884325298004</v>
      </c>
      <c r="AW34" s="6">
        <v>108.16306728663109</v>
      </c>
      <c r="AX34" s="6">
        <v>114.22430467184451</v>
      </c>
      <c r="AY34" s="6">
        <v>117.85233803067877</v>
      </c>
      <c r="AZ34" s="6">
        <v>118.30152018224318</v>
      </c>
      <c r="BA34" s="6">
        <v>120.69378301340966</v>
      </c>
      <c r="BB34" s="6">
        <v>123.00095363877524</v>
      </c>
      <c r="BC34" s="6">
        <v>126.83631457954</v>
      </c>
      <c r="BD34" s="6">
        <v>127.88770409692634</v>
      </c>
      <c r="BE34" s="6">
        <v>130.27235716510933</v>
      </c>
      <c r="BF34" s="6">
        <v>133.72211405091076</v>
      </c>
      <c r="BG34" s="6">
        <v>135.36424754883808</v>
      </c>
      <c r="BH34" s="6">
        <v>137.05089467720688</v>
      </c>
      <c r="BI34" s="6">
        <v>139.57279237542997</v>
      </c>
      <c r="BJ34" s="6">
        <v>141.83033294838842</v>
      </c>
      <c r="BK34" s="6">
        <v>144.43233405752457</v>
      </c>
      <c r="BL34" s="6">
        <v>148.88853023455997</v>
      </c>
      <c r="BM34" s="6">
        <v>151.39337873303944</v>
      </c>
      <c r="BN34" s="6">
        <v>152.33930487996668</v>
      </c>
      <c r="BO34" s="6">
        <v>157.90903362888855</v>
      </c>
      <c r="BP34" s="6">
        <v>159.56577473588231</v>
      </c>
      <c r="BQ34" s="6">
        <v>161.04333473380953</v>
      </c>
      <c r="BR34" s="6">
        <v>160.9064286488175</v>
      </c>
      <c r="BS34" s="6">
        <v>161.61410260140323</v>
      </c>
      <c r="BT34" s="6">
        <v>162.022831648269</v>
      </c>
      <c r="BU34" s="6">
        <v>163.26640582073225</v>
      </c>
      <c r="BV34" s="6">
        <v>163.0898297664117</v>
      </c>
      <c r="BW34" s="6">
        <v>163.04408795594347</v>
      </c>
      <c r="BX34" s="6">
        <v>162.32239360323524</v>
      </c>
      <c r="BY34" s="6">
        <v>161.10415470799961</v>
      </c>
      <c r="BZ34" s="6">
        <v>161.99109217605411</v>
      </c>
      <c r="CA34" s="6">
        <v>163.61651502893858</v>
      </c>
      <c r="CB34" s="6">
        <v>160.67402928758545</v>
      </c>
      <c r="CC34" s="6">
        <v>160.38388581047306</v>
      </c>
      <c r="CD34" s="6">
        <v>160.4372154037012</v>
      </c>
      <c r="CE34" s="6">
        <v>160.22783982445893</v>
      </c>
      <c r="CF34" s="6">
        <v>157.58247486525798</v>
      </c>
      <c r="CG34" s="6">
        <v>159.14197503695053</v>
      </c>
      <c r="CH34" s="6">
        <v>159.68636762812594</v>
      </c>
      <c r="CI34" s="6">
        <v>158.15046165942391</v>
      </c>
      <c r="CJ34" s="6">
        <v>156.10942188127217</v>
      </c>
      <c r="CK34" s="6">
        <v>155.28218990404756</v>
      </c>
      <c r="CL34" s="6">
        <v>158.5253533548221</v>
      </c>
      <c r="CM34" s="6">
        <v>156.18288244224379</v>
      </c>
      <c r="CN34" s="6">
        <v>153.34859117151444</v>
      </c>
      <c r="CO34" s="6">
        <v>153.62379931841335</v>
      </c>
      <c r="CP34" s="6">
        <v>152.78289515229335</v>
      </c>
      <c r="CQ34" s="6">
        <v>152.33204942171378</v>
      </c>
      <c r="CR34" s="6">
        <v>149.7609586749206</v>
      </c>
      <c r="CS34" s="6">
        <v>147.44658695528673</v>
      </c>
      <c r="CT34" s="6">
        <v>146.25402680250809</v>
      </c>
      <c r="CU34" s="6">
        <v>145.74390184963997</v>
      </c>
      <c r="CV34" s="6">
        <v>143.66527196939995</v>
      </c>
      <c r="CW34" s="6">
        <v>142.52828277838159</v>
      </c>
      <c r="CX34" s="6">
        <v>142.72276329881697</v>
      </c>
      <c r="CY34" s="6">
        <v>141.42921845440932</v>
      </c>
      <c r="CZ34" s="6">
        <v>140.99378706040309</v>
      </c>
      <c r="DA34" s="6">
        <v>139.05241020735997</v>
      </c>
      <c r="DB34" s="6">
        <v>137.60546203855375</v>
      </c>
      <c r="DC34" s="6">
        <v>135.43053903914972</v>
      </c>
      <c r="DD34" s="6">
        <v>137.11417665495543</v>
      </c>
      <c r="DE34" s="6">
        <v>135.87540305083164</v>
      </c>
      <c r="DF34" s="6">
        <v>134.24129806956424</v>
      </c>
      <c r="DG34" s="6">
        <v>133.50198978797829</v>
      </c>
      <c r="DH34" s="6">
        <v>129.77965753072453</v>
      </c>
      <c r="DI34" s="6">
        <v>129.61338708372264</v>
      </c>
      <c r="DJ34" s="6">
        <v>130.19291627441066</v>
      </c>
      <c r="DK34" s="6">
        <v>129.45163342311574</v>
      </c>
      <c r="DL34" s="6">
        <v>125.97048620213855</v>
      </c>
      <c r="DM34" s="6">
        <v>124.47288448606584</v>
      </c>
      <c r="DN34" s="6">
        <v>124.58807362967762</v>
      </c>
      <c r="DO34" s="6">
        <v>124.23464490251715</v>
      </c>
      <c r="DP34" s="6">
        <v>123.96397959789645</v>
      </c>
      <c r="DQ34" s="6">
        <v>122.07454897250348</v>
      </c>
      <c r="DR34" s="6">
        <v>119.35349749828318</v>
      </c>
      <c r="DS34" s="6">
        <v>119.94107484662574</v>
      </c>
      <c r="DT34" s="6">
        <v>118.08309018416307</v>
      </c>
      <c r="DU34" s="6">
        <v>117.02964589945205</v>
      </c>
      <c r="DV34" s="6">
        <v>115.31285611229109</v>
      </c>
      <c r="DW34" s="6">
        <v>114.0446612625738</v>
      </c>
      <c r="DX34" s="6">
        <v>112.44213917426457</v>
      </c>
      <c r="DY34" s="6">
        <v>111.59329726123622</v>
      </c>
      <c r="DZ34" s="6">
        <v>111.46622639174811</v>
      </c>
      <c r="EA34" s="6">
        <v>110.58118371663346</v>
      </c>
      <c r="EB34" s="6">
        <v>110.43515382462375</v>
      </c>
      <c r="EC34" s="6">
        <v>108.30803981623278</v>
      </c>
      <c r="ED34" s="6">
        <v>105.97620852990353</v>
      </c>
      <c r="EE34" s="6">
        <v>107.82495780266999</v>
      </c>
      <c r="EF34" s="6">
        <v>105.9897021831778</v>
      </c>
      <c r="EG34" s="6">
        <v>103.47205082036858</v>
      </c>
      <c r="EH34" s="6">
        <v>103.28682273738661</v>
      </c>
      <c r="EI34" s="6">
        <v>103.68549150146487</v>
      </c>
      <c r="EJ34" s="6">
        <v>103.12634075529058</v>
      </c>
      <c r="EK34" s="6">
        <v>101.67779736033329</v>
      </c>
      <c r="EL34" s="6">
        <v>101.90617956441575</v>
      </c>
      <c r="EM34" s="6">
        <v>102.46437273587738</v>
      </c>
      <c r="EN34" s="6">
        <v>101.78669741740588</v>
      </c>
      <c r="EO34" s="6">
        <v>99.38961190883343</v>
      </c>
      <c r="EP34" s="6">
        <v>100.26114852124516</v>
      </c>
      <c r="EQ34" s="6">
        <v>98.855483952092058</v>
      </c>
      <c r="ER34" s="6">
        <v>96.587084060638517</v>
      </c>
      <c r="ES34" s="6">
        <v>96.478955546083284</v>
      </c>
      <c r="ET34" s="6">
        <v>97.272953918117196</v>
      </c>
      <c r="EU34" s="6">
        <v>96.031538706594446</v>
      </c>
      <c r="EV34" s="6">
        <v>94.742216726963036</v>
      </c>
      <c r="EW34" s="6">
        <v>94.167745369981262</v>
      </c>
      <c r="EX34" s="6">
        <v>93.35644700706392</v>
      </c>
      <c r="EY34" s="6">
        <v>92.179531196451194</v>
      </c>
      <c r="EZ34" s="6">
        <v>91.296546101393432</v>
      </c>
      <c r="FA34" s="6">
        <v>91.253842053118944</v>
      </c>
      <c r="FB34" s="6">
        <v>91.596505081596234</v>
      </c>
      <c r="FC34" s="6">
        <v>90.744353208129226</v>
      </c>
      <c r="FD34" s="6">
        <v>88.666761488530867</v>
      </c>
      <c r="FE34" s="6">
        <v>89.281601645901688</v>
      </c>
      <c r="FF34" s="6">
        <v>89.140565020248005</v>
      </c>
      <c r="FG34" s="6">
        <v>89.596628837107943</v>
      </c>
      <c r="FH34" s="6">
        <v>88.736185620827911</v>
      </c>
      <c r="FI34" s="6">
        <v>88.114167141345931</v>
      </c>
      <c r="FJ34" s="6">
        <v>86.602304072691879</v>
      </c>
      <c r="FK34" s="6">
        <v>86.585777076954002</v>
      </c>
      <c r="FL34" s="6">
        <v>85.843070584456612</v>
      </c>
      <c r="FM34" s="6">
        <v>86.121656180781315</v>
      </c>
      <c r="FN34" s="6">
        <v>83.727997063119119</v>
      </c>
      <c r="FO34" s="6">
        <v>84.485900033461917</v>
      </c>
      <c r="FP34" s="6">
        <v>85.116348492666049</v>
      </c>
      <c r="FQ34" s="6">
        <v>84.589792509863472</v>
      </c>
      <c r="FR34" s="6">
        <v>84.089271668688752</v>
      </c>
      <c r="FS34" s="6">
        <v>84.318105681786747</v>
      </c>
      <c r="FT34" s="6">
        <v>82.935619597319075</v>
      </c>
      <c r="FU34" s="6">
        <v>83.238019672783793</v>
      </c>
      <c r="FV34" s="6">
        <v>84.372309268614828</v>
      </c>
      <c r="FW34" s="6">
        <v>84.456701987474034</v>
      </c>
      <c r="FX34" s="6">
        <v>83.317507619370119</v>
      </c>
      <c r="FY34" s="6">
        <v>84.070114370959729</v>
      </c>
      <c r="FZ34" s="6">
        <v>82.883695931894152</v>
      </c>
      <c r="GA34" s="6">
        <v>82.524220326904356</v>
      </c>
      <c r="GB34" s="6">
        <v>82.411946530734028</v>
      </c>
      <c r="GC34" s="6">
        <v>82.79019900469909</v>
      </c>
      <c r="GD34" s="6">
        <v>83.290359523023085</v>
      </c>
      <c r="GE34" s="6">
        <v>81.963808810836312</v>
      </c>
      <c r="GF34" s="6">
        <v>81.669588767772566</v>
      </c>
      <c r="GG34" s="6">
        <v>80.981895525555743</v>
      </c>
      <c r="GH34" s="6">
        <v>80.908631809378448</v>
      </c>
      <c r="GI34" s="6">
        <v>79.234113070973024</v>
      </c>
      <c r="GJ34" s="6">
        <v>78.826451988704136</v>
      </c>
      <c r="GK34" s="6">
        <v>79.595424992558677</v>
      </c>
      <c r="GL34" s="6">
        <v>79.909632814509067</v>
      </c>
      <c r="GM34" s="6">
        <v>78.343260866229897</v>
      </c>
      <c r="GN34" s="6">
        <v>77.486540890989033</v>
      </c>
      <c r="GO34" s="6">
        <v>77.269795810552537</v>
      </c>
      <c r="GP34" s="6">
        <v>77.287879187800471</v>
      </c>
      <c r="GQ34" s="6">
        <v>78.101879809636742</v>
      </c>
      <c r="GR34" s="6">
        <v>77.176018870943352</v>
      </c>
      <c r="GS34" s="6">
        <v>76.429745275267081</v>
      </c>
      <c r="GT34" s="6">
        <v>76.296243448908498</v>
      </c>
      <c r="GU34" s="6">
        <v>75.202989072550139</v>
      </c>
      <c r="GV34" s="6">
        <v>76.069625576527386</v>
      </c>
      <c r="GW34" s="6">
        <v>74.150294686510904</v>
      </c>
      <c r="GX34" s="6">
        <v>74.444235471130369</v>
      </c>
      <c r="GY34" s="6">
        <v>74.890911294721349</v>
      </c>
      <c r="GZ34" s="6">
        <v>74.401804378919564</v>
      </c>
      <c r="HA34" s="6">
        <v>73.708063302884938</v>
      </c>
      <c r="HB34" s="6">
        <v>72.582698930028371</v>
      </c>
      <c r="HC34" s="6">
        <v>72.695474250907012</v>
      </c>
      <c r="HD34" s="6">
        <v>72.443522412573913</v>
      </c>
      <c r="HE34" s="6">
        <v>73.607610116148734</v>
      </c>
      <c r="HF34" s="6">
        <v>73.249935810439055</v>
      </c>
      <c r="HG34" s="6">
        <v>72.110015359878702</v>
      </c>
      <c r="HH34" s="6">
        <v>71.490604547272326</v>
      </c>
      <c r="HI34" s="6">
        <v>71.792976924161977</v>
      </c>
      <c r="HJ34" s="6">
        <v>71.638289469420783</v>
      </c>
      <c r="HK34" s="6">
        <v>72.612651197469859</v>
      </c>
      <c r="HL34" s="6">
        <v>71.888945797138575</v>
      </c>
      <c r="HM34" s="6">
        <v>70.80425653010542</v>
      </c>
      <c r="HN34" s="6">
        <v>70.085204168479208</v>
      </c>
      <c r="HO34" s="6">
        <v>70.280013499930291</v>
      </c>
      <c r="HP34" s="6">
        <v>70.861116288651729</v>
      </c>
      <c r="HQ34" s="6">
        <v>69.887628287216586</v>
      </c>
      <c r="HR34" s="6">
        <v>70.366299534879161</v>
      </c>
      <c r="HS34" s="6">
        <v>83.705479391856755</v>
      </c>
      <c r="HT34" s="6">
        <v>86.597801611924382</v>
      </c>
      <c r="HU34" s="6">
        <v>91.1287115808734</v>
      </c>
      <c r="HV34" s="6">
        <v>96.406327280034489</v>
      </c>
      <c r="HW34" s="6">
        <v>101.09351084868216</v>
      </c>
      <c r="HX34" s="6">
        <v>105.54258615309907</v>
      </c>
      <c r="HY34" s="6">
        <v>110.35472280498686</v>
      </c>
      <c r="HZ34" s="6">
        <v>114.86126061637742</v>
      </c>
      <c r="IA34" s="6">
        <v>118.28149663880849</v>
      </c>
      <c r="IB34" s="6">
        <v>123.38235547883134</v>
      </c>
      <c r="IC34" s="6">
        <v>127.95469728776322</v>
      </c>
      <c r="ID34" s="6">
        <v>131.42067989468808</v>
      </c>
      <c r="IE34" s="6">
        <v>134.9332524790106</v>
      </c>
      <c r="IF34" s="6">
        <v>137.13576819603622</v>
      </c>
      <c r="IG34" s="6">
        <v>137.81394862688222</v>
      </c>
      <c r="IH34" s="6">
        <v>139.6271061340783</v>
      </c>
      <c r="II34" s="6">
        <v>142.70808557993391</v>
      </c>
      <c r="IJ34" s="6">
        <v>144.83137081217996</v>
      </c>
      <c r="IK34" s="6">
        <v>145.02607052887501</v>
      </c>
      <c r="IL34" s="6">
        <v>147.51339601433935</v>
      </c>
      <c r="IM34" s="6">
        <v>151.27659073390535</v>
      </c>
      <c r="IN34" s="6">
        <v>154.31605390650159</v>
      </c>
      <c r="IO34" s="6">
        <v>156.75450177202856</v>
      </c>
      <c r="IP34" s="6">
        <v>158.08602777729192</v>
      </c>
      <c r="IQ34" s="6">
        <v>157.60582154371028</v>
      </c>
      <c r="IR34" s="6">
        <v>156.24022932565174</v>
      </c>
      <c r="IS34" s="6">
        <v>157.47524413225975</v>
      </c>
      <c r="IT34" s="6">
        <v>157.72906356604045</v>
      </c>
      <c r="IU34" s="6">
        <v>162.22361071803959</v>
      </c>
      <c r="IV34" s="6">
        <v>163.04393982638479</v>
      </c>
      <c r="IW34" s="6">
        <v>162.12552628101957</v>
      </c>
      <c r="IX34" s="6">
        <v>167.03105672949133</v>
      </c>
      <c r="IY34" s="6">
        <v>165.60786182919307</v>
      </c>
      <c r="IZ34" s="6">
        <v>165.17606989589828</v>
      </c>
      <c r="JA34" s="6">
        <v>165.84901232290355</v>
      </c>
      <c r="JB34" s="6">
        <v>162.52439257552308</v>
      </c>
      <c r="JC34" s="6">
        <v>163.49789328778726</v>
      </c>
      <c r="JD34" s="6">
        <v>163.67403868017732</v>
      </c>
      <c r="JE34" s="6">
        <v>165.71585511081969</v>
      </c>
      <c r="JF34" s="6">
        <v>167.88443218144224</v>
      </c>
      <c r="JG34" s="6">
        <v>168.76339559213935</v>
      </c>
      <c r="JH34" s="6">
        <v>168.49744085483221</v>
      </c>
      <c r="JI34" s="6">
        <v>167.73613727606914</v>
      </c>
      <c r="JJ34" s="6">
        <v>168.18768956667441</v>
      </c>
      <c r="JK34" s="6">
        <v>170.25290076366039</v>
      </c>
      <c r="JL34" s="6">
        <v>168.87875390985192</v>
      </c>
      <c r="JM34" s="6">
        <v>169.18815624082967</v>
      </c>
      <c r="JN34" s="6">
        <v>168.90500588520393</v>
      </c>
      <c r="JO34" s="6">
        <v>169.36332003834636</v>
      </c>
      <c r="JP34" s="6">
        <v>170.69277486762101</v>
      </c>
      <c r="JQ34" s="6">
        <v>172.29385837841431</v>
      </c>
      <c r="JR34" s="6">
        <v>170.43428960199569</v>
      </c>
      <c r="JS34" s="6">
        <v>168.4460575024969</v>
      </c>
      <c r="JT34" s="6">
        <v>169.91731624323168</v>
      </c>
      <c r="JU34" s="6">
        <v>172.04880445463479</v>
      </c>
      <c r="JV34" s="6">
        <v>170.23657721027737</v>
      </c>
      <c r="JW34" s="6">
        <v>167.64452356927981</v>
      </c>
      <c r="JX34" s="6">
        <v>167.88603205680118</v>
      </c>
      <c r="JY34" s="6">
        <v>169.22702649782048</v>
      </c>
      <c r="JZ34" s="6">
        <v>169.67539713435983</v>
      </c>
      <c r="KA34" s="6">
        <v>167.30956469234104</v>
      </c>
      <c r="KB34" s="6">
        <v>167.45426705693373</v>
      </c>
      <c r="KC34" s="6">
        <v>165.13194175099611</v>
      </c>
      <c r="KD34" s="6">
        <v>167.03190430283115</v>
      </c>
      <c r="KE34" s="6">
        <v>169.15102821964692</v>
      </c>
      <c r="KF34" s="6">
        <v>168.21311542784156</v>
      </c>
      <c r="KG34" s="6">
        <v>166.24341942112167</v>
      </c>
      <c r="KH34" s="6">
        <v>164.72916393469654</v>
      </c>
      <c r="KI34" s="6">
        <v>166.375029506478</v>
      </c>
      <c r="KJ34" s="6">
        <v>165.5685381190778</v>
      </c>
      <c r="KK34" s="6">
        <v>167.39081111741348</v>
      </c>
      <c r="KL34" s="6">
        <v>167.06947226308736</v>
      </c>
      <c r="KM34" s="6">
        <v>165.42572854803385</v>
      </c>
      <c r="KN34" s="6">
        <v>165.82746736218166</v>
      </c>
      <c r="KO34" s="6">
        <v>168.44215725461083</v>
      </c>
      <c r="KP34" s="6">
        <v>165.64118646715491</v>
      </c>
      <c r="KQ34" s="6">
        <v>163.85980143429498</v>
      </c>
      <c r="KR34" s="6">
        <v>163.83998412878358</v>
      </c>
      <c r="KS34" s="6">
        <v>167.79705722140284</v>
      </c>
      <c r="KT34" s="6">
        <v>166.37186008705228</v>
      </c>
      <c r="KU34" s="6">
        <v>164.62380724151447</v>
      </c>
      <c r="KV34" s="6">
        <v>164.3058995253547</v>
      </c>
      <c r="KW34" s="6">
        <v>164.12764285850056</v>
      </c>
      <c r="KX34" s="6">
        <v>165.94925766611374</v>
      </c>
      <c r="KY34" s="6">
        <v>166.25065434092562</v>
      </c>
      <c r="KZ34" s="6">
        <v>167.11189807796237</v>
      </c>
      <c r="LA34" s="6">
        <v>166.92973520179808</v>
      </c>
      <c r="LB34" s="6">
        <v>164.92772631603978</v>
      </c>
      <c r="LC34" s="6">
        <v>166.29510968452729</v>
      </c>
      <c r="LD34" s="6">
        <v>168.3415894387899</v>
      </c>
      <c r="LE34" s="6">
        <v>169.19037868407827</v>
      </c>
      <c r="LF34" s="6">
        <v>166.48567152773356</v>
      </c>
      <c r="LG34" s="6">
        <v>167.05541146237974</v>
      </c>
      <c r="LH34" s="6">
        <v>170.5147574148333</v>
      </c>
      <c r="LI34" s="6">
        <v>168.55736079572719</v>
      </c>
      <c r="LJ34" s="6">
        <v>164.57553700135591</v>
      </c>
      <c r="LK34" s="6">
        <v>166.7941808544991</v>
      </c>
      <c r="LL34" s="6">
        <v>165.17514666869519</v>
      </c>
      <c r="LM34" s="6">
        <v>164.14556640247818</v>
      </c>
      <c r="LN34" s="6">
        <v>160.67201850503349</v>
      </c>
      <c r="LO34" s="6"/>
    </row>
    <row r="35" spans="1:327" x14ac:dyDescent="0.25">
      <c r="A35" s="5"/>
      <c r="B35" s="6">
        <v>12.258014414145501</v>
      </c>
      <c r="C35" s="6">
        <v>12.11326239016646</v>
      </c>
      <c r="D35" s="6">
        <v>13.067992326955656</v>
      </c>
      <c r="E35" s="6">
        <v>14.052445617422345</v>
      </c>
      <c r="F35" s="6">
        <v>13.248121612043944</v>
      </c>
      <c r="G35" s="6">
        <v>12.57603429882049</v>
      </c>
      <c r="H35" s="6">
        <v>12.740324953463711</v>
      </c>
      <c r="I35" s="6">
        <v>13.995130445025568</v>
      </c>
      <c r="J35" s="6">
        <v>13.639112990575077</v>
      </c>
      <c r="K35" s="6">
        <v>12.997756355685288</v>
      </c>
      <c r="L35" s="6">
        <v>12.918781585706009</v>
      </c>
      <c r="M35" s="6">
        <v>13.93021279522579</v>
      </c>
      <c r="N35" s="6">
        <v>14.44921051994285</v>
      </c>
      <c r="O35" s="6">
        <v>13.413237465373067</v>
      </c>
      <c r="P35" s="6">
        <v>13.944010400446635</v>
      </c>
      <c r="Q35" s="6">
        <v>13.618983402737268</v>
      </c>
      <c r="R35" s="6">
        <v>14.340198793953174</v>
      </c>
      <c r="S35" s="6">
        <v>14.907762491189711</v>
      </c>
      <c r="T35" s="6">
        <v>14.916729667081437</v>
      </c>
      <c r="U35" s="6">
        <v>13.890362463702306</v>
      </c>
      <c r="V35" s="6">
        <v>14.312895931406702</v>
      </c>
      <c r="W35" s="6">
        <v>14.644135457333139</v>
      </c>
      <c r="X35" s="6">
        <v>14.133708801853619</v>
      </c>
      <c r="Y35" s="6">
        <v>14.04362172270659</v>
      </c>
      <c r="Z35" s="6">
        <v>14.371644788101223</v>
      </c>
      <c r="AA35" s="6">
        <v>15.368291435635998</v>
      </c>
      <c r="AB35" s="6">
        <v>16.582476612676576</v>
      </c>
      <c r="AC35" s="6">
        <v>16.263620095276654</v>
      </c>
      <c r="AD35" s="6">
        <v>16.692287926141429</v>
      </c>
      <c r="AE35" s="6">
        <v>17.636782644583707</v>
      </c>
      <c r="AF35" s="6">
        <v>19.254383153758152</v>
      </c>
      <c r="AG35" s="6">
        <v>20.682180114967011</v>
      </c>
      <c r="AH35" s="6">
        <v>22.551267078626669</v>
      </c>
      <c r="AI35" s="6">
        <v>24.066449575992589</v>
      </c>
      <c r="AJ35" s="6">
        <v>24.45681518111541</v>
      </c>
      <c r="AK35" s="6">
        <v>26.768231455375457</v>
      </c>
      <c r="AL35" s="6">
        <v>28.646890481458328</v>
      </c>
      <c r="AM35" s="6">
        <v>30.203324959683187</v>
      </c>
      <c r="AN35" s="6">
        <v>31.065669027894234</v>
      </c>
      <c r="AO35" s="6">
        <v>32.157900665868326</v>
      </c>
      <c r="AP35" s="6">
        <v>34.16210798483305</v>
      </c>
      <c r="AQ35" s="6">
        <v>35.430017810439196</v>
      </c>
      <c r="AR35" s="6">
        <v>37.829634208790239</v>
      </c>
      <c r="AS35" s="6">
        <v>38.634490088803268</v>
      </c>
      <c r="AT35" s="6">
        <v>39.925160879260915</v>
      </c>
      <c r="AU35" s="6">
        <v>41.260283138595675</v>
      </c>
      <c r="AV35" s="6">
        <v>43.562637738208643</v>
      </c>
      <c r="AW35" s="6">
        <v>44.641393089967849</v>
      </c>
      <c r="AX35" s="6">
        <v>46.461224875757814</v>
      </c>
      <c r="AY35" s="6">
        <v>48.881108472545115</v>
      </c>
      <c r="AZ35" s="6">
        <v>50.023182336956765</v>
      </c>
      <c r="BA35" s="6">
        <v>51.234076038548331</v>
      </c>
      <c r="BB35" s="6">
        <v>52.927007312433226</v>
      </c>
      <c r="BC35" s="6">
        <v>56.033358894543312</v>
      </c>
      <c r="BD35" s="6">
        <v>56.328322060862199</v>
      </c>
      <c r="BE35" s="6">
        <v>58.113242509019749</v>
      </c>
      <c r="BF35" s="6">
        <v>60.743690802114209</v>
      </c>
      <c r="BG35" s="6">
        <v>63.093501408640407</v>
      </c>
      <c r="BH35" s="6">
        <v>64.54845732361288</v>
      </c>
      <c r="BI35" s="6">
        <v>66.174634034658212</v>
      </c>
      <c r="BJ35" s="6">
        <v>68.091378683192332</v>
      </c>
      <c r="BK35" s="6">
        <v>71.245707360426593</v>
      </c>
      <c r="BL35" s="6">
        <v>73.949367838233258</v>
      </c>
      <c r="BM35" s="6">
        <v>75.572615206582398</v>
      </c>
      <c r="BN35" s="6">
        <v>76.022035811635547</v>
      </c>
      <c r="BO35" s="6">
        <v>78.663055716487591</v>
      </c>
      <c r="BP35" s="6">
        <v>81.139755458199957</v>
      </c>
      <c r="BQ35" s="6">
        <v>82.539049991553327</v>
      </c>
      <c r="BR35" s="6">
        <v>83.64186332437697</v>
      </c>
      <c r="BS35" s="6">
        <v>84.306224075697585</v>
      </c>
      <c r="BT35" s="6">
        <v>85.996690444482539</v>
      </c>
      <c r="BU35" s="6">
        <v>87.858816360925672</v>
      </c>
      <c r="BV35" s="6">
        <v>90.348761688635108</v>
      </c>
      <c r="BW35" s="6">
        <v>91.464749086897356</v>
      </c>
      <c r="BX35" s="6">
        <v>92.027585406430148</v>
      </c>
      <c r="BY35" s="6">
        <v>92.752684198880061</v>
      </c>
      <c r="BZ35" s="6">
        <v>94.610053272430306</v>
      </c>
      <c r="CA35" s="6">
        <v>97.214370862752105</v>
      </c>
      <c r="CB35" s="6">
        <v>97.415498325032388</v>
      </c>
      <c r="CC35" s="6">
        <v>98.030604065999341</v>
      </c>
      <c r="CD35" s="6">
        <v>100.01757581293222</v>
      </c>
      <c r="CE35" s="6">
        <v>100.57485361916575</v>
      </c>
      <c r="CF35" s="6">
        <v>99.908309444154497</v>
      </c>
      <c r="CG35" s="6">
        <v>102.91862836997234</v>
      </c>
      <c r="CH35" s="6">
        <v>104.86129186042082</v>
      </c>
      <c r="CI35" s="6">
        <v>105.2703092831338</v>
      </c>
      <c r="CJ35" s="6">
        <v>104.89039752494614</v>
      </c>
      <c r="CK35" s="6">
        <v>106.22206433708259</v>
      </c>
      <c r="CL35" s="6">
        <v>110.28344261816129</v>
      </c>
      <c r="CM35" s="6">
        <v>111.13778345900224</v>
      </c>
      <c r="CN35" s="6">
        <v>111.2907475273655</v>
      </c>
      <c r="CO35" s="6">
        <v>112.68811202605106</v>
      </c>
      <c r="CP35" s="6">
        <v>115.04415942401212</v>
      </c>
      <c r="CQ35" s="6">
        <v>117.34246508349753</v>
      </c>
      <c r="CR35" s="6">
        <v>117.22592406697983</v>
      </c>
      <c r="CS35" s="6">
        <v>117.05789192823124</v>
      </c>
      <c r="CT35" s="6">
        <v>117.76945110565353</v>
      </c>
      <c r="CU35" s="6">
        <v>120.69882782881079</v>
      </c>
      <c r="CV35" s="6">
        <v>121.16848924564654</v>
      </c>
      <c r="CW35" s="6">
        <v>121.76550739265352</v>
      </c>
      <c r="CX35" s="6">
        <v>122.56944753374515</v>
      </c>
      <c r="CY35" s="6">
        <v>124.47005418268984</v>
      </c>
      <c r="CZ35" s="6">
        <v>125.01910906356133</v>
      </c>
      <c r="DA35" s="6">
        <v>124.63480123383667</v>
      </c>
      <c r="DB35" s="6">
        <v>124.22824887473867</v>
      </c>
      <c r="DC35" s="6">
        <v>124.39998845903632</v>
      </c>
      <c r="DD35" s="6">
        <v>126.19387445273217</v>
      </c>
      <c r="DE35" s="6">
        <v>127.17606430848186</v>
      </c>
      <c r="DF35" s="6">
        <v>127.98046387448026</v>
      </c>
      <c r="DG35" s="6">
        <v>128.12921115719092</v>
      </c>
      <c r="DH35" s="6">
        <v>127.1149488392622</v>
      </c>
      <c r="DI35" s="6">
        <v>129.67794192931305</v>
      </c>
      <c r="DJ35" s="6">
        <v>130.77847300805433</v>
      </c>
      <c r="DK35" s="6">
        <v>131.74100307149334</v>
      </c>
      <c r="DL35" s="6">
        <v>130.50792770982719</v>
      </c>
      <c r="DM35" s="6">
        <v>129.94374337699387</v>
      </c>
      <c r="DN35" s="6">
        <v>131.29478396364922</v>
      </c>
      <c r="DO35" s="6">
        <v>133.22270277933893</v>
      </c>
      <c r="DP35" s="6">
        <v>133.82899815630836</v>
      </c>
      <c r="DQ35" s="6">
        <v>132.88497538287217</v>
      </c>
      <c r="DR35" s="6">
        <v>132.19561549103221</v>
      </c>
      <c r="DS35" s="6">
        <v>134.17244185956238</v>
      </c>
      <c r="DT35" s="6">
        <v>133.74264280473903</v>
      </c>
      <c r="DU35" s="6">
        <v>133.12040512055938</v>
      </c>
      <c r="DV35" s="6">
        <v>133.27630995446086</v>
      </c>
      <c r="DW35" s="6">
        <v>132.69596830086408</v>
      </c>
      <c r="DX35" s="6">
        <v>132.1257665836753</v>
      </c>
      <c r="DY35" s="6">
        <v>133.39829113115462</v>
      </c>
      <c r="DZ35" s="6">
        <v>135.05458014702623</v>
      </c>
      <c r="EA35" s="6">
        <v>134.74785485448245</v>
      </c>
      <c r="EB35" s="6">
        <v>135.52378403962103</v>
      </c>
      <c r="EC35" s="6">
        <v>134.41701154152636</v>
      </c>
      <c r="ED35" s="6">
        <v>132.83631279511232</v>
      </c>
      <c r="EE35" s="6">
        <v>135.61166135775437</v>
      </c>
      <c r="EF35" s="6">
        <v>134.94423286208726</v>
      </c>
      <c r="EG35" s="6">
        <v>131.71208334541501</v>
      </c>
      <c r="EH35" s="6">
        <v>133.26780039267257</v>
      </c>
      <c r="EI35" s="6">
        <v>133.45982616703705</v>
      </c>
      <c r="EJ35" s="6">
        <v>133.50076850810794</v>
      </c>
      <c r="EK35" s="6">
        <v>131.78639421089505</v>
      </c>
      <c r="EL35" s="6">
        <v>133.20225230433931</v>
      </c>
      <c r="EM35" s="6">
        <v>133.09826747196433</v>
      </c>
      <c r="EN35" s="6">
        <v>133.8363652648687</v>
      </c>
      <c r="EO35" s="6">
        <v>131.37871475590927</v>
      </c>
      <c r="EP35" s="6">
        <v>132.889123136141</v>
      </c>
      <c r="EQ35" s="6">
        <v>132.80874156097317</v>
      </c>
      <c r="ER35" s="6">
        <v>130.36748829484631</v>
      </c>
      <c r="ES35" s="6">
        <v>130.21684532217398</v>
      </c>
      <c r="ET35" s="6">
        <v>132.24254093771071</v>
      </c>
      <c r="EU35" s="6">
        <v>131.47622008133567</v>
      </c>
      <c r="EV35" s="6">
        <v>130.43885271732668</v>
      </c>
      <c r="EW35" s="6">
        <v>130.53881113809561</v>
      </c>
      <c r="EX35" s="6">
        <v>130.75482687510106</v>
      </c>
      <c r="EY35" s="6">
        <v>130.568634736272</v>
      </c>
      <c r="EZ35" s="6">
        <v>128.944850034377</v>
      </c>
      <c r="FA35" s="6">
        <v>129.63812671032815</v>
      </c>
      <c r="FB35" s="6">
        <v>130.37098695513285</v>
      </c>
      <c r="FC35" s="6">
        <v>130.23579420309005</v>
      </c>
      <c r="FD35" s="6">
        <v>128.70759729307034</v>
      </c>
      <c r="FE35" s="6">
        <v>128.94168051624928</v>
      </c>
      <c r="FF35" s="6">
        <v>129.73136211456077</v>
      </c>
      <c r="FG35" s="6">
        <v>130.12029777316215</v>
      </c>
      <c r="FH35" s="6">
        <v>129.48310582145746</v>
      </c>
      <c r="FI35" s="6">
        <v>128.65879874901563</v>
      </c>
      <c r="FJ35" s="6">
        <v>127.97811063829789</v>
      </c>
      <c r="FK35" s="6">
        <v>127.21064692500657</v>
      </c>
      <c r="FL35" s="6">
        <v>126.86110581435381</v>
      </c>
      <c r="FM35" s="6">
        <v>128.26372411394209</v>
      </c>
      <c r="FN35" s="6">
        <v>124.87647037132636</v>
      </c>
      <c r="FO35" s="6">
        <v>126.35049103735741</v>
      </c>
      <c r="FP35" s="6">
        <v>126.53490285367583</v>
      </c>
      <c r="FQ35" s="6">
        <v>126.90097253586465</v>
      </c>
      <c r="FR35" s="6">
        <v>125.07025797674362</v>
      </c>
      <c r="FS35" s="6">
        <v>125.6832093231292</v>
      </c>
      <c r="FT35" s="6">
        <v>123.84655437452925</v>
      </c>
      <c r="FU35" s="6">
        <v>124.42783968186886</v>
      </c>
      <c r="FV35" s="6">
        <v>125.11960267919891</v>
      </c>
      <c r="FW35" s="6">
        <v>125.17020164287875</v>
      </c>
      <c r="FX35" s="6">
        <v>123.41692333561637</v>
      </c>
      <c r="FY35" s="6">
        <v>123.80377041682441</v>
      </c>
      <c r="FZ35" s="6">
        <v>122.53207708821542</v>
      </c>
      <c r="GA35" s="6">
        <v>122.45790864229387</v>
      </c>
      <c r="GB35" s="6">
        <v>120.88426833964229</v>
      </c>
      <c r="GC35" s="6">
        <v>121.73820588822512</v>
      </c>
      <c r="GD35" s="6">
        <v>123.26175307489484</v>
      </c>
      <c r="GE35" s="6">
        <v>120.94075597346466</v>
      </c>
      <c r="GF35" s="6">
        <v>120.46689070921182</v>
      </c>
      <c r="GG35" s="6">
        <v>119.95193147087311</v>
      </c>
      <c r="GH35" s="6">
        <v>120.77640625224264</v>
      </c>
      <c r="GI35" s="6">
        <v>118.76931417119995</v>
      </c>
      <c r="GJ35" s="6">
        <v>117.73369116853222</v>
      </c>
      <c r="GK35" s="6">
        <v>119.05960479641534</v>
      </c>
      <c r="GL35" s="6">
        <v>119.87165443518406</v>
      </c>
      <c r="GM35" s="6">
        <v>119.21310025322859</v>
      </c>
      <c r="GN35" s="6">
        <v>117.69208219262863</v>
      </c>
      <c r="GO35" s="6">
        <v>117.09809683573957</v>
      </c>
      <c r="GP35" s="6">
        <v>118.14399411150748</v>
      </c>
      <c r="GQ35" s="6">
        <v>119.82421326262015</v>
      </c>
      <c r="GR35" s="6">
        <v>118.42325468855373</v>
      </c>
      <c r="GS35" s="6">
        <v>116.77061493665173</v>
      </c>
      <c r="GT35" s="6">
        <v>116.36528318344688</v>
      </c>
      <c r="GU35" s="6">
        <v>116.20608880736808</v>
      </c>
      <c r="GV35" s="6">
        <v>116.89467746949886</v>
      </c>
      <c r="GW35" s="6">
        <v>114.43028046063311</v>
      </c>
      <c r="GX35" s="6">
        <v>114.28526534376898</v>
      </c>
      <c r="GY35" s="6">
        <v>114.79685356433212</v>
      </c>
      <c r="GZ35" s="6">
        <v>113.93157452908737</v>
      </c>
      <c r="HA35" s="6">
        <v>113.344186294115</v>
      </c>
      <c r="HB35" s="6">
        <v>110.73681638740085</v>
      </c>
      <c r="HC35" s="6">
        <v>110.96063684499077</v>
      </c>
      <c r="HD35" s="6">
        <v>111.96857884950691</v>
      </c>
      <c r="HE35" s="6">
        <v>112.49084349248581</v>
      </c>
      <c r="HF35" s="6">
        <v>110.88988355183406</v>
      </c>
      <c r="HG35" s="6">
        <v>109.01473813740375</v>
      </c>
      <c r="HH35" s="6">
        <v>108.19550402458084</v>
      </c>
      <c r="HI35" s="6">
        <v>108.36675282380162</v>
      </c>
      <c r="HJ35" s="6">
        <v>108.97005978349007</v>
      </c>
      <c r="HK35" s="6">
        <v>109.60598993568087</v>
      </c>
      <c r="HL35" s="6">
        <v>108.19923907403025</v>
      </c>
      <c r="HM35" s="6">
        <v>105.85993799714026</v>
      </c>
      <c r="HN35" s="6">
        <v>104.64035082346622</v>
      </c>
      <c r="HO35" s="6">
        <v>105.14111223126913</v>
      </c>
      <c r="HP35" s="6">
        <v>105.82940138852864</v>
      </c>
      <c r="HQ35" s="6">
        <v>104.19258298549603</v>
      </c>
      <c r="HR35" s="6">
        <v>104.75347098629196</v>
      </c>
      <c r="HS35" s="6">
        <v>105.45705545939656</v>
      </c>
      <c r="HT35" s="6">
        <v>104.61761191084408</v>
      </c>
      <c r="HU35" s="6">
        <v>106.02129574356198</v>
      </c>
      <c r="HV35" s="6">
        <v>108.65226328272283</v>
      </c>
      <c r="HW35" s="6">
        <v>110.28642901877322</v>
      </c>
      <c r="HX35" s="6">
        <v>111.7958103572052</v>
      </c>
      <c r="HY35" s="6">
        <v>113.20518092654261</v>
      </c>
      <c r="HZ35" s="6">
        <v>114.49987578433688</v>
      </c>
      <c r="IA35" s="6">
        <v>114.37383236155569</v>
      </c>
      <c r="IB35" s="6">
        <v>116.96333517187227</v>
      </c>
      <c r="IC35" s="6">
        <v>120.17224433292954</v>
      </c>
      <c r="ID35" s="6">
        <v>121.58486357013298</v>
      </c>
      <c r="IE35" s="6">
        <v>122.4709315082366</v>
      </c>
      <c r="IF35" s="6">
        <v>124.07084119423691</v>
      </c>
      <c r="IG35" s="6">
        <v>123.84781830385219</v>
      </c>
      <c r="IH35" s="6">
        <v>125.0149268478216</v>
      </c>
      <c r="II35" s="6">
        <v>127.33189512085815</v>
      </c>
      <c r="IJ35" s="6">
        <v>136.25146385583022</v>
      </c>
      <c r="IK35" s="6">
        <v>147.29712284598497</v>
      </c>
      <c r="IL35" s="6">
        <v>151.60528873320052</v>
      </c>
      <c r="IM35" s="6">
        <v>153.15914062785058</v>
      </c>
      <c r="IN35" s="6">
        <v>154.65583290261773</v>
      </c>
      <c r="IO35" s="6">
        <v>155.65348810322098</v>
      </c>
      <c r="IP35" s="6">
        <v>156.01472352824806</v>
      </c>
      <c r="IQ35" s="6">
        <v>156.16919454669264</v>
      </c>
      <c r="IR35" s="6">
        <v>156.73083851383987</v>
      </c>
      <c r="IS35" s="6">
        <v>157.80496840270214</v>
      </c>
      <c r="IT35" s="6">
        <v>157.40007695570316</v>
      </c>
      <c r="IU35" s="6">
        <v>160.70157363407878</v>
      </c>
      <c r="IV35" s="6">
        <v>161.78222666593234</v>
      </c>
      <c r="IW35" s="6">
        <v>161.01379160312737</v>
      </c>
      <c r="IX35" s="6">
        <v>164.52086269485375</v>
      </c>
      <c r="IY35" s="6">
        <v>163.33714855596111</v>
      </c>
      <c r="IZ35" s="6">
        <v>164.22970747392361</v>
      </c>
      <c r="JA35" s="6">
        <v>165.79240022480249</v>
      </c>
      <c r="JB35" s="6">
        <v>165.86059139855632</v>
      </c>
      <c r="JC35" s="6">
        <v>167.91829550351017</v>
      </c>
      <c r="JD35" s="6">
        <v>169.50907176602882</v>
      </c>
      <c r="JE35" s="6">
        <v>171.19422009663927</v>
      </c>
      <c r="JF35" s="6">
        <v>173.41257924631898</v>
      </c>
      <c r="JG35" s="6">
        <v>174.1979292709153</v>
      </c>
      <c r="JH35" s="6">
        <v>174.37641945269462</v>
      </c>
      <c r="JI35" s="6">
        <v>173.9489646056511</v>
      </c>
      <c r="JJ35" s="6">
        <v>174.15996166055518</v>
      </c>
      <c r="JK35" s="6">
        <v>176.35249578046074</v>
      </c>
      <c r="JL35" s="6">
        <v>176.52925141214857</v>
      </c>
      <c r="JM35" s="6">
        <v>177.1935812849662</v>
      </c>
      <c r="JN35" s="6">
        <v>178.75189758566003</v>
      </c>
      <c r="JO35" s="6">
        <v>179.41925928240894</v>
      </c>
      <c r="JP35" s="6">
        <v>182.85322178540616</v>
      </c>
      <c r="JQ35" s="6">
        <v>185.14721121066711</v>
      </c>
      <c r="JR35" s="6">
        <v>185.52579613311607</v>
      </c>
      <c r="JS35" s="6">
        <v>185.60579427507426</v>
      </c>
      <c r="JT35" s="6">
        <v>187.71615087918096</v>
      </c>
      <c r="JU35" s="6">
        <v>190.25006882767829</v>
      </c>
      <c r="JV35" s="6">
        <v>189.21229577213924</v>
      </c>
      <c r="JW35" s="6">
        <v>187.10788324050711</v>
      </c>
      <c r="JX35" s="6">
        <v>186.4493571073275</v>
      </c>
      <c r="JY35" s="6">
        <v>190.82440797990091</v>
      </c>
      <c r="JZ35" s="6">
        <v>189.42587210774136</v>
      </c>
      <c r="KA35" s="6">
        <v>188.43056671560942</v>
      </c>
      <c r="KB35" s="6">
        <v>188.06121591370228</v>
      </c>
      <c r="KC35" s="6">
        <v>188.48700609077613</v>
      </c>
      <c r="KD35" s="6">
        <v>189.93395850883135</v>
      </c>
      <c r="KE35" s="6">
        <v>190.0790386614018</v>
      </c>
      <c r="KF35" s="6">
        <v>189.59769117749943</v>
      </c>
      <c r="KG35" s="6">
        <v>188.67985139150491</v>
      </c>
      <c r="KH35" s="6">
        <v>187.78055657040179</v>
      </c>
      <c r="KI35" s="6">
        <v>191.02207408825024</v>
      </c>
      <c r="KJ35" s="6">
        <v>193.28776935128897</v>
      </c>
      <c r="KK35" s="6">
        <v>197.77921192722854</v>
      </c>
      <c r="KL35" s="6">
        <v>197.9076801683324</v>
      </c>
      <c r="KM35" s="6">
        <v>196.29483499229465</v>
      </c>
      <c r="KN35" s="6">
        <v>197.87948141907705</v>
      </c>
      <c r="KO35" s="6">
        <v>199.18318269126681</v>
      </c>
      <c r="KP35" s="6">
        <v>196.73494499805875</v>
      </c>
      <c r="KQ35" s="6">
        <v>197.25651104887609</v>
      </c>
      <c r="KR35" s="6">
        <v>197.24307053952671</v>
      </c>
      <c r="KS35" s="6">
        <v>199.15049092459051</v>
      </c>
      <c r="KT35" s="6">
        <v>198.09136143141654</v>
      </c>
      <c r="KU35" s="6">
        <v>195.14676891700776</v>
      </c>
      <c r="KV35" s="6">
        <v>193.59486052302518</v>
      </c>
      <c r="KW35" s="6">
        <v>192.83317058525861</v>
      </c>
      <c r="KX35" s="6">
        <v>192.56268803317934</v>
      </c>
      <c r="KY35" s="6">
        <v>193.793374697557</v>
      </c>
      <c r="KZ35" s="6">
        <v>193.94548704200184</v>
      </c>
      <c r="LA35" s="6">
        <v>191.62048763579909</v>
      </c>
      <c r="LB35" s="6">
        <v>189.43039820081222</v>
      </c>
      <c r="LC35" s="6">
        <v>188.12265367498347</v>
      </c>
      <c r="LD35" s="6">
        <v>189.26592426627897</v>
      </c>
      <c r="LE35" s="6">
        <v>189.64091684810191</v>
      </c>
      <c r="LF35" s="6">
        <v>189.44378178639039</v>
      </c>
      <c r="LG35" s="6">
        <v>189.3650227558247</v>
      </c>
      <c r="LH35" s="6">
        <v>190.01397574670415</v>
      </c>
      <c r="LI35" s="6">
        <v>187.86145544981159</v>
      </c>
      <c r="LJ35" s="6">
        <v>185.1325401810906</v>
      </c>
      <c r="LK35" s="6">
        <v>186.92230143894614</v>
      </c>
      <c r="LL35" s="6">
        <v>186.15808650073507</v>
      </c>
      <c r="LM35" s="6">
        <v>185.79658891397042</v>
      </c>
      <c r="LN35" s="6">
        <v>180.70726761790061</v>
      </c>
      <c r="LO35" s="6"/>
    </row>
    <row r="36" spans="1:327" x14ac:dyDescent="0.25">
      <c r="A36" s="5"/>
      <c r="B36" s="6">
        <v>35.027133439460421</v>
      </c>
      <c r="C36" s="6">
        <v>34.422956625285615</v>
      </c>
      <c r="D36" s="6">
        <v>35.165823619119053</v>
      </c>
      <c r="E36" s="6">
        <v>35.744816059065627</v>
      </c>
      <c r="F36" s="6">
        <v>35.189994042240066</v>
      </c>
      <c r="G36" s="6">
        <v>34.790663998432862</v>
      </c>
      <c r="H36" s="6">
        <v>34.856616693468915</v>
      </c>
      <c r="I36" s="6">
        <v>35.368577229423721</v>
      </c>
      <c r="J36" s="6">
        <v>35.120569431342275</v>
      </c>
      <c r="K36" s="6">
        <v>34.238202620256502</v>
      </c>
      <c r="L36" s="6">
        <v>34.475778946748825</v>
      </c>
      <c r="M36" s="6">
        <v>35.637903330284651</v>
      </c>
      <c r="N36" s="6">
        <v>36.168655871169364</v>
      </c>
      <c r="O36" s="6">
        <v>35.635054067479281</v>
      </c>
      <c r="P36" s="6">
        <v>35.839850828006476</v>
      </c>
      <c r="Q36" s="6">
        <v>35.375567567400957</v>
      </c>
      <c r="R36" s="6">
        <v>35.9668793775637</v>
      </c>
      <c r="S36" s="6">
        <v>36.012536065372849</v>
      </c>
      <c r="T36" s="6">
        <v>36.407680377175446</v>
      </c>
      <c r="U36" s="6">
        <v>34.932608161130908</v>
      </c>
      <c r="V36" s="6">
        <v>35.698615020674559</v>
      </c>
      <c r="W36" s="6">
        <v>36.499899781221266</v>
      </c>
      <c r="X36" s="6">
        <v>35.695218701159064</v>
      </c>
      <c r="Y36" s="6">
        <v>35.606004676009675</v>
      </c>
      <c r="Z36" s="6">
        <v>36.104971436343867</v>
      </c>
      <c r="AA36" s="6">
        <v>35.943516384343297</v>
      </c>
      <c r="AB36" s="6">
        <v>37.869834904094347</v>
      </c>
      <c r="AC36" s="6">
        <v>38.088395606394322</v>
      </c>
      <c r="AD36" s="6">
        <v>39.436107244177414</v>
      </c>
      <c r="AE36" s="6">
        <v>42.098735173213051</v>
      </c>
      <c r="AF36" s="6">
        <v>44.044272649361474</v>
      </c>
      <c r="AG36" s="6">
        <v>46.890187145804667</v>
      </c>
      <c r="AH36" s="6">
        <v>49.138974456832884</v>
      </c>
      <c r="AI36" s="6">
        <v>51.726019100326994</v>
      </c>
      <c r="AJ36" s="6">
        <v>53.477657835885068</v>
      </c>
      <c r="AK36" s="6">
        <v>58.656049123307206</v>
      </c>
      <c r="AL36" s="6">
        <v>61.754392558489158</v>
      </c>
      <c r="AM36" s="6">
        <v>64.31708469799176</v>
      </c>
      <c r="AN36" s="6">
        <v>65.678628528511481</v>
      </c>
      <c r="AO36" s="6">
        <v>67.354297764575037</v>
      </c>
      <c r="AP36" s="6">
        <v>72.14829761482477</v>
      </c>
      <c r="AQ36" s="6">
        <v>77.594107937778233</v>
      </c>
      <c r="AR36" s="6">
        <v>81.170014390822317</v>
      </c>
      <c r="AS36" s="6">
        <v>83.557246339774807</v>
      </c>
      <c r="AT36" s="6">
        <v>86.81008048428275</v>
      </c>
      <c r="AU36" s="6">
        <v>92.798042464644908</v>
      </c>
      <c r="AV36" s="6">
        <v>95.556517781514316</v>
      </c>
      <c r="AW36" s="6">
        <v>98.347794859038203</v>
      </c>
      <c r="AX36" s="6">
        <v>102.26045206351485</v>
      </c>
      <c r="AY36" s="6">
        <v>104.96089352909013</v>
      </c>
      <c r="AZ36" s="6">
        <v>106.73970779501639</v>
      </c>
      <c r="BA36" s="6">
        <v>108.2890239638087</v>
      </c>
      <c r="BB36" s="6">
        <v>110.38130177441809</v>
      </c>
      <c r="BC36" s="6">
        <v>115.28039504578845</v>
      </c>
      <c r="BD36" s="6">
        <v>115.73583918462167</v>
      </c>
      <c r="BE36" s="6">
        <v>119.70345589225022</v>
      </c>
      <c r="BF36" s="6">
        <v>122.32298897552937</v>
      </c>
      <c r="BG36" s="6">
        <v>127.04898657717028</v>
      </c>
      <c r="BH36" s="6">
        <v>127.40679252133465</v>
      </c>
      <c r="BI36" s="6">
        <v>128.47646858440783</v>
      </c>
      <c r="BJ36" s="6">
        <v>132.85844397163356</v>
      </c>
      <c r="BK36" s="6">
        <v>136.60983099462896</v>
      </c>
      <c r="BL36" s="6">
        <v>138.19073103909349</v>
      </c>
      <c r="BM36" s="6">
        <v>140.2324441246632</v>
      </c>
      <c r="BN36" s="6">
        <v>139.55856924373421</v>
      </c>
      <c r="BO36" s="6">
        <v>140.37546132409426</v>
      </c>
      <c r="BP36" s="6">
        <v>143.21097596209739</v>
      </c>
      <c r="BQ36" s="6">
        <v>143.65927061071696</v>
      </c>
      <c r="BR36" s="6">
        <v>144.75525751483156</v>
      </c>
      <c r="BS36" s="6">
        <v>144.92461350068879</v>
      </c>
      <c r="BT36" s="6">
        <v>145.22475269525236</v>
      </c>
      <c r="BU36" s="6">
        <v>145.72412481062943</v>
      </c>
      <c r="BV36" s="6">
        <v>146.48781117100168</v>
      </c>
      <c r="BW36" s="6">
        <v>146.13854829252793</v>
      </c>
      <c r="BX36" s="6">
        <v>146.18027329837668</v>
      </c>
      <c r="BY36" s="6">
        <v>145.84909268922632</v>
      </c>
      <c r="BZ36" s="6">
        <v>146.35370666923109</v>
      </c>
      <c r="CA36" s="6">
        <v>149.63258434735744</v>
      </c>
      <c r="CB36" s="6">
        <v>150.47862737563915</v>
      </c>
      <c r="CC36" s="6">
        <v>148.61069259784068</v>
      </c>
      <c r="CD36" s="6">
        <v>149.69796834920606</v>
      </c>
      <c r="CE36" s="6">
        <v>148.43083096608066</v>
      </c>
      <c r="CF36" s="6">
        <v>146.04742913780663</v>
      </c>
      <c r="CG36" s="6">
        <v>148.54382806134203</v>
      </c>
      <c r="CH36" s="6">
        <v>148.26988428842139</v>
      </c>
      <c r="CI36" s="6">
        <v>146.02605449619981</v>
      </c>
      <c r="CJ36" s="6">
        <v>144.95160748749601</v>
      </c>
      <c r="CK36" s="6">
        <v>145.87873287270173</v>
      </c>
      <c r="CL36" s="6">
        <v>148.06680460607916</v>
      </c>
      <c r="CM36" s="6">
        <v>147.05229321139959</v>
      </c>
      <c r="CN36" s="6">
        <v>144.88399689320119</v>
      </c>
      <c r="CO36" s="6">
        <v>146.08855028747357</v>
      </c>
      <c r="CP36" s="6">
        <v>146.22637797699497</v>
      </c>
      <c r="CQ36" s="6">
        <v>146.50005988403632</v>
      </c>
      <c r="CR36" s="6">
        <v>144.43490579038215</v>
      </c>
      <c r="CS36" s="6">
        <v>142.05265719647579</v>
      </c>
      <c r="CT36" s="6">
        <v>143.04108164720799</v>
      </c>
      <c r="CU36" s="6">
        <v>144.50309478877506</v>
      </c>
      <c r="CV36" s="6">
        <v>143.44226150222698</v>
      </c>
      <c r="CW36" s="6">
        <v>142.06185936492002</v>
      </c>
      <c r="CX36" s="6">
        <v>141.88208243800355</v>
      </c>
      <c r="CY36" s="6">
        <v>143.01186506900552</v>
      </c>
      <c r="CZ36" s="6">
        <v>141.52217431385699</v>
      </c>
      <c r="DA36" s="6">
        <v>139.64525753377504</v>
      </c>
      <c r="DB36" s="6">
        <v>138.58203574340044</v>
      </c>
      <c r="DC36" s="6">
        <v>137.7094454017855</v>
      </c>
      <c r="DD36" s="6">
        <v>137.73142509135198</v>
      </c>
      <c r="DE36" s="6">
        <v>138.54442037681471</v>
      </c>
      <c r="DF36" s="6">
        <v>138.64914465680565</v>
      </c>
      <c r="DG36" s="6">
        <v>137.77560301951053</v>
      </c>
      <c r="DH36" s="6">
        <v>136.21141541339853</v>
      </c>
      <c r="DI36" s="6">
        <v>138.08003114300016</v>
      </c>
      <c r="DJ36" s="6">
        <v>137.54145961699305</v>
      </c>
      <c r="DK36" s="6">
        <v>137.28064943881535</v>
      </c>
      <c r="DL36" s="6">
        <v>134.46092794307165</v>
      </c>
      <c r="DM36" s="6">
        <v>132.77434661961078</v>
      </c>
      <c r="DN36" s="6">
        <v>133.3509238529048</v>
      </c>
      <c r="DO36" s="6">
        <v>134.41464624115625</v>
      </c>
      <c r="DP36" s="6">
        <v>135.22379440703321</v>
      </c>
      <c r="DQ36" s="6">
        <v>133.64988917462298</v>
      </c>
      <c r="DR36" s="6">
        <v>132.5854143236815</v>
      </c>
      <c r="DS36" s="6">
        <v>133.82596393477232</v>
      </c>
      <c r="DT36" s="6">
        <v>132.54268071817637</v>
      </c>
      <c r="DU36" s="6">
        <v>130.69241943921537</v>
      </c>
      <c r="DV36" s="6">
        <v>130.02452516678707</v>
      </c>
      <c r="DW36" s="6">
        <v>128.54870458066898</v>
      </c>
      <c r="DX36" s="6">
        <v>127.00093125563363</v>
      </c>
      <c r="DY36" s="6">
        <v>127.80987786528576</v>
      </c>
      <c r="DZ36" s="6">
        <v>128.68575092267417</v>
      </c>
      <c r="EA36" s="6">
        <v>127.42270058708415</v>
      </c>
      <c r="EB36" s="6">
        <v>128.30681088905416</v>
      </c>
      <c r="EC36" s="6">
        <v>125.58253566289964</v>
      </c>
      <c r="ED36" s="6">
        <v>125.31853269405126</v>
      </c>
      <c r="EE36" s="6">
        <v>126.77272904143749</v>
      </c>
      <c r="EF36" s="6">
        <v>125.49523070470744</v>
      </c>
      <c r="EG36" s="6">
        <v>123.05099283018023</v>
      </c>
      <c r="EH36" s="6">
        <v>123.92623416932557</v>
      </c>
      <c r="EI36" s="6">
        <v>124.1753228146211</v>
      </c>
      <c r="EJ36" s="6">
        <v>123.96263309272862</v>
      </c>
      <c r="EK36" s="6">
        <v>122.59730133712161</v>
      </c>
      <c r="EL36" s="6">
        <v>124.5269970943698</v>
      </c>
      <c r="EM36" s="6">
        <v>125.11257832789813</v>
      </c>
      <c r="EN36" s="6">
        <v>125.13257782463455</v>
      </c>
      <c r="EO36" s="6">
        <v>124.04447664584796</v>
      </c>
      <c r="EP36" s="6">
        <v>123.9855568850306</v>
      </c>
      <c r="EQ36" s="6">
        <v>122.97896279855472</v>
      </c>
      <c r="ER36" s="6">
        <v>122.17144366772807</v>
      </c>
      <c r="ES36" s="6">
        <v>122.23771850049935</v>
      </c>
      <c r="ET36" s="6">
        <v>123.73313634653228</v>
      </c>
      <c r="EU36" s="6">
        <v>121.59112837551986</v>
      </c>
      <c r="EV36" s="6">
        <v>120.63348786988938</v>
      </c>
      <c r="EW36" s="6">
        <v>119.96835018477636</v>
      </c>
      <c r="EX36" s="6">
        <v>118.88300569758077</v>
      </c>
      <c r="EY36" s="6">
        <v>118.00235329925057</v>
      </c>
      <c r="EZ36" s="6">
        <v>116.67029778863301</v>
      </c>
      <c r="FA36" s="6">
        <v>117.55789652662109</v>
      </c>
      <c r="FB36" s="6">
        <v>116.11748441526535</v>
      </c>
      <c r="FC36" s="6">
        <v>115.58239870224887</v>
      </c>
      <c r="FD36" s="6">
        <v>113.54495581480641</v>
      </c>
      <c r="FE36" s="6">
        <v>114.39069165351235</v>
      </c>
      <c r="FF36" s="6">
        <v>113.25331369661266</v>
      </c>
      <c r="FG36" s="6">
        <v>113.86252424002407</v>
      </c>
      <c r="FH36" s="6">
        <v>112.51979761889862</v>
      </c>
      <c r="FI36" s="6">
        <v>113.34021885499877</v>
      </c>
      <c r="FJ36" s="6">
        <v>112.91180424231521</v>
      </c>
      <c r="FK36" s="6">
        <v>110.51922894902661</v>
      </c>
      <c r="FL36" s="6">
        <v>110.53963343118832</v>
      </c>
      <c r="FM36" s="6">
        <v>111.46759818558958</v>
      </c>
      <c r="FN36" s="6">
        <v>108.4521709062691</v>
      </c>
      <c r="FO36" s="6">
        <v>108.92446996585433</v>
      </c>
      <c r="FP36" s="6">
        <v>109.3067814628258</v>
      </c>
      <c r="FQ36" s="6">
        <v>109.09587119792135</v>
      </c>
      <c r="FR36" s="6">
        <v>108.29953667020324</v>
      </c>
      <c r="FS36" s="6">
        <v>108.38568126345784</v>
      </c>
      <c r="FT36" s="6">
        <v>106.70974917542381</v>
      </c>
      <c r="FU36" s="6">
        <v>107.70525228930028</v>
      </c>
      <c r="FV36" s="6">
        <v>108.08798343476955</v>
      </c>
      <c r="FW36" s="6">
        <v>107.01672845010876</v>
      </c>
      <c r="FX36" s="6">
        <v>105.56216244439676</v>
      </c>
      <c r="FY36" s="6">
        <v>105.50601300370991</v>
      </c>
      <c r="FZ36" s="6">
        <v>103.8955219131113</v>
      </c>
      <c r="GA36" s="6">
        <v>103.75643384549211</v>
      </c>
      <c r="GB36" s="6">
        <v>102.23806350264198</v>
      </c>
      <c r="GC36" s="6">
        <v>102.42787675397975</v>
      </c>
      <c r="GD36" s="6">
        <v>103.35275297402633</v>
      </c>
      <c r="GE36" s="6">
        <v>102.48221960117284</v>
      </c>
      <c r="GF36" s="6">
        <v>102.29606068150157</v>
      </c>
      <c r="GG36" s="6">
        <v>101.11921394735252</v>
      </c>
      <c r="GH36" s="6">
        <v>101.88501788667149</v>
      </c>
      <c r="GI36" s="6">
        <v>100.8261848272364</v>
      </c>
      <c r="GJ36" s="6">
        <v>101.37697205417221</v>
      </c>
      <c r="GK36" s="6">
        <v>102.32167674815683</v>
      </c>
      <c r="GL36" s="6">
        <v>102.60647257297084</v>
      </c>
      <c r="GM36" s="6">
        <v>102.33767469070609</v>
      </c>
      <c r="GN36" s="6">
        <v>99.739201593965717</v>
      </c>
      <c r="GO36" s="6">
        <v>99.009592673997318</v>
      </c>
      <c r="GP36" s="6">
        <v>100.00001316949081</v>
      </c>
      <c r="GQ36" s="6">
        <v>101.47075426819606</v>
      </c>
      <c r="GR36" s="6">
        <v>99.485149600277367</v>
      </c>
      <c r="GS36" s="6">
        <v>97.485724086864508</v>
      </c>
      <c r="GT36" s="6">
        <v>97.359322296382047</v>
      </c>
      <c r="GU36" s="6">
        <v>96.955579266844438</v>
      </c>
      <c r="GV36" s="6">
        <v>98.242893529350809</v>
      </c>
      <c r="GW36" s="6">
        <v>96.775161495560653</v>
      </c>
      <c r="GX36" s="6">
        <v>96.886435413635411</v>
      </c>
      <c r="GY36" s="6">
        <v>97.390903622436895</v>
      </c>
      <c r="GZ36" s="6">
        <v>96.353895020744929</v>
      </c>
      <c r="HA36" s="6">
        <v>95.373190959141638</v>
      </c>
      <c r="HB36" s="6">
        <v>94.606167893412845</v>
      </c>
      <c r="HC36" s="6">
        <v>94.541500626209739</v>
      </c>
      <c r="HD36" s="6">
        <v>94.618069883492865</v>
      </c>
      <c r="HE36" s="6">
        <v>95.146271304139788</v>
      </c>
      <c r="HF36" s="6">
        <v>94.225393526225218</v>
      </c>
      <c r="HG36" s="6">
        <v>92.443893985150495</v>
      </c>
      <c r="HH36" s="6">
        <v>92.145792081508944</v>
      </c>
      <c r="HI36" s="6">
        <v>92.757678346482763</v>
      </c>
      <c r="HJ36" s="6">
        <v>92.783321790022896</v>
      </c>
      <c r="HK36" s="6">
        <v>93.122194569303062</v>
      </c>
      <c r="HL36" s="6">
        <v>91.622662186686298</v>
      </c>
      <c r="HM36" s="6">
        <v>89.846083866923294</v>
      </c>
      <c r="HN36" s="6">
        <v>89.255311721620004</v>
      </c>
      <c r="HO36" s="6">
        <v>89.290577218854594</v>
      </c>
      <c r="HP36" s="6">
        <v>90.230033697661156</v>
      </c>
      <c r="HQ36" s="6">
        <v>88.993652443018817</v>
      </c>
      <c r="HR36" s="6">
        <v>89.701450360520269</v>
      </c>
      <c r="HS36" s="6">
        <v>93.031837163736142</v>
      </c>
      <c r="HT36" s="6">
        <v>93.685566943141254</v>
      </c>
      <c r="HU36" s="6">
        <v>96.913810139089492</v>
      </c>
      <c r="HV36" s="6">
        <v>100.43674141123226</v>
      </c>
      <c r="HW36" s="6">
        <v>102.08057729744245</v>
      </c>
      <c r="HX36" s="6">
        <v>105.52362846220211</v>
      </c>
      <c r="HY36" s="6">
        <v>107.5072482037061</v>
      </c>
      <c r="HZ36" s="6">
        <v>108.99317507174395</v>
      </c>
      <c r="IA36" s="6">
        <v>109.92075222698776</v>
      </c>
      <c r="IB36" s="6">
        <v>112.94444728074248</v>
      </c>
      <c r="IC36" s="6">
        <v>116.30074075570209</v>
      </c>
      <c r="ID36" s="6">
        <v>118.5094270002014</v>
      </c>
      <c r="IE36" s="6">
        <v>120.72299453829775</v>
      </c>
      <c r="IF36" s="6">
        <v>122.14178749824777</v>
      </c>
      <c r="IG36" s="6">
        <v>121.51413809813064</v>
      </c>
      <c r="IH36" s="6">
        <v>123.3827307990956</v>
      </c>
      <c r="II36" s="6">
        <v>125.57999264498956</v>
      </c>
      <c r="IJ36" s="6">
        <v>129.27845188284516</v>
      </c>
      <c r="IK36" s="6">
        <v>128.8626682470483</v>
      </c>
      <c r="IL36" s="6">
        <v>130.23028344734774</v>
      </c>
      <c r="IM36" s="6">
        <v>132.52135212461587</v>
      </c>
      <c r="IN36" s="6">
        <v>136.18917404220855</v>
      </c>
      <c r="IO36" s="6">
        <v>137.57575044431167</v>
      </c>
      <c r="IP36" s="6">
        <v>138.90746546092439</v>
      </c>
      <c r="IQ36" s="6">
        <v>139.75621359601661</v>
      </c>
      <c r="IR36" s="6">
        <v>139.49737299190639</v>
      </c>
      <c r="IS36" s="6">
        <v>141.04195333613924</v>
      </c>
      <c r="IT36" s="6">
        <v>141.01058657791674</v>
      </c>
      <c r="IU36" s="6">
        <v>142.67232534758983</v>
      </c>
      <c r="IV36" s="6">
        <v>145.17224985883905</v>
      </c>
      <c r="IW36" s="6">
        <v>143.98789074665217</v>
      </c>
      <c r="IX36" s="6">
        <v>146.87294694740763</v>
      </c>
      <c r="IY36" s="6">
        <v>146.74143855354907</v>
      </c>
      <c r="IZ36" s="6">
        <v>147.89054197662063</v>
      </c>
      <c r="JA36" s="6">
        <v>148.39166236510056</v>
      </c>
      <c r="JB36" s="6">
        <v>147.14900861205689</v>
      </c>
      <c r="JC36" s="6">
        <v>147.81316598700656</v>
      </c>
      <c r="JD36" s="6">
        <v>149.46082474736002</v>
      </c>
      <c r="JE36" s="6">
        <v>151.25874229970555</v>
      </c>
      <c r="JF36" s="6">
        <v>151.74141949205179</v>
      </c>
      <c r="JG36" s="6">
        <v>152.39060200375678</v>
      </c>
      <c r="JH36" s="6">
        <v>152.55340216971618</v>
      </c>
      <c r="JI36" s="6">
        <v>151.99403043991521</v>
      </c>
      <c r="JJ36" s="6">
        <v>151.09217661449753</v>
      </c>
      <c r="JK36" s="6">
        <v>153.04726396882268</v>
      </c>
      <c r="JL36" s="6">
        <v>153.31482424098189</v>
      </c>
      <c r="JM36" s="6">
        <v>152.42376444538431</v>
      </c>
      <c r="JN36" s="6">
        <v>152.53451441498152</v>
      </c>
      <c r="JO36" s="6">
        <v>151.79874682531573</v>
      </c>
      <c r="JP36" s="6">
        <v>153.44088405657703</v>
      </c>
      <c r="JQ36" s="6">
        <v>154.11929339470043</v>
      </c>
      <c r="JR36" s="6">
        <v>152.01674473591402</v>
      </c>
      <c r="JS36" s="6">
        <v>151.43194822115601</v>
      </c>
      <c r="JT36" s="6">
        <v>151.51515612551148</v>
      </c>
      <c r="JU36" s="6">
        <v>153.60990365057472</v>
      </c>
      <c r="JV36" s="6">
        <v>152.05537890897881</v>
      </c>
      <c r="JW36" s="6">
        <v>150.66785252063249</v>
      </c>
      <c r="JX36" s="6">
        <v>150.0800325589822</v>
      </c>
      <c r="JY36" s="6">
        <v>152.91469834154415</v>
      </c>
      <c r="JZ36" s="6">
        <v>152.55348859830661</v>
      </c>
      <c r="KA36" s="6">
        <v>151.53544190219827</v>
      </c>
      <c r="KB36" s="6">
        <v>152.09763959576694</v>
      </c>
      <c r="KC36" s="6">
        <v>152.78841172546211</v>
      </c>
      <c r="KD36" s="6">
        <v>154.09607611513886</v>
      </c>
      <c r="KE36" s="6">
        <v>153.78956355483157</v>
      </c>
      <c r="KF36" s="6">
        <v>152.34318510484457</v>
      </c>
      <c r="KG36" s="6">
        <v>150.72704103182471</v>
      </c>
      <c r="KH36" s="6">
        <v>150.178233947949</v>
      </c>
      <c r="KI36" s="6">
        <v>149.57426171321589</v>
      </c>
      <c r="KJ36" s="6">
        <v>147.82424459545695</v>
      </c>
      <c r="KK36" s="6">
        <v>148.58211002881049</v>
      </c>
      <c r="KL36" s="6">
        <v>147.51212451338631</v>
      </c>
      <c r="KM36" s="6">
        <v>145.51199251141301</v>
      </c>
      <c r="KN36" s="6">
        <v>145.30593519727279</v>
      </c>
      <c r="KO36" s="6">
        <v>146.33753831971711</v>
      </c>
      <c r="KP36" s="6">
        <v>144.08156962390137</v>
      </c>
      <c r="KQ36" s="6">
        <v>142.13143029650016</v>
      </c>
      <c r="KR36" s="6">
        <v>142.72782745321044</v>
      </c>
      <c r="KS36" s="6">
        <v>144.96689610512863</v>
      </c>
      <c r="KT36" s="6">
        <v>145.70534482855066</v>
      </c>
      <c r="KU36" s="6">
        <v>145.15642945572245</v>
      </c>
      <c r="KV36" s="6">
        <v>145.02086068535851</v>
      </c>
      <c r="KW36" s="6">
        <v>144.69445598807536</v>
      </c>
      <c r="KX36" s="6">
        <v>146.90881308334028</v>
      </c>
      <c r="KY36" s="6">
        <v>150.14185947480487</v>
      </c>
      <c r="KZ36" s="6">
        <v>149.51587653710996</v>
      </c>
      <c r="LA36" s="6">
        <v>151.44117995498166</v>
      </c>
      <c r="LB36" s="6">
        <v>151.60995764887227</v>
      </c>
      <c r="LC36" s="6">
        <v>151.98740746151569</v>
      </c>
      <c r="LD36" s="6">
        <v>162.68596712559673</v>
      </c>
      <c r="LE36" s="6">
        <v>161.51928131075792</v>
      </c>
      <c r="LF36" s="6">
        <v>161.01335535160396</v>
      </c>
      <c r="LG36" s="6">
        <v>169.37173004530089</v>
      </c>
      <c r="LH36" s="6">
        <v>183.30147356720474</v>
      </c>
      <c r="LI36" s="6">
        <v>181.6964794820702</v>
      </c>
      <c r="LJ36" s="6">
        <v>175.95028683402427</v>
      </c>
      <c r="LK36" s="6">
        <v>177.25555853201178</v>
      </c>
      <c r="LL36" s="6">
        <v>175.42955003846086</v>
      </c>
      <c r="LM36" s="6">
        <v>173.90478645555029</v>
      </c>
      <c r="LN36" s="6">
        <v>168.74466653777193</v>
      </c>
      <c r="LO36" s="6"/>
    </row>
    <row r="37" spans="1:327" x14ac:dyDescent="0.25">
      <c r="A37" s="5"/>
      <c r="B37" s="6">
        <v>16.367980403778322</v>
      </c>
      <c r="C37" s="6">
        <v>16.305520321034376</v>
      </c>
      <c r="D37" s="6">
        <v>17.110154462784973</v>
      </c>
      <c r="E37" s="6">
        <v>18.140863162877732</v>
      </c>
      <c r="F37" s="6">
        <v>17.492151095197222</v>
      </c>
      <c r="G37" s="6">
        <v>16.776073504594063</v>
      </c>
      <c r="H37" s="6">
        <v>17.391444467805357</v>
      </c>
      <c r="I37" s="6">
        <v>18.470580298034193</v>
      </c>
      <c r="J37" s="6">
        <v>18.225420852364472</v>
      </c>
      <c r="K37" s="6">
        <v>17.354141926642725</v>
      </c>
      <c r="L37" s="6">
        <v>17.178661546658248</v>
      </c>
      <c r="M37" s="6">
        <v>18.178085854037395</v>
      </c>
      <c r="N37" s="6">
        <v>19.048496943486004</v>
      </c>
      <c r="O37" s="6">
        <v>17.816148165012919</v>
      </c>
      <c r="P37" s="6">
        <v>18.391532159625541</v>
      </c>
      <c r="Q37" s="6">
        <v>18.319520249244899</v>
      </c>
      <c r="R37" s="6">
        <v>18.640659134184727</v>
      </c>
      <c r="S37" s="6">
        <v>19.19724818870629</v>
      </c>
      <c r="T37" s="6">
        <v>19.296136334501938</v>
      </c>
      <c r="U37" s="6">
        <v>18.583952285018491</v>
      </c>
      <c r="V37" s="6">
        <v>19.292075411909096</v>
      </c>
      <c r="W37" s="6">
        <v>19.420026077756802</v>
      </c>
      <c r="X37" s="6">
        <v>18.913323963781306</v>
      </c>
      <c r="Y37" s="6">
        <v>18.9830305216522</v>
      </c>
      <c r="Z37" s="6">
        <v>19.420763498563073</v>
      </c>
      <c r="AA37" s="6">
        <v>21.618441963139915</v>
      </c>
      <c r="AB37" s="6">
        <v>23.229194483751396</v>
      </c>
      <c r="AC37" s="6">
        <v>23.355834514099087</v>
      </c>
      <c r="AD37" s="6">
        <v>24.31351324114674</v>
      </c>
      <c r="AE37" s="6">
        <v>26.307255905111845</v>
      </c>
      <c r="AF37" s="6">
        <v>28.530449421334882</v>
      </c>
      <c r="AG37" s="6">
        <v>29.62162408736954</v>
      </c>
      <c r="AH37" s="6">
        <v>31.687598039455228</v>
      </c>
      <c r="AI37" s="6">
        <v>33.524512534135496</v>
      </c>
      <c r="AJ37" s="6">
        <v>34.007864992129655</v>
      </c>
      <c r="AK37" s="6">
        <v>37.028811410674486</v>
      </c>
      <c r="AL37" s="6">
        <v>38.938705064788984</v>
      </c>
      <c r="AM37" s="6">
        <v>40.10331659545438</v>
      </c>
      <c r="AN37" s="6">
        <v>40.710338154426509</v>
      </c>
      <c r="AO37" s="6">
        <v>42.435328433334988</v>
      </c>
      <c r="AP37" s="6">
        <v>44.639709932072691</v>
      </c>
      <c r="AQ37" s="6">
        <v>46.187116648210434</v>
      </c>
      <c r="AR37" s="6">
        <v>48.852735624202516</v>
      </c>
      <c r="AS37" s="6">
        <v>48.814290609724345</v>
      </c>
      <c r="AT37" s="6">
        <v>50.333515860288628</v>
      </c>
      <c r="AU37" s="6">
        <v>51.685414988028192</v>
      </c>
      <c r="AV37" s="6">
        <v>53.263148472096098</v>
      </c>
      <c r="AW37" s="6">
        <v>54.3253833491598</v>
      </c>
      <c r="AX37" s="6">
        <v>56.18045038273106</v>
      </c>
      <c r="AY37" s="6">
        <v>57.617968313837785</v>
      </c>
      <c r="AZ37" s="6">
        <v>57.768315556144998</v>
      </c>
      <c r="BA37" s="6">
        <v>58.800898095222053</v>
      </c>
      <c r="BB37" s="6">
        <v>60.755183782799669</v>
      </c>
      <c r="BC37" s="6">
        <v>62.854421936996758</v>
      </c>
      <c r="BD37" s="6">
        <v>62.929483866021343</v>
      </c>
      <c r="BE37" s="6">
        <v>63.817319096396275</v>
      </c>
      <c r="BF37" s="6">
        <v>65.745119184021931</v>
      </c>
      <c r="BG37" s="6">
        <v>66.822493600022639</v>
      </c>
      <c r="BH37" s="6">
        <v>67.820194866709159</v>
      </c>
      <c r="BI37" s="6">
        <v>68.22181771332923</v>
      </c>
      <c r="BJ37" s="6">
        <v>69.87266846132286</v>
      </c>
      <c r="BK37" s="6">
        <v>71.074220823137807</v>
      </c>
      <c r="BL37" s="6">
        <v>72.812906412365521</v>
      </c>
      <c r="BM37" s="6">
        <v>73.202354409241494</v>
      </c>
      <c r="BN37" s="6">
        <v>72.821433277507325</v>
      </c>
      <c r="BO37" s="6">
        <v>73.931094153793765</v>
      </c>
      <c r="BP37" s="6">
        <v>76.124695901690501</v>
      </c>
      <c r="BQ37" s="6">
        <v>77.012438278539776</v>
      </c>
      <c r="BR37" s="6">
        <v>76.963587024300338</v>
      </c>
      <c r="BS37" s="6">
        <v>77.495566834396854</v>
      </c>
      <c r="BT37" s="6">
        <v>78.753472724217858</v>
      </c>
      <c r="BU37" s="6">
        <v>80.055722739038558</v>
      </c>
      <c r="BV37" s="6">
        <v>81.102171922195353</v>
      </c>
      <c r="BW37" s="6">
        <v>81.987149537008094</v>
      </c>
      <c r="BX37" s="6">
        <v>82.468950019298944</v>
      </c>
      <c r="BY37" s="6">
        <v>82.841195827000547</v>
      </c>
      <c r="BZ37" s="6">
        <v>83.865074130260183</v>
      </c>
      <c r="CA37" s="6">
        <v>86.445468449993129</v>
      </c>
      <c r="CB37" s="6">
        <v>86.162094620313255</v>
      </c>
      <c r="CC37" s="6">
        <v>87.379191363522111</v>
      </c>
      <c r="CD37" s="6">
        <v>89.290463029264743</v>
      </c>
      <c r="CE37" s="6">
        <v>89.393499964539927</v>
      </c>
      <c r="CF37" s="6">
        <v>87.948230015400441</v>
      </c>
      <c r="CG37" s="6">
        <v>90.522073494788003</v>
      </c>
      <c r="CH37" s="6">
        <v>91.684742009336617</v>
      </c>
      <c r="CI37" s="6">
        <v>91.348780545983672</v>
      </c>
      <c r="CJ37" s="6">
        <v>90.33815755533746</v>
      </c>
      <c r="CK37" s="6">
        <v>91.795867965772771</v>
      </c>
      <c r="CL37" s="6">
        <v>94.260791036220624</v>
      </c>
      <c r="CM37" s="6">
        <v>93.895988560003403</v>
      </c>
      <c r="CN37" s="6">
        <v>93.581318068256266</v>
      </c>
      <c r="CO37" s="6">
        <v>95.137632765215429</v>
      </c>
      <c r="CP37" s="6">
        <v>96.21740754150207</v>
      </c>
      <c r="CQ37" s="6">
        <v>97.242768260666338</v>
      </c>
      <c r="CR37" s="6">
        <v>96.312249590507392</v>
      </c>
      <c r="CS37" s="6">
        <v>95.696277651418328</v>
      </c>
      <c r="CT37" s="6">
        <v>96.146322612625056</v>
      </c>
      <c r="CU37" s="6">
        <v>98.37950230917798</v>
      </c>
      <c r="CV37" s="6">
        <v>98.153230767886441</v>
      </c>
      <c r="CW37" s="6">
        <v>97.464776425872174</v>
      </c>
      <c r="CX37" s="6">
        <v>98.039965847938532</v>
      </c>
      <c r="CY37" s="6">
        <v>99.047807768405832</v>
      </c>
      <c r="CZ37" s="6">
        <v>99.59120601356102</v>
      </c>
      <c r="DA37" s="6">
        <v>98.765981267264692</v>
      </c>
      <c r="DB37" s="6">
        <v>98.678916580012171</v>
      </c>
      <c r="DC37" s="6">
        <v>98.607966602154534</v>
      </c>
      <c r="DD37" s="6">
        <v>99.411891080701125</v>
      </c>
      <c r="DE37" s="6">
        <v>100.57596298953513</v>
      </c>
      <c r="DF37" s="6">
        <v>101.17240858186307</v>
      </c>
      <c r="DG37" s="6">
        <v>100.23886399415346</v>
      </c>
      <c r="DH37" s="6">
        <v>99.005764747625037</v>
      </c>
      <c r="DI37" s="6">
        <v>101.19528028193049</v>
      </c>
      <c r="DJ37" s="6">
        <v>102.07149514908002</v>
      </c>
      <c r="DK37" s="6">
        <v>101.99868665110409</v>
      </c>
      <c r="DL37" s="6">
        <v>101.07231374835978</v>
      </c>
      <c r="DM37" s="6">
        <v>100.12452940829581</v>
      </c>
      <c r="DN37" s="6">
        <v>101.11626272191509</v>
      </c>
      <c r="DO37" s="6">
        <v>103.13238419801434</v>
      </c>
      <c r="DP37" s="6">
        <v>103.72952027860917</v>
      </c>
      <c r="DQ37" s="6">
        <v>102.96493049023003</v>
      </c>
      <c r="DR37" s="6">
        <v>101.89063025576502</v>
      </c>
      <c r="DS37" s="6">
        <v>103.21176506548881</v>
      </c>
      <c r="DT37" s="6">
        <v>102.9708545373732</v>
      </c>
      <c r="DU37" s="6">
        <v>102.53208776331115</v>
      </c>
      <c r="DV37" s="6">
        <v>102.59961452190005</v>
      </c>
      <c r="DW37" s="6">
        <v>102.62614121153298</v>
      </c>
      <c r="DX37" s="6">
        <v>101.97820852592429</v>
      </c>
      <c r="DY37" s="6">
        <v>102.86813036922199</v>
      </c>
      <c r="DZ37" s="6">
        <v>103.62887039530048</v>
      </c>
      <c r="EA37" s="6">
        <v>103.54759003850087</v>
      </c>
      <c r="EB37" s="6">
        <v>104.30391281910167</v>
      </c>
      <c r="EC37" s="6">
        <v>103.41909041377663</v>
      </c>
      <c r="ED37" s="6">
        <v>102.11990372547781</v>
      </c>
      <c r="EE37" s="6">
        <v>104.49550085466834</v>
      </c>
      <c r="EF37" s="6">
        <v>104.45140803597721</v>
      </c>
      <c r="EG37" s="6">
        <v>102.71031376817115</v>
      </c>
      <c r="EH37" s="6">
        <v>103.10321067946938</v>
      </c>
      <c r="EI37" s="6">
        <v>103.8903774507959</v>
      </c>
      <c r="EJ37" s="6">
        <v>103.5636460404491</v>
      </c>
      <c r="EK37" s="6">
        <v>102.86613645338744</v>
      </c>
      <c r="EL37" s="6">
        <v>103.48055667820557</v>
      </c>
      <c r="EM37" s="6">
        <v>103.32882105304918</v>
      </c>
      <c r="EN37" s="6">
        <v>103.16137357726578</v>
      </c>
      <c r="EO37" s="6">
        <v>101.89291512305921</v>
      </c>
      <c r="EP37" s="6">
        <v>102.64752790401305</v>
      </c>
      <c r="EQ37" s="6">
        <v>102.26886948428104</v>
      </c>
      <c r="ER37" s="6">
        <v>101.38591861894787</v>
      </c>
      <c r="ES37" s="6">
        <v>101.05419124114964</v>
      </c>
      <c r="ET37" s="6">
        <v>102.983100153536</v>
      </c>
      <c r="EU37" s="6">
        <v>102.10939804800606</v>
      </c>
      <c r="EV37" s="6">
        <v>101.56179939950812</v>
      </c>
      <c r="EW37" s="6">
        <v>101.37205639031181</v>
      </c>
      <c r="EX37" s="6">
        <v>100.90509215484266</v>
      </c>
      <c r="EY37" s="6">
        <v>100.75924698432554</v>
      </c>
      <c r="EZ37" s="6">
        <v>99.908177342185738</v>
      </c>
      <c r="FA37" s="6">
        <v>100.40610252969293</v>
      </c>
      <c r="FB37" s="6">
        <v>100.87039313215529</v>
      </c>
      <c r="FC37" s="6">
        <v>100.97339716065849</v>
      </c>
      <c r="FD37" s="6">
        <v>98.668652701425714</v>
      </c>
      <c r="FE37" s="6">
        <v>99.842517617071621</v>
      </c>
      <c r="FF37" s="6">
        <v>100.46852628611342</v>
      </c>
      <c r="FG37" s="6">
        <v>100.9501946065202</v>
      </c>
      <c r="FH37" s="6">
        <v>100.49465269131127</v>
      </c>
      <c r="FI37" s="6">
        <v>99.725511635697501</v>
      </c>
      <c r="FJ37" s="6">
        <v>99.676178181357812</v>
      </c>
      <c r="FK37" s="6">
        <v>98.043099516944366</v>
      </c>
      <c r="FL37" s="6">
        <v>98.481602969528069</v>
      </c>
      <c r="FM37" s="6">
        <v>99.85413856034387</v>
      </c>
      <c r="FN37" s="6">
        <v>97.062131194460903</v>
      </c>
      <c r="FO37" s="6">
        <v>97.897569566439472</v>
      </c>
      <c r="FP37" s="6">
        <v>97.987820621218447</v>
      </c>
      <c r="FQ37" s="6">
        <v>97.978962980900263</v>
      </c>
      <c r="FR37" s="6">
        <v>97.681908409617506</v>
      </c>
      <c r="FS37" s="6">
        <v>98.346783380496575</v>
      </c>
      <c r="FT37" s="6">
        <v>96.426965473451943</v>
      </c>
      <c r="FU37" s="6">
        <v>97.751984454817531</v>
      </c>
      <c r="FV37" s="6">
        <v>97.479896411305219</v>
      </c>
      <c r="FW37" s="6">
        <v>98.266068232896103</v>
      </c>
      <c r="FX37" s="6">
        <v>96.871612976915458</v>
      </c>
      <c r="FY37" s="6">
        <v>97.532713589913868</v>
      </c>
      <c r="FZ37" s="6">
        <v>96.706350597504795</v>
      </c>
      <c r="GA37" s="6">
        <v>96.009394422586112</v>
      </c>
      <c r="GB37" s="6">
        <v>95.485546257345774</v>
      </c>
      <c r="GC37" s="6">
        <v>96.064908997206174</v>
      </c>
      <c r="GD37" s="6">
        <v>97.604050348686471</v>
      </c>
      <c r="GE37" s="6">
        <v>95.907816690355574</v>
      </c>
      <c r="GF37" s="6">
        <v>94.913940074803733</v>
      </c>
      <c r="GG37" s="6">
        <v>94.700098637040227</v>
      </c>
      <c r="GH37" s="6">
        <v>95.342612830614456</v>
      </c>
      <c r="GI37" s="6">
        <v>94.16662659266818</v>
      </c>
      <c r="GJ37" s="6">
        <v>93.421280328729267</v>
      </c>
      <c r="GK37" s="6">
        <v>95.014473918218229</v>
      </c>
      <c r="GL37" s="6">
        <v>95.363139115788002</v>
      </c>
      <c r="GM37" s="6">
        <v>94.418522169856729</v>
      </c>
      <c r="GN37" s="6">
        <v>92.815756780771537</v>
      </c>
      <c r="GO37" s="6">
        <v>92.347287453755882</v>
      </c>
      <c r="GP37" s="6">
        <v>93.476293708640995</v>
      </c>
      <c r="GQ37" s="6">
        <v>95.108175471396606</v>
      </c>
      <c r="GR37" s="6">
        <v>93.453708634958375</v>
      </c>
      <c r="GS37" s="6">
        <v>91.981482225739171</v>
      </c>
      <c r="GT37" s="6">
        <v>92.540822223745963</v>
      </c>
      <c r="GU37" s="6">
        <v>92.484445700202727</v>
      </c>
      <c r="GV37" s="6">
        <v>93.512771644164516</v>
      </c>
      <c r="GW37" s="6">
        <v>91.657160830817986</v>
      </c>
      <c r="GX37" s="6">
        <v>91.459484522713311</v>
      </c>
      <c r="GY37" s="6">
        <v>92.407709017120368</v>
      </c>
      <c r="GZ37" s="6">
        <v>91.972617027400361</v>
      </c>
      <c r="HA37" s="6">
        <v>91.663811360785928</v>
      </c>
      <c r="HB37" s="6">
        <v>89.530343521430282</v>
      </c>
      <c r="HC37" s="6">
        <v>90.085504599046558</v>
      </c>
      <c r="HD37" s="6">
        <v>91.120126580939441</v>
      </c>
      <c r="HE37" s="6">
        <v>91.505386473016273</v>
      </c>
      <c r="HF37" s="6">
        <v>90.691954487392877</v>
      </c>
      <c r="HG37" s="6">
        <v>89.147405736731912</v>
      </c>
      <c r="HH37" s="6">
        <v>89.174022125978425</v>
      </c>
      <c r="HI37" s="6">
        <v>89.471906731528449</v>
      </c>
      <c r="HJ37" s="6">
        <v>90.21181259358481</v>
      </c>
      <c r="HK37" s="6">
        <v>91.475182462093656</v>
      </c>
      <c r="HL37" s="6">
        <v>90.021241939999499</v>
      </c>
      <c r="HM37" s="6">
        <v>87.810993135356952</v>
      </c>
      <c r="HN37" s="6">
        <v>87.009038147152893</v>
      </c>
      <c r="HO37" s="6">
        <v>88.183469488472113</v>
      </c>
      <c r="HP37" s="6">
        <v>88.403260635231732</v>
      </c>
      <c r="HQ37" s="6">
        <v>87.411723308452196</v>
      </c>
      <c r="HR37" s="6">
        <v>87.752580878884729</v>
      </c>
      <c r="HS37" s="6">
        <v>89.449045969505917</v>
      </c>
      <c r="HT37" s="6">
        <v>87.453731889862937</v>
      </c>
      <c r="HU37" s="6">
        <v>88.517481669654273</v>
      </c>
      <c r="HV37" s="6">
        <v>90.415762620969929</v>
      </c>
      <c r="HW37" s="6">
        <v>91.040828088069517</v>
      </c>
      <c r="HX37" s="6">
        <v>91.500895481660081</v>
      </c>
      <c r="HY37" s="6">
        <v>91.569809889432861</v>
      </c>
      <c r="HZ37" s="6">
        <v>92.071840815361654</v>
      </c>
      <c r="IA37" s="6">
        <v>91.466049725735417</v>
      </c>
      <c r="IB37" s="6">
        <v>93.019035006585753</v>
      </c>
      <c r="IC37" s="6">
        <v>94.509132989495356</v>
      </c>
      <c r="ID37" s="6">
        <v>95.155883827781338</v>
      </c>
      <c r="IE37" s="6">
        <v>95.089962741134102</v>
      </c>
      <c r="IF37" s="6">
        <v>95.419984600916351</v>
      </c>
      <c r="IG37" s="6">
        <v>94.70131165863684</v>
      </c>
      <c r="IH37" s="6">
        <v>94.903052170366834</v>
      </c>
      <c r="II37" s="6">
        <v>96.702068835321171</v>
      </c>
      <c r="IJ37" s="6">
        <v>98.539248680868866</v>
      </c>
      <c r="IK37" s="6">
        <v>98.430130872347988</v>
      </c>
      <c r="IL37" s="6">
        <v>98.669399505058863</v>
      </c>
      <c r="IM37" s="6">
        <v>99.261229591085723</v>
      </c>
      <c r="IN37" s="6">
        <v>100.27008061537683</v>
      </c>
      <c r="IO37" s="6">
        <v>101.59968442151055</v>
      </c>
      <c r="IP37" s="6">
        <v>102.30648417038286</v>
      </c>
      <c r="IQ37" s="6">
        <v>101.26772723750179</v>
      </c>
      <c r="IR37" s="6">
        <v>100.72263136527626</v>
      </c>
      <c r="IS37" s="6">
        <v>101.84847751815326</v>
      </c>
      <c r="IT37" s="6">
        <v>100.99347618244197</v>
      </c>
      <c r="IU37" s="6">
        <v>103.77209992766751</v>
      </c>
      <c r="IV37" s="6">
        <v>104.57496376180033</v>
      </c>
      <c r="IW37" s="6">
        <v>103.94252159922401</v>
      </c>
      <c r="IX37" s="6">
        <v>106.15516547838126</v>
      </c>
      <c r="IY37" s="6">
        <v>105.25598856369353</v>
      </c>
      <c r="IZ37" s="6">
        <v>105.13270317415184</v>
      </c>
      <c r="JA37" s="6">
        <v>105.96932359881541</v>
      </c>
      <c r="JB37" s="6">
        <v>104.89567313735004</v>
      </c>
      <c r="JC37" s="6">
        <v>106.2049626648964</v>
      </c>
      <c r="JD37" s="6">
        <v>106.74281140136945</v>
      </c>
      <c r="JE37" s="6">
        <v>108.18226008565706</v>
      </c>
      <c r="JF37" s="6">
        <v>108.89390838643702</v>
      </c>
      <c r="JG37" s="6">
        <v>109.94164538630598</v>
      </c>
      <c r="JH37" s="6">
        <v>109.40575807395111</v>
      </c>
      <c r="JI37" s="6">
        <v>110.18409158295061</v>
      </c>
      <c r="JJ37" s="6">
        <v>108.8167409995983</v>
      </c>
      <c r="JK37" s="6">
        <v>110.76255778418211</v>
      </c>
      <c r="JL37" s="6">
        <v>111.130684546466</v>
      </c>
      <c r="JM37" s="6">
        <v>110.06137867563437</v>
      </c>
      <c r="JN37" s="6">
        <v>109.50613931192051</v>
      </c>
      <c r="JO37" s="6">
        <v>109.99506273285201</v>
      </c>
      <c r="JP37" s="6">
        <v>111.75800025635786</v>
      </c>
      <c r="JQ37" s="6">
        <v>111.9084386778156</v>
      </c>
      <c r="JR37" s="6">
        <v>109.96101480791377</v>
      </c>
      <c r="JS37" s="6">
        <v>108.88953497486264</v>
      </c>
      <c r="JT37" s="6">
        <v>109.64554758860437</v>
      </c>
      <c r="JU37" s="6">
        <v>110.92423353878222</v>
      </c>
      <c r="JV37" s="6">
        <v>110.77917609548216</v>
      </c>
      <c r="JW37" s="6">
        <v>110.5392792284001</v>
      </c>
      <c r="JX37" s="6">
        <v>111.74561071131359</v>
      </c>
      <c r="JY37" s="6">
        <v>114.48519307996484</v>
      </c>
      <c r="JZ37" s="6">
        <v>115.15218552309221</v>
      </c>
      <c r="KA37" s="6">
        <v>115.44613307618131</v>
      </c>
      <c r="KB37" s="6">
        <v>116.90514069802133</v>
      </c>
      <c r="KC37" s="6">
        <v>118.77232328653342</v>
      </c>
      <c r="KD37" s="6">
        <v>121.89359765143067</v>
      </c>
      <c r="KE37" s="6">
        <v>122.70350213363051</v>
      </c>
      <c r="KF37" s="6">
        <v>123.0888280884873</v>
      </c>
      <c r="KG37" s="6">
        <v>121.24284584597014</v>
      </c>
      <c r="KH37" s="6">
        <v>120.85688916542685</v>
      </c>
      <c r="KI37" s="6">
        <v>121.56380933153174</v>
      </c>
      <c r="KJ37" s="6">
        <v>121.5577051773068</v>
      </c>
      <c r="KK37" s="6">
        <v>124.04551448541655</v>
      </c>
      <c r="KL37" s="6">
        <v>123.19215882155501</v>
      </c>
      <c r="KM37" s="6">
        <v>121.98632658571803</v>
      </c>
      <c r="KN37" s="6">
        <v>122.38443861642421</v>
      </c>
      <c r="KO37" s="6">
        <v>123.44494492647355</v>
      </c>
      <c r="KP37" s="6">
        <v>121.06817074727014</v>
      </c>
      <c r="KQ37" s="6">
        <v>119.08216435828858</v>
      </c>
      <c r="KR37" s="6">
        <v>118.90566840370097</v>
      </c>
      <c r="KS37" s="6">
        <v>120.6752676227793</v>
      </c>
      <c r="KT37" s="6">
        <v>120.59739239997808</v>
      </c>
      <c r="KU37" s="6">
        <v>119.73785964933616</v>
      </c>
      <c r="KV37" s="6">
        <v>119.31321658264118</v>
      </c>
      <c r="KW37" s="6">
        <v>118.52957687179847</v>
      </c>
      <c r="KX37" s="6">
        <v>118.93238977886602</v>
      </c>
      <c r="KY37" s="6">
        <v>120.82516106334795</v>
      </c>
      <c r="KZ37" s="6">
        <v>120.21740138864176</v>
      </c>
      <c r="LA37" s="6">
        <v>119.30394990366091</v>
      </c>
      <c r="LB37" s="6">
        <v>117.83672991829248</v>
      </c>
      <c r="LC37" s="6">
        <v>117.20097393895978</v>
      </c>
      <c r="LD37" s="6">
        <v>118.6035283422197</v>
      </c>
      <c r="LE37" s="6">
        <v>119.43231094618655</v>
      </c>
      <c r="LF37" s="6">
        <v>120.67935234452939</v>
      </c>
      <c r="LG37" s="6">
        <v>121.87122497652733</v>
      </c>
      <c r="LH37" s="6">
        <v>124.49436946670457</v>
      </c>
      <c r="LI37" s="6">
        <v>122.68333595396858</v>
      </c>
      <c r="LJ37" s="6">
        <v>120.99236967151025</v>
      </c>
      <c r="LK37" s="6">
        <v>122.7834281285737</v>
      </c>
      <c r="LL37" s="6">
        <v>122.4796814754214</v>
      </c>
      <c r="LM37" s="6">
        <v>121.76841758405156</v>
      </c>
      <c r="LN37" s="6">
        <v>118.33176916534634</v>
      </c>
      <c r="LO37" s="6"/>
    </row>
    <row r="38" spans="1:327" x14ac:dyDescent="0.25">
      <c r="A38" s="5"/>
      <c r="B38" s="6">
        <v>13.162138850358037</v>
      </c>
      <c r="C38" s="6">
        <v>12.834344062368586</v>
      </c>
      <c r="D38" s="6">
        <v>13.563906662545746</v>
      </c>
      <c r="E38" s="6">
        <v>15.167512523047506</v>
      </c>
      <c r="F38" s="6">
        <v>14.169142689787764</v>
      </c>
      <c r="G38" s="6">
        <v>13.249056345308603</v>
      </c>
      <c r="H38" s="6">
        <v>13.409682814473911</v>
      </c>
      <c r="I38" s="6">
        <v>14.494335119154726</v>
      </c>
      <c r="J38" s="6">
        <v>14.08986420331191</v>
      </c>
      <c r="K38" s="6">
        <v>13.409926135063033</v>
      </c>
      <c r="L38" s="6">
        <v>13.427502882434274</v>
      </c>
      <c r="M38" s="6">
        <v>14.541132718227612</v>
      </c>
      <c r="N38" s="6">
        <v>15.577022791806865</v>
      </c>
      <c r="O38" s="6">
        <v>14.307382831680135</v>
      </c>
      <c r="P38" s="6">
        <v>15.161687184159081</v>
      </c>
      <c r="Q38" s="6">
        <v>15.388702281157817</v>
      </c>
      <c r="R38" s="6">
        <v>15.798516713470002</v>
      </c>
      <c r="S38" s="6">
        <v>16.548494332903466</v>
      </c>
      <c r="T38" s="6">
        <v>16.719295352855454</v>
      </c>
      <c r="U38" s="6">
        <v>15.75642491734795</v>
      </c>
      <c r="V38" s="6">
        <v>16.1804014103312</v>
      </c>
      <c r="W38" s="6">
        <v>16.215475287694609</v>
      </c>
      <c r="X38" s="6">
        <v>15.617522084918875</v>
      </c>
      <c r="Y38" s="6">
        <v>15.340414532715045</v>
      </c>
      <c r="Z38" s="6">
        <v>15.803382241277983</v>
      </c>
      <c r="AA38" s="6">
        <v>15.981236830182173</v>
      </c>
      <c r="AB38" s="6">
        <v>18.035453844500115</v>
      </c>
      <c r="AC38" s="6">
        <v>18.439109093454896</v>
      </c>
      <c r="AD38" s="6">
        <v>19.644558390594106</v>
      </c>
      <c r="AE38" s="6">
        <v>22.197745755584393</v>
      </c>
      <c r="AF38" s="6">
        <v>25.063674315622265</v>
      </c>
      <c r="AG38" s="6">
        <v>27.263483906516296</v>
      </c>
      <c r="AH38" s="6">
        <v>30.395415496539396</v>
      </c>
      <c r="AI38" s="6">
        <v>33.144095756924749</v>
      </c>
      <c r="AJ38" s="6">
        <v>34.305896415236944</v>
      </c>
      <c r="AK38" s="6">
        <v>37.705922074990596</v>
      </c>
      <c r="AL38" s="6">
        <v>40.360147322883158</v>
      </c>
      <c r="AM38" s="6">
        <v>42.520211672737858</v>
      </c>
      <c r="AN38" s="6">
        <v>43.321026801178938</v>
      </c>
      <c r="AO38" s="6">
        <v>45.355888942686398</v>
      </c>
      <c r="AP38" s="6">
        <v>47.808324383802947</v>
      </c>
      <c r="AQ38" s="6">
        <v>49.732039494729342</v>
      </c>
      <c r="AR38" s="6">
        <v>52.45776606086639</v>
      </c>
      <c r="AS38" s="6">
        <v>53.434149305108448</v>
      </c>
      <c r="AT38" s="6">
        <v>55.079166822682382</v>
      </c>
      <c r="AU38" s="6">
        <v>57.00388383218128</v>
      </c>
      <c r="AV38" s="6">
        <v>58.923483263679614</v>
      </c>
      <c r="AW38" s="6">
        <v>60.847477112651234</v>
      </c>
      <c r="AX38" s="6">
        <v>63.147324138010759</v>
      </c>
      <c r="AY38" s="6">
        <v>65.487247711448333</v>
      </c>
      <c r="AZ38" s="6">
        <v>66.00262126851554</v>
      </c>
      <c r="BA38" s="6">
        <v>66.601513321429579</v>
      </c>
      <c r="BB38" s="6">
        <v>68.594896249433575</v>
      </c>
      <c r="BC38" s="6">
        <v>71.53586068234749</v>
      </c>
      <c r="BD38" s="6">
        <v>72.133708433275544</v>
      </c>
      <c r="BE38" s="6">
        <v>73.105447856851939</v>
      </c>
      <c r="BF38" s="6">
        <v>76.019246007503526</v>
      </c>
      <c r="BG38" s="6">
        <v>77.378987837828845</v>
      </c>
      <c r="BH38" s="6">
        <v>78.273137879492538</v>
      </c>
      <c r="BI38" s="6">
        <v>79.362863143948957</v>
      </c>
      <c r="BJ38" s="6">
        <v>81.116703664423213</v>
      </c>
      <c r="BK38" s="6">
        <v>83.486125985619466</v>
      </c>
      <c r="BL38" s="6">
        <v>84.624206166537547</v>
      </c>
      <c r="BM38" s="6">
        <v>85.659352250542781</v>
      </c>
      <c r="BN38" s="6">
        <v>85.386421381155884</v>
      </c>
      <c r="BO38" s="6">
        <v>87.591759817176168</v>
      </c>
      <c r="BP38" s="6">
        <v>90.090285715610946</v>
      </c>
      <c r="BQ38" s="6">
        <v>90.156182212581328</v>
      </c>
      <c r="BR38" s="6">
        <v>90.798619495451902</v>
      </c>
      <c r="BS38" s="6">
        <v>91.132564947489442</v>
      </c>
      <c r="BT38" s="6">
        <v>92.039067549327243</v>
      </c>
      <c r="BU38" s="6">
        <v>93.79901753297186</v>
      </c>
      <c r="BV38" s="6">
        <v>94.973956959638059</v>
      </c>
      <c r="BW38" s="6">
        <v>96.379896287353475</v>
      </c>
      <c r="BX38" s="6">
        <v>96.097190930059554</v>
      </c>
      <c r="BY38" s="6">
        <v>97.021991582511617</v>
      </c>
      <c r="BZ38" s="6">
        <v>98.007590365701319</v>
      </c>
      <c r="CA38" s="6">
        <v>100.70909048207911</v>
      </c>
      <c r="CB38" s="6">
        <v>100.17274656126273</v>
      </c>
      <c r="CC38" s="6">
        <v>101.49011241697245</v>
      </c>
      <c r="CD38" s="6">
        <v>103.07236785842308</v>
      </c>
      <c r="CE38" s="6">
        <v>103.09564826536601</v>
      </c>
      <c r="CF38" s="6">
        <v>102.24054907734048</v>
      </c>
      <c r="CG38" s="6">
        <v>104.86342821678382</v>
      </c>
      <c r="CH38" s="6">
        <v>105.975319355034</v>
      </c>
      <c r="CI38" s="6">
        <v>105.80342227053949</v>
      </c>
      <c r="CJ38" s="6">
        <v>104.87629282760601</v>
      </c>
      <c r="CK38" s="6">
        <v>106.55992234399551</v>
      </c>
      <c r="CL38" s="6">
        <v>109.51556316401459</v>
      </c>
      <c r="CM38" s="6">
        <v>109.07483654641804</v>
      </c>
      <c r="CN38" s="6">
        <v>108.07597003859712</v>
      </c>
      <c r="CO38" s="6">
        <v>109.54320067038567</v>
      </c>
      <c r="CP38" s="6">
        <v>111.11507300705314</v>
      </c>
      <c r="CQ38" s="6">
        <v>112.31595366267169</v>
      </c>
      <c r="CR38" s="6">
        <v>111.23977391785557</v>
      </c>
      <c r="CS38" s="6">
        <v>110.83242224668372</v>
      </c>
      <c r="CT38" s="6">
        <v>111.72972760666428</v>
      </c>
      <c r="CU38" s="6">
        <v>113.48819240845933</v>
      </c>
      <c r="CV38" s="6">
        <v>112.92703296262998</v>
      </c>
      <c r="CW38" s="6">
        <v>113.3658167810583</v>
      </c>
      <c r="CX38" s="6">
        <v>113.26848553972052</v>
      </c>
      <c r="CY38" s="6">
        <v>114.33249736740007</v>
      </c>
      <c r="CZ38" s="6">
        <v>114.65661159729703</v>
      </c>
      <c r="DA38" s="6">
        <v>113.71715750440414</v>
      </c>
      <c r="DB38" s="6">
        <v>113.12432790971127</v>
      </c>
      <c r="DC38" s="6">
        <v>112.63763777594048</v>
      </c>
      <c r="DD38" s="6">
        <v>113.91760671027119</v>
      </c>
      <c r="DE38" s="6">
        <v>114.28126361518207</v>
      </c>
      <c r="DF38" s="6">
        <v>115.1559218230218</v>
      </c>
      <c r="DG38" s="6">
        <v>115.16560676231825</v>
      </c>
      <c r="DH38" s="6">
        <v>113.48873078043081</v>
      </c>
      <c r="DI38" s="6">
        <v>114.96236154527439</v>
      </c>
      <c r="DJ38" s="6">
        <v>116.17217916605372</v>
      </c>
      <c r="DK38" s="6">
        <v>115.9491160638821</v>
      </c>
      <c r="DL38" s="6">
        <v>114.49040898217044</v>
      </c>
      <c r="DM38" s="6">
        <v>113.54552219219303</v>
      </c>
      <c r="DN38" s="6">
        <v>114.47207059521112</v>
      </c>
      <c r="DO38" s="6">
        <v>115.83679608619379</v>
      </c>
      <c r="DP38" s="6">
        <v>116.42055707709451</v>
      </c>
      <c r="DQ38" s="6">
        <v>114.84832931240935</v>
      </c>
      <c r="DR38" s="6">
        <v>113.74295959388887</v>
      </c>
      <c r="DS38" s="6">
        <v>114.79609838254626</v>
      </c>
      <c r="DT38" s="6">
        <v>114.10890544299524</v>
      </c>
      <c r="DU38" s="6">
        <v>113.47884410334838</v>
      </c>
      <c r="DV38" s="6">
        <v>113.91844582795179</v>
      </c>
      <c r="DW38" s="6">
        <v>112.83761402085847</v>
      </c>
      <c r="DX38" s="6">
        <v>111.7545417421541</v>
      </c>
      <c r="DY38" s="6">
        <v>112.75578511158662</v>
      </c>
      <c r="DZ38" s="6">
        <v>114.38918860926829</v>
      </c>
      <c r="EA38" s="6">
        <v>113.36747063495383</v>
      </c>
      <c r="EB38" s="6">
        <v>114.08624759492935</v>
      </c>
      <c r="EC38" s="6">
        <v>112.67519491404805</v>
      </c>
      <c r="ED38" s="6">
        <v>111.71884480498272</v>
      </c>
      <c r="EE38" s="6">
        <v>113.1743534772562</v>
      </c>
      <c r="EF38" s="6">
        <v>113.37663374871644</v>
      </c>
      <c r="EG38" s="6">
        <v>110.38418865838291</v>
      </c>
      <c r="EH38" s="6">
        <v>111.7517561465128</v>
      </c>
      <c r="EI38" s="6">
        <v>112.21731074793411</v>
      </c>
      <c r="EJ38" s="6">
        <v>112.32514516808845</v>
      </c>
      <c r="EK38" s="6">
        <v>111.05555394107247</v>
      </c>
      <c r="EL38" s="6">
        <v>111.66244994156219</v>
      </c>
      <c r="EM38" s="6">
        <v>111.74652630978906</v>
      </c>
      <c r="EN38" s="6">
        <v>112.00907558999891</v>
      </c>
      <c r="EO38" s="6">
        <v>110.30772342103026</v>
      </c>
      <c r="EP38" s="6">
        <v>111.21569641882434</v>
      </c>
      <c r="EQ38" s="6">
        <v>111.07666251660604</v>
      </c>
      <c r="ER38" s="6">
        <v>108.99476284715476</v>
      </c>
      <c r="ES38" s="6">
        <v>108.56430331021207</v>
      </c>
      <c r="ET38" s="6">
        <v>110.58033002528074</v>
      </c>
      <c r="EU38" s="6">
        <v>109.64281888852908</v>
      </c>
      <c r="EV38" s="6">
        <v>109.3205646409357</v>
      </c>
      <c r="EW38" s="6">
        <v>108.77756275153911</v>
      </c>
      <c r="EX38" s="6">
        <v>108.29809307566561</v>
      </c>
      <c r="EY38" s="6">
        <v>107.77863080326185</v>
      </c>
      <c r="EZ38" s="6">
        <v>106.84179397147901</v>
      </c>
      <c r="FA38" s="6">
        <v>106.57928763170104</v>
      </c>
      <c r="FB38" s="6">
        <v>107.5253783232623</v>
      </c>
      <c r="FC38" s="6">
        <v>106.81567987530138</v>
      </c>
      <c r="FD38" s="6">
        <v>105.08857074318594</v>
      </c>
      <c r="FE38" s="6">
        <v>105.64695146375564</v>
      </c>
      <c r="FF38" s="6">
        <v>105.86192220565022</v>
      </c>
      <c r="FG38" s="6">
        <v>106.21173041416345</v>
      </c>
      <c r="FH38" s="6">
        <v>106.08165953243333</v>
      </c>
      <c r="FI38" s="6">
        <v>105.11823739169974</v>
      </c>
      <c r="FJ38" s="6">
        <v>104.37032982369089</v>
      </c>
      <c r="FK38" s="6">
        <v>103.72140721167757</v>
      </c>
      <c r="FL38" s="6">
        <v>104.11858704846236</v>
      </c>
      <c r="FM38" s="6">
        <v>105.02953515094342</v>
      </c>
      <c r="FN38" s="6">
        <v>102.05883913453485</v>
      </c>
      <c r="FO38" s="6">
        <v>102.68680788840977</v>
      </c>
      <c r="FP38" s="6">
        <v>102.78252544087763</v>
      </c>
      <c r="FQ38" s="6">
        <v>103.38461710145032</v>
      </c>
      <c r="FR38" s="6">
        <v>102.68576809554148</v>
      </c>
      <c r="FS38" s="6">
        <v>102.40861660387118</v>
      </c>
      <c r="FT38" s="6">
        <v>100.92170775053927</v>
      </c>
      <c r="FU38" s="6">
        <v>101.5901034363557</v>
      </c>
      <c r="FV38" s="6">
        <v>102.10562518752326</v>
      </c>
      <c r="FW38" s="6">
        <v>102.07761966844869</v>
      </c>
      <c r="FX38" s="6">
        <v>100.92901720706297</v>
      </c>
      <c r="FY38" s="6">
        <v>100.78479719223419</v>
      </c>
      <c r="FZ38" s="6">
        <v>99.665830349817568</v>
      </c>
      <c r="GA38" s="6">
        <v>99.611350426319007</v>
      </c>
      <c r="GB38" s="6">
        <v>98.66500838364442</v>
      </c>
      <c r="GC38" s="6">
        <v>99.188069662809383</v>
      </c>
      <c r="GD38" s="6">
        <v>100.20768392828509</v>
      </c>
      <c r="GE38" s="6">
        <v>98.600692239328069</v>
      </c>
      <c r="GF38" s="6">
        <v>98.024352619788786</v>
      </c>
      <c r="GG38" s="6">
        <v>97.66743224621041</v>
      </c>
      <c r="GH38" s="6">
        <v>98.231510576221524</v>
      </c>
      <c r="GI38" s="6">
        <v>97.081284742152206</v>
      </c>
      <c r="GJ38" s="6">
        <v>96.874480432353948</v>
      </c>
      <c r="GK38" s="6">
        <v>97.391333597515498</v>
      </c>
      <c r="GL38" s="6">
        <v>98.241022600433567</v>
      </c>
      <c r="GM38" s="6">
        <v>96.992281684746033</v>
      </c>
      <c r="GN38" s="6">
        <v>95.145216522750133</v>
      </c>
      <c r="GO38" s="6">
        <v>95.26943370562708</v>
      </c>
      <c r="GP38" s="6">
        <v>96.017002035413967</v>
      </c>
      <c r="GQ38" s="6">
        <v>96.707091933931665</v>
      </c>
      <c r="GR38" s="6">
        <v>95.501922692654446</v>
      </c>
      <c r="GS38" s="6">
        <v>93.808133255377044</v>
      </c>
      <c r="GT38" s="6">
        <v>94.229189848860003</v>
      </c>
      <c r="GU38" s="6">
        <v>93.614810546821431</v>
      </c>
      <c r="GV38" s="6">
        <v>94.693075788069933</v>
      </c>
      <c r="GW38" s="6">
        <v>92.638091699609106</v>
      </c>
      <c r="GX38" s="6">
        <v>93.251625403895829</v>
      </c>
      <c r="GY38" s="6">
        <v>93.62633638789066</v>
      </c>
      <c r="GZ38" s="6">
        <v>93.177698009289088</v>
      </c>
      <c r="HA38" s="6">
        <v>92.100884466975486</v>
      </c>
      <c r="HB38" s="6">
        <v>90.013008010981537</v>
      </c>
      <c r="HC38" s="6">
        <v>90.043588450719142</v>
      </c>
      <c r="HD38" s="6">
        <v>90.951975798254963</v>
      </c>
      <c r="HE38" s="6">
        <v>91.382895895335068</v>
      </c>
      <c r="HF38" s="6">
        <v>90.29226823315264</v>
      </c>
      <c r="HG38" s="6">
        <v>88.58184895623441</v>
      </c>
      <c r="HH38" s="6">
        <v>88.590103236328218</v>
      </c>
      <c r="HI38" s="6">
        <v>88.552932874339007</v>
      </c>
      <c r="HJ38" s="6">
        <v>88.830658837303361</v>
      </c>
      <c r="HK38" s="6">
        <v>89.92501831977475</v>
      </c>
      <c r="HL38" s="6">
        <v>88.718131608406765</v>
      </c>
      <c r="HM38" s="6">
        <v>86.970769564269716</v>
      </c>
      <c r="HN38" s="6">
        <v>85.681481148407158</v>
      </c>
      <c r="HO38" s="6">
        <v>86.405238605838505</v>
      </c>
      <c r="HP38" s="6">
        <v>87.20600912683409</v>
      </c>
      <c r="HQ38" s="6">
        <v>86.259046175137811</v>
      </c>
      <c r="HR38" s="6">
        <v>86.507945148788451</v>
      </c>
      <c r="HS38" s="6">
        <v>93.760526382847942</v>
      </c>
      <c r="HT38" s="6">
        <v>94.814352320765479</v>
      </c>
      <c r="HU38" s="6">
        <v>98.043789291066091</v>
      </c>
      <c r="HV38" s="6">
        <v>102.60420400150213</v>
      </c>
      <c r="HW38" s="6">
        <v>105.16063578975991</v>
      </c>
      <c r="HX38" s="6">
        <v>108.13425130086223</v>
      </c>
      <c r="HY38" s="6">
        <v>111.37307902056135</v>
      </c>
      <c r="HZ38" s="6">
        <v>113.72852877358831</v>
      </c>
      <c r="IA38" s="6">
        <v>116.59369387163277</v>
      </c>
      <c r="IB38" s="6">
        <v>120.57916521278777</v>
      </c>
      <c r="IC38" s="6">
        <v>125.19403426541653</v>
      </c>
      <c r="ID38" s="6">
        <v>128.92662500025639</v>
      </c>
      <c r="IE38" s="6">
        <v>131.72904597174178</v>
      </c>
      <c r="IF38" s="6">
        <v>135.60965150927186</v>
      </c>
      <c r="IG38" s="6">
        <v>137.12637424959777</v>
      </c>
      <c r="IH38" s="6">
        <v>140.23026399423708</v>
      </c>
      <c r="II38" s="6">
        <v>143.38684815703749</v>
      </c>
      <c r="IJ38" s="6">
        <v>147.43848558767166</v>
      </c>
      <c r="IK38" s="6">
        <v>147.8977302559891</v>
      </c>
      <c r="IL38" s="6">
        <v>150.16498153813006</v>
      </c>
      <c r="IM38" s="6">
        <v>153.39072068605353</v>
      </c>
      <c r="IN38" s="6">
        <v>155.89589779640099</v>
      </c>
      <c r="IO38" s="6">
        <v>158.24058073194493</v>
      </c>
      <c r="IP38" s="6">
        <v>160.4464721265401</v>
      </c>
      <c r="IQ38" s="6">
        <v>162.59690242550249</v>
      </c>
      <c r="IR38" s="6">
        <v>162.59307751773224</v>
      </c>
      <c r="IS38" s="6">
        <v>165.5518860410962</v>
      </c>
      <c r="IT38" s="6">
        <v>166.38148256888553</v>
      </c>
      <c r="IU38" s="6">
        <v>171.23242511470167</v>
      </c>
      <c r="IV38" s="6">
        <v>174.16444269590173</v>
      </c>
      <c r="IW38" s="6">
        <v>173.4987597671248</v>
      </c>
      <c r="IX38" s="6">
        <v>177.70662693420135</v>
      </c>
      <c r="IY38" s="6">
        <v>177.77058591253632</v>
      </c>
      <c r="IZ38" s="6">
        <v>178.07762649110913</v>
      </c>
      <c r="JA38" s="6">
        <v>181.19718821305605</v>
      </c>
      <c r="JB38" s="6">
        <v>180.96586437623969</v>
      </c>
      <c r="JC38" s="6">
        <v>183.20102001233684</v>
      </c>
      <c r="JD38" s="6">
        <v>184.98308413555543</v>
      </c>
      <c r="JE38" s="6">
        <v>188.69265363934176</v>
      </c>
      <c r="JF38" s="6">
        <v>191.44179586086221</v>
      </c>
      <c r="JG38" s="6">
        <v>193.28906421928619</v>
      </c>
      <c r="JH38" s="6">
        <v>195.63183518910881</v>
      </c>
      <c r="JI38" s="6">
        <v>197.05877337203722</v>
      </c>
      <c r="JJ38" s="6">
        <v>197.96274871071034</v>
      </c>
      <c r="JK38" s="6">
        <v>201.68532403823696</v>
      </c>
      <c r="JL38" s="6">
        <v>202.38651135406928</v>
      </c>
      <c r="JM38" s="6">
        <v>202.51708490798805</v>
      </c>
      <c r="JN38" s="6">
        <v>202.49208556064946</v>
      </c>
      <c r="JO38" s="6">
        <v>203.44467481093082</v>
      </c>
      <c r="JP38" s="6">
        <v>205.96056299641148</v>
      </c>
      <c r="JQ38" s="6">
        <v>207.65444349484488</v>
      </c>
      <c r="JR38" s="6">
        <v>207.25681812542919</v>
      </c>
      <c r="JS38" s="6">
        <v>206.26099174976017</v>
      </c>
      <c r="JT38" s="6">
        <v>208.76192820365463</v>
      </c>
      <c r="JU38" s="6">
        <v>212.27898273745575</v>
      </c>
      <c r="JV38" s="6">
        <v>211.07246983433583</v>
      </c>
      <c r="JW38" s="6">
        <v>210.04680816361895</v>
      </c>
      <c r="JX38" s="6">
        <v>209.84198197263328</v>
      </c>
      <c r="JY38" s="6">
        <v>213.92807954266746</v>
      </c>
      <c r="JZ38" s="6">
        <v>213.96504258897056</v>
      </c>
      <c r="KA38" s="6">
        <v>214.10873972620377</v>
      </c>
      <c r="KB38" s="6">
        <v>214.62291701124707</v>
      </c>
      <c r="KC38" s="6">
        <v>217.16225343624092</v>
      </c>
      <c r="KD38" s="6">
        <v>220.31977033012433</v>
      </c>
      <c r="KE38" s="6">
        <v>221.13659998977096</v>
      </c>
      <c r="KF38" s="6">
        <v>222.06944369630651</v>
      </c>
      <c r="KG38" s="6">
        <v>220.71232838958855</v>
      </c>
      <c r="KH38" s="6">
        <v>221.12271427333391</v>
      </c>
      <c r="KI38" s="6">
        <v>224.08333884954001</v>
      </c>
      <c r="KJ38" s="6">
        <v>222.80990423146196</v>
      </c>
      <c r="KK38" s="6">
        <v>226.40347057250571</v>
      </c>
      <c r="KL38" s="6">
        <v>225.07774809616839</v>
      </c>
      <c r="KM38" s="6">
        <v>224.64206076084781</v>
      </c>
      <c r="KN38" s="6">
        <v>225.43358024778922</v>
      </c>
      <c r="KO38" s="6">
        <v>228.85042876825523</v>
      </c>
      <c r="KP38" s="6">
        <v>225.80052650472669</v>
      </c>
      <c r="KQ38" s="6">
        <v>224.65578239888035</v>
      </c>
      <c r="KR38" s="6">
        <v>225.07909053423137</v>
      </c>
      <c r="KS38" s="6">
        <v>228.60775553055473</v>
      </c>
      <c r="KT38" s="6">
        <v>227.63827822909133</v>
      </c>
      <c r="KU38" s="6">
        <v>224.97547893539044</v>
      </c>
      <c r="KV38" s="6">
        <v>224.25083036372246</v>
      </c>
      <c r="KW38" s="6">
        <v>223.43909025652246</v>
      </c>
      <c r="KX38" s="6">
        <v>226.02615159962826</v>
      </c>
      <c r="KY38" s="6">
        <v>228.62754343234036</v>
      </c>
      <c r="KZ38" s="6">
        <v>228.54133791153629</v>
      </c>
      <c r="LA38" s="6">
        <v>226.81414530245149</v>
      </c>
      <c r="LB38" s="6">
        <v>225.26204021257809</v>
      </c>
      <c r="LC38" s="6">
        <v>223.83303024587451</v>
      </c>
      <c r="LD38" s="6">
        <v>225.40407046924008</v>
      </c>
      <c r="LE38" s="6">
        <v>227.57068139596518</v>
      </c>
      <c r="LF38" s="6">
        <v>222.80924188900892</v>
      </c>
      <c r="LG38" s="6">
        <v>224.03497636082284</v>
      </c>
      <c r="LH38" s="6">
        <v>225.20529460900849</v>
      </c>
      <c r="LI38" s="6">
        <v>222.91456095353652</v>
      </c>
      <c r="LJ38" s="6">
        <v>220.22587563303568</v>
      </c>
      <c r="LK38" s="6">
        <v>224.00752527450578</v>
      </c>
      <c r="LL38" s="6">
        <v>225.45592053132853</v>
      </c>
      <c r="LM38" s="6">
        <v>226.53514918063837</v>
      </c>
      <c r="LN38" s="6">
        <v>223.09614171037273</v>
      </c>
      <c r="LO38" s="6"/>
    </row>
    <row r="39" spans="1:327" x14ac:dyDescent="0.25">
      <c r="A39" s="5"/>
      <c r="B39" s="6">
        <v>13.222635325275284</v>
      </c>
      <c r="C39" s="6">
        <v>13.208642952580265</v>
      </c>
      <c r="D39" s="6">
        <v>14.017675793335922</v>
      </c>
      <c r="E39" s="6">
        <v>14.874808047313104</v>
      </c>
      <c r="F39" s="6">
        <v>14.179387063995197</v>
      </c>
      <c r="G39" s="6">
        <v>13.735549969988883</v>
      </c>
      <c r="H39" s="6">
        <v>13.740072694652898</v>
      </c>
      <c r="I39" s="6">
        <v>15.258842341723883</v>
      </c>
      <c r="J39" s="6">
        <v>15.082228663157009</v>
      </c>
      <c r="K39" s="6">
        <v>14.284074427659862</v>
      </c>
      <c r="L39" s="6">
        <v>14.426161785797506</v>
      </c>
      <c r="M39" s="6">
        <v>15.06575550917327</v>
      </c>
      <c r="N39" s="6">
        <v>15.754594249653179</v>
      </c>
      <c r="O39" s="6">
        <v>14.542545100862508</v>
      </c>
      <c r="P39" s="6">
        <v>14.713253025897815</v>
      </c>
      <c r="Q39" s="6">
        <v>14.589226365450983</v>
      </c>
      <c r="R39" s="6">
        <v>14.922976975416409</v>
      </c>
      <c r="S39" s="6">
        <v>15.027061709966461</v>
      </c>
      <c r="T39" s="6">
        <v>15.406918040033123</v>
      </c>
      <c r="U39" s="6">
        <v>14.411460600783609</v>
      </c>
      <c r="V39" s="6">
        <v>15.234160641535102</v>
      </c>
      <c r="W39" s="6">
        <v>15.195458579486068</v>
      </c>
      <c r="X39" s="6">
        <v>14.875103676335948</v>
      </c>
      <c r="Y39" s="6">
        <v>14.67055634610715</v>
      </c>
      <c r="Z39" s="6">
        <v>15.384818173319616</v>
      </c>
      <c r="AA39" s="6">
        <v>15.850341158435803</v>
      </c>
      <c r="AB39" s="6">
        <v>17.584926756716506</v>
      </c>
      <c r="AC39" s="6">
        <v>17.810619614651944</v>
      </c>
      <c r="AD39" s="6">
        <v>18.60267537738077</v>
      </c>
      <c r="AE39" s="6">
        <v>20.563066174542129</v>
      </c>
      <c r="AF39" s="6">
        <v>22.333932747296871</v>
      </c>
      <c r="AG39" s="6">
        <v>23.991730741331789</v>
      </c>
      <c r="AH39" s="6">
        <v>25.747701592179137</v>
      </c>
      <c r="AI39" s="6">
        <v>27.536033887697464</v>
      </c>
      <c r="AJ39" s="6">
        <v>28.178171074356214</v>
      </c>
      <c r="AK39" s="6">
        <v>30.653650586455345</v>
      </c>
      <c r="AL39" s="6">
        <v>32.178279522456805</v>
      </c>
      <c r="AM39" s="6">
        <v>33.85919484204387</v>
      </c>
      <c r="AN39" s="6">
        <v>34.072583179419404</v>
      </c>
      <c r="AO39" s="6">
        <v>35.061311133140407</v>
      </c>
      <c r="AP39" s="6">
        <v>37.119548243448833</v>
      </c>
      <c r="AQ39" s="6">
        <v>38.123889316102094</v>
      </c>
      <c r="AR39" s="6">
        <v>40.428615175261342</v>
      </c>
      <c r="AS39" s="6">
        <v>41.193010625241577</v>
      </c>
      <c r="AT39" s="6">
        <v>42.305742186949018</v>
      </c>
      <c r="AU39" s="6">
        <v>43.656014117657072</v>
      </c>
      <c r="AV39" s="6">
        <v>45.877632270706926</v>
      </c>
      <c r="AW39" s="6">
        <v>46.70697927510512</v>
      </c>
      <c r="AX39" s="6">
        <v>48.569058002474442</v>
      </c>
      <c r="AY39" s="6">
        <v>50.100149175159828</v>
      </c>
      <c r="AZ39" s="6">
        <v>50.838864942948895</v>
      </c>
      <c r="BA39" s="6">
        <v>51.479231976357717</v>
      </c>
      <c r="BB39" s="6">
        <v>52.92606645624339</v>
      </c>
      <c r="BC39" s="6">
        <v>54.920113703195454</v>
      </c>
      <c r="BD39" s="6">
        <v>55.157215298915595</v>
      </c>
      <c r="BE39" s="6">
        <v>56.257907492118427</v>
      </c>
      <c r="BF39" s="6">
        <v>58.354654804657528</v>
      </c>
      <c r="BG39" s="6">
        <v>59.633465667647172</v>
      </c>
      <c r="BH39" s="6">
        <v>60.858447941693846</v>
      </c>
      <c r="BI39" s="6">
        <v>61.466491636587357</v>
      </c>
      <c r="BJ39" s="6">
        <v>62.511650851516301</v>
      </c>
      <c r="BK39" s="6">
        <v>64.752164296474831</v>
      </c>
      <c r="BL39" s="6">
        <v>66.13958076218259</v>
      </c>
      <c r="BM39" s="6">
        <v>66.733002943348311</v>
      </c>
      <c r="BN39" s="6">
        <v>66.535613950086898</v>
      </c>
      <c r="BO39" s="6">
        <v>68.06644869608256</v>
      </c>
      <c r="BP39" s="6">
        <v>70.404573486556885</v>
      </c>
      <c r="BQ39" s="6">
        <v>70.851328794777444</v>
      </c>
      <c r="BR39" s="6">
        <v>71.26567221757864</v>
      </c>
      <c r="BS39" s="6">
        <v>72.23140556476335</v>
      </c>
      <c r="BT39" s="6">
        <v>73.018999817876008</v>
      </c>
      <c r="BU39" s="6">
        <v>74.515242217273126</v>
      </c>
      <c r="BV39" s="6">
        <v>75.681065050818574</v>
      </c>
      <c r="BW39" s="6">
        <v>76.731818048775736</v>
      </c>
      <c r="BX39" s="6">
        <v>76.661960030128284</v>
      </c>
      <c r="BY39" s="6">
        <v>76.957423508735062</v>
      </c>
      <c r="BZ39" s="6">
        <v>77.983397296186425</v>
      </c>
      <c r="CA39" s="6">
        <v>80.525323658442588</v>
      </c>
      <c r="CB39" s="6">
        <v>80.311142227875706</v>
      </c>
      <c r="CC39" s="6">
        <v>80.140991401878992</v>
      </c>
      <c r="CD39" s="6">
        <v>82.176472927363889</v>
      </c>
      <c r="CE39" s="6">
        <v>82.227266513768413</v>
      </c>
      <c r="CF39" s="6">
        <v>81.426697266495538</v>
      </c>
      <c r="CG39" s="6">
        <v>84.35573210591798</v>
      </c>
      <c r="CH39" s="6">
        <v>85.733097114516639</v>
      </c>
      <c r="CI39" s="6">
        <v>85.721282513006344</v>
      </c>
      <c r="CJ39" s="6">
        <v>84.987312063068572</v>
      </c>
      <c r="CK39" s="6">
        <v>86.384635565130097</v>
      </c>
      <c r="CL39" s="6">
        <v>89.072728289124328</v>
      </c>
      <c r="CM39" s="6">
        <v>89.409657067881696</v>
      </c>
      <c r="CN39" s="6">
        <v>88.782557263007575</v>
      </c>
      <c r="CO39" s="6">
        <v>90.59988739795439</v>
      </c>
      <c r="CP39" s="6">
        <v>92.013301119335594</v>
      </c>
      <c r="CQ39" s="6">
        <v>93.237145277606942</v>
      </c>
      <c r="CR39" s="6">
        <v>92.044935484755925</v>
      </c>
      <c r="CS39" s="6">
        <v>91.975963336967482</v>
      </c>
      <c r="CT39" s="6">
        <v>92.419439774078569</v>
      </c>
      <c r="CU39" s="6">
        <v>94.444085378661754</v>
      </c>
      <c r="CV39" s="6">
        <v>94.682280805179474</v>
      </c>
      <c r="CW39" s="6">
        <v>95.214645046630508</v>
      </c>
      <c r="CX39" s="6">
        <v>95.551770812715873</v>
      </c>
      <c r="CY39" s="6">
        <v>96.871511770930795</v>
      </c>
      <c r="CZ39" s="6">
        <v>97.413635953039318</v>
      </c>
      <c r="DA39" s="6">
        <v>96.99850162479332</v>
      </c>
      <c r="DB39" s="6">
        <v>97.146388007440592</v>
      </c>
      <c r="DC39" s="6">
        <v>96.599045534219684</v>
      </c>
      <c r="DD39" s="6">
        <v>98.571804548119232</v>
      </c>
      <c r="DE39" s="6">
        <v>99.307273371552625</v>
      </c>
      <c r="DF39" s="6">
        <v>99.416760109142359</v>
      </c>
      <c r="DG39" s="6">
        <v>99.659711286979146</v>
      </c>
      <c r="DH39" s="6">
        <v>98.814123140459884</v>
      </c>
      <c r="DI39" s="6">
        <v>100.11326751570284</v>
      </c>
      <c r="DJ39" s="6">
        <v>101.64354952640008</v>
      </c>
      <c r="DK39" s="6">
        <v>101.89325906559051</v>
      </c>
      <c r="DL39" s="6">
        <v>100.52139786373162</v>
      </c>
      <c r="DM39" s="6">
        <v>100.18033837268456</v>
      </c>
      <c r="DN39" s="6">
        <v>101.26589649770062</v>
      </c>
      <c r="DO39" s="6">
        <v>102.45789408534861</v>
      </c>
      <c r="DP39" s="6">
        <v>103.49816869531989</v>
      </c>
      <c r="DQ39" s="6">
        <v>102.18334307283156</v>
      </c>
      <c r="DR39" s="6">
        <v>100.98130122859257</v>
      </c>
      <c r="DS39" s="6">
        <v>103.22001164383997</v>
      </c>
      <c r="DT39" s="6">
        <v>102.35019972573015</v>
      </c>
      <c r="DU39" s="6">
        <v>102.05129296708004</v>
      </c>
      <c r="DV39" s="6">
        <v>102.22125534796079</v>
      </c>
      <c r="DW39" s="6">
        <v>101.86645468142069</v>
      </c>
      <c r="DX39" s="6">
        <v>101.32368225287959</v>
      </c>
      <c r="DY39" s="6">
        <v>102.52808719578448</v>
      </c>
      <c r="DZ39" s="6">
        <v>103.29198375223787</v>
      </c>
      <c r="EA39" s="6">
        <v>103.21824782941393</v>
      </c>
      <c r="EB39" s="6">
        <v>104.44659854723359</v>
      </c>
      <c r="EC39" s="6">
        <v>103.44049544218485</v>
      </c>
      <c r="ED39" s="6">
        <v>102.46599488644907</v>
      </c>
      <c r="EE39" s="6">
        <v>104.55667910140049</v>
      </c>
      <c r="EF39" s="6">
        <v>104.10698000659126</v>
      </c>
      <c r="EG39" s="6">
        <v>102.17524056728368</v>
      </c>
      <c r="EH39" s="6">
        <v>103.59136851605967</v>
      </c>
      <c r="EI39" s="6">
        <v>104.17509514987088</v>
      </c>
      <c r="EJ39" s="6">
        <v>104.24397892932262</v>
      </c>
      <c r="EK39" s="6">
        <v>103.14136622649447</v>
      </c>
      <c r="EL39" s="6">
        <v>103.95454106183301</v>
      </c>
      <c r="EM39" s="6">
        <v>104.6170262509243</v>
      </c>
      <c r="EN39" s="6">
        <v>104.7536054964342</v>
      </c>
      <c r="EO39" s="6">
        <v>102.75760998057285</v>
      </c>
      <c r="EP39" s="6">
        <v>104.14952554312909</v>
      </c>
      <c r="EQ39" s="6">
        <v>103.15998137517921</v>
      </c>
      <c r="ER39" s="6">
        <v>101.74645538251347</v>
      </c>
      <c r="ES39" s="6">
        <v>101.63439793884002</v>
      </c>
      <c r="ET39" s="6">
        <v>103.96803715922738</v>
      </c>
      <c r="EU39" s="6">
        <v>102.97626590552817</v>
      </c>
      <c r="EV39" s="6">
        <v>102.28419635180279</v>
      </c>
      <c r="EW39" s="6">
        <v>102.46955381190614</v>
      </c>
      <c r="EX39" s="6">
        <v>101.73480108627291</v>
      </c>
      <c r="EY39" s="6">
        <v>101.38595690055377</v>
      </c>
      <c r="EZ39" s="6">
        <v>100.93990424681327</v>
      </c>
      <c r="FA39" s="6">
        <v>100.67642555291351</v>
      </c>
      <c r="FB39" s="6">
        <v>101.93822793295276</v>
      </c>
      <c r="FC39" s="6">
        <v>101.47869410063161</v>
      </c>
      <c r="FD39" s="6">
        <v>100.17222111355018</v>
      </c>
      <c r="FE39" s="6">
        <v>100.90598475879204</v>
      </c>
      <c r="FF39" s="6">
        <v>101.0418591464737</v>
      </c>
      <c r="FG39" s="6">
        <v>101.7517565877172</v>
      </c>
      <c r="FH39" s="6">
        <v>101.1954948178298</v>
      </c>
      <c r="FI39" s="6">
        <v>101.2620937241434</v>
      </c>
      <c r="FJ39" s="6">
        <v>100.75930955138962</v>
      </c>
      <c r="FK39" s="6">
        <v>99.927239709443086</v>
      </c>
      <c r="FL39" s="6">
        <v>100.29559668271898</v>
      </c>
      <c r="FM39" s="6">
        <v>101.79482172331788</v>
      </c>
      <c r="FN39" s="6">
        <v>98.787917370153167</v>
      </c>
      <c r="FO39" s="6">
        <v>100.34644101090392</v>
      </c>
      <c r="FP39" s="6">
        <v>100.89839991836816</v>
      </c>
      <c r="FQ39" s="6">
        <v>101.23418572369938</v>
      </c>
      <c r="FR39" s="6">
        <v>100.89226749849036</v>
      </c>
      <c r="FS39" s="6">
        <v>101.14218115508321</v>
      </c>
      <c r="FT39" s="6">
        <v>99.212552078286976</v>
      </c>
      <c r="FU39" s="6">
        <v>100.34689115865332</v>
      </c>
      <c r="FV39" s="6">
        <v>101.06186051594982</v>
      </c>
      <c r="FW39" s="6">
        <v>101.60911615462427</v>
      </c>
      <c r="FX39" s="6">
        <v>99.877126023393771</v>
      </c>
      <c r="FY39" s="6">
        <v>101.07931705978071</v>
      </c>
      <c r="FZ39" s="6">
        <v>99.555644416132964</v>
      </c>
      <c r="GA39" s="6">
        <v>99.636599575177641</v>
      </c>
      <c r="GB39" s="6">
        <v>98.57571407527125</v>
      </c>
      <c r="GC39" s="6">
        <v>99.432848745303929</v>
      </c>
      <c r="GD39" s="6">
        <v>100.38048663470209</v>
      </c>
      <c r="GE39" s="6">
        <v>98.62847310935831</v>
      </c>
      <c r="GF39" s="6">
        <v>98.667729055342946</v>
      </c>
      <c r="GG39" s="6">
        <v>98.677770347975411</v>
      </c>
      <c r="GH39" s="6">
        <v>99.107283056027924</v>
      </c>
      <c r="GI39" s="6">
        <v>97.572486647316239</v>
      </c>
      <c r="GJ39" s="6">
        <v>97.260028477439008</v>
      </c>
      <c r="GK39" s="6">
        <v>98.075124081710271</v>
      </c>
      <c r="GL39" s="6">
        <v>99.633211844226594</v>
      </c>
      <c r="GM39" s="6">
        <v>99.268933319207846</v>
      </c>
      <c r="GN39" s="6">
        <v>97.996682258735262</v>
      </c>
      <c r="GO39" s="6">
        <v>97.460087637821957</v>
      </c>
      <c r="GP39" s="6">
        <v>98.783197897986611</v>
      </c>
      <c r="GQ39" s="6">
        <v>100.28116562447447</v>
      </c>
      <c r="GR39" s="6">
        <v>99.361634265485762</v>
      </c>
      <c r="GS39" s="6">
        <v>98.245086180460561</v>
      </c>
      <c r="GT39" s="6">
        <v>98.095246061501257</v>
      </c>
      <c r="GU39" s="6">
        <v>98.513805180244617</v>
      </c>
      <c r="GV39" s="6">
        <v>98.998529625127588</v>
      </c>
      <c r="GW39" s="6">
        <v>97.562734281645405</v>
      </c>
      <c r="GX39" s="6">
        <v>97.423226884965857</v>
      </c>
      <c r="GY39" s="6">
        <v>97.466978979913122</v>
      </c>
      <c r="GZ39" s="6">
        <v>97.300234985518344</v>
      </c>
      <c r="HA39" s="6">
        <v>96.773649749095284</v>
      </c>
      <c r="HB39" s="6">
        <v>95.150904365353</v>
      </c>
      <c r="HC39" s="6">
        <v>95.365998568296021</v>
      </c>
      <c r="HD39" s="6">
        <v>96.624013339531288</v>
      </c>
      <c r="HE39" s="6">
        <v>96.925256691475383</v>
      </c>
      <c r="HF39" s="6">
        <v>95.973259665564953</v>
      </c>
      <c r="HG39" s="6">
        <v>94.721832878892727</v>
      </c>
      <c r="HH39" s="6">
        <v>94.605899654361053</v>
      </c>
      <c r="HI39" s="6">
        <v>95.45816989797386</v>
      </c>
      <c r="HJ39" s="6">
        <v>95.890547263681583</v>
      </c>
      <c r="HK39" s="6">
        <v>96.887647305455417</v>
      </c>
      <c r="HL39" s="6">
        <v>95.598035741744852</v>
      </c>
      <c r="HM39" s="6">
        <v>93.775738205080629</v>
      </c>
      <c r="HN39" s="6">
        <v>92.748398967584393</v>
      </c>
      <c r="HO39" s="6">
        <v>93.270180166733908</v>
      </c>
      <c r="HP39" s="6">
        <v>94.501167359143793</v>
      </c>
      <c r="HQ39" s="6">
        <v>93.611028083063601</v>
      </c>
      <c r="HR39" s="6">
        <v>94.079788858695906</v>
      </c>
      <c r="HS39" s="6">
        <v>99.603595745047329</v>
      </c>
      <c r="HT39" s="6">
        <v>102.38286387085164</v>
      </c>
      <c r="HU39" s="6">
        <v>109.13523275626849</v>
      </c>
      <c r="HV39" s="6">
        <v>113.41785186160119</v>
      </c>
      <c r="HW39" s="6">
        <v>115.44414702520545</v>
      </c>
      <c r="HX39" s="6">
        <v>119.82768589217768</v>
      </c>
      <c r="HY39" s="6">
        <v>123.92111233155055</v>
      </c>
      <c r="HZ39" s="6">
        <v>127.45487497877558</v>
      </c>
      <c r="IA39" s="6">
        <v>134.20760548580293</v>
      </c>
      <c r="IB39" s="6">
        <v>141.32035149406994</v>
      </c>
      <c r="IC39" s="6">
        <v>146.96590019056819</v>
      </c>
      <c r="ID39" s="6">
        <v>151.88284757915952</v>
      </c>
      <c r="IE39" s="6">
        <v>152.16239640965975</v>
      </c>
      <c r="IF39" s="6">
        <v>155.26565762004171</v>
      </c>
      <c r="IG39" s="6">
        <v>160.70705030205687</v>
      </c>
      <c r="IH39" s="6">
        <v>171.01591207187678</v>
      </c>
      <c r="II39" s="6">
        <v>177.9030198768516</v>
      </c>
      <c r="IJ39" s="6">
        <v>184.51201023635005</v>
      </c>
      <c r="IK39" s="6">
        <v>182.15644367126947</v>
      </c>
      <c r="IL39" s="6">
        <v>182.77836766530646</v>
      </c>
      <c r="IM39" s="6">
        <v>183.26612803978756</v>
      </c>
      <c r="IN39" s="6">
        <v>184.45660631048452</v>
      </c>
      <c r="IO39" s="6">
        <v>183.5532180222074</v>
      </c>
      <c r="IP39" s="6">
        <v>182.04010637491322</v>
      </c>
      <c r="IQ39" s="6">
        <v>181.56768100001469</v>
      </c>
      <c r="IR39" s="6">
        <v>181.5888225387572</v>
      </c>
      <c r="IS39" s="6">
        <v>182.54272468128386</v>
      </c>
      <c r="IT39" s="6">
        <v>182.04778156996591</v>
      </c>
      <c r="IU39" s="6">
        <v>186.24901349130596</v>
      </c>
      <c r="IV39" s="6">
        <v>186.84034066284872</v>
      </c>
      <c r="IW39" s="6">
        <v>184.52357548257987</v>
      </c>
      <c r="IX39" s="6">
        <v>186.48780618088293</v>
      </c>
      <c r="IY39" s="6">
        <v>186.34373392846192</v>
      </c>
      <c r="IZ39" s="6">
        <v>187.18344590402239</v>
      </c>
      <c r="JA39" s="6">
        <v>186.73806202154259</v>
      </c>
      <c r="JB39" s="6">
        <v>185.29679423570531</v>
      </c>
      <c r="JC39" s="6">
        <v>187.34304143561758</v>
      </c>
      <c r="JD39" s="6">
        <v>189.72314441687345</v>
      </c>
      <c r="JE39" s="6">
        <v>190.90013168844166</v>
      </c>
      <c r="JF39" s="6">
        <v>191.29943213537572</v>
      </c>
      <c r="JG39" s="6">
        <v>191.21250294077024</v>
      </c>
      <c r="JH39" s="6">
        <v>189.63581706646656</v>
      </c>
      <c r="JI39" s="6">
        <v>187.95861841806817</v>
      </c>
      <c r="JJ39" s="6">
        <v>185.67003149899261</v>
      </c>
      <c r="JK39" s="6">
        <v>185.87092373227611</v>
      </c>
      <c r="JL39" s="6">
        <v>184.61109890381053</v>
      </c>
      <c r="JM39" s="6">
        <v>183.24462723780576</v>
      </c>
      <c r="JN39" s="6">
        <v>181.80308747855912</v>
      </c>
      <c r="JO39" s="6">
        <v>182.25366604679658</v>
      </c>
      <c r="JP39" s="6">
        <v>185.17668590266882</v>
      </c>
      <c r="JQ39" s="6">
        <v>184.63356055895156</v>
      </c>
      <c r="JR39" s="6">
        <v>183.38825211552572</v>
      </c>
      <c r="JS39" s="6">
        <v>180.72789823594724</v>
      </c>
      <c r="JT39" s="6">
        <v>179.86647339046479</v>
      </c>
      <c r="JU39" s="6">
        <v>180.64535926839895</v>
      </c>
      <c r="JV39" s="6">
        <v>178.07619320109413</v>
      </c>
      <c r="JW39" s="6">
        <v>175.63580200288408</v>
      </c>
      <c r="JX39" s="6">
        <v>173.86966381717943</v>
      </c>
      <c r="JY39" s="6">
        <v>177.49090421159295</v>
      </c>
      <c r="JZ39" s="6">
        <v>176.45275930344721</v>
      </c>
      <c r="KA39" s="6">
        <v>174.18733706971463</v>
      </c>
      <c r="KB39" s="6">
        <v>173.41424426393917</v>
      </c>
      <c r="KC39" s="6">
        <v>172.38818340647757</v>
      </c>
      <c r="KD39" s="6">
        <v>172.75774301281828</v>
      </c>
      <c r="KE39" s="6">
        <v>171.9727262749339</v>
      </c>
      <c r="KF39" s="6">
        <v>170.92614123246813</v>
      </c>
      <c r="KG39" s="6">
        <v>169.79828736603156</v>
      </c>
      <c r="KH39" s="6">
        <v>168.44081888447883</v>
      </c>
      <c r="KI39" s="6">
        <v>169.94400660296787</v>
      </c>
      <c r="KJ39" s="6">
        <v>169.10118170418036</v>
      </c>
      <c r="KK39" s="6">
        <v>170.91125025751705</v>
      </c>
      <c r="KL39" s="6">
        <v>169.86798229792626</v>
      </c>
      <c r="KM39" s="6">
        <v>173.23798290330291</v>
      </c>
      <c r="KN39" s="6">
        <v>175.53106729692746</v>
      </c>
      <c r="KO39" s="6">
        <v>177.68102026523283</v>
      </c>
      <c r="KP39" s="6">
        <v>175.41715425485467</v>
      </c>
      <c r="KQ39" s="6">
        <v>173.77108434666701</v>
      </c>
      <c r="KR39" s="6">
        <v>173.59726578810984</v>
      </c>
      <c r="KS39" s="6">
        <v>176.37210338332636</v>
      </c>
      <c r="KT39" s="6">
        <v>176.11351130750498</v>
      </c>
      <c r="KU39" s="6">
        <v>173.73904520093004</v>
      </c>
      <c r="KV39" s="6">
        <v>173.46077955407222</v>
      </c>
      <c r="KW39" s="6">
        <v>173.28770379997562</v>
      </c>
      <c r="KX39" s="6">
        <v>176.0874261829488</v>
      </c>
      <c r="KY39" s="6">
        <v>181.62154879123793</v>
      </c>
      <c r="KZ39" s="6">
        <v>187.31850364962031</v>
      </c>
      <c r="LA39" s="6">
        <v>183.8303624281522</v>
      </c>
      <c r="LB39" s="6">
        <v>182.20715418679259</v>
      </c>
      <c r="LC39" s="6">
        <v>181.75682035361658</v>
      </c>
      <c r="LD39" s="6">
        <v>185.41172752397253</v>
      </c>
      <c r="LE39" s="6">
        <v>186.02522375588029</v>
      </c>
      <c r="LF39" s="6">
        <v>182.12900044365142</v>
      </c>
      <c r="LG39" s="6">
        <v>183.91642993988242</v>
      </c>
      <c r="LH39" s="6">
        <v>186.34267109446284</v>
      </c>
      <c r="LI39" s="6">
        <v>183.03983829568375</v>
      </c>
      <c r="LJ39" s="6">
        <v>179.94406144758906</v>
      </c>
      <c r="LK39" s="6">
        <v>182.58046467429355</v>
      </c>
      <c r="LL39" s="6">
        <v>182.68427696110658</v>
      </c>
      <c r="LM39" s="6">
        <v>180.63761126801694</v>
      </c>
      <c r="LN39" s="6">
        <v>176.27712672664288</v>
      </c>
      <c r="LO39" s="6"/>
    </row>
    <row r="40" spans="1:327" x14ac:dyDescent="0.25">
      <c r="A40" s="5"/>
      <c r="B40" s="6">
        <v>12.586581377860638</v>
      </c>
      <c r="C40" s="6">
        <v>12.144676937344109</v>
      </c>
      <c r="D40" s="6">
        <v>13.217023107417367</v>
      </c>
      <c r="E40" s="6">
        <v>14.326130916605749</v>
      </c>
      <c r="F40" s="6">
        <v>14.052563349917527</v>
      </c>
      <c r="G40" s="6">
        <v>13.60058729541654</v>
      </c>
      <c r="H40" s="6">
        <v>13.363352932874015</v>
      </c>
      <c r="I40" s="6">
        <v>14.471258754585765</v>
      </c>
      <c r="J40" s="6">
        <v>14.241248747611248</v>
      </c>
      <c r="K40" s="6">
        <v>13.383922960886908</v>
      </c>
      <c r="L40" s="6">
        <v>13.720232883908285</v>
      </c>
      <c r="M40" s="6">
        <v>15.159758619031589</v>
      </c>
      <c r="N40" s="6">
        <v>15.981247358492611</v>
      </c>
      <c r="O40" s="6">
        <v>14.525069899576847</v>
      </c>
      <c r="P40" s="6">
        <v>15.2148427139144</v>
      </c>
      <c r="Q40" s="6">
        <v>14.588777695056894</v>
      </c>
      <c r="R40" s="6">
        <v>14.995564735873787</v>
      </c>
      <c r="S40" s="6">
        <v>15.346042853592916</v>
      </c>
      <c r="T40" s="6">
        <v>15.22753152426109</v>
      </c>
      <c r="U40" s="6">
        <v>14.421603593825445</v>
      </c>
      <c r="V40" s="6">
        <v>15.37811205687141</v>
      </c>
      <c r="W40" s="6">
        <v>15.67772224915497</v>
      </c>
      <c r="X40" s="6">
        <v>14.917549779457524</v>
      </c>
      <c r="Y40" s="6">
        <v>14.960770873042877</v>
      </c>
      <c r="Z40" s="6">
        <v>15.277017422974291</v>
      </c>
      <c r="AA40" s="6">
        <v>16.219365988276923</v>
      </c>
      <c r="AB40" s="6">
        <v>18.109793839024551</v>
      </c>
      <c r="AC40" s="6">
        <v>18.132505608757143</v>
      </c>
      <c r="AD40" s="6">
        <v>18.98428245667915</v>
      </c>
      <c r="AE40" s="6">
        <v>21.169530438393814</v>
      </c>
      <c r="AF40" s="6">
        <v>23.11547672988544</v>
      </c>
      <c r="AG40" s="6">
        <v>24.554272321680688</v>
      </c>
      <c r="AH40" s="6">
        <v>26.466591063694054</v>
      </c>
      <c r="AI40" s="6">
        <v>28.506305475404048</v>
      </c>
      <c r="AJ40" s="6">
        <v>29.578992040488643</v>
      </c>
      <c r="AK40" s="6">
        <v>31.892269401553904</v>
      </c>
      <c r="AL40" s="6">
        <v>33.825299036745513</v>
      </c>
      <c r="AM40" s="6">
        <v>35.850490336251582</v>
      </c>
      <c r="AN40" s="6">
        <v>36.902196670940668</v>
      </c>
      <c r="AO40" s="6">
        <v>38.296186104304006</v>
      </c>
      <c r="AP40" s="6">
        <v>40.636641197163073</v>
      </c>
      <c r="AQ40" s="6">
        <v>42.355821729776345</v>
      </c>
      <c r="AR40" s="6">
        <v>44.710627926490268</v>
      </c>
      <c r="AS40" s="6">
        <v>45.37586776502598</v>
      </c>
      <c r="AT40" s="6">
        <v>46.424771429760426</v>
      </c>
      <c r="AU40" s="6">
        <v>48.682067043064222</v>
      </c>
      <c r="AV40" s="6">
        <v>50.576788709034538</v>
      </c>
      <c r="AW40" s="6">
        <v>51.625301889014125</v>
      </c>
      <c r="AX40" s="6">
        <v>53.796771043728029</v>
      </c>
      <c r="AY40" s="6">
        <v>55.59944552678364</v>
      </c>
      <c r="AZ40" s="6">
        <v>56.390557173307272</v>
      </c>
      <c r="BA40" s="6">
        <v>57.368447945845233</v>
      </c>
      <c r="BB40" s="6">
        <v>59.025827534825865</v>
      </c>
      <c r="BC40" s="6">
        <v>61.577931666846375</v>
      </c>
      <c r="BD40" s="6">
        <v>62.077341319234499</v>
      </c>
      <c r="BE40" s="6">
        <v>63.178492453420866</v>
      </c>
      <c r="BF40" s="6">
        <v>65.216177927079087</v>
      </c>
      <c r="BG40" s="6">
        <v>66.405009962096159</v>
      </c>
      <c r="BH40" s="6">
        <v>68.574395881818958</v>
      </c>
      <c r="BI40" s="6">
        <v>68.61120714128262</v>
      </c>
      <c r="BJ40" s="6">
        <v>69.939499474662895</v>
      </c>
      <c r="BK40" s="6">
        <v>72.412687347507841</v>
      </c>
      <c r="BL40" s="6">
        <v>73.817840570746</v>
      </c>
      <c r="BM40" s="6">
        <v>74.309979628638146</v>
      </c>
      <c r="BN40" s="6">
        <v>74.437596625311173</v>
      </c>
      <c r="BO40" s="6">
        <v>76.586525615778143</v>
      </c>
      <c r="BP40" s="6">
        <v>78.84261155602816</v>
      </c>
      <c r="BQ40" s="6">
        <v>79.72910463510533</v>
      </c>
      <c r="BR40" s="6">
        <v>80.230116263992713</v>
      </c>
      <c r="BS40" s="6">
        <v>80.691504335219591</v>
      </c>
      <c r="BT40" s="6">
        <v>81.763590838322372</v>
      </c>
      <c r="BU40" s="6">
        <v>83.523244547148138</v>
      </c>
      <c r="BV40" s="6">
        <v>84.666217939424769</v>
      </c>
      <c r="BW40" s="6">
        <v>86.086176853539655</v>
      </c>
      <c r="BX40" s="6">
        <v>86.612394840140269</v>
      </c>
      <c r="BY40" s="6">
        <v>86.667959784486385</v>
      </c>
      <c r="BZ40" s="6">
        <v>88.167701412073299</v>
      </c>
      <c r="CA40" s="6">
        <v>91.006756599732597</v>
      </c>
      <c r="CB40" s="6">
        <v>90.797419229531215</v>
      </c>
      <c r="CC40" s="6">
        <v>90.96435474666653</v>
      </c>
      <c r="CD40" s="6">
        <v>92.189487442435407</v>
      </c>
      <c r="CE40" s="6">
        <v>93.186289086979997</v>
      </c>
      <c r="CF40" s="6">
        <v>92.452238972031836</v>
      </c>
      <c r="CG40" s="6">
        <v>94.548344377890274</v>
      </c>
      <c r="CH40" s="6">
        <v>96.656670194340464</v>
      </c>
      <c r="CI40" s="6">
        <v>96.276134780329656</v>
      </c>
      <c r="CJ40" s="6">
        <v>95.054591197656464</v>
      </c>
      <c r="CK40" s="6">
        <v>96.403388850931506</v>
      </c>
      <c r="CL40" s="6">
        <v>99.029414688989036</v>
      </c>
      <c r="CM40" s="6">
        <v>99.723130404803612</v>
      </c>
      <c r="CN40" s="6">
        <v>98.792065673950589</v>
      </c>
      <c r="CO40" s="6">
        <v>100.02782563607997</v>
      </c>
      <c r="CP40" s="6">
        <v>101.3543210534734</v>
      </c>
      <c r="CQ40" s="6">
        <v>102.13218292369616</v>
      </c>
      <c r="CR40" s="6">
        <v>101.8139571475149</v>
      </c>
      <c r="CS40" s="6">
        <v>101.63695260158042</v>
      </c>
      <c r="CT40" s="6">
        <v>101.89598102818906</v>
      </c>
      <c r="CU40" s="6">
        <v>103.84769853487241</v>
      </c>
      <c r="CV40" s="6">
        <v>104.20175495651041</v>
      </c>
      <c r="CW40" s="6">
        <v>104.25827405539538</v>
      </c>
      <c r="CX40" s="6">
        <v>105.10969799952741</v>
      </c>
      <c r="CY40" s="6">
        <v>106.157260804668</v>
      </c>
      <c r="CZ40" s="6">
        <v>106.80431941287443</v>
      </c>
      <c r="DA40" s="6">
        <v>106.5670503794325</v>
      </c>
      <c r="DB40" s="6">
        <v>107.22965737774928</v>
      </c>
      <c r="DC40" s="6">
        <v>106.8621575900299</v>
      </c>
      <c r="DD40" s="6">
        <v>108.28369944897995</v>
      </c>
      <c r="DE40" s="6">
        <v>108.89835558695863</v>
      </c>
      <c r="DF40" s="6">
        <v>110.09100274377077</v>
      </c>
      <c r="DG40" s="6">
        <v>109.33194530602847</v>
      </c>
      <c r="DH40" s="6">
        <v>108.31841517009845</v>
      </c>
      <c r="DI40" s="6">
        <v>109.65080480040649</v>
      </c>
      <c r="DJ40" s="6">
        <v>111.39854568971781</v>
      </c>
      <c r="DK40" s="6">
        <v>111.38996774585759</v>
      </c>
      <c r="DL40" s="6">
        <v>110.63350175092155</v>
      </c>
      <c r="DM40" s="6">
        <v>109.85137023428885</v>
      </c>
      <c r="DN40" s="6">
        <v>111.38229605750841</v>
      </c>
      <c r="DO40" s="6">
        <v>113.21526682417992</v>
      </c>
      <c r="DP40" s="6">
        <v>114.34420003362118</v>
      </c>
      <c r="DQ40" s="6">
        <v>113.70010258748435</v>
      </c>
      <c r="DR40" s="6">
        <v>112.46569824408604</v>
      </c>
      <c r="DS40" s="6">
        <v>114.03243035578753</v>
      </c>
      <c r="DT40" s="6">
        <v>113.43664441910543</v>
      </c>
      <c r="DU40" s="6">
        <v>113.29276534561832</v>
      </c>
      <c r="DV40" s="6">
        <v>113.85478425114663</v>
      </c>
      <c r="DW40" s="6">
        <v>114.03133225388103</v>
      </c>
      <c r="DX40" s="6">
        <v>112.552696832268</v>
      </c>
      <c r="DY40" s="6">
        <v>114.15663528769254</v>
      </c>
      <c r="DZ40" s="6">
        <v>114.98261789124628</v>
      </c>
      <c r="EA40" s="6">
        <v>115.22036915436455</v>
      </c>
      <c r="EB40" s="6">
        <v>116.21574605243249</v>
      </c>
      <c r="EC40" s="6">
        <v>114.70837776438411</v>
      </c>
      <c r="ED40" s="6">
        <v>113.86905900450323</v>
      </c>
      <c r="EE40" s="6">
        <v>115.80450555971794</v>
      </c>
      <c r="EF40" s="6">
        <v>116.50402564076269</v>
      </c>
      <c r="EG40" s="6">
        <v>114.00570037220453</v>
      </c>
      <c r="EH40" s="6">
        <v>114.85354548464366</v>
      </c>
      <c r="EI40" s="6">
        <v>115.42547394501081</v>
      </c>
      <c r="EJ40" s="6">
        <v>115.58078199808716</v>
      </c>
      <c r="EK40" s="6">
        <v>114.28230708261586</v>
      </c>
      <c r="EL40" s="6">
        <v>115.71882777744243</v>
      </c>
      <c r="EM40" s="6">
        <v>116.14032673046962</v>
      </c>
      <c r="EN40" s="6">
        <v>116.1437115437475</v>
      </c>
      <c r="EO40" s="6">
        <v>114.83751874701753</v>
      </c>
      <c r="EP40" s="6">
        <v>115.78157809680575</v>
      </c>
      <c r="EQ40" s="6">
        <v>115.68404571149703</v>
      </c>
      <c r="ER40" s="6">
        <v>114.49589749733299</v>
      </c>
      <c r="ES40" s="6">
        <v>115.00077546320591</v>
      </c>
      <c r="ET40" s="6">
        <v>116.94130252492313</v>
      </c>
      <c r="EU40" s="6">
        <v>116.33059176283983</v>
      </c>
      <c r="EV40" s="6">
        <v>115.82022409339558</v>
      </c>
      <c r="EW40" s="6">
        <v>116.07955330355124</v>
      </c>
      <c r="EX40" s="6">
        <v>114.24626461704469</v>
      </c>
      <c r="EY40" s="6">
        <v>114.64524888296397</v>
      </c>
      <c r="EZ40" s="6">
        <v>114.32155350140594</v>
      </c>
      <c r="FA40" s="6">
        <v>114.7024422515731</v>
      </c>
      <c r="FB40" s="6">
        <v>115.28702438179873</v>
      </c>
      <c r="FC40" s="6">
        <v>114.44611303418108</v>
      </c>
      <c r="FD40" s="6">
        <v>113.67183258933981</v>
      </c>
      <c r="FE40" s="6">
        <v>113.69790275704975</v>
      </c>
      <c r="FF40" s="6">
        <v>114.71552793431562</v>
      </c>
      <c r="FG40" s="6">
        <v>114.93584706629495</v>
      </c>
      <c r="FH40" s="6">
        <v>115.00157508219959</v>
      </c>
      <c r="FI40" s="6">
        <v>114.4526677906957</v>
      </c>
      <c r="FJ40" s="6">
        <v>113.91897971118807</v>
      </c>
      <c r="FK40" s="6">
        <v>112.76493271371901</v>
      </c>
      <c r="FL40" s="6">
        <v>113.8803863519649</v>
      </c>
      <c r="FM40" s="6">
        <v>114.09269015227679</v>
      </c>
      <c r="FN40" s="6">
        <v>110.85474113822308</v>
      </c>
      <c r="FO40" s="6">
        <v>112.45099487232179</v>
      </c>
      <c r="FP40" s="6">
        <v>112.88268076373745</v>
      </c>
      <c r="FQ40" s="6">
        <v>112.9357472297995</v>
      </c>
      <c r="FR40" s="6">
        <v>112.28015482992285</v>
      </c>
      <c r="FS40" s="6">
        <v>112.84268323486248</v>
      </c>
      <c r="FT40" s="6">
        <v>110.48939576969403</v>
      </c>
      <c r="FU40" s="6">
        <v>112.00143701672182</v>
      </c>
      <c r="FV40" s="6">
        <v>112.16941173605795</v>
      </c>
      <c r="FW40" s="6">
        <v>112.57777798457647</v>
      </c>
      <c r="FX40" s="6">
        <v>111.50413490149599</v>
      </c>
      <c r="FY40" s="6">
        <v>112.01468399451043</v>
      </c>
      <c r="FZ40" s="6">
        <v>111.02185269057325</v>
      </c>
      <c r="GA40" s="6">
        <v>110.96131184277466</v>
      </c>
      <c r="GB40" s="6">
        <v>110.00539479506739</v>
      </c>
      <c r="GC40" s="6">
        <v>110.73268819907001</v>
      </c>
      <c r="GD40" s="6">
        <v>112.15084184649157</v>
      </c>
      <c r="GE40" s="6">
        <v>110.16156762617155</v>
      </c>
      <c r="GF40" s="6">
        <v>109.59358535750333</v>
      </c>
      <c r="GG40" s="6">
        <v>109.87273521345675</v>
      </c>
      <c r="GH40" s="6">
        <v>110.77255309289518</v>
      </c>
      <c r="GI40" s="6">
        <v>108.5657293687359</v>
      </c>
      <c r="GJ40" s="6">
        <v>107.33629022090109</v>
      </c>
      <c r="GK40" s="6">
        <v>109.21967247209703</v>
      </c>
      <c r="GL40" s="6">
        <v>109.59264671609623</v>
      </c>
      <c r="GM40" s="6">
        <v>108.94748092977208</v>
      </c>
      <c r="GN40" s="6">
        <v>107.67860574972347</v>
      </c>
      <c r="GO40" s="6">
        <v>106.99348680940128</v>
      </c>
      <c r="GP40" s="6">
        <v>108.41411776400503</v>
      </c>
      <c r="GQ40" s="6">
        <v>108.72792990800642</v>
      </c>
      <c r="GR40" s="6">
        <v>108.01094073031578</v>
      </c>
      <c r="GS40" s="6">
        <v>106.57206507864453</v>
      </c>
      <c r="GT40" s="6">
        <v>107.61891207475315</v>
      </c>
      <c r="GU40" s="6">
        <v>106.42930534293218</v>
      </c>
      <c r="GV40" s="6">
        <v>107.97418251793776</v>
      </c>
      <c r="GW40" s="6">
        <v>106.46362088503437</v>
      </c>
      <c r="GX40" s="6">
        <v>106.28815214456631</v>
      </c>
      <c r="GY40" s="6">
        <v>106.69381152868131</v>
      </c>
      <c r="GZ40" s="6">
        <v>106.75613943156208</v>
      </c>
      <c r="HA40" s="6">
        <v>106.10610242858846</v>
      </c>
      <c r="HB40" s="6">
        <v>103.83043400045611</v>
      </c>
      <c r="HC40" s="6">
        <v>104.50283837521592</v>
      </c>
      <c r="HD40" s="6">
        <v>105.25650130592983</v>
      </c>
      <c r="HE40" s="6">
        <v>106.19399498510531</v>
      </c>
      <c r="HF40" s="6">
        <v>104.92387412917913</v>
      </c>
      <c r="HG40" s="6">
        <v>103.24027283645677</v>
      </c>
      <c r="HH40" s="6">
        <v>102.58487921045663</v>
      </c>
      <c r="HI40" s="6">
        <v>102.94472552437865</v>
      </c>
      <c r="HJ40" s="6">
        <v>104.13954655034966</v>
      </c>
      <c r="HK40" s="6">
        <v>104.57097071898416</v>
      </c>
      <c r="HL40" s="6">
        <v>103.81278885087683</v>
      </c>
      <c r="HM40" s="6">
        <v>101.77393602124731</v>
      </c>
      <c r="HN40" s="6">
        <v>100.66710630477859</v>
      </c>
      <c r="HO40" s="6">
        <v>101.73015074895096</v>
      </c>
      <c r="HP40" s="6">
        <v>102.53846864977493</v>
      </c>
      <c r="HQ40" s="6">
        <v>101.12891157788084</v>
      </c>
      <c r="HR40" s="6">
        <v>102.00802969490854</v>
      </c>
      <c r="HS40" s="6">
        <v>106.64331333047578</v>
      </c>
      <c r="HT40" s="6">
        <v>105.7642097830777</v>
      </c>
      <c r="HU40" s="6">
        <v>107.97205333341016</v>
      </c>
      <c r="HV40" s="6">
        <v>111.91984068128912</v>
      </c>
      <c r="HW40" s="6">
        <v>113.34635478937804</v>
      </c>
      <c r="HX40" s="6">
        <v>115.76839711336713</v>
      </c>
      <c r="HY40" s="6">
        <v>118.34128336088861</v>
      </c>
      <c r="HZ40" s="6">
        <v>119.97863340383368</v>
      </c>
      <c r="IA40" s="6">
        <v>121.07531033837166</v>
      </c>
      <c r="IB40" s="6">
        <v>125.01739914816592</v>
      </c>
      <c r="IC40" s="6">
        <v>127.17554107691161</v>
      </c>
      <c r="ID40" s="6">
        <v>131.11845351633377</v>
      </c>
      <c r="IE40" s="6">
        <v>133.24547623873664</v>
      </c>
      <c r="IF40" s="6">
        <v>141.26918027019647</v>
      </c>
      <c r="IG40" s="6">
        <v>143.84205153568425</v>
      </c>
      <c r="IH40" s="6">
        <v>146.61556474515467</v>
      </c>
      <c r="II40" s="6">
        <v>148.78588475716975</v>
      </c>
      <c r="IJ40" s="6">
        <v>152.16941765072158</v>
      </c>
      <c r="IK40" s="6">
        <v>152.62687217557763</v>
      </c>
      <c r="IL40" s="6">
        <v>152.64501515967982</v>
      </c>
      <c r="IM40" s="6">
        <v>155.34168426962518</v>
      </c>
      <c r="IN40" s="6">
        <v>158.7727884876594</v>
      </c>
      <c r="IO40" s="6">
        <v>160.28957761127862</v>
      </c>
      <c r="IP40" s="6">
        <v>161.0355090946272</v>
      </c>
      <c r="IQ40" s="6">
        <v>162.18700222736041</v>
      </c>
      <c r="IR40" s="6">
        <v>161.16404612638621</v>
      </c>
      <c r="IS40" s="6">
        <v>164.14750740290313</v>
      </c>
      <c r="IT40" s="6">
        <v>163.92827777996629</v>
      </c>
      <c r="IU40" s="6">
        <v>167.67644350162277</v>
      </c>
      <c r="IV40" s="6">
        <v>170.90890589644786</v>
      </c>
      <c r="IW40" s="6">
        <v>169.17507841314278</v>
      </c>
      <c r="IX40" s="6">
        <v>173.03668894523997</v>
      </c>
      <c r="IY40" s="6">
        <v>172.07938865010266</v>
      </c>
      <c r="IZ40" s="6">
        <v>171.49692984539462</v>
      </c>
      <c r="JA40" s="6">
        <v>174.74968240750837</v>
      </c>
      <c r="JB40" s="6">
        <v>173.03275020866852</v>
      </c>
      <c r="JC40" s="6">
        <v>175.26350014234131</v>
      </c>
      <c r="JD40" s="6">
        <v>177.1252890678073</v>
      </c>
      <c r="JE40" s="6">
        <v>178.26175783184104</v>
      </c>
      <c r="JF40" s="6">
        <v>180.23179991067437</v>
      </c>
      <c r="JG40" s="6">
        <v>182.20566470298036</v>
      </c>
      <c r="JH40" s="6">
        <v>183.15139877868654</v>
      </c>
      <c r="JI40" s="6">
        <v>183.64333368941374</v>
      </c>
      <c r="JJ40" s="6">
        <v>184.35527734173027</v>
      </c>
      <c r="JK40" s="6">
        <v>185.89950394561419</v>
      </c>
      <c r="JL40" s="6">
        <v>186.97538373848343</v>
      </c>
      <c r="JM40" s="6">
        <v>187.12639324844673</v>
      </c>
      <c r="JN40" s="6">
        <v>186.9470724753119</v>
      </c>
      <c r="JO40" s="6">
        <v>188.02117347315593</v>
      </c>
      <c r="JP40" s="6">
        <v>189.70677776141338</v>
      </c>
      <c r="JQ40" s="6">
        <v>189.8489149692075</v>
      </c>
      <c r="JR40" s="6">
        <v>189.33826784837436</v>
      </c>
      <c r="JS40" s="6">
        <v>188.92973680331932</v>
      </c>
      <c r="JT40" s="6">
        <v>189.8479468463091</v>
      </c>
      <c r="JU40" s="6">
        <v>192.66922331326435</v>
      </c>
      <c r="JV40" s="6">
        <v>191.21819372469508</v>
      </c>
      <c r="JW40" s="6">
        <v>189.85364523362225</v>
      </c>
      <c r="JX40" s="6">
        <v>189.70024959881886</v>
      </c>
      <c r="JY40" s="6">
        <v>194.81333135684895</v>
      </c>
      <c r="JZ40" s="6">
        <v>194.39360518217333</v>
      </c>
      <c r="KA40" s="6">
        <v>192.68210407811983</v>
      </c>
      <c r="KB40" s="6">
        <v>194.3824353826451</v>
      </c>
      <c r="KC40" s="6">
        <v>195.29593128724994</v>
      </c>
      <c r="KD40" s="6">
        <v>196.17569627205526</v>
      </c>
      <c r="KE40" s="6">
        <v>197.90056015254041</v>
      </c>
      <c r="KF40" s="6">
        <v>198.20729796830068</v>
      </c>
      <c r="KG40" s="6">
        <v>198.44496774514528</v>
      </c>
      <c r="KH40" s="6">
        <v>197.36102765321709</v>
      </c>
      <c r="KI40" s="6">
        <v>198.8902612252719</v>
      </c>
      <c r="KJ40" s="6">
        <v>198.21228826898172</v>
      </c>
      <c r="KK40" s="6">
        <v>201.47282321801475</v>
      </c>
      <c r="KL40" s="6">
        <v>200.80220252494556</v>
      </c>
      <c r="KM40" s="6">
        <v>200.35293488819573</v>
      </c>
      <c r="KN40" s="6">
        <v>201.5358042878768</v>
      </c>
      <c r="KO40" s="6">
        <v>203.69153068282702</v>
      </c>
      <c r="KP40" s="6">
        <v>201.97808878238891</v>
      </c>
      <c r="KQ40" s="6">
        <v>199.92596070516618</v>
      </c>
      <c r="KR40" s="6">
        <v>201.97034646225228</v>
      </c>
      <c r="KS40" s="6">
        <v>205.13967782300315</v>
      </c>
      <c r="KT40" s="6">
        <v>204.86622330558873</v>
      </c>
      <c r="KU40" s="6">
        <v>203.10341093971252</v>
      </c>
      <c r="KV40" s="6">
        <v>204.12054158559894</v>
      </c>
      <c r="KW40" s="6">
        <v>203.92926337842744</v>
      </c>
      <c r="KX40" s="6">
        <v>205.04761206386743</v>
      </c>
      <c r="KY40" s="6">
        <v>207.83351397200892</v>
      </c>
      <c r="KZ40" s="6">
        <v>208.41256777276899</v>
      </c>
      <c r="LA40" s="6">
        <v>207.90177825924988</v>
      </c>
      <c r="LB40" s="6">
        <v>207.18208870988423</v>
      </c>
      <c r="LC40" s="6">
        <v>206.08088158556373</v>
      </c>
      <c r="LD40" s="6">
        <v>210.04735600987217</v>
      </c>
      <c r="LE40" s="6">
        <v>212.01369559131891</v>
      </c>
      <c r="LF40" s="6">
        <v>208.96105655395053</v>
      </c>
      <c r="LG40" s="6">
        <v>210.12322425061677</v>
      </c>
      <c r="LH40" s="6">
        <v>211.93690904213017</v>
      </c>
      <c r="LI40" s="6">
        <v>209.60172381880247</v>
      </c>
      <c r="LJ40" s="6">
        <v>209.46863111408166</v>
      </c>
      <c r="LK40" s="6">
        <v>212.44842378940524</v>
      </c>
      <c r="LL40" s="6">
        <v>212.8308385270729</v>
      </c>
      <c r="LM40" s="6">
        <v>212.31952941989866</v>
      </c>
      <c r="LN40" s="6">
        <v>209.53849273935711</v>
      </c>
      <c r="LO40" s="6"/>
    </row>
    <row r="41" spans="1:327" x14ac:dyDescent="0.25">
      <c r="A41" s="5"/>
      <c r="B41" s="6">
        <v>9.9071311976446808</v>
      </c>
      <c r="C41" s="6">
        <v>9.7186764796663976</v>
      </c>
      <c r="D41" s="6">
        <v>10.394671126486303</v>
      </c>
      <c r="E41" s="6">
        <v>11.212827571241988</v>
      </c>
      <c r="F41" s="6">
        <v>10.280637442201588</v>
      </c>
      <c r="G41" s="6">
        <v>9.1516196220148132</v>
      </c>
      <c r="H41" s="6">
        <v>10.242797807220546</v>
      </c>
      <c r="I41" s="6">
        <v>11.784136652143131</v>
      </c>
      <c r="J41" s="6">
        <v>11.684094846901626</v>
      </c>
      <c r="K41" s="6">
        <v>11.107289137611744</v>
      </c>
      <c r="L41" s="6">
        <v>11.139893469603301</v>
      </c>
      <c r="M41" s="6">
        <v>11.940894072475272</v>
      </c>
      <c r="N41" s="6">
        <v>12.414706697904046</v>
      </c>
      <c r="O41" s="6">
        <v>11.472431140991134</v>
      </c>
      <c r="P41" s="6">
        <v>11.940686349639829</v>
      </c>
      <c r="Q41" s="6">
        <v>11.024066190440793</v>
      </c>
      <c r="R41" s="6">
        <v>11.633010680907862</v>
      </c>
      <c r="S41" s="6">
        <v>11.847114362733075</v>
      </c>
      <c r="T41" s="6">
        <v>12.404173352558789</v>
      </c>
      <c r="U41" s="6">
        <v>11.233050248193651</v>
      </c>
      <c r="V41" s="6">
        <v>11.631469732517152</v>
      </c>
      <c r="W41" s="6">
        <v>11.75523719754298</v>
      </c>
      <c r="X41" s="6">
        <v>11.331904083864373</v>
      </c>
      <c r="Y41" s="6">
        <v>11.400944351215951</v>
      </c>
      <c r="Z41" s="6">
        <v>11.792301132075298</v>
      </c>
      <c r="AA41" s="6">
        <v>12.541957884721443</v>
      </c>
      <c r="AB41" s="6">
        <v>15.178024221700506</v>
      </c>
      <c r="AC41" s="6">
        <v>15.364802496663669</v>
      </c>
      <c r="AD41" s="6">
        <v>16.304743992924735</v>
      </c>
      <c r="AE41" s="6">
        <v>18.053670360264409</v>
      </c>
      <c r="AF41" s="6">
        <v>20.497193328768756</v>
      </c>
      <c r="AG41" s="6">
        <v>22.290655202994198</v>
      </c>
      <c r="AH41" s="6">
        <v>23.971930360366009</v>
      </c>
      <c r="AI41" s="6">
        <v>25.770287886878677</v>
      </c>
      <c r="AJ41" s="6">
        <v>26.782114781091217</v>
      </c>
      <c r="AK41" s="6">
        <v>30.282816088355197</v>
      </c>
      <c r="AL41" s="6">
        <v>32.363917932663036</v>
      </c>
      <c r="AM41" s="6">
        <v>33.911176739051314</v>
      </c>
      <c r="AN41" s="6">
        <v>35.268395048063745</v>
      </c>
      <c r="AO41" s="6">
        <v>37.143360378593208</v>
      </c>
      <c r="AP41" s="6">
        <v>40.579997892613612</v>
      </c>
      <c r="AQ41" s="6">
        <v>42.874540621619118</v>
      </c>
      <c r="AR41" s="6">
        <v>46.548185678127403</v>
      </c>
      <c r="AS41" s="6">
        <v>47.641112168498168</v>
      </c>
      <c r="AT41" s="6">
        <v>49.599349754030023</v>
      </c>
      <c r="AU41" s="6">
        <v>51.845684636330851</v>
      </c>
      <c r="AV41" s="6">
        <v>55.542163447814048</v>
      </c>
      <c r="AW41" s="6">
        <v>56.901548374326417</v>
      </c>
      <c r="AX41" s="6">
        <v>59.756262024813736</v>
      </c>
      <c r="AY41" s="6">
        <v>62.753466998314487</v>
      </c>
      <c r="AZ41" s="6">
        <v>63.797775341782767</v>
      </c>
      <c r="BA41" s="6">
        <v>65.851377231732187</v>
      </c>
      <c r="BB41" s="6">
        <v>68.730431623678911</v>
      </c>
      <c r="BC41" s="6">
        <v>71.005811143329908</v>
      </c>
      <c r="BD41" s="6">
        <v>71.434052856450691</v>
      </c>
      <c r="BE41" s="6">
        <v>74.414584421665324</v>
      </c>
      <c r="BF41" s="6">
        <v>77.693725233781365</v>
      </c>
      <c r="BG41" s="6">
        <v>79.354529012862585</v>
      </c>
      <c r="BH41" s="6">
        <v>81.381487997989197</v>
      </c>
      <c r="BI41" s="6">
        <v>83.013702834237904</v>
      </c>
      <c r="BJ41" s="6">
        <v>84.921955293054097</v>
      </c>
      <c r="BK41" s="6">
        <v>87.357512845409204</v>
      </c>
      <c r="BL41" s="6">
        <v>90.428562555640667</v>
      </c>
      <c r="BM41" s="6">
        <v>91.849854858696233</v>
      </c>
      <c r="BN41" s="6">
        <v>92.319128925950196</v>
      </c>
      <c r="BO41" s="6">
        <v>94.847806769846116</v>
      </c>
      <c r="BP41" s="6">
        <v>97.495407679766714</v>
      </c>
      <c r="BQ41" s="6">
        <v>99.528434280611052</v>
      </c>
      <c r="BR41" s="6">
        <v>100.4673595683258</v>
      </c>
      <c r="BS41" s="6">
        <v>102.1561903779714</v>
      </c>
      <c r="BT41" s="6">
        <v>103.48031688973273</v>
      </c>
      <c r="BU41" s="6">
        <v>105.26475192049902</v>
      </c>
      <c r="BV41" s="6">
        <v>107.31480643418212</v>
      </c>
      <c r="BW41" s="6">
        <v>109.64716817150307</v>
      </c>
      <c r="BX41" s="6">
        <v>110.23456571045149</v>
      </c>
      <c r="BY41" s="6">
        <v>110.57338116928312</v>
      </c>
      <c r="BZ41" s="6">
        <v>113.04580985992928</v>
      </c>
      <c r="CA41" s="6">
        <v>115.57290452641195</v>
      </c>
      <c r="CB41" s="6">
        <v>116.54899803197682</v>
      </c>
      <c r="CC41" s="6">
        <v>116.85923577112229</v>
      </c>
      <c r="CD41" s="6">
        <v>119.08473667714355</v>
      </c>
      <c r="CE41" s="6">
        <v>120.10882705374894</v>
      </c>
      <c r="CF41" s="6">
        <v>120.03566368495687</v>
      </c>
      <c r="CG41" s="6">
        <v>123.57721382289418</v>
      </c>
      <c r="CH41" s="6">
        <v>125.70666316633783</v>
      </c>
      <c r="CI41" s="6">
        <v>125.37494989810094</v>
      </c>
      <c r="CJ41" s="6">
        <v>124.33103160037072</v>
      </c>
      <c r="CK41" s="6">
        <v>126.47463508675301</v>
      </c>
      <c r="CL41" s="6">
        <v>129.42460387413789</v>
      </c>
      <c r="CM41" s="6">
        <v>129.48299675863532</v>
      </c>
      <c r="CN41" s="6">
        <v>129.02535025339066</v>
      </c>
      <c r="CO41" s="6">
        <v>131.93975923313815</v>
      </c>
      <c r="CP41" s="6">
        <v>134.23406681469325</v>
      </c>
      <c r="CQ41" s="6">
        <v>134.97637364807952</v>
      </c>
      <c r="CR41" s="6">
        <v>134.03146592332939</v>
      </c>
      <c r="CS41" s="6">
        <v>134.51693791154389</v>
      </c>
      <c r="CT41" s="6">
        <v>134.91340012050361</v>
      </c>
      <c r="CU41" s="6">
        <v>139.26754479626982</v>
      </c>
      <c r="CV41" s="6">
        <v>139.2519470591989</v>
      </c>
      <c r="CW41" s="6">
        <v>139.36539496600673</v>
      </c>
      <c r="CX41" s="6">
        <v>140.94219238968358</v>
      </c>
      <c r="CY41" s="6">
        <v>141.00510240607954</v>
      </c>
      <c r="CZ41" s="6">
        <v>142.59330636505567</v>
      </c>
      <c r="DA41" s="6">
        <v>143.02493574744602</v>
      </c>
      <c r="DB41" s="6">
        <v>142.74370647916905</v>
      </c>
      <c r="DC41" s="6">
        <v>142.82977644976563</v>
      </c>
      <c r="DD41" s="6">
        <v>144.28650133582892</v>
      </c>
      <c r="DE41" s="6">
        <v>145.87619815739674</v>
      </c>
      <c r="DF41" s="6">
        <v>146.8723563178643</v>
      </c>
      <c r="DG41" s="6">
        <v>147.11862426887166</v>
      </c>
      <c r="DH41" s="6">
        <v>146.64713187327047</v>
      </c>
      <c r="DI41" s="6">
        <v>147.22585387477065</v>
      </c>
      <c r="DJ41" s="6">
        <v>148.40864826041948</v>
      </c>
      <c r="DK41" s="6">
        <v>149.87054420168926</v>
      </c>
      <c r="DL41" s="6">
        <v>147.96326602200739</v>
      </c>
      <c r="DM41" s="6">
        <v>148.22239575199131</v>
      </c>
      <c r="DN41" s="6">
        <v>148.49530136538226</v>
      </c>
      <c r="DO41" s="6">
        <v>151.02384226626742</v>
      </c>
      <c r="DP41" s="6">
        <v>151.85757078667712</v>
      </c>
      <c r="DQ41" s="6">
        <v>150.54953165446634</v>
      </c>
      <c r="DR41" s="6">
        <v>149.53687467729756</v>
      </c>
      <c r="DS41" s="6">
        <v>151.78513430191663</v>
      </c>
      <c r="DT41" s="6">
        <v>150.76338305925762</v>
      </c>
      <c r="DU41" s="6">
        <v>150.67996954269165</v>
      </c>
      <c r="DV41" s="6">
        <v>151.70934388423154</v>
      </c>
      <c r="DW41" s="6">
        <v>151.79951157111296</v>
      </c>
      <c r="DX41" s="6">
        <v>150.32486745500569</v>
      </c>
      <c r="DY41" s="6">
        <v>151.31279658767363</v>
      </c>
      <c r="DZ41" s="6">
        <v>152.96368780189837</v>
      </c>
      <c r="EA41" s="6">
        <v>153.03224748834927</v>
      </c>
      <c r="EB41" s="6">
        <v>154.03730476994511</v>
      </c>
      <c r="EC41" s="6">
        <v>152.15319153917287</v>
      </c>
      <c r="ED41" s="6">
        <v>152.15728243959919</v>
      </c>
      <c r="EE41" s="6">
        <v>154.79616368852277</v>
      </c>
      <c r="EF41" s="6">
        <v>154.84056572406357</v>
      </c>
      <c r="EG41" s="6">
        <v>152.00633367016042</v>
      </c>
      <c r="EH41" s="6">
        <v>152.21199164277732</v>
      </c>
      <c r="EI41" s="6">
        <v>154.30367290980249</v>
      </c>
      <c r="EJ41" s="6">
        <v>154.63977467107566</v>
      </c>
      <c r="EK41" s="6">
        <v>152.52412069648767</v>
      </c>
      <c r="EL41" s="6">
        <v>154.21265256242782</v>
      </c>
      <c r="EM41" s="6">
        <v>154.19600072219049</v>
      </c>
      <c r="EN41" s="6">
        <v>155.15699110754335</v>
      </c>
      <c r="EO41" s="6">
        <v>153.2786707162968</v>
      </c>
      <c r="EP41" s="6">
        <v>154.24543599102236</v>
      </c>
      <c r="EQ41" s="6">
        <v>153.12437300027898</v>
      </c>
      <c r="ER41" s="6">
        <v>152.83874460479669</v>
      </c>
      <c r="ES41" s="6">
        <v>151.98580314705055</v>
      </c>
      <c r="ET41" s="6">
        <v>155.14094056160707</v>
      </c>
      <c r="EU41" s="6">
        <v>153.52027697126627</v>
      </c>
      <c r="EV41" s="6">
        <v>153.44969252080665</v>
      </c>
      <c r="EW41" s="6">
        <v>152.78485755721209</v>
      </c>
      <c r="EX41" s="6">
        <v>152.40009939690256</v>
      </c>
      <c r="EY41" s="6">
        <v>152.89826738057448</v>
      </c>
      <c r="EZ41" s="6">
        <v>152.06053881590631</v>
      </c>
      <c r="FA41" s="6">
        <v>152.71651208382067</v>
      </c>
      <c r="FB41" s="6">
        <v>153.16560130816111</v>
      </c>
      <c r="FC41" s="6">
        <v>152.7409111344223</v>
      </c>
      <c r="FD41" s="6">
        <v>152.80005297822419</v>
      </c>
      <c r="FE41" s="6">
        <v>150.99762478322774</v>
      </c>
      <c r="FF41" s="6">
        <v>151.68611284588781</v>
      </c>
      <c r="FG41" s="6">
        <v>153.04156271203345</v>
      </c>
      <c r="FH41" s="6">
        <v>152.01185417132635</v>
      </c>
      <c r="FI41" s="6">
        <v>151.89799572423178</v>
      </c>
      <c r="FJ41" s="6">
        <v>152.50709662639906</v>
      </c>
      <c r="FK41" s="6">
        <v>150.14035790437413</v>
      </c>
      <c r="FL41" s="6">
        <v>152.00383330242977</v>
      </c>
      <c r="FM41" s="6">
        <v>152.1154180223221</v>
      </c>
      <c r="FN41" s="6">
        <v>149.02404455864593</v>
      </c>
      <c r="FO41" s="6">
        <v>150.12341129782325</v>
      </c>
      <c r="FP41" s="6">
        <v>150.82108554616036</v>
      </c>
      <c r="FQ41" s="6">
        <v>150.32231404958682</v>
      </c>
      <c r="FR41" s="6">
        <v>150.02805241905244</v>
      </c>
      <c r="FS41" s="6">
        <v>150.11427968821368</v>
      </c>
      <c r="FT41" s="6">
        <v>148.22225850962826</v>
      </c>
      <c r="FU41" s="6">
        <v>148.71982785079493</v>
      </c>
      <c r="FV41" s="6">
        <v>149.85307802788111</v>
      </c>
      <c r="FW41" s="6">
        <v>150.22556313610772</v>
      </c>
      <c r="FX41" s="6">
        <v>148.56605584854307</v>
      </c>
      <c r="FY41" s="6">
        <v>149.42594920794568</v>
      </c>
      <c r="FZ41" s="6">
        <v>148.36869083825991</v>
      </c>
      <c r="GA41" s="6">
        <v>147.71859241018927</v>
      </c>
      <c r="GB41" s="6">
        <v>147.75534246199314</v>
      </c>
      <c r="GC41" s="6">
        <v>148.51715465591488</v>
      </c>
      <c r="GD41" s="6">
        <v>148.29189823707358</v>
      </c>
      <c r="GE41" s="6">
        <v>147.29852401081004</v>
      </c>
      <c r="GF41" s="6">
        <v>146.97442533110063</v>
      </c>
      <c r="GG41" s="6">
        <v>146.57772867618533</v>
      </c>
      <c r="GH41" s="6">
        <v>148.00484955944793</v>
      </c>
      <c r="GI41" s="6">
        <v>145.60223198135279</v>
      </c>
      <c r="GJ41" s="6">
        <v>145.40713276566498</v>
      </c>
      <c r="GK41" s="6">
        <v>146.17765356293538</v>
      </c>
      <c r="GL41" s="6">
        <v>146.29849430769264</v>
      </c>
      <c r="GM41" s="6">
        <v>145.66928860259722</v>
      </c>
      <c r="GN41" s="6">
        <v>143.77306068860489</v>
      </c>
      <c r="GO41" s="6">
        <v>142.54011620757032</v>
      </c>
      <c r="GP41" s="6">
        <v>144.98964708469236</v>
      </c>
      <c r="GQ41" s="6">
        <v>145.46837022022069</v>
      </c>
      <c r="GR41" s="6">
        <v>144.10062885903747</v>
      </c>
      <c r="GS41" s="6">
        <v>142.31892153817299</v>
      </c>
      <c r="GT41" s="6">
        <v>143.11817806158214</v>
      </c>
      <c r="GU41" s="6">
        <v>142.86706638977887</v>
      </c>
      <c r="GV41" s="6">
        <v>144.55863426451663</v>
      </c>
      <c r="GW41" s="6">
        <v>141.6550764157669</v>
      </c>
      <c r="GX41" s="6">
        <v>141.70329628388509</v>
      </c>
      <c r="GY41" s="6">
        <v>143.27040546427091</v>
      </c>
      <c r="GZ41" s="6">
        <v>142.38315113523433</v>
      </c>
      <c r="HA41" s="6">
        <v>141.51199554079304</v>
      </c>
      <c r="HB41" s="6">
        <v>138.64617950851644</v>
      </c>
      <c r="HC41" s="6">
        <v>138.99366882994241</v>
      </c>
      <c r="HD41" s="6">
        <v>140.00830196235788</v>
      </c>
      <c r="HE41" s="6">
        <v>141.53222435812035</v>
      </c>
      <c r="HF41" s="6">
        <v>139.3766084068082</v>
      </c>
      <c r="HG41" s="6">
        <v>138.41072851025498</v>
      </c>
      <c r="HH41" s="6">
        <v>138.32944914454762</v>
      </c>
      <c r="HI41" s="6">
        <v>138.40216591649209</v>
      </c>
      <c r="HJ41" s="6">
        <v>138.68701943452197</v>
      </c>
      <c r="HK41" s="6">
        <v>140.43162996821169</v>
      </c>
      <c r="HL41" s="6">
        <v>139.05398386134055</v>
      </c>
      <c r="HM41" s="6">
        <v>136.8439218846016</v>
      </c>
      <c r="HN41" s="6">
        <v>136.14384065766077</v>
      </c>
      <c r="HO41" s="6">
        <v>136.78632151452553</v>
      </c>
      <c r="HP41" s="6">
        <v>137.307814982336</v>
      </c>
      <c r="HQ41" s="6">
        <v>135.80355565754456</v>
      </c>
      <c r="HR41" s="6">
        <v>136.82893667846923</v>
      </c>
      <c r="HS41" s="6">
        <v>141.59006750636482</v>
      </c>
      <c r="HT41" s="6">
        <v>140.53313681186316</v>
      </c>
      <c r="HU41" s="6">
        <v>144.31388242142023</v>
      </c>
      <c r="HV41" s="6">
        <v>148.27819845334929</v>
      </c>
      <c r="HW41" s="6">
        <v>150.0440652959517</v>
      </c>
      <c r="HX41" s="6">
        <v>152.02407354635676</v>
      </c>
      <c r="HY41" s="6">
        <v>154.46331084296878</v>
      </c>
      <c r="HZ41" s="6">
        <v>157.03692784423438</v>
      </c>
      <c r="IA41" s="6">
        <v>157.88378909241126</v>
      </c>
      <c r="IB41" s="6">
        <v>160.89783766844252</v>
      </c>
      <c r="IC41" s="6">
        <v>164.87781390635286</v>
      </c>
      <c r="ID41" s="6">
        <v>168.4526211264365</v>
      </c>
      <c r="IE41" s="6">
        <v>168.50995859234993</v>
      </c>
      <c r="IF41" s="6">
        <v>171.13530722725642</v>
      </c>
      <c r="IG41" s="6">
        <v>171.77447918790003</v>
      </c>
      <c r="IH41" s="6">
        <v>174.67850110427597</v>
      </c>
      <c r="II41" s="6">
        <v>176.82279939904097</v>
      </c>
      <c r="IJ41" s="6">
        <v>180.00101019927118</v>
      </c>
      <c r="IK41" s="6">
        <v>180.21150589405894</v>
      </c>
      <c r="IL41" s="6">
        <v>181.9868002504696</v>
      </c>
      <c r="IM41" s="6">
        <v>184.33154553249119</v>
      </c>
      <c r="IN41" s="6">
        <v>186.96503631731255</v>
      </c>
      <c r="IO41" s="6">
        <v>189.5799115603285</v>
      </c>
      <c r="IP41" s="6">
        <v>192.99503291339391</v>
      </c>
      <c r="IQ41" s="6">
        <v>193.75406033682054</v>
      </c>
      <c r="IR41" s="6">
        <v>193.23566510338671</v>
      </c>
      <c r="IS41" s="6">
        <v>196.04718847672115</v>
      </c>
      <c r="IT41" s="6">
        <v>197.40290284969356</v>
      </c>
      <c r="IU41" s="6">
        <v>202.20449805758491</v>
      </c>
      <c r="IV41" s="6">
        <v>203.47447352723759</v>
      </c>
      <c r="IW41" s="6">
        <v>202.30870277554266</v>
      </c>
      <c r="IX41" s="6">
        <v>207.86885194889251</v>
      </c>
      <c r="IY41" s="6">
        <v>207.27213943835355</v>
      </c>
      <c r="IZ41" s="6">
        <v>206.60350891866463</v>
      </c>
      <c r="JA41" s="6">
        <v>208.67328048585637</v>
      </c>
      <c r="JB41" s="6">
        <v>207.98119830067745</v>
      </c>
      <c r="JC41" s="6">
        <v>210.23777684165242</v>
      </c>
      <c r="JD41" s="6">
        <v>209.99201136161903</v>
      </c>
      <c r="JE41" s="6">
        <v>212.81031959828735</v>
      </c>
      <c r="JF41" s="6">
        <v>214.99333086261132</v>
      </c>
      <c r="JG41" s="6">
        <v>215.6560147557889</v>
      </c>
      <c r="JH41" s="6">
        <v>217.44991652754587</v>
      </c>
      <c r="JI41" s="6">
        <v>218.21507524425371</v>
      </c>
      <c r="JJ41" s="6">
        <v>218.96440379276291</v>
      </c>
      <c r="JK41" s="6">
        <v>222.03795495801677</v>
      </c>
      <c r="JL41" s="6">
        <v>222.53308050431127</v>
      </c>
      <c r="JM41" s="6">
        <v>222.40940286532947</v>
      </c>
      <c r="JN41" s="6">
        <v>225.25113910380637</v>
      </c>
      <c r="JO41" s="6">
        <v>229.85738880060953</v>
      </c>
      <c r="JP41" s="6">
        <v>231.79611077877107</v>
      </c>
      <c r="JQ41" s="6">
        <v>233.32924566569517</v>
      </c>
      <c r="JR41" s="6">
        <v>230.74238039276503</v>
      </c>
      <c r="JS41" s="6">
        <v>232.74585949922559</v>
      </c>
      <c r="JT41" s="6">
        <v>234.0332733264602</v>
      </c>
      <c r="JU41" s="6">
        <v>236.61902371264</v>
      </c>
      <c r="JV41" s="6">
        <v>234.37237275592503</v>
      </c>
      <c r="JW41" s="6">
        <v>234.14693118412899</v>
      </c>
      <c r="JX41" s="6">
        <v>234.07931476018302</v>
      </c>
      <c r="JY41" s="6">
        <v>239.41932072861732</v>
      </c>
      <c r="JZ41" s="6">
        <v>237.62595234688789</v>
      </c>
      <c r="KA41" s="6">
        <v>235.61755722733591</v>
      </c>
      <c r="KB41" s="6">
        <v>238.76843559578134</v>
      </c>
      <c r="KC41" s="6">
        <v>240.04818189092492</v>
      </c>
      <c r="KD41" s="6">
        <v>241.68234888630388</v>
      </c>
      <c r="KE41" s="6">
        <v>243.78916812202047</v>
      </c>
      <c r="KF41" s="6">
        <v>243.83330940803683</v>
      </c>
      <c r="KG41" s="6">
        <v>242.76820211450377</v>
      </c>
      <c r="KH41" s="6">
        <v>244.39279622002144</v>
      </c>
      <c r="KI41" s="6">
        <v>245.57047695073933</v>
      </c>
      <c r="KJ41" s="6">
        <v>245.07839247432247</v>
      </c>
      <c r="KK41" s="6">
        <v>250.74666760454403</v>
      </c>
      <c r="KL41" s="6">
        <v>250.1426579757555</v>
      </c>
      <c r="KM41" s="6">
        <v>250.29833040809311</v>
      </c>
      <c r="KN41" s="6">
        <v>249.45492390956923</v>
      </c>
      <c r="KO41" s="6">
        <v>253.70523342806803</v>
      </c>
      <c r="KP41" s="6">
        <v>250.64873090678628</v>
      </c>
      <c r="KQ41" s="6">
        <v>249.53117581162988</v>
      </c>
      <c r="KR41" s="6">
        <v>249.14288570801526</v>
      </c>
      <c r="KS41" s="6">
        <v>253.4018832866185</v>
      </c>
      <c r="KT41" s="6">
        <v>254.05977206954304</v>
      </c>
      <c r="KU41" s="6">
        <v>250.78249454027926</v>
      </c>
      <c r="KV41" s="6">
        <v>250.4202033227638</v>
      </c>
      <c r="KW41" s="6">
        <v>250.20808207100117</v>
      </c>
      <c r="KX41" s="6">
        <v>252.33025470670856</v>
      </c>
      <c r="KY41" s="6">
        <v>253.48430368424326</v>
      </c>
      <c r="KZ41" s="6">
        <v>254.16781284830091</v>
      </c>
      <c r="LA41" s="6">
        <v>252.08108810227625</v>
      </c>
      <c r="LB41" s="6">
        <v>251.04149077312752</v>
      </c>
      <c r="LC41" s="6">
        <v>250.85283701385205</v>
      </c>
      <c r="LD41" s="6">
        <v>251.82954935613853</v>
      </c>
      <c r="LE41" s="6">
        <v>250.41676597404285</v>
      </c>
      <c r="LF41" s="6">
        <v>250.05401077561422</v>
      </c>
      <c r="LG41" s="6">
        <v>249.06582038405989</v>
      </c>
      <c r="LH41" s="6">
        <v>249.36192041807578</v>
      </c>
      <c r="LI41" s="6">
        <v>247.0627509061855</v>
      </c>
      <c r="LJ41" s="6">
        <v>244.99565262957691</v>
      </c>
      <c r="LK41" s="6">
        <v>249.3656937838802</v>
      </c>
      <c r="LL41" s="6">
        <v>247.11627507313551</v>
      </c>
      <c r="LM41" s="6">
        <v>247.81715379617188</v>
      </c>
      <c r="LN41" s="6">
        <v>243.48277832787292</v>
      </c>
      <c r="LO41" s="6"/>
    </row>
    <row r="42" spans="1:327" x14ac:dyDescent="0.25">
      <c r="A42" s="5"/>
      <c r="B42" s="6">
        <v>7.6638178436851225</v>
      </c>
      <c r="C42" s="6">
        <v>7.3805373600501873</v>
      </c>
      <c r="D42" s="6">
        <v>7.9565091439699174</v>
      </c>
      <c r="E42" s="6">
        <v>8.7638738364397426</v>
      </c>
      <c r="F42" s="6">
        <v>7.815292122401039</v>
      </c>
      <c r="G42" s="6">
        <v>7.1327731273263248</v>
      </c>
      <c r="H42" s="6">
        <v>7.2643137635138322</v>
      </c>
      <c r="I42" s="6">
        <v>8.3044480951618258</v>
      </c>
      <c r="J42" s="6">
        <v>7.8060897778250018</v>
      </c>
      <c r="K42" s="6">
        <v>6.8816167632644785</v>
      </c>
      <c r="L42" s="6">
        <v>6.9678638685290908</v>
      </c>
      <c r="M42" s="6">
        <v>8.0401641809379196</v>
      </c>
      <c r="N42" s="6">
        <v>8.2204281220007296</v>
      </c>
      <c r="O42" s="6">
        <v>7.1558367896522013</v>
      </c>
      <c r="P42" s="6">
        <v>7.2714705613324915</v>
      </c>
      <c r="Q42" s="6">
        <v>6.8712182362426315</v>
      </c>
      <c r="R42" s="6">
        <v>7.5221409264618124</v>
      </c>
      <c r="S42" s="6">
        <v>8.0039480248763759</v>
      </c>
      <c r="T42" s="6">
        <v>8.0352090933721581</v>
      </c>
      <c r="U42" s="6">
        <v>7.0892818869118077</v>
      </c>
      <c r="V42" s="6">
        <v>7.0958676021843026</v>
      </c>
      <c r="W42" s="6">
        <v>7.5253787336362068</v>
      </c>
      <c r="X42" s="6">
        <v>6.84294056735183</v>
      </c>
      <c r="Y42" s="6">
        <v>6.734115608403564</v>
      </c>
      <c r="Z42" s="6">
        <v>6.9402810337090042</v>
      </c>
      <c r="AA42" s="6">
        <v>8.2070582815984103</v>
      </c>
      <c r="AB42" s="6">
        <v>9.6131167445299699</v>
      </c>
      <c r="AC42" s="6">
        <v>9.9823726690064873</v>
      </c>
      <c r="AD42" s="6">
        <v>11.019186530719622</v>
      </c>
      <c r="AE42" s="6">
        <v>12.902068717242406</v>
      </c>
      <c r="AF42" s="6">
        <v>14.843725060346721</v>
      </c>
      <c r="AG42" s="6">
        <v>16.827826687885384</v>
      </c>
      <c r="AH42" s="6">
        <v>18.689066363891456</v>
      </c>
      <c r="AI42" s="6">
        <v>20.713380204328242</v>
      </c>
      <c r="AJ42" s="6">
        <v>22.057271474844836</v>
      </c>
      <c r="AK42" s="6">
        <v>24.56375637653456</v>
      </c>
      <c r="AL42" s="6">
        <v>26.851429247340683</v>
      </c>
      <c r="AM42" s="6">
        <v>28.4813561767481</v>
      </c>
      <c r="AN42" s="6">
        <v>29.774067583908167</v>
      </c>
      <c r="AO42" s="6">
        <v>30.97366229820296</v>
      </c>
      <c r="AP42" s="6">
        <v>33.363294355821502</v>
      </c>
      <c r="AQ42" s="6">
        <v>35.348860712792884</v>
      </c>
      <c r="AR42" s="6">
        <v>37.912272204467506</v>
      </c>
      <c r="AS42" s="6">
        <v>38.599103275673038</v>
      </c>
      <c r="AT42" s="6">
        <v>40.323969823444301</v>
      </c>
      <c r="AU42" s="6">
        <v>42.534039549370497</v>
      </c>
      <c r="AV42" s="6">
        <v>44.761625380403018</v>
      </c>
      <c r="AW42" s="6">
        <v>46.243164195880858</v>
      </c>
      <c r="AX42" s="6">
        <v>48.283680260001553</v>
      </c>
      <c r="AY42" s="6">
        <v>50.619561210967255</v>
      </c>
      <c r="AZ42" s="6">
        <v>51.314177871424462</v>
      </c>
      <c r="BA42" s="6">
        <v>52.578671622881707</v>
      </c>
      <c r="BB42" s="6">
        <v>54.699151908798811</v>
      </c>
      <c r="BC42" s="6">
        <v>56.824132932917792</v>
      </c>
      <c r="BD42" s="6">
        <v>57.66793309813891</v>
      </c>
      <c r="BE42" s="6">
        <v>59.161672495742614</v>
      </c>
      <c r="BF42" s="6">
        <v>60.966557895786416</v>
      </c>
      <c r="BG42" s="6">
        <v>62.407070734273333</v>
      </c>
      <c r="BH42" s="6">
        <v>64.315374921025324</v>
      </c>
      <c r="BI42" s="6">
        <v>64.869718458114903</v>
      </c>
      <c r="BJ42" s="6">
        <v>66.169953471733123</v>
      </c>
      <c r="BK42" s="6">
        <v>68.158812489706833</v>
      </c>
      <c r="BL42" s="6">
        <v>70.01806944548926</v>
      </c>
      <c r="BM42" s="6">
        <v>70.939840586295688</v>
      </c>
      <c r="BN42" s="6">
        <v>71.331064643505556</v>
      </c>
      <c r="BO42" s="6">
        <v>73.238292481366955</v>
      </c>
      <c r="BP42" s="6">
        <v>75.705243053776314</v>
      </c>
      <c r="BQ42" s="6">
        <v>76.433506093094934</v>
      </c>
      <c r="BR42" s="6">
        <v>77.068151475415831</v>
      </c>
      <c r="BS42" s="6">
        <v>78.024089835230328</v>
      </c>
      <c r="BT42" s="6">
        <v>78.987469447816551</v>
      </c>
      <c r="BU42" s="6">
        <v>80.646978051652994</v>
      </c>
      <c r="BV42" s="6">
        <v>82.672680639464318</v>
      </c>
      <c r="BW42" s="6">
        <v>83.02635595307261</v>
      </c>
      <c r="BX42" s="6">
        <v>83.387485961446004</v>
      </c>
      <c r="BY42" s="6">
        <v>83.998931238168055</v>
      </c>
      <c r="BZ42" s="6">
        <v>84.906159022256588</v>
      </c>
      <c r="CA42" s="6">
        <v>88.03388372120277</v>
      </c>
      <c r="CB42" s="6">
        <v>87.59556303522757</v>
      </c>
      <c r="CC42" s="6">
        <v>88.011227694833849</v>
      </c>
      <c r="CD42" s="6">
        <v>89.831996148434925</v>
      </c>
      <c r="CE42" s="6">
        <v>90.303004099560823</v>
      </c>
      <c r="CF42" s="6">
        <v>89.610839821000297</v>
      </c>
      <c r="CG42" s="6">
        <v>92.295799132438461</v>
      </c>
      <c r="CH42" s="6">
        <v>93.67871098234734</v>
      </c>
      <c r="CI42" s="6">
        <v>93.475352904957688</v>
      </c>
      <c r="CJ42" s="6">
        <v>92.11203808078497</v>
      </c>
      <c r="CK42" s="6">
        <v>93.621111604304403</v>
      </c>
      <c r="CL42" s="6">
        <v>96.089118632989596</v>
      </c>
      <c r="CM42" s="6">
        <v>96.165974261771879</v>
      </c>
      <c r="CN42" s="6">
        <v>95.844652837743766</v>
      </c>
      <c r="CO42" s="6">
        <v>96.846714601761533</v>
      </c>
      <c r="CP42" s="6">
        <v>98.101752383510131</v>
      </c>
      <c r="CQ42" s="6">
        <v>99.491187024059954</v>
      </c>
      <c r="CR42" s="6">
        <v>98.089210714952173</v>
      </c>
      <c r="CS42" s="6">
        <v>98.157888013244971</v>
      </c>
      <c r="CT42" s="6">
        <v>99.025891722025889</v>
      </c>
      <c r="CU42" s="6">
        <v>100.38714903686346</v>
      </c>
      <c r="CV42" s="6">
        <v>101.45965139602905</v>
      </c>
      <c r="CW42" s="6">
        <v>101.01988077775349</v>
      </c>
      <c r="CX42" s="6">
        <v>101.58564674442626</v>
      </c>
      <c r="CY42" s="6">
        <v>102.39088729142797</v>
      </c>
      <c r="CZ42" s="6">
        <v>103.39386700256266</v>
      </c>
      <c r="DA42" s="6">
        <v>102.91697468083927</v>
      </c>
      <c r="DB42" s="6">
        <v>102.09133732773073</v>
      </c>
      <c r="DC42" s="6">
        <v>102.0625632111126</v>
      </c>
      <c r="DD42" s="6">
        <v>103.58900150512916</v>
      </c>
      <c r="DE42" s="6">
        <v>104.88639462892917</v>
      </c>
      <c r="DF42" s="6">
        <v>105.23920092398276</v>
      </c>
      <c r="DG42" s="6">
        <v>104.6402465938138</v>
      </c>
      <c r="DH42" s="6">
        <v>103.87422978478817</v>
      </c>
      <c r="DI42" s="6">
        <v>105.53606673085891</v>
      </c>
      <c r="DJ42" s="6">
        <v>106.47360121340526</v>
      </c>
      <c r="DK42" s="6">
        <v>106.49897742607413</v>
      </c>
      <c r="DL42" s="6">
        <v>104.99569729071642</v>
      </c>
      <c r="DM42" s="6">
        <v>104.69359703856217</v>
      </c>
      <c r="DN42" s="6">
        <v>105.56960564999319</v>
      </c>
      <c r="DO42" s="6">
        <v>107.39552771390055</v>
      </c>
      <c r="DP42" s="6">
        <v>107.68282872107906</v>
      </c>
      <c r="DQ42" s="6">
        <v>106.67643021737145</v>
      </c>
      <c r="DR42" s="6">
        <v>105.51949122276861</v>
      </c>
      <c r="DS42" s="6">
        <v>107.1495297878287</v>
      </c>
      <c r="DT42" s="6">
        <v>106.59202094414309</v>
      </c>
      <c r="DU42" s="6">
        <v>105.99072562545642</v>
      </c>
      <c r="DV42" s="6">
        <v>106.48072244152125</v>
      </c>
      <c r="DW42" s="6">
        <v>106.27150039322215</v>
      </c>
      <c r="DX42" s="6">
        <v>105.41269517863196</v>
      </c>
      <c r="DY42" s="6">
        <v>105.84666178126085</v>
      </c>
      <c r="DZ42" s="6">
        <v>107.18294637200464</v>
      </c>
      <c r="EA42" s="6">
        <v>107.40546084870421</v>
      </c>
      <c r="EB42" s="6">
        <v>107.69890728327385</v>
      </c>
      <c r="EC42" s="6">
        <v>106.67997344319224</v>
      </c>
      <c r="ED42" s="6">
        <v>106.14424665701389</v>
      </c>
      <c r="EE42" s="6">
        <v>108.33615838809028</v>
      </c>
      <c r="EF42" s="6">
        <v>107.7800235597638</v>
      </c>
      <c r="EG42" s="6">
        <v>104.87200745512426</v>
      </c>
      <c r="EH42" s="6">
        <v>106.11586050970513</v>
      </c>
      <c r="EI42" s="6">
        <v>106.41461227455802</v>
      </c>
      <c r="EJ42" s="6">
        <v>106.73573978941597</v>
      </c>
      <c r="EK42" s="6">
        <v>105.37900644260274</v>
      </c>
      <c r="EL42" s="6">
        <v>106.42914184289032</v>
      </c>
      <c r="EM42" s="6">
        <v>106.19562522987032</v>
      </c>
      <c r="EN42" s="6">
        <v>106.8771426394779</v>
      </c>
      <c r="EO42" s="6">
        <v>105.45738026570167</v>
      </c>
      <c r="EP42" s="6">
        <v>106.28731362695213</v>
      </c>
      <c r="EQ42" s="6">
        <v>105.93659526024724</v>
      </c>
      <c r="ER42" s="6">
        <v>104.69566044918159</v>
      </c>
      <c r="ES42" s="6">
        <v>104.44682060825049</v>
      </c>
      <c r="ET42" s="6">
        <v>106.27763257284577</v>
      </c>
      <c r="EU42" s="6">
        <v>105.78785384371797</v>
      </c>
      <c r="EV42" s="6">
        <v>104.82294788389491</v>
      </c>
      <c r="EW42" s="6">
        <v>104.86515764057454</v>
      </c>
      <c r="EX42" s="6">
        <v>103.96559624468557</v>
      </c>
      <c r="EY42" s="6">
        <v>104.49372623998926</v>
      </c>
      <c r="EZ42" s="6">
        <v>103.78774185264099</v>
      </c>
      <c r="FA42" s="6">
        <v>103.80951959405077</v>
      </c>
      <c r="FB42" s="6">
        <v>104.65596492953773</v>
      </c>
      <c r="FC42" s="6">
        <v>103.97515202653558</v>
      </c>
      <c r="FD42" s="6">
        <v>103.16035970271012</v>
      </c>
      <c r="FE42" s="6">
        <v>103.22579874485039</v>
      </c>
      <c r="FF42" s="6">
        <v>103.7283642293845</v>
      </c>
      <c r="FG42" s="6">
        <v>104.73545305228339</v>
      </c>
      <c r="FH42" s="6">
        <v>103.71597882305292</v>
      </c>
      <c r="FI42" s="6">
        <v>103.14883959401121</v>
      </c>
      <c r="FJ42" s="6">
        <v>102.67544555564368</v>
      </c>
      <c r="FK42" s="6">
        <v>101.62688449355599</v>
      </c>
      <c r="FL42" s="6">
        <v>101.96645280524969</v>
      </c>
      <c r="FM42" s="6">
        <v>103.16944365004289</v>
      </c>
      <c r="FN42" s="6">
        <v>100.06104064599155</v>
      </c>
      <c r="FO42" s="6">
        <v>100.92041471319436</v>
      </c>
      <c r="FP42" s="6">
        <v>100.55746589422533</v>
      </c>
      <c r="FQ42" s="6">
        <v>101.51290178685187</v>
      </c>
      <c r="FR42" s="6">
        <v>100.24406921126129</v>
      </c>
      <c r="FS42" s="6">
        <v>100.10227661872304</v>
      </c>
      <c r="FT42" s="6">
        <v>98.616094442124833</v>
      </c>
      <c r="FU42" s="6">
        <v>99.232673064712102</v>
      </c>
      <c r="FV42" s="6">
        <v>99.679498113970666</v>
      </c>
      <c r="FW42" s="6">
        <v>99.684364405798931</v>
      </c>
      <c r="FX42" s="6">
        <v>97.849062436207802</v>
      </c>
      <c r="FY42" s="6">
        <v>98.560194900069973</v>
      </c>
      <c r="FZ42" s="6">
        <v>97.171384257464112</v>
      </c>
      <c r="GA42" s="6">
        <v>97.033905629021135</v>
      </c>
      <c r="GB42" s="6">
        <v>96.026888752115696</v>
      </c>
      <c r="GC42" s="6">
        <v>96.711476939677155</v>
      </c>
      <c r="GD42" s="6">
        <v>98.273918039424004</v>
      </c>
      <c r="GE42" s="6">
        <v>95.466949465270829</v>
      </c>
      <c r="GF42" s="6">
        <v>95.564011777999809</v>
      </c>
      <c r="GG42" s="6">
        <v>95.237400843517506</v>
      </c>
      <c r="GH42" s="6">
        <v>95.889926501566649</v>
      </c>
      <c r="GI42" s="6">
        <v>94.081595703300678</v>
      </c>
      <c r="GJ42" s="6">
        <v>93.249349845219314</v>
      </c>
      <c r="GK42" s="6">
        <v>94.365642196525755</v>
      </c>
      <c r="GL42" s="6">
        <v>95.48309246823888</v>
      </c>
      <c r="GM42" s="6">
        <v>94.917264034906282</v>
      </c>
      <c r="GN42" s="6">
        <v>93.167824587221716</v>
      </c>
      <c r="GO42" s="6">
        <v>91.99946379759524</v>
      </c>
      <c r="GP42" s="6">
        <v>93.652305044968159</v>
      </c>
      <c r="GQ42" s="6">
        <v>94.233035563242254</v>
      </c>
      <c r="GR42" s="6">
        <v>93.214009097695637</v>
      </c>
      <c r="GS42" s="6">
        <v>91.248842887733005</v>
      </c>
      <c r="GT42" s="6">
        <v>91.747519307237312</v>
      </c>
      <c r="GU42" s="6">
        <v>91.278222315723966</v>
      </c>
      <c r="GV42" s="6">
        <v>92.685047504173625</v>
      </c>
      <c r="GW42" s="6">
        <v>91.136051021317769</v>
      </c>
      <c r="GX42" s="6">
        <v>91.046072626697097</v>
      </c>
      <c r="GY42" s="6">
        <v>91.97104450223091</v>
      </c>
      <c r="GZ42" s="6">
        <v>91.605880716725693</v>
      </c>
      <c r="HA42" s="6">
        <v>90.706629988557054</v>
      </c>
      <c r="HB42" s="6">
        <v>88.612482825390046</v>
      </c>
      <c r="HC42" s="6">
        <v>88.708754676408006</v>
      </c>
      <c r="HD42" s="6">
        <v>89.592224419087245</v>
      </c>
      <c r="HE42" s="6">
        <v>89.786251266221797</v>
      </c>
      <c r="HF42" s="6">
        <v>88.91367453875246</v>
      </c>
      <c r="HG42" s="6">
        <v>87.411835898071217</v>
      </c>
      <c r="HH42" s="6">
        <v>86.917427069821088</v>
      </c>
      <c r="HI42" s="6">
        <v>87.218801366652272</v>
      </c>
      <c r="HJ42" s="6">
        <v>87.627646978241273</v>
      </c>
      <c r="HK42" s="6">
        <v>88.293790667713466</v>
      </c>
      <c r="HL42" s="6">
        <v>86.768881802919807</v>
      </c>
      <c r="HM42" s="6">
        <v>85.111732053445266</v>
      </c>
      <c r="HN42" s="6">
        <v>83.563919155624376</v>
      </c>
      <c r="HO42" s="6">
        <v>84.777583923386516</v>
      </c>
      <c r="HP42" s="6">
        <v>84.821439905403196</v>
      </c>
      <c r="HQ42" s="6">
        <v>84.092764831380677</v>
      </c>
      <c r="HR42" s="6">
        <v>83.870042514213836</v>
      </c>
      <c r="HS42" s="6">
        <v>89.160370987823626</v>
      </c>
      <c r="HT42" s="6">
        <v>89.053260143122458</v>
      </c>
      <c r="HU42" s="6">
        <v>91.890177727642325</v>
      </c>
      <c r="HV42" s="6">
        <v>96.134565930335029</v>
      </c>
      <c r="HW42" s="6">
        <v>98.442878371521005</v>
      </c>
      <c r="HX42" s="6">
        <v>101.16373845317878</v>
      </c>
      <c r="HY42" s="6">
        <v>104.06509879091713</v>
      </c>
      <c r="HZ42" s="6">
        <v>107.27871553036776</v>
      </c>
      <c r="IA42" s="6">
        <v>109.26520669203889</v>
      </c>
      <c r="IB42" s="6">
        <v>112.91289605588439</v>
      </c>
      <c r="IC42" s="6">
        <v>116.69893792868203</v>
      </c>
      <c r="ID42" s="6">
        <v>120.37678882054192</v>
      </c>
      <c r="IE42" s="6">
        <v>123.09096704227871</v>
      </c>
      <c r="IF42" s="6">
        <v>126.66836146790611</v>
      </c>
      <c r="IG42" s="6">
        <v>128.76386392627384</v>
      </c>
      <c r="IH42" s="6">
        <v>132.08137242669994</v>
      </c>
      <c r="II42" s="6">
        <v>135.21517198631929</v>
      </c>
      <c r="IJ42" s="6">
        <v>139.87075583502684</v>
      </c>
      <c r="IK42" s="6">
        <v>139.78893861389363</v>
      </c>
      <c r="IL42" s="6">
        <v>142.45692513978412</v>
      </c>
      <c r="IM42" s="6">
        <v>144.861409455917</v>
      </c>
      <c r="IN42" s="6">
        <v>148.12656367231844</v>
      </c>
      <c r="IO42" s="6">
        <v>150.88195852087597</v>
      </c>
      <c r="IP42" s="6">
        <v>152.49824420322773</v>
      </c>
      <c r="IQ42" s="6">
        <v>154.3130125208128</v>
      </c>
      <c r="IR42" s="6">
        <v>154.80027083488218</v>
      </c>
      <c r="IS42" s="6">
        <v>157.25704231027538</v>
      </c>
      <c r="IT42" s="6">
        <v>158.14857409917346</v>
      </c>
      <c r="IU42" s="6">
        <v>161.47858070413443</v>
      </c>
      <c r="IV42" s="6">
        <v>163.02424096963878</v>
      </c>
      <c r="IW42" s="6">
        <v>162.08591480753239</v>
      </c>
      <c r="IX42" s="6">
        <v>165.6124993540428</v>
      </c>
      <c r="IY42" s="6">
        <v>164.92608871260362</v>
      </c>
      <c r="IZ42" s="6">
        <v>164.20151715474191</v>
      </c>
      <c r="JA42" s="6">
        <v>165.82018230189746</v>
      </c>
      <c r="JB42" s="6">
        <v>165.22979343541959</v>
      </c>
      <c r="JC42" s="6">
        <v>166.00415662517409</v>
      </c>
      <c r="JD42" s="6">
        <v>167.35734973464585</v>
      </c>
      <c r="JE42" s="6">
        <v>168.29468310271739</v>
      </c>
      <c r="JF42" s="6">
        <v>170.35760767961264</v>
      </c>
      <c r="JG42" s="6">
        <v>170.63307995784331</v>
      </c>
      <c r="JH42" s="6">
        <v>170.865652897101</v>
      </c>
      <c r="JI42" s="6">
        <v>170.15271385135253</v>
      </c>
      <c r="JJ42" s="6">
        <v>169.70424418539503</v>
      </c>
      <c r="JK42" s="6">
        <v>171.73163337305832</v>
      </c>
      <c r="JL42" s="6">
        <v>172.77821128012286</v>
      </c>
      <c r="JM42" s="6">
        <v>172.06028992103674</v>
      </c>
      <c r="JN42" s="6">
        <v>171.32128878424783</v>
      </c>
      <c r="JO42" s="6">
        <v>172.58208979957084</v>
      </c>
      <c r="JP42" s="6">
        <v>174.42261551091499</v>
      </c>
      <c r="JQ42" s="6">
        <v>175.70121546283968</v>
      </c>
      <c r="JR42" s="6">
        <v>174.54455300745332</v>
      </c>
      <c r="JS42" s="6">
        <v>173.34293559418199</v>
      </c>
      <c r="JT42" s="6">
        <v>174.65029351337705</v>
      </c>
      <c r="JU42" s="6">
        <v>177.35578640744225</v>
      </c>
      <c r="JV42" s="6">
        <v>177.27407748782835</v>
      </c>
      <c r="JW42" s="6">
        <v>175.15014451409479</v>
      </c>
      <c r="JX42" s="6">
        <v>176.66468149874339</v>
      </c>
      <c r="JY42" s="6">
        <v>180.21906544986697</v>
      </c>
      <c r="JZ42" s="6">
        <v>179.4562280964239</v>
      </c>
      <c r="KA42" s="6">
        <v>177.87063507918685</v>
      </c>
      <c r="KB42" s="6">
        <v>178.72692553247879</v>
      </c>
      <c r="KC42" s="6">
        <v>179.58794071639113</v>
      </c>
      <c r="KD42" s="6">
        <v>181.25536843139847</v>
      </c>
      <c r="KE42" s="6">
        <v>182.06722304244019</v>
      </c>
      <c r="KF42" s="6">
        <v>184.15655974017778</v>
      </c>
      <c r="KG42" s="6">
        <v>184.47677148529215</v>
      </c>
      <c r="KH42" s="6">
        <v>183.19823558360525</v>
      </c>
      <c r="KI42" s="6">
        <v>184.32285797713797</v>
      </c>
      <c r="KJ42" s="6">
        <v>184.18439537175951</v>
      </c>
      <c r="KK42" s="6">
        <v>186.66920701672535</v>
      </c>
      <c r="KL42" s="6">
        <v>185.5102932384996</v>
      </c>
      <c r="KM42" s="6">
        <v>184.775804729502</v>
      </c>
      <c r="KN42" s="6">
        <v>186.36040091166436</v>
      </c>
      <c r="KO42" s="6">
        <v>188.57901758440303</v>
      </c>
      <c r="KP42" s="6">
        <v>185.79696479779093</v>
      </c>
      <c r="KQ42" s="6">
        <v>183.70125343694735</v>
      </c>
      <c r="KR42" s="6">
        <v>184.19792271823658</v>
      </c>
      <c r="KS42" s="6">
        <v>187.39781523145683</v>
      </c>
      <c r="KT42" s="6">
        <v>187.31757442419422</v>
      </c>
      <c r="KU42" s="6">
        <v>185.48052424714299</v>
      </c>
      <c r="KV42" s="6">
        <v>185.18781738568759</v>
      </c>
      <c r="KW42" s="6">
        <v>184.92850291158965</v>
      </c>
      <c r="KX42" s="6">
        <v>186.87082007138261</v>
      </c>
      <c r="KY42" s="6">
        <v>189.93861621462116</v>
      </c>
      <c r="KZ42" s="6">
        <v>190.52661932790403</v>
      </c>
      <c r="LA42" s="6">
        <v>189.32023313425381</v>
      </c>
      <c r="LB42" s="6">
        <v>188.12735517035796</v>
      </c>
      <c r="LC42" s="6">
        <v>186.76796002590385</v>
      </c>
      <c r="LD42" s="6">
        <v>188.14467327577185</v>
      </c>
      <c r="LE42" s="6">
        <v>188.87715880244349</v>
      </c>
      <c r="LF42" s="6">
        <v>185.09400681252524</v>
      </c>
      <c r="LG42" s="6">
        <v>185.6023432477466</v>
      </c>
      <c r="LH42" s="6">
        <v>186.82972492517206</v>
      </c>
      <c r="LI42" s="6">
        <v>185.30046158003958</v>
      </c>
      <c r="LJ42" s="6">
        <v>182.70746618594541</v>
      </c>
      <c r="LK42" s="6">
        <v>184.94722508663415</v>
      </c>
      <c r="LL42" s="6">
        <v>184.99375418636168</v>
      </c>
      <c r="LM42" s="6">
        <v>185.03659065400979</v>
      </c>
      <c r="LN42" s="6">
        <v>182.35681341619679</v>
      </c>
      <c r="LO42" s="6"/>
    </row>
    <row r="43" spans="1:327" x14ac:dyDescent="0.25">
      <c r="A43" s="5"/>
      <c r="B43" s="6">
        <v>15.394649320712217</v>
      </c>
      <c r="C43" s="6">
        <v>15.081961614643797</v>
      </c>
      <c r="D43" s="6">
        <v>16.208853328093312</v>
      </c>
      <c r="E43" s="6">
        <v>17.624483944914331</v>
      </c>
      <c r="F43" s="6">
        <v>16.358986360682042</v>
      </c>
      <c r="G43" s="6">
        <v>15.873661097702909</v>
      </c>
      <c r="H43" s="6">
        <v>15.898006057988352</v>
      </c>
      <c r="I43" s="6">
        <v>17.1809638490532</v>
      </c>
      <c r="J43" s="6">
        <v>16.66598361793184</v>
      </c>
      <c r="K43" s="6">
        <v>16.142790181991909</v>
      </c>
      <c r="L43" s="6">
        <v>16.095860096425834</v>
      </c>
      <c r="M43" s="6">
        <v>17.118870081097256</v>
      </c>
      <c r="N43" s="6">
        <v>18.152082224573583</v>
      </c>
      <c r="O43" s="6">
        <v>16.833967351108171</v>
      </c>
      <c r="P43" s="6">
        <v>17.872600872715861</v>
      </c>
      <c r="Q43" s="6">
        <v>17.367658830726228</v>
      </c>
      <c r="R43" s="6">
        <v>17.835532641142649</v>
      </c>
      <c r="S43" s="6">
        <v>18.410445086339603</v>
      </c>
      <c r="T43" s="6">
        <v>18.369131803843349</v>
      </c>
      <c r="U43" s="6">
        <v>17.450848849464762</v>
      </c>
      <c r="V43" s="6">
        <v>18.103389633963232</v>
      </c>
      <c r="W43" s="6">
        <v>18.153354837542309</v>
      </c>
      <c r="X43" s="6">
        <v>18.071484670777373</v>
      </c>
      <c r="Y43" s="6">
        <v>18.051939689006755</v>
      </c>
      <c r="Z43" s="6">
        <v>18.383807326490242</v>
      </c>
      <c r="AA43" s="6">
        <v>18.808930750784782</v>
      </c>
      <c r="AB43" s="6">
        <v>20.695901657999254</v>
      </c>
      <c r="AC43" s="6">
        <v>20.948745834189154</v>
      </c>
      <c r="AD43" s="6">
        <v>22.394805720627659</v>
      </c>
      <c r="AE43" s="6">
        <v>24.692930990566975</v>
      </c>
      <c r="AF43" s="6">
        <v>26.674177274804638</v>
      </c>
      <c r="AG43" s="6">
        <v>28.693645318260664</v>
      </c>
      <c r="AH43" s="6">
        <v>30.454426078247135</v>
      </c>
      <c r="AI43" s="6">
        <v>32.494521138576275</v>
      </c>
      <c r="AJ43" s="6">
        <v>34.201236688423208</v>
      </c>
      <c r="AK43" s="6">
        <v>37.678145567164954</v>
      </c>
      <c r="AL43" s="6">
        <v>39.529884960760825</v>
      </c>
      <c r="AM43" s="6">
        <v>41.927398485267112</v>
      </c>
      <c r="AN43" s="6">
        <v>43.569522823215543</v>
      </c>
      <c r="AO43" s="6">
        <v>45.101546531822649</v>
      </c>
      <c r="AP43" s="6">
        <v>48.101782594297077</v>
      </c>
      <c r="AQ43" s="6">
        <v>49.94411132993438</v>
      </c>
      <c r="AR43" s="6">
        <v>52.905121887487908</v>
      </c>
      <c r="AS43" s="6">
        <v>54.235766969427644</v>
      </c>
      <c r="AT43" s="6">
        <v>55.733162667177069</v>
      </c>
      <c r="AU43" s="6">
        <v>58.185155287142258</v>
      </c>
      <c r="AV43" s="6">
        <v>59.986991152494824</v>
      </c>
      <c r="AW43" s="6">
        <v>62.339576329109235</v>
      </c>
      <c r="AX43" s="6">
        <v>64.247055166946652</v>
      </c>
      <c r="AY43" s="6">
        <v>66.71247785281686</v>
      </c>
      <c r="AZ43" s="6">
        <v>68.096827215074555</v>
      </c>
      <c r="BA43" s="6">
        <v>69.11706926777228</v>
      </c>
      <c r="BB43" s="6">
        <v>71.186422828763085</v>
      </c>
      <c r="BC43" s="6">
        <v>73.7786520204303</v>
      </c>
      <c r="BD43" s="6">
        <v>74.012556642112358</v>
      </c>
      <c r="BE43" s="6">
        <v>75.938788480490757</v>
      </c>
      <c r="BF43" s="6">
        <v>78.580967774522662</v>
      </c>
      <c r="BG43" s="6">
        <v>81.123631841486528</v>
      </c>
      <c r="BH43" s="6">
        <v>82.425964445612934</v>
      </c>
      <c r="BI43" s="6">
        <v>83.191544011454369</v>
      </c>
      <c r="BJ43" s="6">
        <v>84.633690990276634</v>
      </c>
      <c r="BK43" s="6">
        <v>86.809852646857109</v>
      </c>
      <c r="BL43" s="6">
        <v>88.544634763410343</v>
      </c>
      <c r="BM43" s="6">
        <v>89.575037405616087</v>
      </c>
      <c r="BN43" s="6">
        <v>89.389329237991717</v>
      </c>
      <c r="BO43" s="6">
        <v>91.056218329046843</v>
      </c>
      <c r="BP43" s="6">
        <v>93.980676908382392</v>
      </c>
      <c r="BQ43" s="6">
        <v>94.157320084920784</v>
      </c>
      <c r="BR43" s="6">
        <v>94.856749534609719</v>
      </c>
      <c r="BS43" s="6">
        <v>95.753924621725346</v>
      </c>
      <c r="BT43" s="6">
        <v>96.860572427071375</v>
      </c>
      <c r="BU43" s="6">
        <v>98.534810561966808</v>
      </c>
      <c r="BV43" s="6">
        <v>99.881570034027305</v>
      </c>
      <c r="BW43" s="6">
        <v>101.18764228993433</v>
      </c>
      <c r="BX43" s="6">
        <v>101.44547969098629</v>
      </c>
      <c r="BY43" s="6">
        <v>101.65090030194878</v>
      </c>
      <c r="BZ43" s="6">
        <v>102.74002289612392</v>
      </c>
      <c r="CA43" s="6">
        <v>105.73958084293763</v>
      </c>
      <c r="CB43" s="6">
        <v>104.37223076442118</v>
      </c>
      <c r="CC43" s="6">
        <v>104.6445792487434</v>
      </c>
      <c r="CD43" s="6">
        <v>106.15585877597572</v>
      </c>
      <c r="CE43" s="6">
        <v>106.42676267634633</v>
      </c>
      <c r="CF43" s="6">
        <v>104.76437910905059</v>
      </c>
      <c r="CG43" s="6">
        <v>108.25521839794548</v>
      </c>
      <c r="CH43" s="6">
        <v>109.16556702861031</v>
      </c>
      <c r="CI43" s="6">
        <v>108.38931206337816</v>
      </c>
      <c r="CJ43" s="6">
        <v>107.17118212030933</v>
      </c>
      <c r="CK43" s="6">
        <v>108.62066477841759</v>
      </c>
      <c r="CL43" s="6">
        <v>110.53209707544265</v>
      </c>
      <c r="CM43" s="6">
        <v>110.38707516798826</v>
      </c>
      <c r="CN43" s="6">
        <v>109.34829255989582</v>
      </c>
      <c r="CO43" s="6">
        <v>111.15417428837905</v>
      </c>
      <c r="CP43" s="6">
        <v>111.82437958436715</v>
      </c>
      <c r="CQ43" s="6">
        <v>112.89898920691977</v>
      </c>
      <c r="CR43" s="6">
        <v>111.33349459003435</v>
      </c>
      <c r="CS43" s="6">
        <v>111.28909972607744</v>
      </c>
      <c r="CT43" s="6">
        <v>110.9747142545887</v>
      </c>
      <c r="CU43" s="6">
        <v>112.86372693356037</v>
      </c>
      <c r="CV43" s="6">
        <v>112.80777420868375</v>
      </c>
      <c r="CW43" s="6">
        <v>112.8910905891689</v>
      </c>
      <c r="CX43" s="6">
        <v>113.14727216012069</v>
      </c>
      <c r="CY43" s="6">
        <v>114.28232309707577</v>
      </c>
      <c r="CZ43" s="6">
        <v>114.34919572258309</v>
      </c>
      <c r="DA43" s="6">
        <v>113.85016014308617</v>
      </c>
      <c r="DB43" s="6">
        <v>113.47387250230369</v>
      </c>
      <c r="DC43" s="6">
        <v>112.65998959161188</v>
      </c>
      <c r="DD43" s="6">
        <v>114.034836785183</v>
      </c>
      <c r="DE43" s="6">
        <v>115.04403896657425</v>
      </c>
      <c r="DF43" s="6">
        <v>115.78311402951752</v>
      </c>
      <c r="DG43" s="6">
        <v>115.11317234373085</v>
      </c>
      <c r="DH43" s="6">
        <v>113.24650228459042</v>
      </c>
      <c r="DI43" s="6">
        <v>115.13280842666595</v>
      </c>
      <c r="DJ43" s="6">
        <v>115.91695811042001</v>
      </c>
      <c r="DK43" s="6">
        <v>115.73080769903648</v>
      </c>
      <c r="DL43" s="6">
        <v>114.54215376599691</v>
      </c>
      <c r="DM43" s="6">
        <v>114.14698813540731</v>
      </c>
      <c r="DN43" s="6">
        <v>114.61558792415771</v>
      </c>
      <c r="DO43" s="6">
        <v>116.4881389403937</v>
      </c>
      <c r="DP43" s="6">
        <v>117.26760560588731</v>
      </c>
      <c r="DQ43" s="6">
        <v>115.98142493747714</v>
      </c>
      <c r="DR43" s="6">
        <v>114.63216021378658</v>
      </c>
      <c r="DS43" s="6">
        <v>116.0164240946456</v>
      </c>
      <c r="DT43" s="6">
        <v>114.56440065215848</v>
      </c>
      <c r="DU43" s="6">
        <v>114.94539181455153</v>
      </c>
      <c r="DV43" s="6">
        <v>114.88048385229771</v>
      </c>
      <c r="DW43" s="6">
        <v>114.72059638062325</v>
      </c>
      <c r="DX43" s="6">
        <v>113.15821329018291</v>
      </c>
      <c r="DY43" s="6">
        <v>114.19873175291171</v>
      </c>
      <c r="DZ43" s="6">
        <v>115.28549291305097</v>
      </c>
      <c r="EA43" s="6">
        <v>115.15468042830338</v>
      </c>
      <c r="EB43" s="6">
        <v>115.62040178795942</v>
      </c>
      <c r="EC43" s="6">
        <v>114.86520333617315</v>
      </c>
      <c r="ED43" s="6">
        <v>112.83622653712166</v>
      </c>
      <c r="EE43" s="6">
        <v>116.02917749850933</v>
      </c>
      <c r="EF43" s="6">
        <v>114.4240707594905</v>
      </c>
      <c r="EG43" s="6">
        <v>112.63410150522698</v>
      </c>
      <c r="EH43" s="6">
        <v>113.78010371813481</v>
      </c>
      <c r="EI43" s="6">
        <v>115.13962397595337</v>
      </c>
      <c r="EJ43" s="6">
        <v>114.20435742811047</v>
      </c>
      <c r="EK43" s="6">
        <v>113.07646544871966</v>
      </c>
      <c r="EL43" s="6">
        <v>113.87221077831161</v>
      </c>
      <c r="EM43" s="6">
        <v>113.66629012852306</v>
      </c>
      <c r="EN43" s="6">
        <v>114.49687661926423</v>
      </c>
      <c r="EO43" s="6">
        <v>112.4100572436197</v>
      </c>
      <c r="EP43" s="6">
        <v>113.28980464471837</v>
      </c>
      <c r="EQ43" s="6">
        <v>113.53714727891456</v>
      </c>
      <c r="ER43" s="6">
        <v>111.35689885753386</v>
      </c>
      <c r="ES43" s="6">
        <v>111.67906322243446</v>
      </c>
      <c r="ET43" s="6">
        <v>113.32836520847073</v>
      </c>
      <c r="EU43" s="6">
        <v>112.46751288892581</v>
      </c>
      <c r="EV43" s="6">
        <v>111.6045173204695</v>
      </c>
      <c r="EW43" s="6">
        <v>111.85706804590271</v>
      </c>
      <c r="EX43" s="6">
        <v>111.08619888063542</v>
      </c>
      <c r="EY43" s="6">
        <v>111.23617945231278</v>
      </c>
      <c r="EZ43" s="6">
        <v>110.44941239151252</v>
      </c>
      <c r="FA43" s="6">
        <v>110.50777971006279</v>
      </c>
      <c r="FB43" s="6">
        <v>110.44658577421504</v>
      </c>
      <c r="FC43" s="6">
        <v>110.66732548769524</v>
      </c>
      <c r="FD43" s="6">
        <v>109.04355893479611</v>
      </c>
      <c r="FE43" s="6">
        <v>109.9324053942082</v>
      </c>
      <c r="FF43" s="6">
        <v>109.43506250222723</v>
      </c>
      <c r="FG43" s="6">
        <v>110.27855503247523</v>
      </c>
      <c r="FH43" s="6">
        <v>109.71220199620551</v>
      </c>
      <c r="FI43" s="6">
        <v>109.14232172791793</v>
      </c>
      <c r="FJ43" s="6">
        <v>108.36661081404267</v>
      </c>
      <c r="FK43" s="6">
        <v>107.33634211177821</v>
      </c>
      <c r="FL43" s="6">
        <v>107.07492218997926</v>
      </c>
      <c r="FM43" s="6">
        <v>108.93861741884449</v>
      </c>
      <c r="FN43" s="6">
        <v>105.42096676434845</v>
      </c>
      <c r="FO43" s="6">
        <v>106.80766428878839</v>
      </c>
      <c r="FP43" s="6">
        <v>106.23342527028609</v>
      </c>
      <c r="FQ43" s="6">
        <v>107.03598584704908</v>
      </c>
      <c r="FR43" s="6">
        <v>105.86745535354048</v>
      </c>
      <c r="FS43" s="6">
        <v>106.2780330650836</v>
      </c>
      <c r="FT43" s="6">
        <v>104.00248003682358</v>
      </c>
      <c r="FU43" s="6">
        <v>104.75698472586477</v>
      </c>
      <c r="FV43" s="6">
        <v>105.56434132299954</v>
      </c>
      <c r="FW43" s="6">
        <v>106.31290182071608</v>
      </c>
      <c r="FX43" s="6">
        <v>104.38318796392353</v>
      </c>
      <c r="FY43" s="6">
        <v>104.30725670247942</v>
      </c>
      <c r="FZ43" s="6">
        <v>103.46506445875289</v>
      </c>
      <c r="GA43" s="6">
        <v>103.30242432595205</v>
      </c>
      <c r="GB43" s="6">
        <v>102.75402596611092</v>
      </c>
      <c r="GC43" s="6">
        <v>102.98243975516871</v>
      </c>
      <c r="GD43" s="6">
        <v>104.07346974414963</v>
      </c>
      <c r="GE43" s="6">
        <v>102.12528300493756</v>
      </c>
      <c r="GF43" s="6">
        <v>101.84560454480179</v>
      </c>
      <c r="GG43" s="6">
        <v>101.68356732357491</v>
      </c>
      <c r="GH43" s="6">
        <v>101.67811483485001</v>
      </c>
      <c r="GI43" s="6">
        <v>100.07388999626806</v>
      </c>
      <c r="GJ43" s="6">
        <v>99.582547225689467</v>
      </c>
      <c r="GK43" s="6">
        <v>100.22590544183714</v>
      </c>
      <c r="GL43" s="6">
        <v>100.9465240909296</v>
      </c>
      <c r="GM43" s="6">
        <v>100.54094286533454</v>
      </c>
      <c r="GN43" s="6">
        <v>98.648615645047343</v>
      </c>
      <c r="GO43" s="6">
        <v>97.714404559472072</v>
      </c>
      <c r="GP43" s="6">
        <v>99.205500679469338</v>
      </c>
      <c r="GQ43" s="6">
        <v>99.93322863801906</v>
      </c>
      <c r="GR43" s="6">
        <v>99.142650168863099</v>
      </c>
      <c r="GS43" s="6">
        <v>97.18271821325223</v>
      </c>
      <c r="GT43" s="6">
        <v>97.153885361535089</v>
      </c>
      <c r="GU43" s="6">
        <v>96.792140734105914</v>
      </c>
      <c r="GV43" s="6">
        <v>97.85688833321278</v>
      </c>
      <c r="GW43" s="6">
        <v>96.174744819998821</v>
      </c>
      <c r="GX43" s="6">
        <v>96.078937506261497</v>
      </c>
      <c r="GY43" s="6">
        <v>96.154738370545687</v>
      </c>
      <c r="GZ43" s="6">
        <v>96.592237828978725</v>
      </c>
      <c r="HA43" s="6">
        <v>94.764972084234401</v>
      </c>
      <c r="HB43" s="6">
        <v>93.122827062510154</v>
      </c>
      <c r="HC43" s="6">
        <v>93.550930667566135</v>
      </c>
      <c r="HD43" s="6">
        <v>94.135238417574996</v>
      </c>
      <c r="HE43" s="6">
        <v>94.641707137964445</v>
      </c>
      <c r="HF43" s="6">
        <v>93.603871749190105</v>
      </c>
      <c r="HG43" s="6">
        <v>92.604334647669219</v>
      </c>
      <c r="HH43" s="6">
        <v>91.589070925719497</v>
      </c>
      <c r="HI43" s="6">
        <v>92.004088097035989</v>
      </c>
      <c r="HJ43" s="6">
        <v>92.571040717316635</v>
      </c>
      <c r="HK43" s="6">
        <v>94.144611041555962</v>
      </c>
      <c r="HL43" s="6">
        <v>92.554507667479967</v>
      </c>
      <c r="HM43" s="6">
        <v>90.748325636462994</v>
      </c>
      <c r="HN43" s="6">
        <v>89.741298600033502</v>
      </c>
      <c r="HO43" s="6">
        <v>90.307531497780317</v>
      </c>
      <c r="HP43" s="6">
        <v>90.264575176355947</v>
      </c>
      <c r="HQ43" s="6">
        <v>89.684015902279157</v>
      </c>
      <c r="HR43" s="6">
        <v>89.961162472840599</v>
      </c>
      <c r="HS43" s="6">
        <v>95.497700954206294</v>
      </c>
      <c r="HT43" s="6">
        <v>95.369387865329259</v>
      </c>
      <c r="HU43" s="6">
        <v>98.592370967102767</v>
      </c>
      <c r="HV43" s="6">
        <v>103.01256045774018</v>
      </c>
      <c r="HW43" s="6">
        <v>104.92392123784336</v>
      </c>
      <c r="HX43" s="6">
        <v>108.10959971289272</v>
      </c>
      <c r="HY43" s="6">
        <v>109.88712528144467</v>
      </c>
      <c r="HZ43" s="6">
        <v>112.09984711818767</v>
      </c>
      <c r="IA43" s="6">
        <v>113.98776175852925</v>
      </c>
      <c r="IB43" s="6">
        <v>117.51323075689521</v>
      </c>
      <c r="IC43" s="6">
        <v>122.48699248273473</v>
      </c>
      <c r="ID43" s="6">
        <v>125.82051099282954</v>
      </c>
      <c r="IE43" s="6">
        <v>128.16348622513036</v>
      </c>
      <c r="IF43" s="6">
        <v>130.64775587412259</v>
      </c>
      <c r="IG43" s="6">
        <v>131.32051539996601</v>
      </c>
      <c r="IH43" s="6">
        <v>133.30699110877504</v>
      </c>
      <c r="II43" s="6">
        <v>137.48407087308223</v>
      </c>
      <c r="IJ43" s="6">
        <v>141.25910491420709</v>
      </c>
      <c r="IK43" s="6">
        <v>141.33028164042437</v>
      </c>
      <c r="IL43" s="6">
        <v>143.67259983991835</v>
      </c>
      <c r="IM43" s="6">
        <v>145.83136279188133</v>
      </c>
      <c r="IN43" s="6">
        <v>148.94362611383883</v>
      </c>
      <c r="IO43" s="6">
        <v>150.61156628854008</v>
      </c>
      <c r="IP43" s="6">
        <v>152.3279561943996</v>
      </c>
      <c r="IQ43" s="6">
        <v>153.8605015463925</v>
      </c>
      <c r="IR43" s="6">
        <v>153.94510340251983</v>
      </c>
      <c r="IS43" s="6">
        <v>157.39057183168728</v>
      </c>
      <c r="IT43" s="6">
        <v>158.14373604478234</v>
      </c>
      <c r="IU43" s="6">
        <v>163.45802242989367</v>
      </c>
      <c r="IV43" s="6">
        <v>165.76915957052947</v>
      </c>
      <c r="IW43" s="6">
        <v>166.70991795287287</v>
      </c>
      <c r="IX43" s="6">
        <v>172.19337000983023</v>
      </c>
      <c r="IY43" s="6">
        <v>172.63649238758404</v>
      </c>
      <c r="IZ43" s="6">
        <v>172.78513405033343</v>
      </c>
      <c r="JA43" s="6">
        <v>175.46404396807083</v>
      </c>
      <c r="JB43" s="6">
        <v>175.8651457363799</v>
      </c>
      <c r="JC43" s="6">
        <v>178.64485666429221</v>
      </c>
      <c r="JD43" s="6">
        <v>181.48230712931098</v>
      </c>
      <c r="JE43" s="6">
        <v>184.11676157148906</v>
      </c>
      <c r="JF43" s="6">
        <v>186.34503230134007</v>
      </c>
      <c r="JG43" s="6">
        <v>187.42460026013353</v>
      </c>
      <c r="JH43" s="6">
        <v>189.86664547897257</v>
      </c>
      <c r="JI43" s="6">
        <v>189.73234438307915</v>
      </c>
      <c r="JJ43" s="6">
        <v>189.53442210057392</v>
      </c>
      <c r="JK43" s="6">
        <v>193.79030744632141</v>
      </c>
      <c r="JL43" s="6">
        <v>194.50708496443733</v>
      </c>
      <c r="JM43" s="6">
        <v>194.75969816967773</v>
      </c>
      <c r="JN43" s="6">
        <v>194.93684679682571</v>
      </c>
      <c r="JO43" s="6">
        <v>196.88741114761558</v>
      </c>
      <c r="JP43" s="6">
        <v>199.10743485223162</v>
      </c>
      <c r="JQ43" s="6">
        <v>200.31500306766142</v>
      </c>
      <c r="JR43" s="6">
        <v>200.89261025246697</v>
      </c>
      <c r="JS43" s="6">
        <v>198.90350858660167</v>
      </c>
      <c r="JT43" s="6">
        <v>200.48771261243584</v>
      </c>
      <c r="JU43" s="6">
        <v>204.05333415449036</v>
      </c>
      <c r="JV43" s="6">
        <v>203.89587255760668</v>
      </c>
      <c r="JW43" s="6">
        <v>202.59593789042498</v>
      </c>
      <c r="JX43" s="6">
        <v>204.14466571706478</v>
      </c>
      <c r="JY43" s="6">
        <v>207.67393843773235</v>
      </c>
      <c r="JZ43" s="6">
        <v>206.78398745904289</v>
      </c>
      <c r="KA43" s="6">
        <v>207.08277268376585</v>
      </c>
      <c r="KB43" s="6">
        <v>209.13852255812503</v>
      </c>
      <c r="KC43" s="6">
        <v>210.82782599405755</v>
      </c>
      <c r="KD43" s="6">
        <v>212.76326339394419</v>
      </c>
      <c r="KE43" s="6">
        <v>214.60738478519863</v>
      </c>
      <c r="KF43" s="6">
        <v>214.60856343898524</v>
      </c>
      <c r="KG43" s="6">
        <v>214.40475041248826</v>
      </c>
      <c r="KH43" s="6">
        <v>213.70224817745526</v>
      </c>
      <c r="KI43" s="6">
        <v>214.37733591269065</v>
      </c>
      <c r="KJ43" s="6">
        <v>215.23998589732292</v>
      </c>
      <c r="KK43" s="6">
        <v>218.44931323445192</v>
      </c>
      <c r="KL43" s="6">
        <v>217.59343423605688</v>
      </c>
      <c r="KM43" s="6">
        <v>216.41847212707765</v>
      </c>
      <c r="KN43" s="6">
        <v>215.47969451827433</v>
      </c>
      <c r="KO43" s="6">
        <v>217.52793316057554</v>
      </c>
      <c r="KP43" s="6">
        <v>216.10959032279621</v>
      </c>
      <c r="KQ43" s="6">
        <v>212.65813599299261</v>
      </c>
      <c r="KR43" s="6">
        <v>213.51253519476515</v>
      </c>
      <c r="KS43" s="6">
        <v>215.09421138847853</v>
      </c>
      <c r="KT43" s="6">
        <v>215.75100545996582</v>
      </c>
      <c r="KU43" s="6">
        <v>211.46374563784417</v>
      </c>
      <c r="KV43" s="6">
        <v>211.88415401034104</v>
      </c>
      <c r="KW43" s="6">
        <v>211.47024484614639</v>
      </c>
      <c r="KX43" s="6">
        <v>213.65840575692192</v>
      </c>
      <c r="KY43" s="6">
        <v>216.74760117225091</v>
      </c>
      <c r="KZ43" s="6">
        <v>217.06151454465959</v>
      </c>
      <c r="LA43" s="6">
        <v>215.28323967309606</v>
      </c>
      <c r="LB43" s="6">
        <v>215.33276490250091</v>
      </c>
      <c r="LC43" s="6">
        <v>212.85735367155269</v>
      </c>
      <c r="LD43" s="6">
        <v>215.89812283154453</v>
      </c>
      <c r="LE43" s="6">
        <v>216.91810309945782</v>
      </c>
      <c r="LF43" s="6">
        <v>213.84761488764099</v>
      </c>
      <c r="LG43" s="6">
        <v>214.37356335744872</v>
      </c>
      <c r="LH43" s="6">
        <v>215.79600956603483</v>
      </c>
      <c r="LI43" s="6">
        <v>215.74676282841679</v>
      </c>
      <c r="LJ43" s="6">
        <v>212.24537887708919</v>
      </c>
      <c r="LK43" s="6">
        <v>217.00679368957759</v>
      </c>
      <c r="LL43" s="6">
        <v>215.47164063216132</v>
      </c>
      <c r="LM43" s="6">
        <v>214.49139050989652</v>
      </c>
      <c r="LN43" s="6">
        <v>211.09916045995035</v>
      </c>
      <c r="LO43" s="6"/>
    </row>
    <row r="44" spans="1:327" x14ac:dyDescent="0.25">
      <c r="A44" s="5"/>
      <c r="B44" s="6">
        <v>14.509547073440617</v>
      </c>
      <c r="C44" s="6">
        <v>13.99922198817278</v>
      </c>
      <c r="D44" s="6">
        <v>15.62225568357511</v>
      </c>
      <c r="E44" s="6">
        <v>15.847144322431623</v>
      </c>
      <c r="F44" s="6">
        <v>14.403767979633091</v>
      </c>
      <c r="G44" s="6">
        <v>13.906168161316314</v>
      </c>
      <c r="H44" s="6">
        <v>13.826479742238234</v>
      </c>
      <c r="I44" s="6">
        <v>14.458208794984573</v>
      </c>
      <c r="J44" s="6">
        <v>14.459914851328799</v>
      </c>
      <c r="K44" s="6">
        <v>14.105652595251163</v>
      </c>
      <c r="L44" s="6">
        <v>14.213364124080641</v>
      </c>
      <c r="M44" s="6">
        <v>15.765510874294424</v>
      </c>
      <c r="N44" s="6">
        <v>16.728875087528554</v>
      </c>
      <c r="O44" s="6">
        <v>15.334534700660749</v>
      </c>
      <c r="P44" s="6">
        <v>15.080352109045368</v>
      </c>
      <c r="Q44" s="6">
        <v>15.268618378928904</v>
      </c>
      <c r="R44" s="6">
        <v>15.299915584400745</v>
      </c>
      <c r="S44" s="6">
        <v>15.7950631452105</v>
      </c>
      <c r="T44" s="6">
        <v>16.681722309205409</v>
      </c>
      <c r="U44" s="6">
        <v>14.844073157029619</v>
      </c>
      <c r="V44" s="6">
        <v>15.650275702235328</v>
      </c>
      <c r="W44" s="6">
        <v>16.148406853017718</v>
      </c>
      <c r="X44" s="6">
        <v>15.154295799329113</v>
      </c>
      <c r="Y44" s="6">
        <v>14.791718614904225</v>
      </c>
      <c r="Z44" s="6">
        <v>15.252665781102364</v>
      </c>
      <c r="AA44" s="6">
        <v>15.707615437951823</v>
      </c>
      <c r="AB44" s="6">
        <v>17.673644656790117</v>
      </c>
      <c r="AC44" s="6">
        <v>17.699936603750739</v>
      </c>
      <c r="AD44" s="6">
        <v>19.231505057628738</v>
      </c>
      <c r="AE44" s="6">
        <v>21.307897444101172</v>
      </c>
      <c r="AF44" s="6">
        <v>23.506286667213686</v>
      </c>
      <c r="AG44" s="6">
        <v>25.094949560004888</v>
      </c>
      <c r="AH44" s="6">
        <v>27.315351025487942</v>
      </c>
      <c r="AI44" s="6">
        <v>29.204174184264325</v>
      </c>
      <c r="AJ44" s="6">
        <v>30.874532063263452</v>
      </c>
      <c r="AK44" s="6">
        <v>33.939079642743998</v>
      </c>
      <c r="AL44" s="6">
        <v>36.677904350549809</v>
      </c>
      <c r="AM44" s="6">
        <v>37.763187679345265</v>
      </c>
      <c r="AN44" s="6">
        <v>39.307808937174727</v>
      </c>
      <c r="AO44" s="6">
        <v>40.46346267978231</v>
      </c>
      <c r="AP44" s="6">
        <v>42.690833474843316</v>
      </c>
      <c r="AQ44" s="6">
        <v>44.008890042731146</v>
      </c>
      <c r="AR44" s="6">
        <v>46.905442497317956</v>
      </c>
      <c r="AS44" s="6">
        <v>48.003390949359137</v>
      </c>
      <c r="AT44" s="6">
        <v>49.896573395540727</v>
      </c>
      <c r="AU44" s="6">
        <v>52.084486724628647</v>
      </c>
      <c r="AV44" s="6">
        <v>54.930944565683909</v>
      </c>
      <c r="AW44" s="6">
        <v>56.240046476190294</v>
      </c>
      <c r="AX44" s="6">
        <v>58.159521848192078</v>
      </c>
      <c r="AY44" s="6">
        <v>61.419692431335825</v>
      </c>
      <c r="AZ44" s="6">
        <v>61.780014844008925</v>
      </c>
      <c r="BA44" s="6">
        <v>62.856026213308475</v>
      </c>
      <c r="BB44" s="6">
        <v>64.430792651984135</v>
      </c>
      <c r="BC44" s="6">
        <v>67.734568043253191</v>
      </c>
      <c r="BD44" s="6">
        <v>67.714313472149229</v>
      </c>
      <c r="BE44" s="6">
        <v>69.767726337875601</v>
      </c>
      <c r="BF44" s="6">
        <v>72.7117958608397</v>
      </c>
      <c r="BG44" s="6">
        <v>73.452259877852356</v>
      </c>
      <c r="BH44" s="6">
        <v>73.958556076530485</v>
      </c>
      <c r="BI44" s="6">
        <v>75.068288305988773</v>
      </c>
      <c r="BJ44" s="6">
        <v>77.030364892452013</v>
      </c>
      <c r="BK44" s="6">
        <v>79.461472582842134</v>
      </c>
      <c r="BL44" s="6">
        <v>80.315801027140324</v>
      </c>
      <c r="BM44" s="6">
        <v>81.417421672721403</v>
      </c>
      <c r="BN44" s="6">
        <v>82.096593356661941</v>
      </c>
      <c r="BO44" s="6">
        <v>84.787969611354001</v>
      </c>
      <c r="BP44" s="6">
        <v>86.516964466938646</v>
      </c>
      <c r="BQ44" s="6">
        <v>86.513418412625967</v>
      </c>
      <c r="BR44" s="6">
        <v>86.521051174991314</v>
      </c>
      <c r="BS44" s="6">
        <v>87.914741563189054</v>
      </c>
      <c r="BT44" s="6">
        <v>88.562502258921683</v>
      </c>
      <c r="BU44" s="6">
        <v>91.040623402105965</v>
      </c>
      <c r="BV44" s="6">
        <v>91.262311288992549</v>
      </c>
      <c r="BW44" s="6">
        <v>93.31154760220916</v>
      </c>
      <c r="BX44" s="6">
        <v>92.947114203026459</v>
      </c>
      <c r="BY44" s="6">
        <v>94.1127540658089</v>
      </c>
      <c r="BZ44" s="6">
        <v>95.268456338047216</v>
      </c>
      <c r="CA44" s="6">
        <v>97.219521688215224</v>
      </c>
      <c r="CB44" s="6">
        <v>96.943297960552684</v>
      </c>
      <c r="CC44" s="6">
        <v>97.914762966015516</v>
      </c>
      <c r="CD44" s="6">
        <v>99.718020709000541</v>
      </c>
      <c r="CE44" s="6">
        <v>99.065678718605994</v>
      </c>
      <c r="CF44" s="6">
        <v>99.762362663246677</v>
      </c>
      <c r="CG44" s="6">
        <v>101.69044437350331</v>
      </c>
      <c r="CH44" s="6">
        <v>103.5781406742903</v>
      </c>
      <c r="CI44" s="6">
        <v>102.03439160426399</v>
      </c>
      <c r="CJ44" s="6">
        <v>102.8744231709058</v>
      </c>
      <c r="CK44" s="6">
        <v>103.39139437328875</v>
      </c>
      <c r="CL44" s="6">
        <v>105.21896418023533</v>
      </c>
      <c r="CM44" s="6">
        <v>105.98280937861428</v>
      </c>
      <c r="CN44" s="6">
        <v>105.63558508862407</v>
      </c>
      <c r="CO44" s="6">
        <v>105.08066647636572</v>
      </c>
      <c r="CP44" s="6">
        <v>108.44400821896616</v>
      </c>
      <c r="CQ44" s="6">
        <v>109.41649691082493</v>
      </c>
      <c r="CR44" s="6">
        <v>108.02399236319239</v>
      </c>
      <c r="CS44" s="6">
        <v>108.96615376491681</v>
      </c>
      <c r="CT44" s="6">
        <v>108.70438305535767</v>
      </c>
      <c r="CU44" s="6">
        <v>110.84999011674225</v>
      </c>
      <c r="CV44" s="6">
        <v>110.81447487803916</v>
      </c>
      <c r="CW44" s="6">
        <v>110.36306177398355</v>
      </c>
      <c r="CX44" s="6">
        <v>110.83175065344604</v>
      </c>
      <c r="CY44" s="6">
        <v>112.20969769422197</v>
      </c>
      <c r="CZ44" s="6">
        <v>114.08072328273359</v>
      </c>
      <c r="DA44" s="6">
        <v>111.65996691723731</v>
      </c>
      <c r="DB44" s="6">
        <v>111.40781682843159</v>
      </c>
      <c r="DC44" s="6">
        <v>111.63984464799154</v>
      </c>
      <c r="DD44" s="6">
        <v>111.75036761296643</v>
      </c>
      <c r="DE44" s="6">
        <v>112.78824434345019</v>
      </c>
      <c r="DF44" s="6">
        <v>112.83508820503636</v>
      </c>
      <c r="DG44" s="6">
        <v>112.81681475674029</v>
      </c>
      <c r="DH44" s="6">
        <v>111.06537637733084</v>
      </c>
      <c r="DI44" s="6">
        <v>115.33800207298505</v>
      </c>
      <c r="DJ44" s="6">
        <v>116.62290536001126</v>
      </c>
      <c r="DK44" s="6">
        <v>114.88702429697516</v>
      </c>
      <c r="DL44" s="6">
        <v>113.95112586257204</v>
      </c>
      <c r="DM44" s="6">
        <v>113.00572449845089</v>
      </c>
      <c r="DN44" s="6">
        <v>112.78819600813607</v>
      </c>
      <c r="DO44" s="6">
        <v>116.28656682369802</v>
      </c>
      <c r="DP44" s="6">
        <v>117.14112897901553</v>
      </c>
      <c r="DQ44" s="6">
        <v>116.62936259047056</v>
      </c>
      <c r="DR44" s="6">
        <v>113.69858450681028</v>
      </c>
      <c r="DS44" s="6">
        <v>115.23138653397487</v>
      </c>
      <c r="DT44" s="6">
        <v>113.37912602036121</v>
      </c>
      <c r="DU44" s="6">
        <v>113.60193810649535</v>
      </c>
      <c r="DV44" s="6">
        <v>114.89721803816393</v>
      </c>
      <c r="DW44" s="6">
        <v>115.29340933655163</v>
      </c>
      <c r="DX44" s="6">
        <v>112.82415444736746</v>
      </c>
      <c r="DY44" s="6">
        <v>115.28237830573016</v>
      </c>
      <c r="DZ44" s="6">
        <v>115.94497643763944</v>
      </c>
      <c r="EA44" s="6">
        <v>115.54514457577</v>
      </c>
      <c r="EB44" s="6">
        <v>114.40106124139201</v>
      </c>
      <c r="EC44" s="6">
        <v>114.8780778836876</v>
      </c>
      <c r="ED44" s="6">
        <v>113.13305212216341</v>
      </c>
      <c r="EE44" s="6">
        <v>114.33720163788907</v>
      </c>
      <c r="EF44" s="6">
        <v>114.50282319357915</v>
      </c>
      <c r="EG44" s="6">
        <v>112.97474075102569</v>
      </c>
      <c r="EH44" s="6">
        <v>112.95182426054477</v>
      </c>
      <c r="EI44" s="6">
        <v>112.33132359604883</v>
      </c>
      <c r="EJ44" s="6">
        <v>112.05057246188586</v>
      </c>
      <c r="EK44" s="6">
        <v>112.83357523068105</v>
      </c>
      <c r="EL44" s="6">
        <v>111.66664041003966</v>
      </c>
      <c r="EM44" s="6">
        <v>110.59469512946758</v>
      </c>
      <c r="EN44" s="6">
        <v>112.30082279507383</v>
      </c>
      <c r="EO44" s="6">
        <v>109.34464856651439</v>
      </c>
      <c r="EP44" s="6">
        <v>110.50233112495238</v>
      </c>
      <c r="EQ44" s="6">
        <v>109.8472202777802</v>
      </c>
      <c r="ER44" s="6">
        <v>108.09109420012763</v>
      </c>
      <c r="ES44" s="6">
        <v>107.40269578767447</v>
      </c>
      <c r="ET44" s="6">
        <v>109.25162885599568</v>
      </c>
      <c r="EU44" s="6">
        <v>109.23802028107289</v>
      </c>
      <c r="EV44" s="6">
        <v>106.23943268962755</v>
      </c>
      <c r="EW44" s="6">
        <v>107.47283317473656</v>
      </c>
      <c r="EX44" s="6">
        <v>106.37650176962627</v>
      </c>
      <c r="EY44" s="6">
        <v>105.5246867465334</v>
      </c>
      <c r="EZ44" s="6">
        <v>104.66749670426248</v>
      </c>
      <c r="FA44" s="6">
        <v>104.85594742746778</v>
      </c>
      <c r="FB44" s="6">
        <v>105.04207341490549</v>
      </c>
      <c r="FC44" s="6">
        <v>103.7248141664315</v>
      </c>
      <c r="FD44" s="6">
        <v>102.29184442940476</v>
      </c>
      <c r="FE44" s="6">
        <v>102.72381378890361</v>
      </c>
      <c r="FF44" s="6">
        <v>100.78046654415789</v>
      </c>
      <c r="FG44" s="6">
        <v>102.47358084851867</v>
      </c>
      <c r="FH44" s="6">
        <v>102.20051027686571</v>
      </c>
      <c r="FI44" s="6">
        <v>102.45042575143081</v>
      </c>
      <c r="FJ44" s="6">
        <v>100.53829883350784</v>
      </c>
      <c r="FK44" s="6">
        <v>98.542003907340217</v>
      </c>
      <c r="FL44" s="6">
        <v>98.383728426913834</v>
      </c>
      <c r="FM44" s="6">
        <v>99.986831855780991</v>
      </c>
      <c r="FN44" s="6">
        <v>95.439527925771557</v>
      </c>
      <c r="FO44" s="6">
        <v>97.926708644290301</v>
      </c>
      <c r="FP44" s="6">
        <v>97.526736359274096</v>
      </c>
      <c r="FQ44" s="6">
        <v>97.815922115523918</v>
      </c>
      <c r="FR44" s="6">
        <v>96.662193251533722</v>
      </c>
      <c r="FS44" s="6">
        <v>96.058850073566603</v>
      </c>
      <c r="FT44" s="6">
        <v>94.211693807782112</v>
      </c>
      <c r="FU44" s="6">
        <v>94.334012036905818</v>
      </c>
      <c r="FV44" s="6">
        <v>95.541219182250288</v>
      </c>
      <c r="FW44" s="6">
        <v>95.934475941635327</v>
      </c>
      <c r="FX44" s="6">
        <v>93.737096816303819</v>
      </c>
      <c r="FY44" s="6">
        <v>94.385488556894032</v>
      </c>
      <c r="FZ44" s="6">
        <v>92.494690482183955</v>
      </c>
      <c r="GA44" s="6">
        <v>90.508994545155431</v>
      </c>
      <c r="GB44" s="6">
        <v>90.182302848350332</v>
      </c>
      <c r="GC44" s="6">
        <v>90.737727598023525</v>
      </c>
      <c r="GD44" s="6">
        <v>92.023921288820461</v>
      </c>
      <c r="GE44" s="6">
        <v>89.85811942355852</v>
      </c>
      <c r="GF44" s="6">
        <v>88.295573324563804</v>
      </c>
      <c r="GG44" s="6">
        <v>88.146252449689058</v>
      </c>
      <c r="GH44" s="6">
        <v>88.053688133181041</v>
      </c>
      <c r="GI44" s="6">
        <v>86.459415735930037</v>
      </c>
      <c r="GJ44" s="6">
        <v>85.948072103663748</v>
      </c>
      <c r="GK44" s="6">
        <v>86.589033650333533</v>
      </c>
      <c r="GL44" s="6">
        <v>86.897218521749849</v>
      </c>
      <c r="GM44" s="6">
        <v>86.487381756418415</v>
      </c>
      <c r="GN44" s="6">
        <v>84.357138779854722</v>
      </c>
      <c r="GO44" s="6">
        <v>83.585125848614666</v>
      </c>
      <c r="GP44" s="6">
        <v>84.493586390401873</v>
      </c>
      <c r="GQ44" s="6">
        <v>84.279435838468785</v>
      </c>
      <c r="GR44" s="6">
        <v>84.190531189392928</v>
      </c>
      <c r="GS44" s="6">
        <v>82.928566422636607</v>
      </c>
      <c r="GT44" s="6">
        <v>83.141371131257728</v>
      </c>
      <c r="GU44" s="6">
        <v>80.523903615580664</v>
      </c>
      <c r="GV44" s="6">
        <v>81.171708882577448</v>
      </c>
      <c r="GW44" s="6">
        <v>80.165542222517331</v>
      </c>
      <c r="GX44" s="6">
        <v>79.750824299782209</v>
      </c>
      <c r="GY44" s="6">
        <v>79.601463842239838</v>
      </c>
      <c r="GZ44" s="6">
        <v>79.714806189955382</v>
      </c>
      <c r="HA44" s="6">
        <v>78.348238571700875</v>
      </c>
      <c r="HB44" s="6">
        <v>76.655932877938497</v>
      </c>
      <c r="HC44" s="6">
        <v>77.161134658478645</v>
      </c>
      <c r="HD44" s="6">
        <v>76.364152580547298</v>
      </c>
      <c r="HE44" s="6">
        <v>78.588621707586441</v>
      </c>
      <c r="HF44" s="6">
        <v>76.153982695700293</v>
      </c>
      <c r="HG44" s="6">
        <v>75.113935154118693</v>
      </c>
      <c r="HH44" s="6">
        <v>74.608226967968264</v>
      </c>
      <c r="HI44" s="6">
        <v>74.905909327401545</v>
      </c>
      <c r="HJ44" s="6">
        <v>73.356231257599035</v>
      </c>
      <c r="HK44" s="6">
        <v>74.925799052575542</v>
      </c>
      <c r="HL44" s="6">
        <v>74.103970432372179</v>
      </c>
      <c r="HM44" s="6">
        <v>71.999936928277776</v>
      </c>
      <c r="HN44" s="6">
        <v>70.824556379134265</v>
      </c>
      <c r="HO44" s="6">
        <v>70.641733201603856</v>
      </c>
      <c r="HP44" s="6">
        <v>71.195713931906582</v>
      </c>
      <c r="HQ44" s="6">
        <v>70.725422763397589</v>
      </c>
      <c r="HR44" s="6">
        <v>71.203306315951309</v>
      </c>
      <c r="HS44" s="6">
        <v>94.060192430393087</v>
      </c>
      <c r="HT44" s="6">
        <v>100.37170036921702</v>
      </c>
      <c r="HU44" s="6">
        <v>109.05198082108778</v>
      </c>
      <c r="HV44" s="6">
        <v>120.60970213004326</v>
      </c>
      <c r="HW44" s="6">
        <v>129.72164481909599</v>
      </c>
      <c r="HX44" s="6">
        <v>137.07416604747564</v>
      </c>
      <c r="HY44" s="6">
        <v>151.14799290546421</v>
      </c>
      <c r="HZ44" s="6">
        <v>160.42084159329787</v>
      </c>
      <c r="IA44" s="6">
        <v>167.77989765298003</v>
      </c>
      <c r="IB44" s="6">
        <v>175.9015465632306</v>
      </c>
      <c r="IC44" s="6">
        <v>185.7970581150245</v>
      </c>
      <c r="ID44" s="6">
        <v>199.87371714890571</v>
      </c>
      <c r="IE44" s="6">
        <v>214.28435519589442</v>
      </c>
      <c r="IF44" s="6">
        <v>230.14607757488378</v>
      </c>
      <c r="IG44" s="6">
        <v>241.21395157902373</v>
      </c>
      <c r="IH44" s="6">
        <v>256.0357653151965</v>
      </c>
      <c r="II44" s="6">
        <v>272.20491460577011</v>
      </c>
      <c r="IJ44" s="6">
        <v>292.26837138851175</v>
      </c>
      <c r="IK44" s="6">
        <v>302.24766574183167</v>
      </c>
      <c r="IL44" s="6">
        <v>313.38530915397706</v>
      </c>
      <c r="IM44" s="6">
        <v>330.33953425939279</v>
      </c>
      <c r="IN44" s="6">
        <v>351.41169474757942</v>
      </c>
      <c r="IO44" s="6">
        <v>369.46601124710548</v>
      </c>
      <c r="IP44" s="6">
        <v>393.67619465060517</v>
      </c>
      <c r="IQ44" s="6">
        <v>409.10445410938797</v>
      </c>
      <c r="IR44" s="6">
        <v>414.65413219132972</v>
      </c>
      <c r="IS44" s="6">
        <v>428.81215661066187</v>
      </c>
      <c r="IT44" s="6">
        <v>430.64457850143884</v>
      </c>
      <c r="IU44" s="6">
        <v>441.52691793242377</v>
      </c>
      <c r="IV44" s="6">
        <v>458.06781383440136</v>
      </c>
      <c r="IW44" s="6">
        <v>474.24066712606572</v>
      </c>
      <c r="IX44" s="6">
        <v>493.01258535379918</v>
      </c>
      <c r="IY44" s="6">
        <v>499.42183976035864</v>
      </c>
      <c r="IZ44" s="6">
        <v>507.64725605098153</v>
      </c>
      <c r="JA44" s="6">
        <v>513.77481829577164</v>
      </c>
      <c r="JB44" s="6">
        <v>519.68119675672597</v>
      </c>
      <c r="JC44" s="6">
        <v>532.07976088767884</v>
      </c>
      <c r="JD44" s="6">
        <v>550.14528707362069</v>
      </c>
      <c r="JE44" s="6">
        <v>556.61876251170838</v>
      </c>
      <c r="JF44" s="6">
        <v>578.73124269173127</v>
      </c>
      <c r="JG44" s="6">
        <v>579.67902250032694</v>
      </c>
      <c r="JH44" s="6">
        <v>602.04823331624459</v>
      </c>
      <c r="JI44" s="6">
        <v>602.95104612789726</v>
      </c>
      <c r="JJ44" s="6">
        <v>615.83894829942903</v>
      </c>
      <c r="JK44" s="6">
        <v>624.28123578451789</v>
      </c>
      <c r="JL44" s="6">
        <v>626.92581487884718</v>
      </c>
      <c r="JM44" s="6">
        <v>628.47492840843211</v>
      </c>
      <c r="JN44" s="6">
        <v>636.69008407960473</v>
      </c>
      <c r="JO44" s="6">
        <v>636.84109655020188</v>
      </c>
      <c r="JP44" s="6">
        <v>643.35280805175466</v>
      </c>
      <c r="JQ44" s="6">
        <v>645.50928747310877</v>
      </c>
      <c r="JR44" s="6">
        <v>640.10994110774368</v>
      </c>
      <c r="JS44" s="6">
        <v>641.28152454751557</v>
      </c>
      <c r="JT44" s="6">
        <v>637.74072206609674</v>
      </c>
      <c r="JU44" s="6">
        <v>654.65270333488274</v>
      </c>
      <c r="JV44" s="6">
        <v>650.49427658410127</v>
      </c>
      <c r="JW44" s="6">
        <v>645.45793349398002</v>
      </c>
      <c r="JX44" s="6">
        <v>637.38444196011289</v>
      </c>
      <c r="JY44" s="6">
        <v>652.13065781532896</v>
      </c>
      <c r="JZ44" s="6">
        <v>645.38005381756659</v>
      </c>
      <c r="KA44" s="6">
        <v>640.9276878666542</v>
      </c>
      <c r="KB44" s="6">
        <v>643.25018962162608</v>
      </c>
      <c r="KC44" s="6">
        <v>635.34159764052515</v>
      </c>
      <c r="KD44" s="6">
        <v>635.90861677684893</v>
      </c>
      <c r="KE44" s="6">
        <v>640.46941408253429</v>
      </c>
      <c r="KF44" s="6">
        <v>644.13035556425314</v>
      </c>
      <c r="KG44" s="6">
        <v>631.50992090141995</v>
      </c>
      <c r="KH44" s="6">
        <v>621.5872802706682</v>
      </c>
      <c r="KI44" s="6">
        <v>618.65297335972866</v>
      </c>
      <c r="KJ44" s="6">
        <v>615.78026457272097</v>
      </c>
      <c r="KK44" s="6">
        <v>616.96800827771108</v>
      </c>
      <c r="KL44" s="6">
        <v>602.50362553844354</v>
      </c>
      <c r="KM44" s="6">
        <v>591.13326602725908</v>
      </c>
      <c r="KN44" s="6">
        <v>574.77568985595553</v>
      </c>
      <c r="KO44" s="6">
        <v>579.94232175311788</v>
      </c>
      <c r="KP44" s="6">
        <v>566.78903362609071</v>
      </c>
      <c r="KQ44" s="6">
        <v>551.70316369009481</v>
      </c>
      <c r="KR44" s="6">
        <v>543.00563132847594</v>
      </c>
      <c r="KS44" s="6">
        <v>546.1035884092571</v>
      </c>
      <c r="KT44" s="6">
        <v>532.90154099641939</v>
      </c>
      <c r="KU44" s="6">
        <v>518.33084730963742</v>
      </c>
      <c r="KV44" s="6">
        <v>507.63477519504545</v>
      </c>
      <c r="KW44" s="6">
        <v>499.08820372471126</v>
      </c>
      <c r="KX44" s="6">
        <v>510.38632763344395</v>
      </c>
      <c r="KY44" s="6">
        <v>517.62442038974882</v>
      </c>
      <c r="KZ44" s="6">
        <v>525.88077982545292</v>
      </c>
      <c r="LA44" s="6">
        <v>521.01002654084334</v>
      </c>
      <c r="LB44" s="6">
        <v>516.31943716344131</v>
      </c>
      <c r="LC44" s="6">
        <v>514.19181486789216</v>
      </c>
      <c r="LD44" s="6">
        <v>513.01870877706517</v>
      </c>
      <c r="LE44" s="6">
        <v>513.82754210189728</v>
      </c>
      <c r="LF44" s="6">
        <v>510.1325138847447</v>
      </c>
      <c r="LG44" s="6">
        <v>499.57265092494725</v>
      </c>
      <c r="LH44" s="6">
        <v>502.52275533050158</v>
      </c>
      <c r="LI44" s="6">
        <v>481.19250239287305</v>
      </c>
      <c r="LJ44" s="6">
        <v>473.027799146836</v>
      </c>
      <c r="LK44" s="6">
        <v>468.10307757739179</v>
      </c>
      <c r="LL44" s="6">
        <v>460.20276107282911</v>
      </c>
      <c r="LM44" s="6">
        <v>452.43039028474135</v>
      </c>
      <c r="LN44" s="6">
        <v>430.20942721027654</v>
      </c>
      <c r="LO44" s="6"/>
    </row>
    <row r="45" spans="1:327" x14ac:dyDescent="0.25">
      <c r="A45" s="5"/>
      <c r="B45" s="6">
        <v>26.164153853064057</v>
      </c>
      <c r="C45" s="6">
        <v>26.797183340278966</v>
      </c>
      <c r="D45" s="6">
        <v>28.470719976351816</v>
      </c>
      <c r="E45" s="6">
        <v>29.264507450034483</v>
      </c>
      <c r="F45" s="6">
        <v>27.382884874052518</v>
      </c>
      <c r="G45" s="6">
        <v>26.674279909647101</v>
      </c>
      <c r="H45" s="6">
        <v>26.689555353141689</v>
      </c>
      <c r="I45" s="6">
        <v>28.010121905163722</v>
      </c>
      <c r="J45" s="6">
        <v>28.043742800703061</v>
      </c>
      <c r="K45" s="6">
        <v>27.519844279630021</v>
      </c>
      <c r="L45" s="6">
        <v>27.214306626329662</v>
      </c>
      <c r="M45" s="6">
        <v>27.929497387762162</v>
      </c>
      <c r="N45" s="6">
        <v>28.826896834061142</v>
      </c>
      <c r="O45" s="6">
        <v>27.224894464179631</v>
      </c>
      <c r="P45" s="6">
        <v>27.692132213623186</v>
      </c>
      <c r="Q45" s="6">
        <v>27.239241736810172</v>
      </c>
      <c r="R45" s="6">
        <v>27.762552987424709</v>
      </c>
      <c r="S45" s="6">
        <v>29.145523378474888</v>
      </c>
      <c r="T45" s="6">
        <v>28.583280791056033</v>
      </c>
      <c r="U45" s="6">
        <v>28.229136266552757</v>
      </c>
      <c r="V45" s="6">
        <v>28.61793197362066</v>
      </c>
      <c r="W45" s="6">
        <v>29.223151298827332</v>
      </c>
      <c r="X45" s="6">
        <v>27.873457314466734</v>
      </c>
      <c r="Y45" s="6">
        <v>28.004186284165954</v>
      </c>
      <c r="Z45" s="6">
        <v>27.818193302296375</v>
      </c>
      <c r="AA45" s="6">
        <v>28.773684462336572</v>
      </c>
      <c r="AB45" s="6">
        <v>30.142494526567368</v>
      </c>
      <c r="AC45" s="6">
        <v>30.197094820415984</v>
      </c>
      <c r="AD45" s="6">
        <v>31.908260580738915</v>
      </c>
      <c r="AE45" s="6">
        <v>34.381905276983701</v>
      </c>
      <c r="AF45" s="6">
        <v>37.81666385201941</v>
      </c>
      <c r="AG45" s="6">
        <v>40.717416593546666</v>
      </c>
      <c r="AH45" s="6">
        <v>43.258645339434906</v>
      </c>
      <c r="AI45" s="6">
        <v>46.897344692025584</v>
      </c>
      <c r="AJ45" s="6">
        <v>50.019113182793674</v>
      </c>
      <c r="AK45" s="6">
        <v>54.956084723009333</v>
      </c>
      <c r="AL45" s="6">
        <v>59.222337023580295</v>
      </c>
      <c r="AM45" s="6">
        <v>62.119480788483436</v>
      </c>
      <c r="AN45" s="6">
        <v>65.371115276051782</v>
      </c>
      <c r="AO45" s="6">
        <v>68.680645368389989</v>
      </c>
      <c r="AP45" s="6">
        <v>73.540562278060008</v>
      </c>
      <c r="AQ45" s="6">
        <v>76.206873604599735</v>
      </c>
      <c r="AR45" s="6">
        <v>82.771796468270622</v>
      </c>
      <c r="AS45" s="6">
        <v>86.344489847692728</v>
      </c>
      <c r="AT45" s="6">
        <v>89.288492369357485</v>
      </c>
      <c r="AU45" s="6">
        <v>94.335555882560868</v>
      </c>
      <c r="AV45" s="6">
        <v>98.853334989442274</v>
      </c>
      <c r="AW45" s="6">
        <v>101.09679345692935</v>
      </c>
      <c r="AX45" s="6">
        <v>105.41791033759266</v>
      </c>
      <c r="AY45" s="6">
        <v>108.77910853347093</v>
      </c>
      <c r="AZ45" s="6">
        <v>110.51087233482444</v>
      </c>
      <c r="BA45" s="6">
        <v>112.53915390264001</v>
      </c>
      <c r="BB45" s="6">
        <v>116.09110693062482</v>
      </c>
      <c r="BC45" s="6">
        <v>119.10942307784913</v>
      </c>
      <c r="BD45" s="6">
        <v>118.97202379196399</v>
      </c>
      <c r="BE45" s="6">
        <v>121.17154165224733</v>
      </c>
      <c r="BF45" s="6">
        <v>125.16520196670891</v>
      </c>
      <c r="BG45" s="6">
        <v>125.85826038165483</v>
      </c>
      <c r="BH45" s="6">
        <v>127.68976612999056</v>
      </c>
      <c r="BI45" s="6">
        <v>129.68937922947993</v>
      </c>
      <c r="BJ45" s="6">
        <v>132.06546234370458</v>
      </c>
      <c r="BK45" s="6">
        <v>135.9091989212564</v>
      </c>
      <c r="BL45" s="6">
        <v>138.00259315284165</v>
      </c>
      <c r="BM45" s="6">
        <v>139.36690075389859</v>
      </c>
      <c r="BN45" s="6">
        <v>139.72558388828415</v>
      </c>
      <c r="BO45" s="6">
        <v>142.39057635727855</v>
      </c>
      <c r="BP45" s="6">
        <v>145.29220349244184</v>
      </c>
      <c r="BQ45" s="6">
        <v>145.29841020740571</v>
      </c>
      <c r="BR45" s="6">
        <v>144.92581070706362</v>
      </c>
      <c r="BS45" s="6">
        <v>145.54430989055533</v>
      </c>
      <c r="BT45" s="6">
        <v>145.4486528561292</v>
      </c>
      <c r="BU45" s="6">
        <v>146.43060825401136</v>
      </c>
      <c r="BV45" s="6">
        <v>145.91484293029529</v>
      </c>
      <c r="BW45" s="6">
        <v>145.38925468314071</v>
      </c>
      <c r="BX45" s="6">
        <v>144.31008599821186</v>
      </c>
      <c r="BY45" s="6">
        <v>143.18842607313195</v>
      </c>
      <c r="BZ45" s="6">
        <v>143.63352411632582</v>
      </c>
      <c r="CA45" s="6">
        <v>143.73188546171812</v>
      </c>
      <c r="CB45" s="6">
        <v>142.59526184024651</v>
      </c>
      <c r="CC45" s="6">
        <v>141.30955495825503</v>
      </c>
      <c r="CD45" s="6">
        <v>142.18807680360294</v>
      </c>
      <c r="CE45" s="6">
        <v>141.02065116780645</v>
      </c>
      <c r="CF45" s="6">
        <v>137.53974979208772</v>
      </c>
      <c r="CG45" s="6">
        <v>139.40761345639544</v>
      </c>
      <c r="CH45" s="6">
        <v>139.25811062667083</v>
      </c>
      <c r="CI45" s="6">
        <v>137.95644985691263</v>
      </c>
      <c r="CJ45" s="6">
        <v>135.774145785222</v>
      </c>
      <c r="CK45" s="6">
        <v>136.79324641100516</v>
      </c>
      <c r="CL45" s="6">
        <v>137.19568287525098</v>
      </c>
      <c r="CM45" s="6">
        <v>135.73490530744019</v>
      </c>
      <c r="CN45" s="6">
        <v>134.15989254694543</v>
      </c>
      <c r="CO45" s="6">
        <v>134.80989097876716</v>
      </c>
      <c r="CP45" s="6">
        <v>135.15314426284095</v>
      </c>
      <c r="CQ45" s="6">
        <v>134.4159068690183</v>
      </c>
      <c r="CR45" s="6">
        <v>132.39077976696626</v>
      </c>
      <c r="CS45" s="6">
        <v>131.22331982143663</v>
      </c>
      <c r="CT45" s="6">
        <v>130.63577975764761</v>
      </c>
      <c r="CU45" s="6">
        <v>131.69820292078421</v>
      </c>
      <c r="CV45" s="6">
        <v>131.27979065917251</v>
      </c>
      <c r="CW45" s="6">
        <v>130.28024608044703</v>
      </c>
      <c r="CX45" s="6">
        <v>129.62451899464455</v>
      </c>
      <c r="CY45" s="6">
        <v>128.97547251780946</v>
      </c>
      <c r="CZ45" s="6">
        <v>128.17218157046526</v>
      </c>
      <c r="DA45" s="6">
        <v>126.63842390387465</v>
      </c>
      <c r="DB45" s="6">
        <v>124.90721443457905</v>
      </c>
      <c r="DC45" s="6">
        <v>124.77675664729978</v>
      </c>
      <c r="DD45" s="6">
        <v>124.94409955014314</v>
      </c>
      <c r="DE45" s="6">
        <v>125.70967620778498</v>
      </c>
      <c r="DF45" s="6">
        <v>124.80860094498279</v>
      </c>
      <c r="DG45" s="6">
        <v>124.44663698937602</v>
      </c>
      <c r="DH45" s="6">
        <v>122.16183855289486</v>
      </c>
      <c r="DI45" s="6">
        <v>122.72924448728767</v>
      </c>
      <c r="DJ45" s="6">
        <v>123.04710813102456</v>
      </c>
      <c r="DK45" s="6">
        <v>122.67782624549272</v>
      </c>
      <c r="DL45" s="6">
        <v>120.50216280799604</v>
      </c>
      <c r="DM45" s="6">
        <v>119.26573231509258</v>
      </c>
      <c r="DN45" s="6">
        <v>119.90556633516145</v>
      </c>
      <c r="DO45" s="6">
        <v>121.42775994766671</v>
      </c>
      <c r="DP45" s="6">
        <v>121.36172354996683</v>
      </c>
      <c r="DQ45" s="6">
        <v>118.87408300455282</v>
      </c>
      <c r="DR45" s="6">
        <v>116.670097511471</v>
      </c>
      <c r="DS45" s="6">
        <v>118.78198318778399</v>
      </c>
      <c r="DT45" s="6">
        <v>117.20036885296631</v>
      </c>
      <c r="DU45" s="6">
        <v>116.87863110524926</v>
      </c>
      <c r="DV45" s="6">
        <v>114.82237580726567</v>
      </c>
      <c r="DW45" s="6">
        <v>115.27196904477583</v>
      </c>
      <c r="DX45" s="6">
        <v>113.71044599309209</v>
      </c>
      <c r="DY45" s="6">
        <v>114.27632945961737</v>
      </c>
      <c r="DZ45" s="6">
        <v>115.04803657456566</v>
      </c>
      <c r="EA45" s="6">
        <v>114.09243455254841</v>
      </c>
      <c r="EB45" s="6">
        <v>115.46645937894287</v>
      </c>
      <c r="EC45" s="6">
        <v>113.67023324077257</v>
      </c>
      <c r="ED45" s="6">
        <v>112.14222941340736</v>
      </c>
      <c r="EE45" s="6">
        <v>114.99624066396939</v>
      </c>
      <c r="EF45" s="6">
        <v>113.16367979529204</v>
      </c>
      <c r="EG45" s="6">
        <v>111.09124192106329</v>
      </c>
      <c r="EH45" s="6">
        <v>111.04183538336476</v>
      </c>
      <c r="EI45" s="6">
        <v>111.22930895911141</v>
      </c>
      <c r="EJ45" s="6">
        <v>111.00275898616538</v>
      </c>
      <c r="EK45" s="6">
        <v>110.39857877244137</v>
      </c>
      <c r="EL45" s="6">
        <v>111.04018277495487</v>
      </c>
      <c r="EM45" s="6">
        <v>110.98010952598617</v>
      </c>
      <c r="EN45" s="6">
        <v>112.10390294208362</v>
      </c>
      <c r="EO45" s="6">
        <v>109.68356079000492</v>
      </c>
      <c r="EP45" s="6">
        <v>110.60887137113147</v>
      </c>
      <c r="EQ45" s="6">
        <v>109.90187713973174</v>
      </c>
      <c r="ER45" s="6">
        <v>107.89032876627596</v>
      </c>
      <c r="ES45" s="6">
        <v>108.11406895925136</v>
      </c>
      <c r="ET45" s="6">
        <v>109.44719469803304</v>
      </c>
      <c r="EU45" s="6">
        <v>107.72806726647801</v>
      </c>
      <c r="EV45" s="6">
        <v>107.09103326369919</v>
      </c>
      <c r="EW45" s="6">
        <v>107.2851057120687</v>
      </c>
      <c r="EX45" s="6">
        <v>106.28733304958214</v>
      </c>
      <c r="EY45" s="6">
        <v>106.05911553369448</v>
      </c>
      <c r="EZ45" s="6">
        <v>104.57663820468024</v>
      </c>
      <c r="FA45" s="6">
        <v>104.4564229801509</v>
      </c>
      <c r="FB45" s="6">
        <v>105.67914392113367</v>
      </c>
      <c r="FC45" s="6">
        <v>104.60593298873536</v>
      </c>
      <c r="FD45" s="6">
        <v>103.47611286543754</v>
      </c>
      <c r="FE45" s="6">
        <v>103.37651846827407</v>
      </c>
      <c r="FF45" s="6">
        <v>104.31857199862661</v>
      </c>
      <c r="FG45" s="6">
        <v>104.16131595923105</v>
      </c>
      <c r="FH45" s="6">
        <v>103.42025257791683</v>
      </c>
      <c r="FI45" s="6">
        <v>102.70167803406054</v>
      </c>
      <c r="FJ45" s="6">
        <v>101.90923431647263</v>
      </c>
      <c r="FK45" s="6">
        <v>101.04115762554919</v>
      </c>
      <c r="FL45" s="6">
        <v>101.47149889955358</v>
      </c>
      <c r="FM45" s="6">
        <v>101.75960028080806</v>
      </c>
      <c r="FN45" s="6">
        <v>98.6646182410759</v>
      </c>
      <c r="FO45" s="6">
        <v>99.142712364105407</v>
      </c>
      <c r="FP45" s="6">
        <v>100.16693412597768</v>
      </c>
      <c r="FQ45" s="6">
        <v>99.696917094134719</v>
      </c>
      <c r="FR45" s="6">
        <v>99.517370618128353</v>
      </c>
      <c r="FS45" s="6">
        <v>99.588744722209853</v>
      </c>
      <c r="FT45" s="6">
        <v>97.430182908573329</v>
      </c>
      <c r="FU45" s="6">
        <v>97.941953902001927</v>
      </c>
      <c r="FV45" s="6">
        <v>98.615458388969913</v>
      </c>
      <c r="FW45" s="6">
        <v>98.634824678658475</v>
      </c>
      <c r="FX45" s="6">
        <v>97.555881161674819</v>
      </c>
      <c r="FY45" s="6">
        <v>98.022059072613558</v>
      </c>
      <c r="FZ45" s="6">
        <v>96.140881731507008</v>
      </c>
      <c r="GA45" s="6">
        <v>95.173693962088933</v>
      </c>
      <c r="GB45" s="6">
        <v>95.18874326847704</v>
      </c>
      <c r="GC45" s="6">
        <v>95.205056035008397</v>
      </c>
      <c r="GD45" s="6">
        <v>96.419045796566351</v>
      </c>
      <c r="GE45" s="6">
        <v>94.915593781174238</v>
      </c>
      <c r="GF45" s="6">
        <v>94.371219798007459</v>
      </c>
      <c r="GG45" s="6">
        <v>94.561060774903396</v>
      </c>
      <c r="GH45" s="6">
        <v>95.011039968070278</v>
      </c>
      <c r="GI45" s="6">
        <v>93.576869473033625</v>
      </c>
      <c r="GJ45" s="6">
        <v>93.346628391619944</v>
      </c>
      <c r="GK45" s="6">
        <v>93.445415409917558</v>
      </c>
      <c r="GL45" s="6">
        <v>94.00294428429271</v>
      </c>
      <c r="GM45" s="6">
        <v>93.732389607757014</v>
      </c>
      <c r="GN45" s="6">
        <v>91.980461158915631</v>
      </c>
      <c r="GO45" s="6">
        <v>92.32187920452283</v>
      </c>
      <c r="GP45" s="6">
        <v>92.446258313281177</v>
      </c>
      <c r="GQ45" s="6">
        <v>93.402801737768471</v>
      </c>
      <c r="GR45" s="6">
        <v>92.034470318489042</v>
      </c>
      <c r="GS45" s="6">
        <v>90.983215669458971</v>
      </c>
      <c r="GT45" s="6">
        <v>92.411527634209506</v>
      </c>
      <c r="GU45" s="6">
        <v>91.642771902137497</v>
      </c>
      <c r="GV45" s="6">
        <v>92.310910901037829</v>
      </c>
      <c r="GW45" s="6">
        <v>91.260106796513739</v>
      </c>
      <c r="GX45" s="6">
        <v>91.188500071708106</v>
      </c>
      <c r="GY45" s="6">
        <v>91.76930553101252</v>
      </c>
      <c r="GZ45" s="6">
        <v>91.891584525941937</v>
      </c>
      <c r="HA45" s="6">
        <v>89.939366243835408</v>
      </c>
      <c r="HB45" s="6">
        <v>89.165488474070074</v>
      </c>
      <c r="HC45" s="6">
        <v>89.24614838440931</v>
      </c>
      <c r="HD45" s="6">
        <v>89.428038824179652</v>
      </c>
      <c r="HE45" s="6">
        <v>90.631264554014351</v>
      </c>
      <c r="HF45" s="6">
        <v>89.008748068147682</v>
      </c>
      <c r="HG45" s="6">
        <v>87.005412873171693</v>
      </c>
      <c r="HH45" s="6">
        <v>87.273440901154814</v>
      </c>
      <c r="HI45" s="6">
        <v>86.463714276321298</v>
      </c>
      <c r="HJ45" s="6">
        <v>87.689316003412472</v>
      </c>
      <c r="HK45" s="6">
        <v>88.282707954550617</v>
      </c>
      <c r="HL45" s="6">
        <v>87.102349335127712</v>
      </c>
      <c r="HM45" s="6">
        <v>85.866293566797808</v>
      </c>
      <c r="HN45" s="6">
        <v>84.466897394483894</v>
      </c>
      <c r="HO45" s="6">
        <v>85.496742699723427</v>
      </c>
      <c r="HP45" s="6">
        <v>85.649344752113777</v>
      </c>
      <c r="HQ45" s="6">
        <v>84.574328972807365</v>
      </c>
      <c r="HR45" s="6">
        <v>85.670996805833383</v>
      </c>
      <c r="HS45" s="6">
        <v>92.866835576520629</v>
      </c>
      <c r="HT45" s="6">
        <v>94.094535909275479</v>
      </c>
      <c r="HU45" s="6">
        <v>97.384572780826772</v>
      </c>
      <c r="HV45" s="6">
        <v>100.6213576027139</v>
      </c>
      <c r="HW45" s="6">
        <v>102.52474564438047</v>
      </c>
      <c r="HX45" s="6">
        <v>105.36653300680861</v>
      </c>
      <c r="HY45" s="6">
        <v>106.24742508272361</v>
      </c>
      <c r="HZ45" s="6">
        <v>108.23089945684873</v>
      </c>
      <c r="IA45" s="6">
        <v>108.90133595799576</v>
      </c>
      <c r="IB45" s="6">
        <v>110.27782047979527</v>
      </c>
      <c r="IC45" s="6">
        <v>113.3174566077798</v>
      </c>
      <c r="ID45" s="6">
        <v>114.81095882472256</v>
      </c>
      <c r="IE45" s="6">
        <v>115.19898649236966</v>
      </c>
      <c r="IF45" s="6">
        <v>116.7688154146343</v>
      </c>
      <c r="IG45" s="6">
        <v>115.9038889276141</v>
      </c>
      <c r="IH45" s="6">
        <v>116.70471106336247</v>
      </c>
      <c r="II45" s="6">
        <v>118.93230470872804</v>
      </c>
      <c r="IJ45" s="6">
        <v>121.10159999227524</v>
      </c>
      <c r="IK45" s="6">
        <v>120.44635989708974</v>
      </c>
      <c r="IL45" s="6">
        <v>121.55851762450749</v>
      </c>
      <c r="IM45" s="6">
        <v>122.60827304127604</v>
      </c>
      <c r="IN45" s="6">
        <v>125.02437169529995</v>
      </c>
      <c r="IO45" s="6">
        <v>126.42036425597441</v>
      </c>
      <c r="IP45" s="6">
        <v>126.02543587783133</v>
      </c>
      <c r="IQ45" s="6">
        <v>126.56788318611004</v>
      </c>
      <c r="IR45" s="6">
        <v>125.81237030356627</v>
      </c>
      <c r="IS45" s="6">
        <v>127.31412875904465</v>
      </c>
      <c r="IT45" s="6">
        <v>126.6974049487025</v>
      </c>
      <c r="IU45" s="6">
        <v>128.80767593212093</v>
      </c>
      <c r="IV45" s="6">
        <v>129.83894772532361</v>
      </c>
      <c r="IW45" s="6">
        <v>129.35451321125765</v>
      </c>
      <c r="IX45" s="6">
        <v>130.64039770779257</v>
      </c>
      <c r="IY45" s="6">
        <v>129.55643930103463</v>
      </c>
      <c r="IZ45" s="6">
        <v>128.57688666279816</v>
      </c>
      <c r="JA45" s="6">
        <v>129.88894369988714</v>
      </c>
      <c r="JB45" s="6">
        <v>129.2162082973818</v>
      </c>
      <c r="JC45" s="6">
        <v>129.99150130246309</v>
      </c>
      <c r="JD45" s="6">
        <v>130.52157269119138</v>
      </c>
      <c r="JE45" s="6">
        <v>131.89919608787466</v>
      </c>
      <c r="JF45" s="6">
        <v>132.13974676967425</v>
      </c>
      <c r="JG45" s="6">
        <v>132.64292376948347</v>
      </c>
      <c r="JH45" s="6">
        <v>132.46826292285138</v>
      </c>
      <c r="JI45" s="6">
        <v>132.50581993334194</v>
      </c>
      <c r="JJ45" s="6">
        <v>131.29389091085093</v>
      </c>
      <c r="JK45" s="6">
        <v>132.61640164192389</v>
      </c>
      <c r="JL45" s="6">
        <v>132.9347812604656</v>
      </c>
      <c r="JM45" s="6">
        <v>131.89496352279835</v>
      </c>
      <c r="JN45" s="6">
        <v>131.71365354746069</v>
      </c>
      <c r="JO45" s="6">
        <v>131.58342996397278</v>
      </c>
      <c r="JP45" s="6">
        <v>132.81256894830665</v>
      </c>
      <c r="JQ45" s="6">
        <v>133.83098765250512</v>
      </c>
      <c r="JR45" s="6">
        <v>132.28950608214575</v>
      </c>
      <c r="JS45" s="6">
        <v>131.90097206610295</v>
      </c>
      <c r="JT45" s="6">
        <v>134.06216613134626</v>
      </c>
      <c r="JU45" s="6">
        <v>136.08540747030796</v>
      </c>
      <c r="JV45" s="6">
        <v>135.6114136689196</v>
      </c>
      <c r="JW45" s="6">
        <v>135.30901366627188</v>
      </c>
      <c r="JX45" s="6">
        <v>136.41555878598174</v>
      </c>
      <c r="JY45" s="6">
        <v>139.70104687545859</v>
      </c>
      <c r="JZ45" s="6">
        <v>140.90603802374332</v>
      </c>
      <c r="KA45" s="6">
        <v>140.03413587439294</v>
      </c>
      <c r="KB45" s="6">
        <v>140.50608930987818</v>
      </c>
      <c r="KC45" s="6">
        <v>141.05748250434129</v>
      </c>
      <c r="KD45" s="6">
        <v>143.09445111362336</v>
      </c>
      <c r="KE45" s="6">
        <v>143.23596605553723</v>
      </c>
      <c r="KF45" s="6">
        <v>144.7984908188748</v>
      </c>
      <c r="KG45" s="6">
        <v>142.86020198487296</v>
      </c>
      <c r="KH45" s="6">
        <v>142.1539186594519</v>
      </c>
      <c r="KI45" s="6">
        <v>141.61895406928957</v>
      </c>
      <c r="KJ45" s="6">
        <v>141.13718575339786</v>
      </c>
      <c r="KK45" s="6">
        <v>143.79200778711629</v>
      </c>
      <c r="KL45" s="6">
        <v>141.40383437073223</v>
      </c>
      <c r="KM45" s="6">
        <v>140.76386091741776</v>
      </c>
      <c r="KN45" s="6">
        <v>141.09033621636277</v>
      </c>
      <c r="KO45" s="6">
        <v>142.01282496394148</v>
      </c>
      <c r="KP45" s="6">
        <v>140.43305125339296</v>
      </c>
      <c r="KQ45" s="6">
        <v>138.11037061728726</v>
      </c>
      <c r="KR45" s="6">
        <v>138.70841243794172</v>
      </c>
      <c r="KS45" s="6">
        <v>141.30186885913679</v>
      </c>
      <c r="KT45" s="6">
        <v>141.19960139424219</v>
      </c>
      <c r="KU45" s="6">
        <v>141.47435949941789</v>
      </c>
      <c r="KV45" s="6">
        <v>140.15712908596967</v>
      </c>
      <c r="KW45" s="6">
        <v>139.37776596284837</v>
      </c>
      <c r="KX45" s="6">
        <v>139.92777398253233</v>
      </c>
      <c r="KY45" s="6">
        <v>139.80051894855799</v>
      </c>
      <c r="KZ45" s="6">
        <v>139.57708132042521</v>
      </c>
      <c r="LA45" s="6">
        <v>138.01671490316573</v>
      </c>
      <c r="LB45" s="6">
        <v>136.92542641259453</v>
      </c>
      <c r="LC45" s="6">
        <v>136.28742319540612</v>
      </c>
      <c r="LD45" s="6">
        <v>138.29895458730988</v>
      </c>
      <c r="LE45" s="6">
        <v>137.00880514955196</v>
      </c>
      <c r="LF45" s="6">
        <v>135.40032990920565</v>
      </c>
      <c r="LG45" s="6">
        <v>135.99648139509475</v>
      </c>
      <c r="LH45" s="6">
        <v>136.72793043966976</v>
      </c>
      <c r="LI45" s="6">
        <v>135.1358848643406</v>
      </c>
      <c r="LJ45" s="6">
        <v>134.02532156080102</v>
      </c>
      <c r="LK45" s="6">
        <v>135.55944809744531</v>
      </c>
      <c r="LL45" s="6">
        <v>134.96024854487476</v>
      </c>
      <c r="LM45" s="6">
        <v>134.58907620359281</v>
      </c>
      <c r="LN45" s="6">
        <v>132.29484548364795</v>
      </c>
      <c r="LO45" s="6"/>
    </row>
    <row r="46" spans="1:327" x14ac:dyDescent="0.25">
      <c r="A46" s="5"/>
      <c r="B46" s="6">
        <v>22.775072513272701</v>
      </c>
      <c r="C46" s="6">
        <v>22.474444313619866</v>
      </c>
      <c r="D46" s="6">
        <v>23.052558934150106</v>
      </c>
      <c r="E46" s="6">
        <v>24.071249011501951</v>
      </c>
      <c r="F46" s="6">
        <v>22.845182378438384</v>
      </c>
      <c r="G46" s="6">
        <v>21.812056929487543</v>
      </c>
      <c r="H46" s="6">
        <v>21.750257505562558</v>
      </c>
      <c r="I46" s="6">
        <v>22.858080218977975</v>
      </c>
      <c r="J46" s="6">
        <v>22.936752633174752</v>
      </c>
      <c r="K46" s="6">
        <v>22.131504336463763</v>
      </c>
      <c r="L46" s="6">
        <v>21.903573252913112</v>
      </c>
      <c r="M46" s="6">
        <v>22.258660516945</v>
      </c>
      <c r="N46" s="6">
        <v>23.205351919905514</v>
      </c>
      <c r="O46" s="6">
        <v>21.331317314709032</v>
      </c>
      <c r="P46" s="6">
        <v>21.475618515867584</v>
      </c>
      <c r="Q46" s="6">
        <v>22.09574322690526</v>
      </c>
      <c r="R46" s="6">
        <v>22.046884112040082</v>
      </c>
      <c r="S46" s="6">
        <v>22.929872683622982</v>
      </c>
      <c r="T46" s="6">
        <v>23.102914271720202</v>
      </c>
      <c r="U46" s="6">
        <v>22.626571315688526</v>
      </c>
      <c r="V46" s="6">
        <v>23.121042415757156</v>
      </c>
      <c r="W46" s="6">
        <v>22.191171034798398</v>
      </c>
      <c r="X46" s="6">
        <v>22.399200122103139</v>
      </c>
      <c r="Y46" s="6">
        <v>21.733122261133808</v>
      </c>
      <c r="Z46" s="6">
        <v>22.355301460292061</v>
      </c>
      <c r="AA46" s="6">
        <v>22.155406206760226</v>
      </c>
      <c r="AB46" s="6">
        <v>23.396374672887763</v>
      </c>
      <c r="AC46" s="6">
        <v>22.938753199658724</v>
      </c>
      <c r="AD46" s="6">
        <v>24.03079958532588</v>
      </c>
      <c r="AE46" s="6">
        <v>25.725651862629629</v>
      </c>
      <c r="AF46" s="6">
        <v>27.950872946066497</v>
      </c>
      <c r="AG46" s="6">
        <v>30.33704536678686</v>
      </c>
      <c r="AH46" s="6">
        <v>32.762348233356171</v>
      </c>
      <c r="AI46" s="6">
        <v>36.582999190006419</v>
      </c>
      <c r="AJ46" s="6">
        <v>39.117062916123061</v>
      </c>
      <c r="AK46" s="6">
        <v>43.489235631526569</v>
      </c>
      <c r="AL46" s="6">
        <v>46.911219617819846</v>
      </c>
      <c r="AM46" s="6">
        <v>50.493832464904806</v>
      </c>
      <c r="AN46" s="6">
        <v>53.101880557536724</v>
      </c>
      <c r="AO46" s="6">
        <v>56.547998323317387</v>
      </c>
      <c r="AP46" s="6">
        <v>60.023661705345354</v>
      </c>
      <c r="AQ46" s="6">
        <v>64.957973358541253</v>
      </c>
      <c r="AR46" s="6">
        <v>69.833724039447631</v>
      </c>
      <c r="AS46" s="6">
        <v>71.818515091805111</v>
      </c>
      <c r="AT46" s="6">
        <v>75.776380174362671</v>
      </c>
      <c r="AU46" s="6">
        <v>81.801341822325881</v>
      </c>
      <c r="AV46" s="6">
        <v>86.167814215456232</v>
      </c>
      <c r="AW46" s="6">
        <v>88.873603794510274</v>
      </c>
      <c r="AX46" s="6">
        <v>92.645080291970828</v>
      </c>
      <c r="AY46" s="6">
        <v>94.7242997728993</v>
      </c>
      <c r="AZ46" s="6">
        <v>97.127856470931818</v>
      </c>
      <c r="BA46" s="6">
        <v>102.15622433605139</v>
      </c>
      <c r="BB46" s="6">
        <v>107.38464776713093</v>
      </c>
      <c r="BC46" s="6">
        <v>112.62057543365549</v>
      </c>
      <c r="BD46" s="6">
        <v>113.44119615257473</v>
      </c>
      <c r="BE46" s="6">
        <v>114.59458801771552</v>
      </c>
      <c r="BF46" s="6">
        <v>116.97812438689428</v>
      </c>
      <c r="BG46" s="6">
        <v>118.512124706572</v>
      </c>
      <c r="BH46" s="6">
        <v>119.27702255799717</v>
      </c>
      <c r="BI46" s="6">
        <v>119.56736093237211</v>
      </c>
      <c r="BJ46" s="6">
        <v>119.55323850993726</v>
      </c>
      <c r="BK46" s="6">
        <v>120.75693558949799</v>
      </c>
      <c r="BL46" s="6">
        <v>122.36253316321928</v>
      </c>
      <c r="BM46" s="6">
        <v>122.28719394140657</v>
      </c>
      <c r="BN46" s="6">
        <v>122.97726769749838</v>
      </c>
      <c r="BO46" s="6">
        <v>122.07294099287149</v>
      </c>
      <c r="BP46" s="6">
        <v>125.43853381987995</v>
      </c>
      <c r="BQ46" s="6">
        <v>126.57385069924293</v>
      </c>
      <c r="BR46" s="6">
        <v>127.41336685087467</v>
      </c>
      <c r="BS46" s="6">
        <v>130.18622964117441</v>
      </c>
      <c r="BT46" s="6">
        <v>132.0741026329697</v>
      </c>
      <c r="BU46" s="6">
        <v>134.99790203575378</v>
      </c>
      <c r="BV46" s="6">
        <v>136.39525146412294</v>
      </c>
      <c r="BW46" s="6">
        <v>135.42590347591184</v>
      </c>
      <c r="BX46" s="6">
        <v>134.09403234682807</v>
      </c>
      <c r="BY46" s="6">
        <v>132.89440625665918</v>
      </c>
      <c r="BZ46" s="6">
        <v>132.85178146668696</v>
      </c>
      <c r="CA46" s="6">
        <v>133.89085294057494</v>
      </c>
      <c r="CB46" s="6">
        <v>131.46618144166646</v>
      </c>
      <c r="CC46" s="6">
        <v>128.96250845947793</v>
      </c>
      <c r="CD46" s="6">
        <v>129.5202796636087</v>
      </c>
      <c r="CE46" s="6">
        <v>127.71512692032167</v>
      </c>
      <c r="CF46" s="6">
        <v>125.22313581991121</v>
      </c>
      <c r="CG46" s="6">
        <v>126.62869660880601</v>
      </c>
      <c r="CH46" s="6">
        <v>127.54035997114688</v>
      </c>
      <c r="CI46" s="6">
        <v>125.55974186382741</v>
      </c>
      <c r="CJ46" s="6">
        <v>122.48055035827599</v>
      </c>
      <c r="CK46" s="6">
        <v>122.44529315793676</v>
      </c>
      <c r="CL46" s="6">
        <v>123.27279504382925</v>
      </c>
      <c r="CM46" s="6">
        <v>122.10736783107144</v>
      </c>
      <c r="CN46" s="6">
        <v>119.76435598369154</v>
      </c>
      <c r="CO46" s="6">
        <v>119.08480181670964</v>
      </c>
      <c r="CP46" s="6">
        <v>119.29781667549135</v>
      </c>
      <c r="CQ46" s="6">
        <v>119.41859146785639</v>
      </c>
      <c r="CR46" s="6">
        <v>119.05660697903573</v>
      </c>
      <c r="CS46" s="6">
        <v>116.47028788925903</v>
      </c>
      <c r="CT46" s="6">
        <v>116.32923137070996</v>
      </c>
      <c r="CU46" s="6">
        <v>115.91760997842745</v>
      </c>
      <c r="CV46" s="6">
        <v>114.8282257841912</v>
      </c>
      <c r="CW46" s="6">
        <v>114.09565779837655</v>
      </c>
      <c r="CX46" s="6">
        <v>113.36789956477699</v>
      </c>
      <c r="CY46" s="6">
        <v>112.35556951943808</v>
      </c>
      <c r="CZ46" s="6">
        <v>110.88139373100805</v>
      </c>
      <c r="DA46" s="6">
        <v>109.8539310204044</v>
      </c>
      <c r="DB46" s="6">
        <v>108.5341998028596</v>
      </c>
      <c r="DC46" s="6">
        <v>107.98575678505544</v>
      </c>
      <c r="DD46" s="6">
        <v>106.61737913705306</v>
      </c>
      <c r="DE46" s="6">
        <v>108.27808477421605</v>
      </c>
      <c r="DF46" s="6">
        <v>108.23692709020352</v>
      </c>
      <c r="DG46" s="6">
        <v>107.32172505310055</v>
      </c>
      <c r="DH46" s="6">
        <v>105.37980228388285</v>
      </c>
      <c r="DI46" s="6">
        <v>106.02468976102035</v>
      </c>
      <c r="DJ46" s="6">
        <v>107.65860261511008</v>
      </c>
      <c r="DK46" s="6">
        <v>107.1042693049252</v>
      </c>
      <c r="DL46" s="6">
        <v>104.24066112333675</v>
      </c>
      <c r="DM46" s="6">
        <v>103.20366511492463</v>
      </c>
      <c r="DN46" s="6">
        <v>103.26069938326378</v>
      </c>
      <c r="DO46" s="6">
        <v>103.88587435547133</v>
      </c>
      <c r="DP46" s="6">
        <v>104.28813419212618</v>
      </c>
      <c r="DQ46" s="6">
        <v>101.62520330100595</v>
      </c>
      <c r="DR46" s="6">
        <v>100.27671960248308</v>
      </c>
      <c r="DS46" s="6">
        <v>100.69916449262224</v>
      </c>
      <c r="DT46" s="6">
        <v>99.313230877038876</v>
      </c>
      <c r="DU46" s="6">
        <v>97.881363287861461</v>
      </c>
      <c r="DV46" s="6">
        <v>97.894028243178568</v>
      </c>
      <c r="DW46" s="6">
        <v>97.606994585225166</v>
      </c>
      <c r="DX46" s="6">
        <v>95.374224111970605</v>
      </c>
      <c r="DY46" s="6">
        <v>96.465136294793751</v>
      </c>
      <c r="DZ46" s="6">
        <v>96.842199453656988</v>
      </c>
      <c r="EA46" s="6">
        <v>97.341443956920628</v>
      </c>
      <c r="EB46" s="6">
        <v>96.445700151414911</v>
      </c>
      <c r="EC46" s="6">
        <v>94.600212136381884</v>
      </c>
      <c r="ED46" s="6">
        <v>93.68833089805554</v>
      </c>
      <c r="EE46" s="6">
        <v>95.077842581178146</v>
      </c>
      <c r="EF46" s="6">
        <v>93.660983817099577</v>
      </c>
      <c r="EG46" s="6">
        <v>91.788234946697003</v>
      </c>
      <c r="EH46" s="6">
        <v>91.564836469832642</v>
      </c>
      <c r="EI46" s="6">
        <v>91.570006226112952</v>
      </c>
      <c r="EJ46" s="6">
        <v>90.774826618262992</v>
      </c>
      <c r="EK46" s="6">
        <v>90.280867612100209</v>
      </c>
      <c r="EL46" s="6">
        <v>91.382306993170658</v>
      </c>
      <c r="EM46" s="6">
        <v>91.40596225710685</v>
      </c>
      <c r="EN46" s="6">
        <v>90.776444111027772</v>
      </c>
      <c r="EO46" s="6">
        <v>88.222363727287885</v>
      </c>
      <c r="EP46" s="6">
        <v>89.249749207495697</v>
      </c>
      <c r="EQ46" s="6">
        <v>88.088526287558636</v>
      </c>
      <c r="ER46" s="6">
        <v>86.93120168782356</v>
      </c>
      <c r="ES46" s="6">
        <v>86.330861875511346</v>
      </c>
      <c r="ET46" s="6">
        <v>88.194750789161333</v>
      </c>
      <c r="EU46" s="6">
        <v>87.773656042864644</v>
      </c>
      <c r="EV46" s="6">
        <v>86.735090625349528</v>
      </c>
      <c r="EW46" s="6">
        <v>86.897921374241776</v>
      </c>
      <c r="EX46" s="6">
        <v>85.765208746457944</v>
      </c>
      <c r="EY46" s="6">
        <v>85.404425011442342</v>
      </c>
      <c r="EZ46" s="6">
        <v>84.909804141716023</v>
      </c>
      <c r="FA46" s="6">
        <v>85.198651541949843</v>
      </c>
      <c r="FB46" s="6">
        <v>85.173939274753209</v>
      </c>
      <c r="FC46" s="6">
        <v>84.28511575337123</v>
      </c>
      <c r="FD46" s="6">
        <v>82.926693134276178</v>
      </c>
      <c r="FE46" s="6">
        <v>83.130089853709308</v>
      </c>
      <c r="FF46" s="6">
        <v>83.516516824797804</v>
      </c>
      <c r="FG46" s="6">
        <v>84.554095802167126</v>
      </c>
      <c r="FH46" s="6">
        <v>82.856853553728087</v>
      </c>
      <c r="FI46" s="6">
        <v>82.896899117825015</v>
      </c>
      <c r="FJ46" s="6">
        <v>81.674636185167103</v>
      </c>
      <c r="FK46" s="6">
        <v>80.965566218455365</v>
      </c>
      <c r="FL46" s="6">
        <v>81.513580649640645</v>
      </c>
      <c r="FM46" s="6">
        <v>81.323853596080625</v>
      </c>
      <c r="FN46" s="6">
        <v>78.515431373514971</v>
      </c>
      <c r="FO46" s="6">
        <v>78.867361940701656</v>
      </c>
      <c r="FP46" s="6">
        <v>79.521691587521971</v>
      </c>
      <c r="FQ46" s="6">
        <v>80.100705217626555</v>
      </c>
      <c r="FR46" s="6">
        <v>79.077995059704406</v>
      </c>
      <c r="FS46" s="6">
        <v>79.62579218398966</v>
      </c>
      <c r="FT46" s="6">
        <v>78.084229071956671</v>
      </c>
      <c r="FU46" s="6">
        <v>78.507564575645759</v>
      </c>
      <c r="FV46" s="6">
        <v>78.450172860828019</v>
      </c>
      <c r="FW46" s="6">
        <v>79.669995244888284</v>
      </c>
      <c r="FX46" s="6">
        <v>78.117474537641328</v>
      </c>
      <c r="FY46" s="6">
        <v>78.160622011774052</v>
      </c>
      <c r="FZ46" s="6">
        <v>77.071981855726406</v>
      </c>
      <c r="GA46" s="6">
        <v>77.457716520839384</v>
      </c>
      <c r="GB46" s="6">
        <v>77.687206619932255</v>
      </c>
      <c r="GC46" s="6">
        <v>76.934184422011512</v>
      </c>
      <c r="GD46" s="6">
        <v>78.662532351499351</v>
      </c>
      <c r="GE46" s="6">
        <v>76.848717343526374</v>
      </c>
      <c r="GF46" s="6">
        <v>77.516497888718661</v>
      </c>
      <c r="GG46" s="6">
        <v>77.690660970918799</v>
      </c>
      <c r="GH46" s="6">
        <v>77.844928222812271</v>
      </c>
      <c r="GI46" s="6">
        <v>77.180893348087778</v>
      </c>
      <c r="GJ46" s="6">
        <v>77.187355096443838</v>
      </c>
      <c r="GK46" s="6">
        <v>77.995979430712836</v>
      </c>
      <c r="GL46" s="6">
        <v>78.44872070522473</v>
      </c>
      <c r="GM46" s="6">
        <v>77.713066252788821</v>
      </c>
      <c r="GN46" s="6">
        <v>76.556074421027063</v>
      </c>
      <c r="GO46" s="6">
        <v>76.976419213973827</v>
      </c>
      <c r="GP46" s="6">
        <v>77.779135819456627</v>
      </c>
      <c r="GQ46" s="6">
        <v>78.899470174173075</v>
      </c>
      <c r="GR46" s="6">
        <v>77.667966156832762</v>
      </c>
      <c r="GS46" s="6">
        <v>76.630630805328821</v>
      </c>
      <c r="GT46" s="6">
        <v>76.753670678098189</v>
      </c>
      <c r="GU46" s="6">
        <v>76.407228741216557</v>
      </c>
      <c r="GV46" s="6">
        <v>76.739840442866893</v>
      </c>
      <c r="GW46" s="6">
        <v>74.751403568557478</v>
      </c>
      <c r="GX46" s="6">
        <v>74.95996898212249</v>
      </c>
      <c r="GY46" s="6">
        <v>75.821854773128464</v>
      </c>
      <c r="GZ46" s="6">
        <v>75.047912120613162</v>
      </c>
      <c r="HA46" s="6">
        <v>75.360048924853928</v>
      </c>
      <c r="HB46" s="6">
        <v>73.205477269701746</v>
      </c>
      <c r="HC46" s="6">
        <v>72.643111013171605</v>
      </c>
      <c r="HD46" s="6">
        <v>72.920714634788681</v>
      </c>
      <c r="HE46" s="6">
        <v>73.53357043378368</v>
      </c>
      <c r="HF46" s="6">
        <v>72.65585843860579</v>
      </c>
      <c r="HG46" s="6">
        <v>71.436448820546275</v>
      </c>
      <c r="HH46" s="6">
        <v>70.273234195913773</v>
      </c>
      <c r="HI46" s="6">
        <v>70.006166108780633</v>
      </c>
      <c r="HJ46" s="6">
        <v>69.853178289537823</v>
      </c>
      <c r="HK46" s="6">
        <v>71.89466404588056</v>
      </c>
      <c r="HL46" s="6">
        <v>70.782968128526207</v>
      </c>
      <c r="HM46" s="6">
        <v>69.091724559867245</v>
      </c>
      <c r="HN46" s="6">
        <v>68.240904165463988</v>
      </c>
      <c r="HO46" s="6">
        <v>68.181036483970487</v>
      </c>
      <c r="HP46" s="6">
        <v>69.596449937102463</v>
      </c>
      <c r="HQ46" s="6">
        <v>68.399323305648053</v>
      </c>
      <c r="HR46" s="6">
        <v>68.095897776362747</v>
      </c>
      <c r="HS46" s="6">
        <v>82.123002222955705</v>
      </c>
      <c r="HT46" s="6">
        <v>83.512697583521387</v>
      </c>
      <c r="HU46" s="6">
        <v>87.723727091820038</v>
      </c>
      <c r="HV46" s="6">
        <v>94.693441979724611</v>
      </c>
      <c r="HW46" s="6">
        <v>96.115194243378809</v>
      </c>
      <c r="HX46" s="6">
        <v>99.813887123506191</v>
      </c>
      <c r="HY46" s="6">
        <v>103.43227166041335</v>
      </c>
      <c r="HZ46" s="6">
        <v>107.24777826841324</v>
      </c>
      <c r="IA46" s="6">
        <v>108.99657054129518</v>
      </c>
      <c r="IB46" s="6">
        <v>111.88676354476067</v>
      </c>
      <c r="IC46" s="6">
        <v>116.69764835705998</v>
      </c>
      <c r="ID46" s="6">
        <v>119.24906414566085</v>
      </c>
      <c r="IE46" s="6">
        <v>121.11972563677701</v>
      </c>
      <c r="IF46" s="6">
        <v>124.08041476128351</v>
      </c>
      <c r="IG46" s="6">
        <v>123.17760768290509</v>
      </c>
      <c r="IH46" s="6">
        <v>126.10511861246242</v>
      </c>
      <c r="II46" s="6">
        <v>128.52430342774539</v>
      </c>
      <c r="IJ46" s="6">
        <v>134.8691145756861</v>
      </c>
      <c r="IK46" s="6">
        <v>136.27008238361387</v>
      </c>
      <c r="IL46" s="6">
        <v>137.03425113842306</v>
      </c>
      <c r="IM46" s="6">
        <v>140.25064232665326</v>
      </c>
      <c r="IN46" s="6">
        <v>144.92095874581756</v>
      </c>
      <c r="IO46" s="6">
        <v>148.66164944669455</v>
      </c>
      <c r="IP46" s="6">
        <v>150.19065687397855</v>
      </c>
      <c r="IQ46" s="6">
        <v>150.93646029476312</v>
      </c>
      <c r="IR46" s="6">
        <v>148.63553503831204</v>
      </c>
      <c r="IS46" s="6">
        <v>149.68658578659574</v>
      </c>
      <c r="IT46" s="6">
        <v>149.27396820601902</v>
      </c>
      <c r="IU46" s="6">
        <v>150.71185062834198</v>
      </c>
      <c r="IV46" s="6">
        <v>151.36491511901184</v>
      </c>
      <c r="IW46" s="6">
        <v>152.46657184403875</v>
      </c>
      <c r="IX46" s="6">
        <v>154.43984301658909</v>
      </c>
      <c r="IY46" s="6">
        <v>156.71077772273716</v>
      </c>
      <c r="IZ46" s="6">
        <v>155.66211595326243</v>
      </c>
      <c r="JA46" s="6">
        <v>156.41985725507291</v>
      </c>
      <c r="JB46" s="6">
        <v>155.16625078079045</v>
      </c>
      <c r="JC46" s="6">
        <v>155.35855011758778</v>
      </c>
      <c r="JD46" s="6">
        <v>154.9267065883669</v>
      </c>
      <c r="JE46" s="6">
        <v>156.65870403698605</v>
      </c>
      <c r="JF46" s="6">
        <v>156.916838585758</v>
      </c>
      <c r="JG46" s="6">
        <v>157.72120319254</v>
      </c>
      <c r="JH46" s="6">
        <v>159.2506045913201</v>
      </c>
      <c r="JI46" s="6">
        <v>160.23624183952586</v>
      </c>
      <c r="JJ46" s="6">
        <v>159.08766780003688</v>
      </c>
      <c r="JK46" s="6">
        <v>161.75096446091132</v>
      </c>
      <c r="JL46" s="6">
        <v>159.95259689863494</v>
      </c>
      <c r="JM46" s="6">
        <v>160.37437778559351</v>
      </c>
      <c r="JN46" s="6">
        <v>158.52016108919551</v>
      </c>
      <c r="JO46" s="6">
        <v>159.22280798478474</v>
      </c>
      <c r="JP46" s="6">
        <v>160.58141282892589</v>
      </c>
      <c r="JQ46" s="6">
        <v>160.44559141379662</v>
      </c>
      <c r="JR46" s="6">
        <v>162.25143087209315</v>
      </c>
      <c r="JS46" s="6">
        <v>160.25466599737936</v>
      </c>
      <c r="JT46" s="6">
        <v>162.0045455738049</v>
      </c>
      <c r="JU46" s="6">
        <v>163.49511162449551</v>
      </c>
      <c r="JV46" s="6">
        <v>164.16927312908331</v>
      </c>
      <c r="JW46" s="6">
        <v>160.73817285781266</v>
      </c>
      <c r="JX46" s="6">
        <v>162.13396393590747</v>
      </c>
      <c r="JY46" s="6">
        <v>162.99852088536207</v>
      </c>
      <c r="JZ46" s="6">
        <v>161.43234484389501</v>
      </c>
      <c r="KA46" s="6">
        <v>158.98423248534937</v>
      </c>
      <c r="KB46" s="6">
        <v>159.25072201517136</v>
      </c>
      <c r="KC46" s="6">
        <v>158.93880175747466</v>
      </c>
      <c r="KD46" s="6">
        <v>159.52841176778512</v>
      </c>
      <c r="KE46" s="6">
        <v>158.67040443410124</v>
      </c>
      <c r="KF46" s="6">
        <v>157.97548174284756</v>
      </c>
      <c r="KG46" s="6">
        <v>157.93966003296035</v>
      </c>
      <c r="KH46" s="6">
        <v>156.3590225105481</v>
      </c>
      <c r="KI46" s="6">
        <v>156.76288524718501</v>
      </c>
      <c r="KJ46" s="6">
        <v>157.33532709487687</v>
      </c>
      <c r="KK46" s="6">
        <v>158.15754866505392</v>
      </c>
      <c r="KL46" s="6">
        <v>156.92195828940197</v>
      </c>
      <c r="KM46" s="6">
        <v>154.06045984611913</v>
      </c>
      <c r="KN46" s="6">
        <v>154.63680508080694</v>
      </c>
      <c r="KO46" s="6">
        <v>157.24674294383686</v>
      </c>
      <c r="KP46" s="6">
        <v>154.96256829613446</v>
      </c>
      <c r="KQ46" s="6">
        <v>153.46197103894283</v>
      </c>
      <c r="KR46" s="6">
        <v>155.74851075554869</v>
      </c>
      <c r="KS46" s="6">
        <v>161.51349569258278</v>
      </c>
      <c r="KT46" s="6">
        <v>160.51971065593139</v>
      </c>
      <c r="KU46" s="6">
        <v>159.25345483072834</v>
      </c>
      <c r="KV46" s="6">
        <v>160.33497782415142</v>
      </c>
      <c r="KW46" s="6">
        <v>159.58557319802588</v>
      </c>
      <c r="KX46" s="6">
        <v>159.49278588139865</v>
      </c>
      <c r="KY46" s="6">
        <v>159.84268095747694</v>
      </c>
      <c r="KZ46" s="6">
        <v>161.84530064021627</v>
      </c>
      <c r="LA46" s="6">
        <v>158.6510603251233</v>
      </c>
      <c r="LB46" s="6">
        <v>159.73816035509489</v>
      </c>
      <c r="LC46" s="6">
        <v>157.8551714703911</v>
      </c>
      <c r="LD46" s="6">
        <v>158.94695466780811</v>
      </c>
      <c r="LE46" s="6">
        <v>157.7059041354475</v>
      </c>
      <c r="LF46" s="6">
        <v>152.6750415171158</v>
      </c>
      <c r="LG46" s="6">
        <v>155.40631327853217</v>
      </c>
      <c r="LH46" s="6">
        <v>156.99463976347832</v>
      </c>
      <c r="LI46" s="6">
        <v>152.41959687189737</v>
      </c>
      <c r="LJ46" s="6">
        <v>149.74628386584595</v>
      </c>
      <c r="LK46" s="6">
        <v>150.90597189069649</v>
      </c>
      <c r="LL46" s="6">
        <v>149.41574856534061</v>
      </c>
      <c r="LM46" s="6">
        <v>149.05198723496611</v>
      </c>
      <c r="LN46" s="6">
        <v>145.0368257574261</v>
      </c>
      <c r="LO46" s="6"/>
    </row>
    <row r="47" spans="1:327" x14ac:dyDescent="0.25">
      <c r="A47" s="5"/>
      <c r="B47" s="6">
        <v>12.193236097997463</v>
      </c>
      <c r="C47" s="6">
        <v>11.837259671004224</v>
      </c>
      <c r="D47" s="6">
        <v>12.375664949759349</v>
      </c>
      <c r="E47" s="6">
        <v>12.462289790027492</v>
      </c>
      <c r="F47" s="6">
        <v>12.168375848119249</v>
      </c>
      <c r="G47" s="6">
        <v>11.236169979963291</v>
      </c>
      <c r="H47" s="6">
        <v>11.212043334154473</v>
      </c>
      <c r="I47" s="6">
        <v>12.072968213827469</v>
      </c>
      <c r="J47" s="6">
        <v>11.933870970152508</v>
      </c>
      <c r="K47" s="6">
        <v>10.980370059370438</v>
      </c>
      <c r="L47" s="6">
        <v>10.979660493980775</v>
      </c>
      <c r="M47" s="6">
        <v>11.638188459473009</v>
      </c>
      <c r="N47" s="6">
        <v>12.305779441766482</v>
      </c>
      <c r="O47" s="6">
        <v>11.336003165328101</v>
      </c>
      <c r="P47" s="6">
        <v>11.980923143652449</v>
      </c>
      <c r="Q47" s="6">
        <v>11.549607456348555</v>
      </c>
      <c r="R47" s="6">
        <v>11.677545529161492</v>
      </c>
      <c r="S47" s="6">
        <v>12.459522751037857</v>
      </c>
      <c r="T47" s="6">
        <v>13.359060909109203</v>
      </c>
      <c r="U47" s="6">
        <v>12.071433139830175</v>
      </c>
      <c r="V47" s="6">
        <v>12.377537629326039</v>
      </c>
      <c r="W47" s="6">
        <v>12.542873518998874</v>
      </c>
      <c r="X47" s="6">
        <v>12.263351590198447</v>
      </c>
      <c r="Y47" s="6">
        <v>11.666445721241207</v>
      </c>
      <c r="Z47" s="6">
        <v>11.975185538309779</v>
      </c>
      <c r="AA47" s="6">
        <v>11.963035009800768</v>
      </c>
      <c r="AB47" s="6">
        <v>13.020863532938275</v>
      </c>
      <c r="AC47" s="6">
        <v>13.345611044308887</v>
      </c>
      <c r="AD47" s="6">
        <v>13.906698738920401</v>
      </c>
      <c r="AE47" s="6">
        <v>16.533425939231378</v>
      </c>
      <c r="AF47" s="6">
        <v>18.176812299488191</v>
      </c>
      <c r="AG47" s="6">
        <v>20.543271626775613</v>
      </c>
      <c r="AH47" s="6">
        <v>24.194229415904289</v>
      </c>
      <c r="AI47" s="6">
        <v>27.226820075550421</v>
      </c>
      <c r="AJ47" s="6">
        <v>31.053166559156686</v>
      </c>
      <c r="AK47" s="6">
        <v>36.603066163935246</v>
      </c>
      <c r="AL47" s="6">
        <v>44.477808929733818</v>
      </c>
      <c r="AM47" s="6">
        <v>54.223480818353352</v>
      </c>
      <c r="AN47" s="6">
        <v>60.751960158684248</v>
      </c>
      <c r="AO47" s="6">
        <v>68.85691305779595</v>
      </c>
      <c r="AP47" s="6">
        <v>80.689728646345159</v>
      </c>
      <c r="AQ47" s="6">
        <v>92.905753009027023</v>
      </c>
      <c r="AR47" s="6">
        <v>101.63244076948831</v>
      </c>
      <c r="AS47" s="6">
        <v>110.07019348441482</v>
      </c>
      <c r="AT47" s="6">
        <v>118.61398434929063</v>
      </c>
      <c r="AU47" s="6">
        <v>122.18842159880387</v>
      </c>
      <c r="AV47" s="6">
        <v>127.35457820435926</v>
      </c>
      <c r="AW47" s="6">
        <v>133.58308052950912</v>
      </c>
      <c r="AX47" s="6">
        <v>139.80496126980319</v>
      </c>
      <c r="AY47" s="6">
        <v>145.14936187497108</v>
      </c>
      <c r="AZ47" s="6">
        <v>147.77363797464821</v>
      </c>
      <c r="BA47" s="6">
        <v>152.24790083676243</v>
      </c>
      <c r="BB47" s="6">
        <v>160.05509245319598</v>
      </c>
      <c r="BC47" s="6">
        <v>165.47304195106648</v>
      </c>
      <c r="BD47" s="6">
        <v>167.92155545566123</v>
      </c>
      <c r="BE47" s="6">
        <v>173.37713522176537</v>
      </c>
      <c r="BF47" s="6">
        <v>177.65141520787253</v>
      </c>
      <c r="BG47" s="6">
        <v>183.37497829316766</v>
      </c>
      <c r="BH47" s="6">
        <v>187.41832341941219</v>
      </c>
      <c r="BI47" s="6">
        <v>190.94049816651017</v>
      </c>
      <c r="BJ47" s="6">
        <v>197.33833660054455</v>
      </c>
      <c r="BK47" s="6">
        <v>202.04431481336027</v>
      </c>
      <c r="BL47" s="6">
        <v>205.16603284068614</v>
      </c>
      <c r="BM47" s="6">
        <v>207.78404269401466</v>
      </c>
      <c r="BN47" s="6">
        <v>208.5475117674402</v>
      </c>
      <c r="BO47" s="6">
        <v>211.69145589246853</v>
      </c>
      <c r="BP47" s="6">
        <v>216.41422143956402</v>
      </c>
      <c r="BQ47" s="6">
        <v>218.31390013907205</v>
      </c>
      <c r="BR47" s="6">
        <v>218.16856940398392</v>
      </c>
      <c r="BS47" s="6">
        <v>221.15039214742816</v>
      </c>
      <c r="BT47" s="6">
        <v>220.79409243479517</v>
      </c>
      <c r="BU47" s="6">
        <v>222.18584589125007</v>
      </c>
      <c r="BV47" s="6">
        <v>222.90341385250477</v>
      </c>
      <c r="BW47" s="6">
        <v>223.0806133846298</v>
      </c>
      <c r="BX47" s="6">
        <v>220.61595863963356</v>
      </c>
      <c r="BY47" s="6">
        <v>217.58531394860856</v>
      </c>
      <c r="BZ47" s="6">
        <v>216.85740651853996</v>
      </c>
      <c r="CA47" s="6">
        <v>216.92642782427276</v>
      </c>
      <c r="CB47" s="6">
        <v>212.62783276088584</v>
      </c>
      <c r="CC47" s="6">
        <v>211.1048992272159</v>
      </c>
      <c r="CD47" s="6">
        <v>209.81010110364483</v>
      </c>
      <c r="CE47" s="6">
        <v>207.95634593982342</v>
      </c>
      <c r="CF47" s="6">
        <v>204.13478814683108</v>
      </c>
      <c r="CG47" s="6">
        <v>203.46693340004782</v>
      </c>
      <c r="CH47" s="6">
        <v>203.75774128331389</v>
      </c>
      <c r="CI47" s="6">
        <v>201.98241793449623</v>
      </c>
      <c r="CJ47" s="6">
        <v>196.08455450702979</v>
      </c>
      <c r="CK47" s="6">
        <v>193.18076898026931</v>
      </c>
      <c r="CL47" s="6">
        <v>193.30360151777077</v>
      </c>
      <c r="CM47" s="6">
        <v>191.45083016073252</v>
      </c>
      <c r="CN47" s="6">
        <v>185.78950299598074</v>
      </c>
      <c r="CO47" s="6">
        <v>184.93292933994525</v>
      </c>
      <c r="CP47" s="6">
        <v>183.82346515233326</v>
      </c>
      <c r="CQ47" s="6">
        <v>182.97325711661989</v>
      </c>
      <c r="CR47" s="6">
        <v>178.06514307969053</v>
      </c>
      <c r="CS47" s="6">
        <v>173.86767672316176</v>
      </c>
      <c r="CT47" s="6">
        <v>172.49568273713163</v>
      </c>
      <c r="CU47" s="6">
        <v>169.78429974843328</v>
      </c>
      <c r="CV47" s="6">
        <v>167.14029450724294</v>
      </c>
      <c r="CW47" s="6">
        <v>165.03582981351897</v>
      </c>
      <c r="CX47" s="6">
        <v>162.27830438461919</v>
      </c>
      <c r="CY47" s="6">
        <v>160.7360387364929</v>
      </c>
      <c r="CZ47" s="6">
        <v>158.56133764814632</v>
      </c>
      <c r="DA47" s="6">
        <v>156.26962716718276</v>
      </c>
      <c r="DB47" s="6">
        <v>153.47384222750767</v>
      </c>
      <c r="DC47" s="6">
        <v>150.93590936456681</v>
      </c>
      <c r="DD47" s="6">
        <v>150.9167195076889</v>
      </c>
      <c r="DE47" s="6">
        <v>149.95777792478421</v>
      </c>
      <c r="DF47" s="6">
        <v>147.6177075067645</v>
      </c>
      <c r="DG47" s="6">
        <v>144.64864501679727</v>
      </c>
      <c r="DH47" s="6">
        <v>141.04000174680118</v>
      </c>
      <c r="DI47" s="6">
        <v>139.41551364221368</v>
      </c>
      <c r="DJ47" s="6">
        <v>139.22832641893021</v>
      </c>
      <c r="DK47" s="6">
        <v>137.4472745094422</v>
      </c>
      <c r="DL47" s="6">
        <v>133.76830808758541</v>
      </c>
      <c r="DM47" s="6">
        <v>130.94008192312992</v>
      </c>
      <c r="DN47" s="6">
        <v>130.43457022576698</v>
      </c>
      <c r="DO47" s="6">
        <v>130.1991767016016</v>
      </c>
      <c r="DP47" s="6">
        <v>130.08181422920711</v>
      </c>
      <c r="DQ47" s="6">
        <v>126.39801070404343</v>
      </c>
      <c r="DR47" s="6">
        <v>123.70563558617518</v>
      </c>
      <c r="DS47" s="6">
        <v>123.56087680477677</v>
      </c>
      <c r="DT47" s="6">
        <v>120.88023707713999</v>
      </c>
      <c r="DU47" s="6">
        <v>118.0596671181174</v>
      </c>
      <c r="DV47" s="6">
        <v>116.23263073523516</v>
      </c>
      <c r="DW47" s="6">
        <v>115.19993109744934</v>
      </c>
      <c r="DX47" s="6">
        <v>112.2799894110339</v>
      </c>
      <c r="DY47" s="6">
        <v>111.09214405383347</v>
      </c>
      <c r="DZ47" s="6">
        <v>110.30842429707795</v>
      </c>
      <c r="EA47" s="6">
        <v>107.17658212450485</v>
      </c>
      <c r="EB47" s="6">
        <v>106.10034293192363</v>
      </c>
      <c r="EC47" s="6">
        <v>102.94944117103071</v>
      </c>
      <c r="ED47" s="6">
        <v>100.31239435417784</v>
      </c>
      <c r="EE47" s="6">
        <v>100.60157593301336</v>
      </c>
      <c r="EF47" s="6">
        <v>97.778792440110664</v>
      </c>
      <c r="EG47" s="6">
        <v>93.481301409832014</v>
      </c>
      <c r="EH47" s="6">
        <v>93.752715004485054</v>
      </c>
      <c r="EI47" s="6">
        <v>91.763125184755168</v>
      </c>
      <c r="EJ47" s="6">
        <v>90.555570516695568</v>
      </c>
      <c r="EK47" s="6">
        <v>87.248831707957407</v>
      </c>
      <c r="EL47" s="6">
        <v>86.367044822034032</v>
      </c>
      <c r="EM47" s="6">
        <v>85.137037171981021</v>
      </c>
      <c r="EN47" s="6">
        <v>84.14673641122117</v>
      </c>
      <c r="EO47" s="6">
        <v>81.22223944915649</v>
      </c>
      <c r="EP47" s="6">
        <v>81.421942818526048</v>
      </c>
      <c r="EQ47" s="6">
        <v>79.106336591593973</v>
      </c>
      <c r="ER47" s="6">
        <v>76.083116142735861</v>
      </c>
      <c r="ES47" s="6">
        <v>74.912098097327487</v>
      </c>
      <c r="ET47" s="6">
        <v>75.578154847136659</v>
      </c>
      <c r="EU47" s="6">
        <v>73.430225191421314</v>
      </c>
      <c r="EV47" s="6">
        <v>71.658306369780391</v>
      </c>
      <c r="EW47" s="6">
        <v>70.565529538830148</v>
      </c>
      <c r="EX47" s="6">
        <v>68.820338096578581</v>
      </c>
      <c r="EY47" s="6">
        <v>68.015899811844818</v>
      </c>
      <c r="EZ47" s="6">
        <v>66.226779904363184</v>
      </c>
      <c r="FA47" s="6">
        <v>65.199671287963412</v>
      </c>
      <c r="FB47" s="6">
        <v>64.868827262379838</v>
      </c>
      <c r="FC47" s="6">
        <v>63.395745341961025</v>
      </c>
      <c r="FD47" s="6">
        <v>61.825960056577742</v>
      </c>
      <c r="FE47" s="6">
        <v>61.184447802367167</v>
      </c>
      <c r="FF47" s="6">
        <v>61.014814496274845</v>
      </c>
      <c r="FG47" s="6">
        <v>60.970229218357716</v>
      </c>
      <c r="FH47" s="6">
        <v>59.760713576988678</v>
      </c>
      <c r="FI47" s="6">
        <v>58.787411337759835</v>
      </c>
      <c r="FJ47" s="6">
        <v>57.468495308154516</v>
      </c>
      <c r="FK47" s="6">
        <v>56.185784827202284</v>
      </c>
      <c r="FL47" s="6">
        <v>56.45285505336485</v>
      </c>
      <c r="FM47" s="6">
        <v>56.119770969231681</v>
      </c>
      <c r="FN47" s="6">
        <v>53.363632491496418</v>
      </c>
      <c r="FO47" s="6">
        <v>53.055674273067233</v>
      </c>
      <c r="FP47" s="6">
        <v>52.695272632205366</v>
      </c>
      <c r="FQ47" s="6">
        <v>52.738667318472295</v>
      </c>
      <c r="FR47" s="6">
        <v>51.893966988824936</v>
      </c>
      <c r="FS47" s="6">
        <v>51.983606182222836</v>
      </c>
      <c r="FT47" s="6">
        <v>50.137161910035303</v>
      </c>
      <c r="FU47" s="6">
        <v>50.521573617746348</v>
      </c>
      <c r="FV47" s="6">
        <v>49.961625788687044</v>
      </c>
      <c r="FW47" s="6">
        <v>50.75998744485328</v>
      </c>
      <c r="FX47" s="6">
        <v>48.794768446810735</v>
      </c>
      <c r="FY47" s="6">
        <v>48.714884882507214</v>
      </c>
      <c r="FZ47" s="6">
        <v>47.371721266258334</v>
      </c>
      <c r="GA47" s="6">
        <v>47.166925918877411</v>
      </c>
      <c r="GB47" s="6">
        <v>46.221753715660235</v>
      </c>
      <c r="GC47" s="6">
        <v>46.566473888649135</v>
      </c>
      <c r="GD47" s="6">
        <v>46.941403225664779</v>
      </c>
      <c r="GE47" s="6">
        <v>45.29293117862391</v>
      </c>
      <c r="GF47" s="6">
        <v>44.927976600848773</v>
      </c>
      <c r="GG47" s="6">
        <v>44.293935241918824</v>
      </c>
      <c r="GH47" s="6">
        <v>43.84226302687987</v>
      </c>
      <c r="GI47" s="6">
        <v>42.818533461542891</v>
      </c>
      <c r="GJ47" s="6">
        <v>42.326728794355496</v>
      </c>
      <c r="GK47" s="6">
        <v>42.399007742965274</v>
      </c>
      <c r="GL47" s="6">
        <v>42.941859071512944</v>
      </c>
      <c r="GM47" s="6">
        <v>41.863997274997715</v>
      </c>
      <c r="GN47" s="6">
        <v>41.02205228724138</v>
      </c>
      <c r="GO47" s="6">
        <v>39.886236485847071</v>
      </c>
      <c r="GP47" s="6">
        <v>40.732792692975536</v>
      </c>
      <c r="GQ47" s="6">
        <v>41.155804325633518</v>
      </c>
      <c r="GR47" s="6">
        <v>40.480346005472164</v>
      </c>
      <c r="GS47" s="6">
        <v>39.355441282263335</v>
      </c>
      <c r="GT47" s="6">
        <v>39.599563470606668</v>
      </c>
      <c r="GU47" s="6">
        <v>39.053320547638805</v>
      </c>
      <c r="GV47" s="6">
        <v>39.475911160180509</v>
      </c>
      <c r="GW47" s="6">
        <v>38.362819091234449</v>
      </c>
      <c r="GX47" s="6">
        <v>38.143671596845238</v>
      </c>
      <c r="GY47" s="6">
        <v>38.727715380602831</v>
      </c>
      <c r="GZ47" s="6">
        <v>38.377823342046497</v>
      </c>
      <c r="HA47" s="6">
        <v>37.807359918531745</v>
      </c>
      <c r="HB47" s="6">
        <v>36.472330183813739</v>
      </c>
      <c r="HC47" s="6">
        <v>36.496249296034428</v>
      </c>
      <c r="HD47" s="6">
        <v>37.107050989231801</v>
      </c>
      <c r="HE47" s="6">
        <v>37.21295673726253</v>
      </c>
      <c r="HF47" s="6">
        <v>36.395220027227452</v>
      </c>
      <c r="HG47" s="6">
        <v>35.777652965272786</v>
      </c>
      <c r="HH47" s="6">
        <v>35.392831394687008</v>
      </c>
      <c r="HI47" s="6">
        <v>35.45466461723565</v>
      </c>
      <c r="HJ47" s="6">
        <v>35.741456829704184</v>
      </c>
      <c r="HK47" s="6">
        <v>36.356908410897525</v>
      </c>
      <c r="HL47" s="6">
        <v>35.238376195114533</v>
      </c>
      <c r="HM47" s="6">
        <v>33.99823302771798</v>
      </c>
      <c r="HN47" s="6">
        <v>33.529364955959423</v>
      </c>
      <c r="HO47" s="6">
        <v>33.787256185912611</v>
      </c>
      <c r="HP47" s="6">
        <v>34.239183814607912</v>
      </c>
      <c r="HQ47" s="6">
        <v>33.63485548730003</v>
      </c>
      <c r="HR47" s="6">
        <v>33.734847708162768</v>
      </c>
      <c r="HS47" s="6">
        <v>54.751713306681928</v>
      </c>
      <c r="HT47" s="6">
        <v>59.798355423031957</v>
      </c>
      <c r="HU47" s="6">
        <v>67.194453029468306</v>
      </c>
      <c r="HV47" s="6">
        <v>73.101254433255576</v>
      </c>
      <c r="HW47" s="6">
        <v>78.334833287967157</v>
      </c>
      <c r="HX47" s="6">
        <v>84.668014498646613</v>
      </c>
      <c r="HY47" s="6">
        <v>89.36374364285804</v>
      </c>
      <c r="HZ47" s="6">
        <v>93.555141655093635</v>
      </c>
      <c r="IA47" s="6">
        <v>98.162454388119485</v>
      </c>
      <c r="IB47" s="6">
        <v>103.1204810778401</v>
      </c>
      <c r="IC47" s="6">
        <v>108.29013606994249</v>
      </c>
      <c r="ID47" s="6">
        <v>112.74779996838279</v>
      </c>
      <c r="IE47" s="6">
        <v>116.58534781041891</v>
      </c>
      <c r="IF47" s="6">
        <v>118.75062941811058</v>
      </c>
      <c r="IG47" s="6">
        <v>119.716986774662</v>
      </c>
      <c r="IH47" s="6">
        <v>123.06196150977711</v>
      </c>
      <c r="II47" s="6">
        <v>128.22025179522774</v>
      </c>
      <c r="IJ47" s="6">
        <v>131.77475276150258</v>
      </c>
      <c r="IK47" s="6">
        <v>131.26291289449244</v>
      </c>
      <c r="IL47" s="6">
        <v>132.57640275379356</v>
      </c>
      <c r="IM47" s="6">
        <v>134.7304507666893</v>
      </c>
      <c r="IN47" s="6">
        <v>138.24669001708924</v>
      </c>
      <c r="IO47" s="6">
        <v>143.79033786392986</v>
      </c>
      <c r="IP47" s="6">
        <v>145.2679177366241</v>
      </c>
      <c r="IQ47" s="6">
        <v>146.73471494974515</v>
      </c>
      <c r="IR47" s="6">
        <v>146.39698731291728</v>
      </c>
      <c r="IS47" s="6">
        <v>147.77827627032298</v>
      </c>
      <c r="IT47" s="6">
        <v>149.24748225340437</v>
      </c>
      <c r="IU47" s="6">
        <v>153.03469453898586</v>
      </c>
      <c r="IV47" s="6">
        <v>154.04344894243525</v>
      </c>
      <c r="IW47" s="6">
        <v>150.98538162638746</v>
      </c>
      <c r="IX47" s="6">
        <v>153.36152864557181</v>
      </c>
      <c r="IY47" s="6">
        <v>152.08481844724636</v>
      </c>
      <c r="IZ47" s="6">
        <v>150.81625707530273</v>
      </c>
      <c r="JA47" s="6">
        <v>152.35237604446573</v>
      </c>
      <c r="JB47" s="6">
        <v>149.73640474153731</v>
      </c>
      <c r="JC47" s="6">
        <v>150.99890437978667</v>
      </c>
      <c r="JD47" s="6">
        <v>150.69592760328842</v>
      </c>
      <c r="JE47" s="6">
        <v>152.84117501358608</v>
      </c>
      <c r="JF47" s="6">
        <v>154.50147262915371</v>
      </c>
      <c r="JG47" s="6">
        <v>155.29716659430755</v>
      </c>
      <c r="JH47" s="6">
        <v>156.36847265694445</v>
      </c>
      <c r="JI47" s="6">
        <v>157.54235536289562</v>
      </c>
      <c r="JJ47" s="6">
        <v>159.84991019910333</v>
      </c>
      <c r="JK47" s="6">
        <v>161.18077578103569</v>
      </c>
      <c r="JL47" s="6">
        <v>160.77608863738143</v>
      </c>
      <c r="JM47" s="6">
        <v>161.35110870450586</v>
      </c>
      <c r="JN47" s="6">
        <v>158.65657057987744</v>
      </c>
      <c r="JO47" s="6">
        <v>158.54799703031381</v>
      </c>
      <c r="JP47" s="6">
        <v>158.79563331704094</v>
      </c>
      <c r="JQ47" s="6">
        <v>159.11025730464044</v>
      </c>
      <c r="JR47" s="6">
        <v>167.58310498266982</v>
      </c>
      <c r="JS47" s="6">
        <v>166.14605555265106</v>
      </c>
      <c r="JT47" s="6">
        <v>168.44158265932634</v>
      </c>
      <c r="JU47" s="6">
        <v>172.24488655077491</v>
      </c>
      <c r="JV47" s="6">
        <v>168.48277619110829</v>
      </c>
      <c r="JW47" s="6">
        <v>163.99352540849671</v>
      </c>
      <c r="JX47" s="6">
        <v>161.34927612807775</v>
      </c>
      <c r="JY47" s="6">
        <v>163.02512995406215</v>
      </c>
      <c r="JZ47" s="6">
        <v>160.76921184782643</v>
      </c>
      <c r="KA47" s="6">
        <v>156.8561163629565</v>
      </c>
      <c r="KB47" s="6">
        <v>156.17943108588716</v>
      </c>
      <c r="KC47" s="6">
        <v>154.90781274141219</v>
      </c>
      <c r="KD47" s="6">
        <v>154.71067489250333</v>
      </c>
      <c r="KE47" s="6">
        <v>154.5378605746738</v>
      </c>
      <c r="KF47" s="6">
        <v>154.06276027063171</v>
      </c>
      <c r="KG47" s="6">
        <v>152.94089755343822</v>
      </c>
      <c r="KH47" s="6">
        <v>150.82830533365586</v>
      </c>
      <c r="KI47" s="6">
        <v>150.95243820024308</v>
      </c>
      <c r="KJ47" s="6">
        <v>150.681006774812</v>
      </c>
      <c r="KK47" s="6">
        <v>153.36408015835107</v>
      </c>
      <c r="KL47" s="6">
        <v>150.70986720373836</v>
      </c>
      <c r="KM47" s="6">
        <v>148.5974280813042</v>
      </c>
      <c r="KN47" s="6">
        <v>149.66178428156704</v>
      </c>
      <c r="KO47" s="6">
        <v>157.40978795831268</v>
      </c>
      <c r="KP47" s="6">
        <v>156.24881211402868</v>
      </c>
      <c r="KQ47" s="6">
        <v>157.79322589801004</v>
      </c>
      <c r="KR47" s="6">
        <v>159.79520467667757</v>
      </c>
      <c r="KS47" s="6">
        <v>165.83044432757774</v>
      </c>
      <c r="KT47" s="6">
        <v>168.38966800334552</v>
      </c>
      <c r="KU47" s="6">
        <v>169.07777486653498</v>
      </c>
      <c r="KV47" s="6">
        <v>170.34093080465192</v>
      </c>
      <c r="KW47" s="6">
        <v>171.59592740830089</v>
      </c>
      <c r="KX47" s="6">
        <v>173.14686193998128</v>
      </c>
      <c r="KY47" s="6">
        <v>173.88245975319882</v>
      </c>
      <c r="KZ47" s="6">
        <v>176.09640513612717</v>
      </c>
      <c r="LA47" s="6">
        <v>178.113755206062</v>
      </c>
      <c r="LB47" s="6">
        <v>181.73905912214852</v>
      </c>
      <c r="LC47" s="6">
        <v>185.6103865410162</v>
      </c>
      <c r="LD47" s="6">
        <v>191.04590092773498</v>
      </c>
      <c r="LE47" s="6">
        <v>189.40087329064318</v>
      </c>
      <c r="LF47" s="6">
        <v>185.40489740392252</v>
      </c>
      <c r="LG47" s="6">
        <v>188.11081858035092</v>
      </c>
      <c r="LH47" s="6">
        <v>188.07642169328298</v>
      </c>
      <c r="LI47" s="6">
        <v>182.55342461684279</v>
      </c>
      <c r="LJ47" s="6">
        <v>178.27339106983578</v>
      </c>
      <c r="LK47" s="6">
        <v>176.74654229513001</v>
      </c>
      <c r="LL47" s="6">
        <v>174.68662954183034</v>
      </c>
      <c r="LM47" s="6">
        <v>173.08361538786315</v>
      </c>
      <c r="LN47" s="6">
        <v>171.0969717044087</v>
      </c>
      <c r="LO47" s="6"/>
    </row>
    <row r="48" spans="1:327" x14ac:dyDescent="0.25">
      <c r="A48" s="5"/>
      <c r="B48" s="6">
        <v>22.760159240517627</v>
      </c>
      <c r="C48" s="6">
        <v>22.160815220616747</v>
      </c>
      <c r="D48" s="6">
        <v>22.8519039384847</v>
      </c>
      <c r="E48" s="6">
        <v>23.917514691606485</v>
      </c>
      <c r="F48" s="6">
        <v>23.495763266613942</v>
      </c>
      <c r="G48" s="6">
        <v>23.063923702682697</v>
      </c>
      <c r="H48" s="6">
        <v>23.296057284495614</v>
      </c>
      <c r="I48" s="6">
        <v>24.620890967436825</v>
      </c>
      <c r="J48" s="6">
        <v>23.797001303607111</v>
      </c>
      <c r="K48" s="6">
        <v>22.595083117360254</v>
      </c>
      <c r="L48" s="6">
        <v>22.735902363850506</v>
      </c>
      <c r="M48" s="6">
        <v>24.150793300925358</v>
      </c>
      <c r="N48" s="6">
        <v>24.714003005894721</v>
      </c>
      <c r="O48" s="6">
        <v>22.890213064042698</v>
      </c>
      <c r="P48" s="6">
        <v>24.380414715873894</v>
      </c>
      <c r="Q48" s="6">
        <v>23.972204317919218</v>
      </c>
      <c r="R48" s="6">
        <v>24.138018935828615</v>
      </c>
      <c r="S48" s="6">
        <v>24.906554452188878</v>
      </c>
      <c r="T48" s="6">
        <v>24.838092245997355</v>
      </c>
      <c r="U48" s="6">
        <v>23.599942296595486</v>
      </c>
      <c r="V48" s="6">
        <v>24.05673234366888</v>
      </c>
      <c r="W48" s="6">
        <v>23.863816164251148</v>
      </c>
      <c r="X48" s="6">
        <v>23.343323381371501</v>
      </c>
      <c r="Y48" s="6">
        <v>23.08592006516929</v>
      </c>
      <c r="Z48" s="6">
        <v>23.479523333926945</v>
      </c>
      <c r="AA48" s="6">
        <v>23.471383096212545</v>
      </c>
      <c r="AB48" s="6">
        <v>24.819419042379</v>
      </c>
      <c r="AC48" s="6">
        <v>24.740294267695926</v>
      </c>
      <c r="AD48" s="6">
        <v>25.742065583206422</v>
      </c>
      <c r="AE48" s="6">
        <v>27.306794572040342</v>
      </c>
      <c r="AF48" s="6">
        <v>28.996591285108682</v>
      </c>
      <c r="AG48" s="6">
        <v>31.237123447884706</v>
      </c>
      <c r="AH48" s="6">
        <v>33.763412774785351</v>
      </c>
      <c r="AI48" s="6">
        <v>35.758269227202611</v>
      </c>
      <c r="AJ48" s="6">
        <v>36.997937355490123</v>
      </c>
      <c r="AK48" s="6">
        <v>40.708008132285542</v>
      </c>
      <c r="AL48" s="6">
        <v>44.243138908458526</v>
      </c>
      <c r="AM48" s="6">
        <v>47.136995256990552</v>
      </c>
      <c r="AN48" s="6">
        <v>48.873489918556558</v>
      </c>
      <c r="AO48" s="6">
        <v>51.821496072293456</v>
      </c>
      <c r="AP48" s="6">
        <v>55.707564071511051</v>
      </c>
      <c r="AQ48" s="6">
        <v>59.058468413593715</v>
      </c>
      <c r="AR48" s="6">
        <v>62.653162973331192</v>
      </c>
      <c r="AS48" s="6">
        <v>66.270130556865311</v>
      </c>
      <c r="AT48" s="6">
        <v>71.24139350601574</v>
      </c>
      <c r="AU48" s="6">
        <v>74.579720586943154</v>
      </c>
      <c r="AV48" s="6">
        <v>78.509135827405913</v>
      </c>
      <c r="AW48" s="6">
        <v>81.685975320242065</v>
      </c>
      <c r="AX48" s="6">
        <v>85.745795790087286</v>
      </c>
      <c r="AY48" s="6">
        <v>88.052103695958579</v>
      </c>
      <c r="AZ48" s="6">
        <v>90.017902210143063</v>
      </c>
      <c r="BA48" s="6">
        <v>92.470699824613121</v>
      </c>
      <c r="BB48" s="6">
        <v>97.801391291447985</v>
      </c>
      <c r="BC48" s="6">
        <v>101.30102552056547</v>
      </c>
      <c r="BD48" s="6">
        <v>103.62798871271556</v>
      </c>
      <c r="BE48" s="6">
        <v>109.26269588339905</v>
      </c>
      <c r="BF48" s="6">
        <v>114.78260176855134</v>
      </c>
      <c r="BG48" s="6">
        <v>118.22078391066418</v>
      </c>
      <c r="BH48" s="6">
        <v>122.22768059021219</v>
      </c>
      <c r="BI48" s="6">
        <v>124.72989936377469</v>
      </c>
      <c r="BJ48" s="6">
        <v>127.81672723667698</v>
      </c>
      <c r="BK48" s="6">
        <v>131.51090793127625</v>
      </c>
      <c r="BL48" s="6">
        <v>134.62184572167331</v>
      </c>
      <c r="BM48" s="6">
        <v>136.07511781898228</v>
      </c>
      <c r="BN48" s="6">
        <v>136.94797538605991</v>
      </c>
      <c r="BO48" s="6">
        <v>140.62143161005756</v>
      </c>
      <c r="BP48" s="6">
        <v>143.82158888922365</v>
      </c>
      <c r="BQ48" s="6">
        <v>144.08316069153577</v>
      </c>
      <c r="BR48" s="6">
        <v>145.42513523494591</v>
      </c>
      <c r="BS48" s="6">
        <v>147.2726974721443</v>
      </c>
      <c r="BT48" s="6">
        <v>148.98476546129515</v>
      </c>
      <c r="BU48" s="6">
        <v>150.77294097161763</v>
      </c>
      <c r="BV48" s="6">
        <v>152.08795551800264</v>
      </c>
      <c r="BW48" s="6">
        <v>154.89964025406323</v>
      </c>
      <c r="BX48" s="6">
        <v>154.42968511567889</v>
      </c>
      <c r="BY48" s="6">
        <v>155.13210002768932</v>
      </c>
      <c r="BZ48" s="6">
        <v>155.29799221871355</v>
      </c>
      <c r="CA48" s="6">
        <v>158.39025906481507</v>
      </c>
      <c r="CB48" s="6">
        <v>156.629462264517</v>
      </c>
      <c r="CC48" s="6">
        <v>157.17540992120396</v>
      </c>
      <c r="CD48" s="6">
        <v>158.46421530735819</v>
      </c>
      <c r="CE48" s="6">
        <v>158.09604349478434</v>
      </c>
      <c r="CF48" s="6">
        <v>156.29142667629583</v>
      </c>
      <c r="CG48" s="6">
        <v>158.89122879857021</v>
      </c>
      <c r="CH48" s="6">
        <v>159.94534966483829</v>
      </c>
      <c r="CI48" s="6">
        <v>157.6361775516138</v>
      </c>
      <c r="CJ48" s="6">
        <v>155.01048852749724</v>
      </c>
      <c r="CK48" s="6">
        <v>155.60526564183354</v>
      </c>
      <c r="CL48" s="6">
        <v>157.85438355267465</v>
      </c>
      <c r="CM48" s="6">
        <v>157.67450892949552</v>
      </c>
      <c r="CN48" s="6">
        <v>155.22720970129964</v>
      </c>
      <c r="CO48" s="6">
        <v>155.48981901600001</v>
      </c>
      <c r="CP48" s="6">
        <v>156.11988618627208</v>
      </c>
      <c r="CQ48" s="6">
        <v>156.18695784143003</v>
      </c>
      <c r="CR48" s="6">
        <v>153.08040534479278</v>
      </c>
      <c r="CS48" s="6">
        <v>152.6713386082337</v>
      </c>
      <c r="CT48" s="6">
        <v>151.70074053555271</v>
      </c>
      <c r="CU48" s="6">
        <v>152.3362940401534</v>
      </c>
      <c r="CV48" s="6">
        <v>151.25539390075474</v>
      </c>
      <c r="CW48" s="6">
        <v>150.22162862207585</v>
      </c>
      <c r="CX48" s="6">
        <v>149.15227508619157</v>
      </c>
      <c r="CY48" s="6">
        <v>148.68453438124942</v>
      </c>
      <c r="CZ48" s="6">
        <v>148.50842199453808</v>
      </c>
      <c r="DA48" s="6">
        <v>145.95309550420595</v>
      </c>
      <c r="DB48" s="6">
        <v>144.76498370304174</v>
      </c>
      <c r="DC48" s="6">
        <v>143.74803497757662</v>
      </c>
      <c r="DD48" s="6">
        <v>143.69950146520296</v>
      </c>
      <c r="DE48" s="6">
        <v>143.57834266593827</v>
      </c>
      <c r="DF48" s="6">
        <v>142.82047583437588</v>
      </c>
      <c r="DG48" s="6">
        <v>141.09384248894062</v>
      </c>
      <c r="DH48" s="6">
        <v>138.68720546608583</v>
      </c>
      <c r="DI48" s="6">
        <v>139.38855593858742</v>
      </c>
      <c r="DJ48" s="6">
        <v>139.30492305608698</v>
      </c>
      <c r="DK48" s="6">
        <v>138.74519434446051</v>
      </c>
      <c r="DL48" s="6">
        <v>136.22679580306703</v>
      </c>
      <c r="DM48" s="6">
        <v>134.13877068697968</v>
      </c>
      <c r="DN48" s="6">
        <v>134.85141959344654</v>
      </c>
      <c r="DO48" s="6">
        <v>135.85374750449299</v>
      </c>
      <c r="DP48" s="6">
        <v>136.46201672715799</v>
      </c>
      <c r="DQ48" s="6">
        <v>134.55349696799527</v>
      </c>
      <c r="DR48" s="6">
        <v>132.18020453253553</v>
      </c>
      <c r="DS48" s="6">
        <v>132.73288809336373</v>
      </c>
      <c r="DT48" s="6">
        <v>131.9015845394043</v>
      </c>
      <c r="DU48" s="6">
        <v>130.12388944295739</v>
      </c>
      <c r="DV48" s="6">
        <v>129.61342974683478</v>
      </c>
      <c r="DW48" s="6">
        <v>128.8034618637206</v>
      </c>
      <c r="DX48" s="6">
        <v>127.37201481515145</v>
      </c>
      <c r="DY48" s="6">
        <v>126.97774626903202</v>
      </c>
      <c r="DZ48" s="6">
        <v>127.13637257235089</v>
      </c>
      <c r="EA48" s="6">
        <v>126.01912829659202</v>
      </c>
      <c r="EB48" s="6">
        <v>126.22760804113689</v>
      </c>
      <c r="EC48" s="6">
        <v>124.22467083303472</v>
      </c>
      <c r="ED48" s="6">
        <v>122.03919208292656</v>
      </c>
      <c r="EE48" s="6">
        <v>123.60854881026874</v>
      </c>
      <c r="EF48" s="6">
        <v>122.20013293575695</v>
      </c>
      <c r="EG48" s="6">
        <v>119.06493360763049</v>
      </c>
      <c r="EH48" s="6">
        <v>120.16209581028447</v>
      </c>
      <c r="EI48" s="6">
        <v>119.70771982571017</v>
      </c>
      <c r="EJ48" s="6">
        <v>118.60188010169038</v>
      </c>
      <c r="EK48" s="6">
        <v>116.61365743076119</v>
      </c>
      <c r="EL48" s="6">
        <v>117.32491994898753</v>
      </c>
      <c r="EM48" s="6">
        <v>116.20528168428596</v>
      </c>
      <c r="EN48" s="6">
        <v>116.40932250293007</v>
      </c>
      <c r="EO48" s="6">
        <v>113.82714234177423</v>
      </c>
      <c r="EP48" s="6">
        <v>114.40976894540233</v>
      </c>
      <c r="EQ48" s="6">
        <v>112.76808743250307</v>
      </c>
      <c r="ER48" s="6">
        <v>110.899468366145</v>
      </c>
      <c r="ES48" s="6">
        <v>110.85483660240202</v>
      </c>
      <c r="ET48" s="6">
        <v>111.41498978843191</v>
      </c>
      <c r="EU48" s="6">
        <v>110.61009972706701</v>
      </c>
      <c r="EV48" s="6">
        <v>109.10482280117</v>
      </c>
      <c r="EW48" s="6">
        <v>108.24899674858669</v>
      </c>
      <c r="EX48" s="6">
        <v>107.30130864349975</v>
      </c>
      <c r="EY48" s="6">
        <v>106.47982598005574</v>
      </c>
      <c r="EZ48" s="6">
        <v>104.97696152521837</v>
      </c>
      <c r="FA48" s="6">
        <v>104.37432124993066</v>
      </c>
      <c r="FB48" s="6">
        <v>105.17952819854068</v>
      </c>
      <c r="FC48" s="6">
        <v>104.32820151873618</v>
      </c>
      <c r="FD48" s="6">
        <v>102.41625716059094</v>
      </c>
      <c r="FE48" s="6">
        <v>102.35276962934306</v>
      </c>
      <c r="FF48" s="6">
        <v>102.99914134175259</v>
      </c>
      <c r="FG48" s="6">
        <v>103.05674317344884</v>
      </c>
      <c r="FH48" s="6">
        <v>102.1263231612905</v>
      </c>
      <c r="FI48" s="6">
        <v>100.94377399051089</v>
      </c>
      <c r="FJ48" s="6">
        <v>100.51881872018392</v>
      </c>
      <c r="FK48" s="6">
        <v>98.87636412746329</v>
      </c>
      <c r="FL48" s="6">
        <v>98.985733015107215</v>
      </c>
      <c r="FM48" s="6">
        <v>100.15383102293832</v>
      </c>
      <c r="FN48" s="6">
        <v>96.800818349330797</v>
      </c>
      <c r="FO48" s="6">
        <v>97.454333057762099</v>
      </c>
      <c r="FP48" s="6">
        <v>96.961189359191394</v>
      </c>
      <c r="FQ48" s="6">
        <v>97.51595749389881</v>
      </c>
      <c r="FR48" s="6">
        <v>95.961702077607384</v>
      </c>
      <c r="FS48" s="6">
        <v>95.833341511622649</v>
      </c>
      <c r="FT48" s="6">
        <v>94.170775935340203</v>
      </c>
      <c r="FU48" s="6">
        <v>94.512594278510917</v>
      </c>
      <c r="FV48" s="6">
        <v>95.122285043671596</v>
      </c>
      <c r="FW48" s="6">
        <v>95.147227973314955</v>
      </c>
      <c r="FX48" s="6">
        <v>93.27141801272991</v>
      </c>
      <c r="FY48" s="6">
        <v>94.369549815541674</v>
      </c>
      <c r="FZ48" s="6">
        <v>92.616782638631705</v>
      </c>
      <c r="GA48" s="6">
        <v>92.262390284781787</v>
      </c>
      <c r="GB48" s="6">
        <v>91.360976068076042</v>
      </c>
      <c r="GC48" s="6">
        <v>91.914014467638097</v>
      </c>
      <c r="GD48" s="6">
        <v>92.886081080683127</v>
      </c>
      <c r="GE48" s="6">
        <v>90.499443060824433</v>
      </c>
      <c r="GF48" s="6">
        <v>90.342748137973203</v>
      </c>
      <c r="GG48" s="6">
        <v>90.190469332335837</v>
      </c>
      <c r="GH48" s="6">
        <v>90.41858897829978</v>
      </c>
      <c r="GI48" s="6">
        <v>88.564312065077516</v>
      </c>
      <c r="GJ48" s="6">
        <v>87.975863984605169</v>
      </c>
      <c r="GK48" s="6">
        <v>89.037073457107226</v>
      </c>
      <c r="GL48" s="6">
        <v>89.24237614456419</v>
      </c>
      <c r="GM48" s="6">
        <v>88.210367771582682</v>
      </c>
      <c r="GN48" s="6">
        <v>86.941283452952703</v>
      </c>
      <c r="GO48" s="6">
        <v>85.980647671292786</v>
      </c>
      <c r="GP48" s="6">
        <v>86.858673118032172</v>
      </c>
      <c r="GQ48" s="6">
        <v>87.683868172966385</v>
      </c>
      <c r="GR48" s="6">
        <v>86.54098281833609</v>
      </c>
      <c r="GS48" s="6">
        <v>85.16534019521707</v>
      </c>
      <c r="GT48" s="6">
        <v>85.689176971061002</v>
      </c>
      <c r="GU48" s="6">
        <v>84.591621947533156</v>
      </c>
      <c r="GV48" s="6">
        <v>85.599672463135818</v>
      </c>
      <c r="GW48" s="6">
        <v>83.927482373040235</v>
      </c>
      <c r="GX48" s="6">
        <v>84.224127838913617</v>
      </c>
      <c r="GY48" s="6">
        <v>84.081750936691876</v>
      </c>
      <c r="GZ48" s="6">
        <v>83.710866842458643</v>
      </c>
      <c r="HA48" s="6">
        <v>83.268045398993578</v>
      </c>
      <c r="HB48" s="6">
        <v>80.942558898151518</v>
      </c>
      <c r="HC48" s="6">
        <v>81.250644572329875</v>
      </c>
      <c r="HD48" s="6">
        <v>81.74443915181665</v>
      </c>
      <c r="HE48" s="6">
        <v>81.971724043453065</v>
      </c>
      <c r="HF48" s="6">
        <v>81.367572457914605</v>
      </c>
      <c r="HG48" s="6">
        <v>80.010309716505333</v>
      </c>
      <c r="HH48" s="6">
        <v>79.482342232481415</v>
      </c>
      <c r="HI48" s="6">
        <v>79.9640250109059</v>
      </c>
      <c r="HJ48" s="6">
        <v>80.005805380840116</v>
      </c>
      <c r="HK48" s="6">
        <v>80.967010408334957</v>
      </c>
      <c r="HL48" s="6">
        <v>79.647434413648924</v>
      </c>
      <c r="HM48" s="6">
        <v>78.276277374381152</v>
      </c>
      <c r="HN48" s="6">
        <v>77.081086165001622</v>
      </c>
      <c r="HO48" s="6">
        <v>77.847995407991604</v>
      </c>
      <c r="HP48" s="6">
        <v>78.23434914024196</v>
      </c>
      <c r="HQ48" s="6">
        <v>77.313733387031789</v>
      </c>
      <c r="HR48" s="6">
        <v>77.955705034435908</v>
      </c>
      <c r="HS48" s="6">
        <v>90.054393263745268</v>
      </c>
      <c r="HT48" s="6">
        <v>91.494835151667559</v>
      </c>
      <c r="HU48" s="6">
        <v>94.348252797192998</v>
      </c>
      <c r="HV48" s="6">
        <v>98.125607497748376</v>
      </c>
      <c r="HW48" s="6">
        <v>101.05331018367104</v>
      </c>
      <c r="HX48" s="6">
        <v>104.01336896821704</v>
      </c>
      <c r="HY48" s="6">
        <v>106.17046392363663</v>
      </c>
      <c r="HZ48" s="6">
        <v>109.66858118974584</v>
      </c>
      <c r="IA48" s="6">
        <v>112.02882064539421</v>
      </c>
      <c r="IB48" s="6">
        <v>116.22148011061562</v>
      </c>
      <c r="IC48" s="6">
        <v>120.24166943614317</v>
      </c>
      <c r="ID48" s="6">
        <v>122.76940378923162</v>
      </c>
      <c r="IE48" s="6">
        <v>125.40780234219856</v>
      </c>
      <c r="IF48" s="6">
        <v>126.884679000931</v>
      </c>
      <c r="IG48" s="6">
        <v>127.60737838335105</v>
      </c>
      <c r="IH48" s="6">
        <v>129.26113527687306</v>
      </c>
      <c r="II48" s="6">
        <v>131.50157014532974</v>
      </c>
      <c r="IJ48" s="6">
        <v>134.06734807587418</v>
      </c>
      <c r="IK48" s="6">
        <v>134.47908784789337</v>
      </c>
      <c r="IL48" s="6">
        <v>135.03956148759823</v>
      </c>
      <c r="IM48" s="6">
        <v>136.84882900702792</v>
      </c>
      <c r="IN48" s="6">
        <v>138.90928330104782</v>
      </c>
      <c r="IO48" s="6">
        <v>140.87256106244806</v>
      </c>
      <c r="IP48" s="6">
        <v>141.883151136051</v>
      </c>
      <c r="IQ48" s="6">
        <v>142.68476373231957</v>
      </c>
      <c r="IR48" s="6">
        <v>141.8658358951248</v>
      </c>
      <c r="IS48" s="6">
        <v>143.43642615737005</v>
      </c>
      <c r="IT48" s="6">
        <v>143.39897507105479</v>
      </c>
      <c r="IU48" s="6">
        <v>146.36998718831012</v>
      </c>
      <c r="IV48" s="6">
        <v>146.78340198916538</v>
      </c>
      <c r="IW48" s="6">
        <v>146.41089691682714</v>
      </c>
      <c r="IX48" s="6">
        <v>148.92482886472996</v>
      </c>
      <c r="IY48" s="6">
        <v>147.3776928232414</v>
      </c>
      <c r="IZ48" s="6">
        <v>149.63809159313973</v>
      </c>
      <c r="JA48" s="6">
        <v>150.20503243073733</v>
      </c>
      <c r="JB48" s="6">
        <v>150.32930884566599</v>
      </c>
      <c r="JC48" s="6">
        <v>151.01200130756786</v>
      </c>
      <c r="JD48" s="6">
        <v>151.61014123195787</v>
      </c>
      <c r="JE48" s="6">
        <v>152.49786229747548</v>
      </c>
      <c r="JF48" s="6">
        <v>153.62761186401994</v>
      </c>
      <c r="JG48" s="6">
        <v>154.32468209849173</v>
      </c>
      <c r="JH48" s="6">
        <v>154.97587180475114</v>
      </c>
      <c r="JI48" s="6">
        <v>154.51781627696721</v>
      </c>
      <c r="JJ48" s="6">
        <v>154.84034064788807</v>
      </c>
      <c r="JK48" s="6">
        <v>156.67833900275375</v>
      </c>
      <c r="JL48" s="6">
        <v>155.73485122613653</v>
      </c>
      <c r="JM48" s="6">
        <v>154.6992131956633</v>
      </c>
      <c r="JN48" s="6">
        <v>154.454430092748</v>
      </c>
      <c r="JO48" s="6">
        <v>154.11817319958286</v>
      </c>
      <c r="JP48" s="6">
        <v>155.93076713042038</v>
      </c>
      <c r="JQ48" s="6">
        <v>156.78216040163386</v>
      </c>
      <c r="JR48" s="6">
        <v>155.91866820988957</v>
      </c>
      <c r="JS48" s="6">
        <v>155.11186846240369</v>
      </c>
      <c r="JT48" s="6">
        <v>156.54003189252265</v>
      </c>
      <c r="JU48" s="6">
        <v>157.55554738133267</v>
      </c>
      <c r="JV48" s="6">
        <v>155.45095134939689</v>
      </c>
      <c r="JW48" s="6">
        <v>154.56169647491444</v>
      </c>
      <c r="JX48" s="6">
        <v>154.49925779944937</v>
      </c>
      <c r="JY48" s="6">
        <v>157.39012929970465</v>
      </c>
      <c r="JZ48" s="6">
        <v>155.86271796252166</v>
      </c>
      <c r="KA48" s="6">
        <v>154.53449662236858</v>
      </c>
      <c r="KB48" s="6">
        <v>155.08863483908706</v>
      </c>
      <c r="KC48" s="6">
        <v>154.82682827666818</v>
      </c>
      <c r="KD48" s="6">
        <v>155.52298646640776</v>
      </c>
      <c r="KE48" s="6">
        <v>155.38712812769583</v>
      </c>
      <c r="KF48" s="6">
        <v>155.42573806801232</v>
      </c>
      <c r="KG48" s="6">
        <v>153.37651461662429</v>
      </c>
      <c r="KH48" s="6">
        <v>152.25972112084992</v>
      </c>
      <c r="KI48" s="6">
        <v>152.52409494008018</v>
      </c>
      <c r="KJ48" s="6">
        <v>151.83227236150842</v>
      </c>
      <c r="KK48" s="6">
        <v>153.03846927215741</v>
      </c>
      <c r="KL48" s="6">
        <v>151.21104542369554</v>
      </c>
      <c r="KM48" s="6">
        <v>149.80381715832601</v>
      </c>
      <c r="KN48" s="6">
        <v>149.44619571903064</v>
      </c>
      <c r="KO48" s="6">
        <v>151.50188182061555</v>
      </c>
      <c r="KP48" s="6">
        <v>150.10435069227051</v>
      </c>
      <c r="KQ48" s="6">
        <v>147.82021223401301</v>
      </c>
      <c r="KR48" s="6">
        <v>148.52379128036171</v>
      </c>
      <c r="KS48" s="6">
        <v>151.11207429513092</v>
      </c>
      <c r="KT48" s="6">
        <v>151.30976862352287</v>
      </c>
      <c r="KU48" s="6">
        <v>149.13332922275362</v>
      </c>
      <c r="KV48" s="6">
        <v>147.69497436384916</v>
      </c>
      <c r="KW48" s="6">
        <v>147.8517054982633</v>
      </c>
      <c r="KX48" s="6">
        <v>148.43857895343919</v>
      </c>
      <c r="KY48" s="6">
        <v>150.54436712423893</v>
      </c>
      <c r="KZ48" s="6">
        <v>150.14907289259406</v>
      </c>
      <c r="LA48" s="6">
        <v>148.55185344064805</v>
      </c>
      <c r="LB48" s="6">
        <v>147.30425501913325</v>
      </c>
      <c r="LC48" s="6">
        <v>147.76712913821143</v>
      </c>
      <c r="LD48" s="6">
        <v>148.6903532425298</v>
      </c>
      <c r="LE48" s="6">
        <v>147.36075911664221</v>
      </c>
      <c r="LF48" s="6">
        <v>145.53519272840003</v>
      </c>
      <c r="LG48" s="6">
        <v>145.79156204271257</v>
      </c>
      <c r="LH48" s="6">
        <v>146.12040342001055</v>
      </c>
      <c r="LI48" s="6">
        <v>143.59377234703729</v>
      </c>
      <c r="LJ48" s="6">
        <v>141.49375071524227</v>
      </c>
      <c r="LK48" s="6">
        <v>142.6909985606699</v>
      </c>
      <c r="LL48" s="6">
        <v>141.87552013628218</v>
      </c>
      <c r="LM48" s="6">
        <v>140.96890070244831</v>
      </c>
      <c r="LN48" s="6">
        <v>138.01574770743466</v>
      </c>
      <c r="LO48" s="6"/>
    </row>
    <row r="49" spans="1:327" x14ac:dyDescent="0.25">
      <c r="A49" s="5"/>
      <c r="B49" s="6">
        <v>28.653371370101688</v>
      </c>
      <c r="C49" s="6">
        <v>28.367760081879318</v>
      </c>
      <c r="D49" s="6">
        <v>29.200161452283009</v>
      </c>
      <c r="E49" s="6">
        <v>29.53889119201671</v>
      </c>
      <c r="F49" s="6">
        <v>29.378922868358575</v>
      </c>
      <c r="G49" s="6">
        <v>28.260326954023412</v>
      </c>
      <c r="H49" s="6">
        <v>29.628448071080609</v>
      </c>
      <c r="I49" s="6">
        <v>29.962493358416769</v>
      </c>
      <c r="J49" s="6">
        <v>28.926794934567798</v>
      </c>
      <c r="K49" s="6">
        <v>28.691673089516165</v>
      </c>
      <c r="L49" s="6">
        <v>28.913191064126103</v>
      </c>
      <c r="M49" s="6">
        <v>30.414494930459266</v>
      </c>
      <c r="N49" s="6">
        <v>31.040580494652939</v>
      </c>
      <c r="O49" s="6">
        <v>29.142733311649277</v>
      </c>
      <c r="P49" s="6">
        <v>31.591805920343084</v>
      </c>
      <c r="Q49" s="6">
        <v>30.83518222368312</v>
      </c>
      <c r="R49" s="6">
        <v>30.601070552375319</v>
      </c>
      <c r="S49" s="6">
        <v>32.802270173120363</v>
      </c>
      <c r="T49" s="6">
        <v>31.538106090524852</v>
      </c>
      <c r="U49" s="6">
        <v>31.018775128248013</v>
      </c>
      <c r="V49" s="6">
        <v>31.311701061887813</v>
      </c>
      <c r="W49" s="6">
        <v>31.514032677378083</v>
      </c>
      <c r="X49" s="6">
        <v>30.172293688593072</v>
      </c>
      <c r="Y49" s="6">
        <v>30.399533778482706</v>
      </c>
      <c r="Z49" s="6">
        <v>31.329720295063996</v>
      </c>
      <c r="AA49" s="6">
        <v>29.899784787588704</v>
      </c>
      <c r="AB49" s="6">
        <v>30.392855078816819</v>
      </c>
      <c r="AC49" s="6">
        <v>31.143284076865939</v>
      </c>
      <c r="AD49" s="6">
        <v>33.298208651632358</v>
      </c>
      <c r="AE49" s="6">
        <v>36.126089335137785</v>
      </c>
      <c r="AF49" s="6">
        <v>38.207769188375991</v>
      </c>
      <c r="AG49" s="6">
        <v>40.658643114954053</v>
      </c>
      <c r="AH49" s="6">
        <v>42.301865026326858</v>
      </c>
      <c r="AI49" s="6">
        <v>44.95501315033885</v>
      </c>
      <c r="AJ49" s="6">
        <v>45.450817003941971</v>
      </c>
      <c r="AK49" s="6">
        <v>49.241584833341086</v>
      </c>
      <c r="AL49" s="6">
        <v>51.623623806187631</v>
      </c>
      <c r="AM49" s="6">
        <v>53.943593449856415</v>
      </c>
      <c r="AN49" s="6">
        <v>55.426615887100745</v>
      </c>
      <c r="AO49" s="6">
        <v>57.422285298251801</v>
      </c>
      <c r="AP49" s="6">
        <v>60.057172446820346</v>
      </c>
      <c r="AQ49" s="6">
        <v>62.569299431842623</v>
      </c>
      <c r="AR49" s="6">
        <v>65.789952622714438</v>
      </c>
      <c r="AS49" s="6">
        <v>67.595168695891175</v>
      </c>
      <c r="AT49" s="6">
        <v>69.481289913303229</v>
      </c>
      <c r="AU49" s="6">
        <v>71.733691834229603</v>
      </c>
      <c r="AV49" s="6">
        <v>74.59705794222765</v>
      </c>
      <c r="AW49" s="6">
        <v>75.772171359910232</v>
      </c>
      <c r="AX49" s="6">
        <v>78.121363245426423</v>
      </c>
      <c r="AY49" s="6">
        <v>80.880309641521009</v>
      </c>
      <c r="AZ49" s="6">
        <v>81.738671300628241</v>
      </c>
      <c r="BA49" s="6">
        <v>83.048536389844614</v>
      </c>
      <c r="BB49" s="6">
        <v>86.2085928740686</v>
      </c>
      <c r="BC49" s="6">
        <v>89.401734049435561</v>
      </c>
      <c r="BD49" s="6">
        <v>90.148394354148564</v>
      </c>
      <c r="BE49" s="6">
        <v>91.976632549271059</v>
      </c>
      <c r="BF49" s="6">
        <v>94.484420964159256</v>
      </c>
      <c r="BG49" s="6">
        <v>95.930623829361394</v>
      </c>
      <c r="BH49" s="6">
        <v>97.001710975835294</v>
      </c>
      <c r="BI49" s="6">
        <v>97.089069392287399</v>
      </c>
      <c r="BJ49" s="6">
        <v>99.437920200880029</v>
      </c>
      <c r="BK49" s="6">
        <v>101.74134501953347</v>
      </c>
      <c r="BL49" s="6">
        <v>102.75959441510444</v>
      </c>
      <c r="BM49" s="6">
        <v>104.84949813438591</v>
      </c>
      <c r="BN49" s="6">
        <v>104.96739685668294</v>
      </c>
      <c r="BO49" s="6">
        <v>106.36233810401296</v>
      </c>
      <c r="BP49" s="6">
        <v>108.12695257586999</v>
      </c>
      <c r="BQ49" s="6">
        <v>109.10578671146513</v>
      </c>
      <c r="BR49" s="6">
        <v>109.65452981935412</v>
      </c>
      <c r="BS49" s="6">
        <v>110.89154743776783</v>
      </c>
      <c r="BT49" s="6">
        <v>110.93536850489008</v>
      </c>
      <c r="BU49" s="6">
        <v>112.66517514020597</v>
      </c>
      <c r="BV49" s="6">
        <v>114.18344921132517</v>
      </c>
      <c r="BW49" s="6">
        <v>114.92239171759383</v>
      </c>
      <c r="BX49" s="6">
        <v>114.83527533045299</v>
      </c>
      <c r="BY49" s="6">
        <v>115.44901551233771</v>
      </c>
      <c r="BZ49" s="6">
        <v>116.22311011181334</v>
      </c>
      <c r="CA49" s="6">
        <v>118.03628348569221</v>
      </c>
      <c r="CB49" s="6">
        <v>116.64141243846387</v>
      </c>
      <c r="CC49" s="6">
        <v>116.05957777391227</v>
      </c>
      <c r="CD49" s="6">
        <v>117.85914351924539</v>
      </c>
      <c r="CE49" s="6">
        <v>117.12480456118098</v>
      </c>
      <c r="CF49" s="6">
        <v>115.61351460517955</v>
      </c>
      <c r="CG49" s="6">
        <v>117.99965695500084</v>
      </c>
      <c r="CH49" s="6">
        <v>119.2195906246492</v>
      </c>
      <c r="CI49" s="6">
        <v>117.99467146813393</v>
      </c>
      <c r="CJ49" s="6">
        <v>116.18317550330421</v>
      </c>
      <c r="CK49" s="6">
        <v>116.89801162159807</v>
      </c>
      <c r="CL49" s="6">
        <v>119.27669868873156</v>
      </c>
      <c r="CM49" s="6">
        <v>118.51481869860365</v>
      </c>
      <c r="CN49" s="6">
        <v>116.98825374873776</v>
      </c>
      <c r="CO49" s="6">
        <v>118.33220032451086</v>
      </c>
      <c r="CP49" s="6">
        <v>119.52649852256828</v>
      </c>
      <c r="CQ49" s="6">
        <v>119.95844687162688</v>
      </c>
      <c r="CR49" s="6">
        <v>117.82139906859463</v>
      </c>
      <c r="CS49" s="6">
        <v>117.1813475398215</v>
      </c>
      <c r="CT49" s="6">
        <v>117.10843295647408</v>
      </c>
      <c r="CU49" s="6">
        <v>117.87672881116585</v>
      </c>
      <c r="CV49" s="6">
        <v>117.68829806743426</v>
      </c>
      <c r="CW49" s="6">
        <v>117.81515731503995</v>
      </c>
      <c r="CX49" s="6">
        <v>116.70736447504949</v>
      </c>
      <c r="CY49" s="6">
        <v>116.66038228242213</v>
      </c>
      <c r="CZ49" s="6">
        <v>117.24737188446623</v>
      </c>
      <c r="DA49" s="6">
        <v>115.74648788385213</v>
      </c>
      <c r="DB49" s="6">
        <v>115.67306310660589</v>
      </c>
      <c r="DC49" s="6">
        <v>114.18431303751491</v>
      </c>
      <c r="DD49" s="6">
        <v>114.84880792542265</v>
      </c>
      <c r="DE49" s="6">
        <v>115.17051473767332</v>
      </c>
      <c r="DF49" s="6">
        <v>114.81657804437231</v>
      </c>
      <c r="DG49" s="6">
        <v>113.89452701438677</v>
      </c>
      <c r="DH49" s="6">
        <v>112.32575111061485</v>
      </c>
      <c r="DI49" s="6">
        <v>112.83737780920374</v>
      </c>
      <c r="DJ49" s="6">
        <v>113.19578654289636</v>
      </c>
      <c r="DK49" s="6">
        <v>112.66703316987828</v>
      </c>
      <c r="DL49" s="6">
        <v>110.44283658458586</v>
      </c>
      <c r="DM49" s="6">
        <v>110.2269753024073</v>
      </c>
      <c r="DN49" s="6">
        <v>110.6148136059734</v>
      </c>
      <c r="DO49" s="6">
        <v>111.31326083914321</v>
      </c>
      <c r="DP49" s="6">
        <v>112.20975754017697</v>
      </c>
      <c r="DQ49" s="6">
        <v>110.45893596612564</v>
      </c>
      <c r="DR49" s="6">
        <v>109.32303953953529</v>
      </c>
      <c r="DS49" s="6">
        <v>109.92103567020735</v>
      </c>
      <c r="DT49" s="6">
        <v>109.4239941881679</v>
      </c>
      <c r="DU49" s="6">
        <v>108.41249489861602</v>
      </c>
      <c r="DV49" s="6">
        <v>108.62974434330411</v>
      </c>
      <c r="DW49" s="6">
        <v>107.78438071513466</v>
      </c>
      <c r="DX49" s="6">
        <v>106.83336885420594</v>
      </c>
      <c r="DY49" s="6">
        <v>107.67161633874419</v>
      </c>
      <c r="DZ49" s="6">
        <v>108.06013265981312</v>
      </c>
      <c r="EA49" s="6">
        <v>106.98163603987739</v>
      </c>
      <c r="EB49" s="6">
        <v>107.85563223815298</v>
      </c>
      <c r="EC49" s="6">
        <v>106.37765859600189</v>
      </c>
      <c r="ED49" s="6">
        <v>104.83333906604594</v>
      </c>
      <c r="EE49" s="6">
        <v>107.27099936877309</v>
      </c>
      <c r="EF49" s="6">
        <v>106.32586432360155</v>
      </c>
      <c r="EG49" s="6">
        <v>103.72422367838105</v>
      </c>
      <c r="EH49" s="6">
        <v>104.86975219248272</v>
      </c>
      <c r="EI49" s="6">
        <v>104.69381248588991</v>
      </c>
      <c r="EJ49" s="6">
        <v>104.12171667470228</v>
      </c>
      <c r="EK49" s="6">
        <v>102.45798385484449</v>
      </c>
      <c r="EL49" s="6">
        <v>103.188289251711</v>
      </c>
      <c r="EM49" s="6">
        <v>103.32067603766812</v>
      </c>
      <c r="EN49" s="6">
        <v>103.50669470649918</v>
      </c>
      <c r="EO49" s="6">
        <v>102.18706819609265</v>
      </c>
      <c r="EP49" s="6">
        <v>102.43320234780795</v>
      </c>
      <c r="EQ49" s="6">
        <v>101.484134949546</v>
      </c>
      <c r="ER49" s="6">
        <v>100.4922881041791</v>
      </c>
      <c r="ES49" s="6">
        <v>99.719116174481314</v>
      </c>
      <c r="ET49" s="6">
        <v>101.17738802765604</v>
      </c>
      <c r="EU49" s="6">
        <v>100.69927025984281</v>
      </c>
      <c r="EV49" s="6">
        <v>99.758012458444981</v>
      </c>
      <c r="EW49" s="6">
        <v>99.362493087574506</v>
      </c>
      <c r="EX49" s="6">
        <v>98.845791923595314</v>
      </c>
      <c r="EY49" s="6">
        <v>98.312848763779215</v>
      </c>
      <c r="EZ49" s="6">
        <v>97.2202353050955</v>
      </c>
      <c r="FA49" s="6">
        <v>96.952664495009259</v>
      </c>
      <c r="FB49" s="6">
        <v>98.043698390383909</v>
      </c>
      <c r="FC49" s="6">
        <v>97.360238626219257</v>
      </c>
      <c r="FD49" s="6">
        <v>96.003702486853399</v>
      </c>
      <c r="FE49" s="6">
        <v>96.549574436998256</v>
      </c>
      <c r="FF49" s="6">
        <v>97.093043395934259</v>
      </c>
      <c r="FG49" s="6">
        <v>97.21112117029034</v>
      </c>
      <c r="FH49" s="6">
        <v>96.875276910161631</v>
      </c>
      <c r="FI49" s="6">
        <v>96.033674431415704</v>
      </c>
      <c r="FJ49" s="6">
        <v>95.239754681885103</v>
      </c>
      <c r="FK49" s="6">
        <v>93.880501812791437</v>
      </c>
      <c r="FL49" s="6">
        <v>94.38839839661874</v>
      </c>
      <c r="FM49" s="6">
        <v>95.210446926819913</v>
      </c>
      <c r="FN49" s="6">
        <v>91.811134355605844</v>
      </c>
      <c r="FO49" s="6">
        <v>93.080467270849113</v>
      </c>
      <c r="FP49" s="6">
        <v>93.112881123359131</v>
      </c>
      <c r="FQ49" s="6">
        <v>93.78280710069609</v>
      </c>
      <c r="FR49" s="6">
        <v>92.494796519409064</v>
      </c>
      <c r="FS49" s="6">
        <v>92.79036461011016</v>
      </c>
      <c r="FT49" s="6">
        <v>91.640046876449546</v>
      </c>
      <c r="FU49" s="6">
        <v>91.302034788713655</v>
      </c>
      <c r="FV49" s="6">
        <v>92.755821467139512</v>
      </c>
      <c r="FW49" s="6">
        <v>92.707776503619954</v>
      </c>
      <c r="FX49" s="6">
        <v>91.500328007423846</v>
      </c>
      <c r="FY49" s="6">
        <v>91.834491821687507</v>
      </c>
      <c r="FZ49" s="6">
        <v>90.998651940426669</v>
      </c>
      <c r="GA49" s="6">
        <v>90.738387041828545</v>
      </c>
      <c r="GB49" s="6">
        <v>89.760443961960675</v>
      </c>
      <c r="GC49" s="6">
        <v>90.267183774395804</v>
      </c>
      <c r="GD49" s="6">
        <v>91.498106283566258</v>
      </c>
      <c r="GE49" s="6">
        <v>89.320564906669162</v>
      </c>
      <c r="GF49" s="6">
        <v>89.280879178111803</v>
      </c>
      <c r="GG49" s="6">
        <v>89.638471525525929</v>
      </c>
      <c r="GH49" s="6">
        <v>89.822911180414607</v>
      </c>
      <c r="GI49" s="6">
        <v>87.977067064349214</v>
      </c>
      <c r="GJ49" s="6">
        <v>87.527247595410785</v>
      </c>
      <c r="GK49" s="6">
        <v>88.147475427032404</v>
      </c>
      <c r="GL49" s="6">
        <v>89.025898769447679</v>
      </c>
      <c r="GM49" s="6">
        <v>88.061833787820788</v>
      </c>
      <c r="GN49" s="6">
        <v>86.577419033507681</v>
      </c>
      <c r="GO49" s="6">
        <v>86.724821891191723</v>
      </c>
      <c r="GP49" s="6">
        <v>87.11429148932956</v>
      </c>
      <c r="GQ49" s="6">
        <v>87.534412272875699</v>
      </c>
      <c r="GR49" s="6">
        <v>86.541811152261218</v>
      </c>
      <c r="GS49" s="6">
        <v>85.990549442550545</v>
      </c>
      <c r="GT49" s="6">
        <v>84.984217110325716</v>
      </c>
      <c r="GU49" s="6">
        <v>85.275692262908322</v>
      </c>
      <c r="GV49" s="6">
        <v>85.751851870928633</v>
      </c>
      <c r="GW49" s="6">
        <v>83.422924080577545</v>
      </c>
      <c r="GX49" s="6">
        <v>84.462024189471379</v>
      </c>
      <c r="GY49" s="6">
        <v>84.437112650918351</v>
      </c>
      <c r="GZ49" s="6">
        <v>84.366582222711756</v>
      </c>
      <c r="HA49" s="6">
        <v>83.875809899193413</v>
      </c>
      <c r="HB49" s="6">
        <v>81.693977812361211</v>
      </c>
      <c r="HC49" s="6">
        <v>82.528190438179834</v>
      </c>
      <c r="HD49" s="6">
        <v>82.751762600706328</v>
      </c>
      <c r="HE49" s="6">
        <v>83.864910348854849</v>
      </c>
      <c r="HF49" s="6">
        <v>82.343360280846042</v>
      </c>
      <c r="HG49" s="6">
        <v>81.030324238099965</v>
      </c>
      <c r="HH49" s="6">
        <v>80.725973501573606</v>
      </c>
      <c r="HI49" s="6">
        <v>81.173736606319423</v>
      </c>
      <c r="HJ49" s="6">
        <v>81.436222091206162</v>
      </c>
      <c r="HK49" s="6">
        <v>82.870712185290742</v>
      </c>
      <c r="HL49" s="6">
        <v>81.105787414625766</v>
      </c>
      <c r="HM49" s="6">
        <v>78.98400209331993</v>
      </c>
      <c r="HN49" s="6">
        <v>78.403742687596278</v>
      </c>
      <c r="HO49" s="6">
        <v>79.285559657963447</v>
      </c>
      <c r="HP49" s="6">
        <v>78.85589494070696</v>
      </c>
      <c r="HQ49" s="6">
        <v>78.070748326462692</v>
      </c>
      <c r="HR49" s="6">
        <v>79.514776725955272</v>
      </c>
      <c r="HS49" s="6">
        <v>94.507030892909938</v>
      </c>
      <c r="HT49" s="6">
        <v>94.998838023831567</v>
      </c>
      <c r="HU49" s="6">
        <v>98.660022184737187</v>
      </c>
      <c r="HV49" s="6">
        <v>103.33367896837368</v>
      </c>
      <c r="HW49" s="6">
        <v>106.67391714308043</v>
      </c>
      <c r="HX49" s="6">
        <v>109.90105518444457</v>
      </c>
      <c r="HY49" s="6">
        <v>112.78650791173808</v>
      </c>
      <c r="HZ49" s="6">
        <v>116.46958732393472</v>
      </c>
      <c r="IA49" s="6">
        <v>118.32744839353754</v>
      </c>
      <c r="IB49" s="6">
        <v>121.81537827799039</v>
      </c>
      <c r="IC49" s="6">
        <v>125.92723527874698</v>
      </c>
      <c r="ID49" s="6">
        <v>129.15867954080252</v>
      </c>
      <c r="IE49" s="6">
        <v>130.98911031692219</v>
      </c>
      <c r="IF49" s="6">
        <v>133.17747374613668</v>
      </c>
      <c r="IG49" s="6">
        <v>133.96026555334444</v>
      </c>
      <c r="IH49" s="6">
        <v>138.07517968619621</v>
      </c>
      <c r="II49" s="6">
        <v>140.94261546594893</v>
      </c>
      <c r="IJ49" s="6">
        <v>144.22176654930936</v>
      </c>
      <c r="IK49" s="6">
        <v>143.75893683777386</v>
      </c>
      <c r="IL49" s="6">
        <v>144.88688797088588</v>
      </c>
      <c r="IM49" s="6">
        <v>146.54023400441187</v>
      </c>
      <c r="IN49" s="6">
        <v>149.16609964494128</v>
      </c>
      <c r="IO49" s="6">
        <v>150.87415518779471</v>
      </c>
      <c r="IP49" s="6">
        <v>152.80389825015729</v>
      </c>
      <c r="IQ49" s="6">
        <v>153.73464550594613</v>
      </c>
      <c r="IR49" s="6">
        <v>153.5605775400912</v>
      </c>
      <c r="IS49" s="6">
        <v>154.61920810629533</v>
      </c>
      <c r="IT49" s="6">
        <v>154.05422485985812</v>
      </c>
      <c r="IU49" s="6">
        <v>157.11199473449483</v>
      </c>
      <c r="IV49" s="6">
        <v>159.6798157319468</v>
      </c>
      <c r="IW49" s="6">
        <v>158.72039827872473</v>
      </c>
      <c r="IX49" s="6">
        <v>161.82655432296252</v>
      </c>
      <c r="IY49" s="6">
        <v>161.23219813424268</v>
      </c>
      <c r="IZ49" s="6">
        <v>161.13827939765434</v>
      </c>
      <c r="JA49" s="6">
        <v>161.17643439482464</v>
      </c>
      <c r="JB49" s="6">
        <v>167.18436769011612</v>
      </c>
      <c r="JC49" s="6">
        <v>166.78857954768367</v>
      </c>
      <c r="JD49" s="6">
        <v>167.3045701599174</v>
      </c>
      <c r="JE49" s="6">
        <v>168.13326002878406</v>
      </c>
      <c r="JF49" s="6">
        <v>169.87587010333655</v>
      </c>
      <c r="JG49" s="6">
        <v>170.45138486094359</v>
      </c>
      <c r="JH49" s="6">
        <v>170.1273598715679</v>
      </c>
      <c r="JI49" s="6">
        <v>170.17551325109756</v>
      </c>
      <c r="JJ49" s="6">
        <v>169.13346762319748</v>
      </c>
      <c r="JK49" s="6">
        <v>170.92961470339085</v>
      </c>
      <c r="JL49" s="6">
        <v>170.32813713008102</v>
      </c>
      <c r="JM49" s="6">
        <v>169.03112602754561</v>
      </c>
      <c r="JN49" s="6">
        <v>167.29575206030816</v>
      </c>
      <c r="JO49" s="6">
        <v>168.23602405014708</v>
      </c>
      <c r="JP49" s="6">
        <v>169.64198581185929</v>
      </c>
      <c r="JQ49" s="6">
        <v>170.16376485305742</v>
      </c>
      <c r="JR49" s="6">
        <v>168.81954998258342</v>
      </c>
      <c r="JS49" s="6">
        <v>167.1983348309721</v>
      </c>
      <c r="JT49" s="6">
        <v>167.24917757607017</v>
      </c>
      <c r="JU49" s="6">
        <v>169.27952273190675</v>
      </c>
      <c r="JV49" s="6">
        <v>167.43683728160968</v>
      </c>
      <c r="JW49" s="6">
        <v>168.10992139946461</v>
      </c>
      <c r="JX49" s="6">
        <v>168.77126647460366</v>
      </c>
      <c r="JY49" s="6">
        <v>171.50623858082042</v>
      </c>
      <c r="JZ49" s="6">
        <v>169.66929898907341</v>
      </c>
      <c r="KA49" s="6">
        <v>168.32606848914455</v>
      </c>
      <c r="KB49" s="6">
        <v>168.97614160928558</v>
      </c>
      <c r="KC49" s="6">
        <v>169.20668978232217</v>
      </c>
      <c r="KD49" s="6">
        <v>172.23801386743784</v>
      </c>
      <c r="KE49" s="6">
        <v>171.80025686909465</v>
      </c>
      <c r="KF49" s="6">
        <v>170.90587300961954</v>
      </c>
      <c r="KG49" s="6">
        <v>170.05355295083487</v>
      </c>
      <c r="KH49" s="6">
        <v>168.00317672293255</v>
      </c>
      <c r="KI49" s="6">
        <v>168.58072427660687</v>
      </c>
      <c r="KJ49" s="6">
        <v>168.2262545627955</v>
      </c>
      <c r="KK49" s="6">
        <v>169.3027168814439</v>
      </c>
      <c r="KL49" s="6">
        <v>167.16303145733673</v>
      </c>
      <c r="KM49" s="6">
        <v>166.27270918247521</v>
      </c>
      <c r="KN49" s="6">
        <v>164.55681393959043</v>
      </c>
      <c r="KO49" s="6">
        <v>164.97263000174652</v>
      </c>
      <c r="KP49" s="6">
        <v>162.16299688905573</v>
      </c>
      <c r="KQ49" s="6">
        <v>158.91617800960148</v>
      </c>
      <c r="KR49" s="6">
        <v>160.04711491534331</v>
      </c>
      <c r="KS49" s="6">
        <v>162.15985623778417</v>
      </c>
      <c r="KT49" s="6">
        <v>162.39253576412523</v>
      </c>
      <c r="KU49" s="6">
        <v>159.35883574700543</v>
      </c>
      <c r="KV49" s="6">
        <v>158.13771419427542</v>
      </c>
      <c r="KW49" s="6">
        <v>156.87758059602911</v>
      </c>
      <c r="KX49" s="6">
        <v>157.04664220821704</v>
      </c>
      <c r="KY49" s="6">
        <v>158.11343000447462</v>
      </c>
      <c r="KZ49" s="6">
        <v>156.92354914174584</v>
      </c>
      <c r="LA49" s="6">
        <v>154.35100983644941</v>
      </c>
      <c r="LB49" s="6">
        <v>152.49727808288307</v>
      </c>
      <c r="LC49" s="6">
        <v>150.3755345806143</v>
      </c>
      <c r="LD49" s="6">
        <v>150.77329381673499</v>
      </c>
      <c r="LE49" s="6">
        <v>149.88822163601222</v>
      </c>
      <c r="LF49" s="6">
        <v>146.07189268037985</v>
      </c>
      <c r="LG49" s="6">
        <v>146.2221054014982</v>
      </c>
      <c r="LH49" s="6">
        <v>147.08053779605396</v>
      </c>
      <c r="LI49" s="6">
        <v>144.37055022407239</v>
      </c>
      <c r="LJ49" s="6">
        <v>142.46600902521791</v>
      </c>
      <c r="LK49" s="6">
        <v>143.41670151125973</v>
      </c>
      <c r="LL49" s="6">
        <v>142.37222544780508</v>
      </c>
      <c r="LM49" s="6">
        <v>140.95386925855286</v>
      </c>
      <c r="LN49" s="6">
        <v>137.9229940500108</v>
      </c>
      <c r="LO49" s="6"/>
    </row>
    <row r="50" spans="1:327" x14ac:dyDescent="0.25">
      <c r="A50" s="5"/>
      <c r="B50" s="6">
        <v>29.419841472022572</v>
      </c>
      <c r="C50" s="6">
        <v>28.996631586719865</v>
      </c>
      <c r="D50" s="6">
        <v>29.579581461605972</v>
      </c>
      <c r="E50" s="6">
        <v>30.33758209382739</v>
      </c>
      <c r="F50" s="6">
        <v>30.376992080964751</v>
      </c>
      <c r="G50" s="6">
        <v>29.432004460037536</v>
      </c>
      <c r="H50" s="6">
        <v>30.736564485266079</v>
      </c>
      <c r="I50" s="6">
        <v>31.243875729477544</v>
      </c>
      <c r="J50" s="6">
        <v>30.311982266665449</v>
      </c>
      <c r="K50" s="6">
        <v>29.987383985601838</v>
      </c>
      <c r="L50" s="6">
        <v>31.473063601708585</v>
      </c>
      <c r="M50" s="6">
        <v>33.46183800332561</v>
      </c>
      <c r="N50" s="6">
        <v>33.969033749979459</v>
      </c>
      <c r="O50" s="6">
        <v>32.414812763683038</v>
      </c>
      <c r="P50" s="6">
        <v>33.96297530880522</v>
      </c>
      <c r="Q50" s="6">
        <v>33.38383567281285</v>
      </c>
      <c r="R50" s="6">
        <v>33.555349627590601</v>
      </c>
      <c r="S50" s="6">
        <v>35.376650958467451</v>
      </c>
      <c r="T50" s="6">
        <v>34.669918323220088</v>
      </c>
      <c r="U50" s="6">
        <v>33.983863240135001</v>
      </c>
      <c r="V50" s="6">
        <v>34.084571316240272</v>
      </c>
      <c r="W50" s="6">
        <v>34.334883948130809</v>
      </c>
      <c r="X50" s="6">
        <v>32.884600720946459</v>
      </c>
      <c r="Y50" s="6">
        <v>32.938746233469764</v>
      </c>
      <c r="Z50" s="6">
        <v>34.089894237209649</v>
      </c>
      <c r="AA50" s="6">
        <v>32.709963332019917</v>
      </c>
      <c r="AB50" s="6">
        <v>34.189972944619278</v>
      </c>
      <c r="AC50" s="6">
        <v>34.848412639000159</v>
      </c>
      <c r="AD50" s="6">
        <v>37.640053542380713</v>
      </c>
      <c r="AE50" s="6">
        <v>39.616049748207629</v>
      </c>
      <c r="AF50" s="6">
        <v>41.690230982608519</v>
      </c>
      <c r="AG50" s="6">
        <v>43.795772640655137</v>
      </c>
      <c r="AH50" s="6">
        <v>46.683034301155288</v>
      </c>
      <c r="AI50" s="6">
        <v>48.863823875952079</v>
      </c>
      <c r="AJ50" s="6">
        <v>51.181547879317897</v>
      </c>
      <c r="AK50" s="6">
        <v>54.649152418920707</v>
      </c>
      <c r="AL50" s="6">
        <v>57.048285410074278</v>
      </c>
      <c r="AM50" s="6">
        <v>59.365462059253559</v>
      </c>
      <c r="AN50" s="6">
        <v>61.323742163639324</v>
      </c>
      <c r="AO50" s="6">
        <v>62.861975958694813</v>
      </c>
      <c r="AP50" s="6">
        <v>66.266969918584962</v>
      </c>
      <c r="AQ50" s="6">
        <v>68.465042240389323</v>
      </c>
      <c r="AR50" s="6">
        <v>72.247087398921551</v>
      </c>
      <c r="AS50" s="6">
        <v>74.214180225640916</v>
      </c>
      <c r="AT50" s="6">
        <v>76.317856416496255</v>
      </c>
      <c r="AU50" s="6">
        <v>79.662653226630994</v>
      </c>
      <c r="AV50" s="6">
        <v>82.105478936573988</v>
      </c>
      <c r="AW50" s="6">
        <v>83.883203553488372</v>
      </c>
      <c r="AX50" s="6">
        <v>86.647972421377915</v>
      </c>
      <c r="AY50" s="6">
        <v>89.57443019561309</v>
      </c>
      <c r="AZ50" s="6">
        <v>91.462480168538178</v>
      </c>
      <c r="BA50" s="6">
        <v>92.212612841074616</v>
      </c>
      <c r="BB50" s="6">
        <v>95.238131156726752</v>
      </c>
      <c r="BC50" s="6">
        <v>98.406231374362534</v>
      </c>
      <c r="BD50" s="6">
        <v>99.616145232168748</v>
      </c>
      <c r="BE50" s="6">
        <v>103.12162843798252</v>
      </c>
      <c r="BF50" s="6">
        <v>106.80087770933019</v>
      </c>
      <c r="BG50" s="6">
        <v>108.294040538521</v>
      </c>
      <c r="BH50" s="6">
        <v>110.87597093484942</v>
      </c>
      <c r="BI50" s="6">
        <v>113.22401615864661</v>
      </c>
      <c r="BJ50" s="6">
        <v>115.53681336263985</v>
      </c>
      <c r="BK50" s="6">
        <v>117.21021352129915</v>
      </c>
      <c r="BL50" s="6">
        <v>120.30965684637498</v>
      </c>
      <c r="BM50" s="6">
        <v>123.07583661835221</v>
      </c>
      <c r="BN50" s="6">
        <v>123.27101080503007</v>
      </c>
      <c r="BO50" s="6">
        <v>126.99686338450483</v>
      </c>
      <c r="BP50" s="6">
        <v>129.7103787688055</v>
      </c>
      <c r="BQ50" s="6">
        <v>130.79161210894867</v>
      </c>
      <c r="BR50" s="6">
        <v>131.04537678122236</v>
      </c>
      <c r="BS50" s="6">
        <v>131.90542329157466</v>
      </c>
      <c r="BT50" s="6">
        <v>133.65173458623767</v>
      </c>
      <c r="BU50" s="6">
        <v>135.58873750223054</v>
      </c>
      <c r="BV50" s="6">
        <v>136.85464509142508</v>
      </c>
      <c r="BW50" s="6">
        <v>139.44307090636354</v>
      </c>
      <c r="BX50" s="6">
        <v>137.78812731159204</v>
      </c>
      <c r="BY50" s="6">
        <v>137.03718428588974</v>
      </c>
      <c r="BZ50" s="6">
        <v>138.42033572892618</v>
      </c>
      <c r="CA50" s="6">
        <v>140.4978502419043</v>
      </c>
      <c r="CB50" s="6">
        <v>139.78775358229871</v>
      </c>
      <c r="CC50" s="6">
        <v>139.79521669392872</v>
      </c>
      <c r="CD50" s="6">
        <v>140.51855326887477</v>
      </c>
      <c r="CE50" s="6">
        <v>141.12883391492522</v>
      </c>
      <c r="CF50" s="6">
        <v>139.26227543959308</v>
      </c>
      <c r="CG50" s="6">
        <v>140.75613230355063</v>
      </c>
      <c r="CH50" s="6">
        <v>142.32117766089257</v>
      </c>
      <c r="CI50" s="6">
        <v>141.98453133922303</v>
      </c>
      <c r="CJ50" s="6">
        <v>139.35929558709094</v>
      </c>
      <c r="CK50" s="6">
        <v>140.28942522254701</v>
      </c>
      <c r="CL50" s="6">
        <v>141.58802340369925</v>
      </c>
      <c r="CM50" s="6">
        <v>140.40176074880563</v>
      </c>
      <c r="CN50" s="6">
        <v>139.14004362457436</v>
      </c>
      <c r="CO50" s="6">
        <v>139.55955648983377</v>
      </c>
      <c r="CP50" s="6">
        <v>140.06847824194196</v>
      </c>
      <c r="CQ50" s="6">
        <v>141.50037325114658</v>
      </c>
      <c r="CR50" s="6">
        <v>138.75070879681454</v>
      </c>
      <c r="CS50" s="6">
        <v>138.29840382712169</v>
      </c>
      <c r="CT50" s="6">
        <v>137.54157125909151</v>
      </c>
      <c r="CU50" s="6">
        <v>138.82664612237321</v>
      </c>
      <c r="CV50" s="6">
        <v>138.77870199542173</v>
      </c>
      <c r="CW50" s="6">
        <v>138.28205606989627</v>
      </c>
      <c r="CX50" s="6">
        <v>138.08800825707092</v>
      </c>
      <c r="CY50" s="6">
        <v>137.7935486109906</v>
      </c>
      <c r="CZ50" s="6">
        <v>137.04218305535693</v>
      </c>
      <c r="DA50" s="6">
        <v>136.24451421843224</v>
      </c>
      <c r="DB50" s="6">
        <v>134.91881866919454</v>
      </c>
      <c r="DC50" s="6">
        <v>133.98175884275264</v>
      </c>
      <c r="DD50" s="6">
        <v>134.4821067787891</v>
      </c>
      <c r="DE50" s="6">
        <v>135.23682983817133</v>
      </c>
      <c r="DF50" s="6">
        <v>133.04461492337774</v>
      </c>
      <c r="DG50" s="6">
        <v>132.63749987934611</v>
      </c>
      <c r="DH50" s="6">
        <v>130.84164589416207</v>
      </c>
      <c r="DI50" s="6">
        <v>131.86647028068811</v>
      </c>
      <c r="DJ50" s="6">
        <v>131.91487031477499</v>
      </c>
      <c r="DK50" s="6">
        <v>131.72815774676874</v>
      </c>
      <c r="DL50" s="6">
        <v>128.37053229566689</v>
      </c>
      <c r="DM50" s="6">
        <v>128.04298644940707</v>
      </c>
      <c r="DN50" s="6">
        <v>128.42375979260711</v>
      </c>
      <c r="DO50" s="6">
        <v>129.1591733006976</v>
      </c>
      <c r="DP50" s="6">
        <v>129.31406233341625</v>
      </c>
      <c r="DQ50" s="6">
        <v>128.2814668261905</v>
      </c>
      <c r="DR50" s="6">
        <v>125.00969917063634</v>
      </c>
      <c r="DS50" s="6">
        <v>126.21831932684036</v>
      </c>
      <c r="DT50" s="6">
        <v>126.13846466783862</v>
      </c>
      <c r="DU50" s="6">
        <v>125.17583768200151</v>
      </c>
      <c r="DV50" s="6">
        <v>123.98835107274185</v>
      </c>
      <c r="DW50" s="6">
        <v>124.56090795649951</v>
      </c>
      <c r="DX50" s="6">
        <v>124.03804688043404</v>
      </c>
      <c r="DY50" s="6">
        <v>123.77339468777409</v>
      </c>
      <c r="DZ50" s="6">
        <v>125.41831246211706</v>
      </c>
      <c r="EA50" s="6">
        <v>124.59220326299511</v>
      </c>
      <c r="EB50" s="6">
        <v>124.18359265815707</v>
      </c>
      <c r="EC50" s="6">
        <v>122.79952608584242</v>
      </c>
      <c r="ED50" s="6">
        <v>120.38918462611831</v>
      </c>
      <c r="EE50" s="6">
        <v>122.34821213115829</v>
      </c>
      <c r="EF50" s="6">
        <v>121.53897474236072</v>
      </c>
      <c r="EG50" s="6">
        <v>117.96424903357612</v>
      </c>
      <c r="EH50" s="6">
        <v>118.59098282733103</v>
      </c>
      <c r="EI50" s="6">
        <v>118.023821220729</v>
      </c>
      <c r="EJ50" s="6">
        <v>118.22457104264593</v>
      </c>
      <c r="EK50" s="6">
        <v>117.10483913364847</v>
      </c>
      <c r="EL50" s="6">
        <v>116.71911382491986</v>
      </c>
      <c r="EM50" s="6">
        <v>116.59945121995852</v>
      </c>
      <c r="EN50" s="6">
        <v>116.98364968695898</v>
      </c>
      <c r="EO50" s="6">
        <v>115.40909637996323</v>
      </c>
      <c r="EP50" s="6">
        <v>114.72920658730956</v>
      </c>
      <c r="EQ50" s="6">
        <v>113.62137164352583</v>
      </c>
      <c r="ER50" s="6">
        <v>111.66172669950556</v>
      </c>
      <c r="ES50" s="6">
        <v>111.33239647032707</v>
      </c>
      <c r="ET50" s="6">
        <v>112.91825290507492</v>
      </c>
      <c r="EU50" s="6">
        <v>111.46180344233665</v>
      </c>
      <c r="EV50" s="6">
        <v>110.70425422472874</v>
      </c>
      <c r="EW50" s="6">
        <v>110.44517149014364</v>
      </c>
      <c r="EX50" s="6">
        <v>109.9342715544859</v>
      </c>
      <c r="EY50" s="6">
        <v>109.24304060269382</v>
      </c>
      <c r="EZ50" s="6">
        <v>107.57302275370503</v>
      </c>
      <c r="FA50" s="6">
        <v>106.98889254664637</v>
      </c>
      <c r="FB50" s="6">
        <v>107.64662921868775</v>
      </c>
      <c r="FC50" s="6">
        <v>107.34879319571941</v>
      </c>
      <c r="FD50" s="6">
        <v>106.02227389026864</v>
      </c>
      <c r="FE50" s="6">
        <v>106.58108489235686</v>
      </c>
      <c r="FF50" s="6">
        <v>106.24872515787544</v>
      </c>
      <c r="FG50" s="6">
        <v>106.79750352435573</v>
      </c>
      <c r="FH50" s="6">
        <v>105.19924710668494</v>
      </c>
      <c r="FI50" s="6">
        <v>104.92822079687275</v>
      </c>
      <c r="FJ50" s="6">
        <v>105.16111714424946</v>
      </c>
      <c r="FK50" s="6">
        <v>102.36412344380936</v>
      </c>
      <c r="FL50" s="6">
        <v>102.50633246457078</v>
      </c>
      <c r="FM50" s="6">
        <v>102.54478532857293</v>
      </c>
      <c r="FN50" s="6">
        <v>99.800858270246053</v>
      </c>
      <c r="FO50" s="6">
        <v>99.852727347422032</v>
      </c>
      <c r="FP50" s="6">
        <v>100.69415319039787</v>
      </c>
      <c r="FQ50" s="6">
        <v>100.35639553935493</v>
      </c>
      <c r="FR50" s="6">
        <v>98.641609047867021</v>
      </c>
      <c r="FS50" s="6">
        <v>99.306682587642769</v>
      </c>
      <c r="FT50" s="6">
        <v>97.217806434424034</v>
      </c>
      <c r="FU50" s="6">
        <v>97.579881297837261</v>
      </c>
      <c r="FV50" s="6">
        <v>98.519474726665351</v>
      </c>
      <c r="FW50" s="6">
        <v>98.713495883823896</v>
      </c>
      <c r="FX50" s="6">
        <v>97.296595289389145</v>
      </c>
      <c r="FY50" s="6">
        <v>97.517339328300437</v>
      </c>
      <c r="FZ50" s="6">
        <v>95.160076659641987</v>
      </c>
      <c r="GA50" s="6">
        <v>95.53265379758254</v>
      </c>
      <c r="GB50" s="6">
        <v>94.72377160890403</v>
      </c>
      <c r="GC50" s="6">
        <v>95.764791366993677</v>
      </c>
      <c r="GD50" s="6">
        <v>96.831336268804691</v>
      </c>
      <c r="GE50" s="6">
        <v>93.407135525554068</v>
      </c>
      <c r="GF50" s="6">
        <v>93.676437545404298</v>
      </c>
      <c r="GG50" s="6">
        <v>92.621626466475618</v>
      </c>
      <c r="GH50" s="6">
        <v>93.465078597787837</v>
      </c>
      <c r="GI50" s="6">
        <v>92.800318304810247</v>
      </c>
      <c r="GJ50" s="6">
        <v>92.3309419423409</v>
      </c>
      <c r="GK50" s="6">
        <v>92.270026980919752</v>
      </c>
      <c r="GL50" s="6">
        <v>92.182528297050879</v>
      </c>
      <c r="GM50" s="6">
        <v>91.2045225862759</v>
      </c>
      <c r="GN50" s="6">
        <v>89.955471276122196</v>
      </c>
      <c r="GO50" s="6">
        <v>89.846795903328143</v>
      </c>
      <c r="GP50" s="6">
        <v>89.624961403365276</v>
      </c>
      <c r="GQ50" s="6">
        <v>90.024373587747931</v>
      </c>
      <c r="GR50" s="6">
        <v>89.744470956228838</v>
      </c>
      <c r="GS50" s="6">
        <v>87.425344656100805</v>
      </c>
      <c r="GT50" s="6">
        <v>89.09248899334635</v>
      </c>
      <c r="GU50" s="6">
        <v>87.409480619286256</v>
      </c>
      <c r="GV50" s="6">
        <v>88.314082875062084</v>
      </c>
      <c r="GW50" s="6">
        <v>86.09852476290834</v>
      </c>
      <c r="GX50" s="6">
        <v>86.230471370022372</v>
      </c>
      <c r="GY50" s="6">
        <v>86.629289570997798</v>
      </c>
      <c r="GZ50" s="6">
        <v>86.730351462487391</v>
      </c>
      <c r="HA50" s="6">
        <v>85.320230657185206</v>
      </c>
      <c r="HB50" s="6">
        <v>84.421912000516315</v>
      </c>
      <c r="HC50" s="6">
        <v>84.088661165039198</v>
      </c>
      <c r="HD50" s="6">
        <v>84.301701118629794</v>
      </c>
      <c r="HE50" s="6">
        <v>84.430630049646709</v>
      </c>
      <c r="HF50" s="6">
        <v>82.895170924378846</v>
      </c>
      <c r="HG50" s="6">
        <v>82.389139562832682</v>
      </c>
      <c r="HH50" s="6">
        <v>81.561713931035356</v>
      </c>
      <c r="HI50" s="6">
        <v>81.302812066803128</v>
      </c>
      <c r="HJ50" s="6">
        <v>82.832922480633002</v>
      </c>
      <c r="HK50" s="6">
        <v>82.951354239551378</v>
      </c>
      <c r="HL50" s="6">
        <v>81.802372628614037</v>
      </c>
      <c r="HM50" s="6">
        <v>80.25023818310072</v>
      </c>
      <c r="HN50" s="6">
        <v>79.149171816081989</v>
      </c>
      <c r="HO50" s="6">
        <v>79.905075436739054</v>
      </c>
      <c r="HP50" s="6">
        <v>80.830903364875155</v>
      </c>
      <c r="HQ50" s="6">
        <v>79.596439653764506</v>
      </c>
      <c r="HR50" s="6">
        <v>80.096063555469456</v>
      </c>
      <c r="HS50" s="6">
        <v>90.343434906133382</v>
      </c>
      <c r="HT50" s="6">
        <v>92.597295524297095</v>
      </c>
      <c r="HU50" s="6">
        <v>95.409332213402735</v>
      </c>
      <c r="HV50" s="6">
        <v>100.39568160075109</v>
      </c>
      <c r="HW50" s="6">
        <v>103.75684885335524</v>
      </c>
      <c r="HX50" s="6">
        <v>105.98583669042957</v>
      </c>
      <c r="HY50" s="6">
        <v>108.52188109718128</v>
      </c>
      <c r="HZ50" s="6">
        <v>111.82625462384621</v>
      </c>
      <c r="IA50" s="6">
        <v>113.19153866286202</v>
      </c>
      <c r="IB50" s="6">
        <v>117.35237043990081</v>
      </c>
      <c r="IC50" s="6">
        <v>122.37172609892787</v>
      </c>
      <c r="ID50" s="6">
        <v>126.58191836974113</v>
      </c>
      <c r="IE50" s="6">
        <v>127.78382156409857</v>
      </c>
      <c r="IF50" s="6">
        <v>130.42103511478473</v>
      </c>
      <c r="IG50" s="6">
        <v>131.70708342891561</v>
      </c>
      <c r="IH50" s="6">
        <v>134.13655078170399</v>
      </c>
      <c r="II50" s="6">
        <v>136.78600443012226</v>
      </c>
      <c r="IJ50" s="6">
        <v>139.74972392317036</v>
      </c>
      <c r="IK50" s="6">
        <v>139.65529668910116</v>
      </c>
      <c r="IL50" s="6">
        <v>139.92270966836981</v>
      </c>
      <c r="IM50" s="6">
        <v>141.42305548348983</v>
      </c>
      <c r="IN50" s="6">
        <v>144.05106344353644</v>
      </c>
      <c r="IO50" s="6">
        <v>145.6480949456124</v>
      </c>
      <c r="IP50" s="6">
        <v>147.3015971939588</v>
      </c>
      <c r="IQ50" s="6">
        <v>148.89666005878368</v>
      </c>
      <c r="IR50" s="6">
        <v>148.38712848402088</v>
      </c>
      <c r="IS50" s="6">
        <v>149.13533819550409</v>
      </c>
      <c r="IT50" s="6">
        <v>149.15901679157997</v>
      </c>
      <c r="IU50" s="6">
        <v>153.24373606156442</v>
      </c>
      <c r="IV50" s="6">
        <v>158.73696752901188</v>
      </c>
      <c r="IW50" s="6">
        <v>156.78936399439485</v>
      </c>
      <c r="IX50" s="6">
        <v>159.86651263751625</v>
      </c>
      <c r="IY50" s="6">
        <v>159.84307730319031</v>
      </c>
      <c r="IZ50" s="6">
        <v>160.95386740464841</v>
      </c>
      <c r="JA50" s="6">
        <v>161.38855536912118</v>
      </c>
      <c r="JB50" s="6">
        <v>160.28568826279675</v>
      </c>
      <c r="JC50" s="6">
        <v>160.47993065114252</v>
      </c>
      <c r="JD50" s="6">
        <v>160.90432450894184</v>
      </c>
      <c r="JE50" s="6">
        <v>161.82785089131076</v>
      </c>
      <c r="JF50" s="6">
        <v>163.51433796410132</v>
      </c>
      <c r="JG50" s="6">
        <v>163.69830686571834</v>
      </c>
      <c r="JH50" s="6">
        <v>163.00966558785765</v>
      </c>
      <c r="JI50" s="6">
        <v>160.69150347747271</v>
      </c>
      <c r="JJ50" s="6">
        <v>163.50072427510338</v>
      </c>
      <c r="JK50" s="6">
        <v>164.26647814843378</v>
      </c>
      <c r="JL50" s="6">
        <v>164.02369600001126</v>
      </c>
      <c r="JM50" s="6">
        <v>162.55337143286806</v>
      </c>
      <c r="JN50" s="6">
        <v>162.34669944910399</v>
      </c>
      <c r="JO50" s="6">
        <v>162.36698478343587</v>
      </c>
      <c r="JP50" s="6">
        <v>163.14502642879353</v>
      </c>
      <c r="JQ50" s="6">
        <v>164.0460652537412</v>
      </c>
      <c r="JR50" s="6">
        <v>162.8843097223986</v>
      </c>
      <c r="JS50" s="6">
        <v>161.64043022402126</v>
      </c>
      <c r="JT50" s="6">
        <v>161.30326656761972</v>
      </c>
      <c r="JU50" s="6">
        <v>163.31028149035168</v>
      </c>
      <c r="JV50" s="6">
        <v>161.22719801377028</v>
      </c>
      <c r="JW50" s="6">
        <v>161.16336980615341</v>
      </c>
      <c r="JX50" s="6">
        <v>158.54017578389764</v>
      </c>
      <c r="JY50" s="6">
        <v>162.18267563958207</v>
      </c>
      <c r="JZ50" s="6">
        <v>160.82129997143548</v>
      </c>
      <c r="KA50" s="6">
        <v>159.67018125748771</v>
      </c>
      <c r="KB50" s="6">
        <v>160.01837111316163</v>
      </c>
      <c r="KC50" s="6">
        <v>157.92493747131172</v>
      </c>
      <c r="KD50" s="6">
        <v>159.77528089887639</v>
      </c>
      <c r="KE50" s="6">
        <v>160.88539799242452</v>
      </c>
      <c r="KF50" s="6">
        <v>161.25842206324802</v>
      </c>
      <c r="KG50" s="6">
        <v>156.91514869259146</v>
      </c>
      <c r="KH50" s="6">
        <v>157.0670107205685</v>
      </c>
      <c r="KI50" s="6">
        <v>158.35926061493413</v>
      </c>
      <c r="KJ50" s="6">
        <v>156.90287886807602</v>
      </c>
      <c r="KK50" s="6">
        <v>158.61713268113795</v>
      </c>
      <c r="KL50" s="6">
        <v>156.07612187539172</v>
      </c>
      <c r="KM50" s="6">
        <v>155.56435021823694</v>
      </c>
      <c r="KN50" s="6">
        <v>155.28076588301701</v>
      </c>
      <c r="KO50" s="6">
        <v>156.00001961254557</v>
      </c>
      <c r="KP50" s="6">
        <v>153.72477856714451</v>
      </c>
      <c r="KQ50" s="6">
        <v>152.3881142883632</v>
      </c>
      <c r="KR50" s="6">
        <v>153.8087146068016</v>
      </c>
      <c r="KS50" s="6">
        <v>155.53898908060754</v>
      </c>
      <c r="KT50" s="6">
        <v>155.15827402168992</v>
      </c>
      <c r="KU50" s="6">
        <v>151.40509308143339</v>
      </c>
      <c r="KV50" s="6">
        <v>151.27006667000444</v>
      </c>
      <c r="KW50" s="6">
        <v>150.60229979848683</v>
      </c>
      <c r="KX50" s="6">
        <v>150.28234653239605</v>
      </c>
      <c r="KY50" s="6">
        <v>153.13732017351199</v>
      </c>
      <c r="KZ50" s="6">
        <v>152.96256474529662</v>
      </c>
      <c r="LA50" s="6">
        <v>150.89988146008477</v>
      </c>
      <c r="LB50" s="6">
        <v>150.25691150091384</v>
      </c>
      <c r="LC50" s="6">
        <v>148.65630245448958</v>
      </c>
      <c r="LD50" s="6">
        <v>150.09185437010592</v>
      </c>
      <c r="LE50" s="6">
        <v>150.04841161118554</v>
      </c>
      <c r="LF50" s="6">
        <v>147.29785129283533</v>
      </c>
      <c r="LG50" s="6">
        <v>147.05756358813576</v>
      </c>
      <c r="LH50" s="6">
        <v>148.70504558187733</v>
      </c>
      <c r="LI50" s="6">
        <v>147.49536603137844</v>
      </c>
      <c r="LJ50" s="6">
        <v>143.86339230657396</v>
      </c>
      <c r="LK50" s="6">
        <v>145.73644732813764</v>
      </c>
      <c r="LL50" s="6">
        <v>145.08750663385919</v>
      </c>
      <c r="LM50" s="6">
        <v>144.31712890188643</v>
      </c>
      <c r="LN50" s="6">
        <v>141.1619627787403</v>
      </c>
      <c r="LO50" s="6"/>
    </row>
    <row r="51" spans="1:327" x14ac:dyDescent="0.25">
      <c r="A51" s="5"/>
      <c r="B51" s="6">
        <v>32.282993772606993</v>
      </c>
      <c r="C51" s="6">
        <v>32.40556119086316</v>
      </c>
      <c r="D51" s="6">
        <v>33.630558446178462</v>
      </c>
      <c r="E51" s="6">
        <v>34.683775280898885</v>
      </c>
      <c r="F51" s="6">
        <v>34.402464559365001</v>
      </c>
      <c r="G51" s="6">
        <v>33.091600325584167</v>
      </c>
      <c r="H51" s="6">
        <v>32.985096140320707</v>
      </c>
      <c r="I51" s="6">
        <v>35.073398200955012</v>
      </c>
      <c r="J51" s="6">
        <v>35.050556462184687</v>
      </c>
      <c r="K51" s="6">
        <v>33.524694540418572</v>
      </c>
      <c r="L51" s="6">
        <v>33.666260387404861</v>
      </c>
      <c r="M51" s="6">
        <v>34.577479547389437</v>
      </c>
      <c r="N51" s="6">
        <v>35.174855455462051</v>
      </c>
      <c r="O51" s="6">
        <v>33.288086452293108</v>
      </c>
      <c r="P51" s="6">
        <v>33.793774669508238</v>
      </c>
      <c r="Q51" s="6">
        <v>33.370060511933922</v>
      </c>
      <c r="R51" s="6">
        <v>33.748522739316236</v>
      </c>
      <c r="S51" s="6">
        <v>34.065622134766251</v>
      </c>
      <c r="T51" s="6">
        <v>34.504862390513722</v>
      </c>
      <c r="U51" s="6">
        <v>33.264075774189308</v>
      </c>
      <c r="V51" s="6">
        <v>33.904319677973916</v>
      </c>
      <c r="W51" s="6">
        <v>34.039147160842191</v>
      </c>
      <c r="X51" s="6">
        <v>32.871104205303013</v>
      </c>
      <c r="Y51" s="6">
        <v>32.901612719969535</v>
      </c>
      <c r="Z51" s="6">
        <v>32.982325384729613</v>
      </c>
      <c r="AA51" s="6">
        <v>31.505448475758342</v>
      </c>
      <c r="AB51" s="6">
        <v>31.384897554244009</v>
      </c>
      <c r="AC51" s="6">
        <v>30.533976592730117</v>
      </c>
      <c r="AD51" s="6">
        <v>31.792073855905461</v>
      </c>
      <c r="AE51" s="6">
        <v>33.515156066598799</v>
      </c>
      <c r="AF51" s="6">
        <v>36.400686896824197</v>
      </c>
      <c r="AG51" s="6">
        <v>38.963290149858452</v>
      </c>
      <c r="AH51" s="6">
        <v>42.098314443857461</v>
      </c>
      <c r="AI51" s="6">
        <v>45.377940444333788</v>
      </c>
      <c r="AJ51" s="6">
        <v>48.094437580505243</v>
      </c>
      <c r="AK51" s="6">
        <v>53.401890703838035</v>
      </c>
      <c r="AL51" s="6">
        <v>57.425554953979443</v>
      </c>
      <c r="AM51" s="6">
        <v>62.988426583925204</v>
      </c>
      <c r="AN51" s="6">
        <v>69.540379418654865</v>
      </c>
      <c r="AO51" s="6">
        <v>73.618521333851021</v>
      </c>
      <c r="AP51" s="6">
        <v>83.294822733996966</v>
      </c>
      <c r="AQ51" s="6">
        <v>88.462942162490236</v>
      </c>
      <c r="AR51" s="6">
        <v>95.236868118010349</v>
      </c>
      <c r="AS51" s="6">
        <v>98.95459167863271</v>
      </c>
      <c r="AT51" s="6">
        <v>103.82584458824469</v>
      </c>
      <c r="AU51" s="6">
        <v>108.2012969747105</v>
      </c>
      <c r="AV51" s="6">
        <v>113.66899249215514</v>
      </c>
      <c r="AW51" s="6">
        <v>117.40479098604884</v>
      </c>
      <c r="AX51" s="6">
        <v>122.12797638198593</v>
      </c>
      <c r="AY51" s="6">
        <v>127.02944077844714</v>
      </c>
      <c r="AZ51" s="6">
        <v>127.63413424643426</v>
      </c>
      <c r="BA51" s="6">
        <v>129.56132965138048</v>
      </c>
      <c r="BB51" s="6">
        <v>134.42058179437146</v>
      </c>
      <c r="BC51" s="6">
        <v>137.58257450210067</v>
      </c>
      <c r="BD51" s="6">
        <v>138.3232805161029</v>
      </c>
      <c r="BE51" s="6">
        <v>142.54416558070614</v>
      </c>
      <c r="BF51" s="6">
        <v>144.7944656693893</v>
      </c>
      <c r="BG51" s="6">
        <v>145.83479979549801</v>
      </c>
      <c r="BH51" s="6">
        <v>145.99600175887397</v>
      </c>
      <c r="BI51" s="6">
        <v>146.32979443090144</v>
      </c>
      <c r="BJ51" s="6">
        <v>147.02633471253517</v>
      </c>
      <c r="BK51" s="6">
        <v>148.55735697568082</v>
      </c>
      <c r="BL51" s="6">
        <v>150.08584027645273</v>
      </c>
      <c r="BM51" s="6">
        <v>149.58273281870052</v>
      </c>
      <c r="BN51" s="6">
        <v>147.49559929026705</v>
      </c>
      <c r="BO51" s="6">
        <v>148.72806844170879</v>
      </c>
      <c r="BP51" s="6">
        <v>151.21592829850999</v>
      </c>
      <c r="BQ51" s="6">
        <v>151.25416719955663</v>
      </c>
      <c r="BR51" s="6">
        <v>149.97756876831463</v>
      </c>
      <c r="BS51" s="6">
        <v>148.51403760939635</v>
      </c>
      <c r="BT51" s="6">
        <v>148.33393906698095</v>
      </c>
      <c r="BU51" s="6">
        <v>149.10460189503755</v>
      </c>
      <c r="BV51" s="6">
        <v>148.15611323380298</v>
      </c>
      <c r="BW51" s="6">
        <v>147.17945875893116</v>
      </c>
      <c r="BX51" s="6">
        <v>145.49648439105539</v>
      </c>
      <c r="BY51" s="6">
        <v>144.185112285673</v>
      </c>
      <c r="BZ51" s="6">
        <v>144.42925475542322</v>
      </c>
      <c r="CA51" s="6">
        <v>145.36269856356162</v>
      </c>
      <c r="CB51" s="6">
        <v>142.71115508820748</v>
      </c>
      <c r="CC51" s="6">
        <v>142.12042007845685</v>
      </c>
      <c r="CD51" s="6">
        <v>140.94960646618026</v>
      </c>
      <c r="CE51" s="6">
        <v>140.20076632337668</v>
      </c>
      <c r="CF51" s="6">
        <v>137.63548153633431</v>
      </c>
      <c r="CG51" s="6">
        <v>139.12869345315667</v>
      </c>
      <c r="CH51" s="6">
        <v>139.03465260853497</v>
      </c>
      <c r="CI51" s="6">
        <v>136.37096016950017</v>
      </c>
      <c r="CJ51" s="6">
        <v>133.89467004195996</v>
      </c>
      <c r="CK51" s="6">
        <v>134.04460737828148</v>
      </c>
      <c r="CL51" s="6">
        <v>135.00493202673329</v>
      </c>
      <c r="CM51" s="6">
        <v>133.26730316880091</v>
      </c>
      <c r="CN51" s="6">
        <v>131.01162284101727</v>
      </c>
      <c r="CO51" s="6">
        <v>131.59812989124913</v>
      </c>
      <c r="CP51" s="6">
        <v>130.79608310084387</v>
      </c>
      <c r="CQ51" s="6">
        <v>130.70771706750421</v>
      </c>
      <c r="CR51" s="6">
        <v>127.99482389491351</v>
      </c>
      <c r="CS51" s="6">
        <v>126.90975618816481</v>
      </c>
      <c r="CT51" s="6">
        <v>125.47213167023078</v>
      </c>
      <c r="CU51" s="6">
        <v>126.18178362958774</v>
      </c>
      <c r="CV51" s="6">
        <v>124.84335603502551</v>
      </c>
      <c r="CW51" s="6">
        <v>123.69671810985552</v>
      </c>
      <c r="CX51" s="6">
        <v>123.27046075381075</v>
      </c>
      <c r="CY51" s="6">
        <v>122.53513045579001</v>
      </c>
      <c r="CZ51" s="6">
        <v>122.07073908579736</v>
      </c>
      <c r="DA51" s="6">
        <v>119.78800049073645</v>
      </c>
      <c r="DB51" s="6">
        <v>119.11573559963774</v>
      </c>
      <c r="DC51" s="6">
        <v>117.14127239560727</v>
      </c>
      <c r="DD51" s="6">
        <v>117.65247300152645</v>
      </c>
      <c r="DE51" s="6">
        <v>117.23082223931129</v>
      </c>
      <c r="DF51" s="6">
        <v>114.96940947537655</v>
      </c>
      <c r="DG51" s="6">
        <v>114.8038252277512</v>
      </c>
      <c r="DH51" s="6">
        <v>112.32030566322898</v>
      </c>
      <c r="DI51" s="6">
        <v>112.71466495933446</v>
      </c>
      <c r="DJ51" s="6">
        <v>112.49196350293859</v>
      </c>
      <c r="DK51" s="6">
        <v>112.483161497783</v>
      </c>
      <c r="DL51" s="6">
        <v>109.8024786326703</v>
      </c>
      <c r="DM51" s="6">
        <v>108.68568606893787</v>
      </c>
      <c r="DN51" s="6">
        <v>109.13655140570258</v>
      </c>
      <c r="DO51" s="6">
        <v>109.71895102636736</v>
      </c>
      <c r="DP51" s="6">
        <v>109.75164879351757</v>
      </c>
      <c r="DQ51" s="6">
        <v>108.05918552036201</v>
      </c>
      <c r="DR51" s="6">
        <v>105.51366494580513</v>
      </c>
      <c r="DS51" s="6">
        <v>106.73361501424779</v>
      </c>
      <c r="DT51" s="6">
        <v>105.22740507660916</v>
      </c>
      <c r="DU51" s="6">
        <v>104.43641393031818</v>
      </c>
      <c r="DV51" s="6">
        <v>104.05883259038184</v>
      </c>
      <c r="DW51" s="6">
        <v>102.69647033157659</v>
      </c>
      <c r="DX51" s="6">
        <v>101.09603740391137</v>
      </c>
      <c r="DY51" s="6">
        <v>101.98304007422071</v>
      </c>
      <c r="DZ51" s="6">
        <v>102.17229152358289</v>
      </c>
      <c r="EA51" s="6">
        <v>102.43820098778791</v>
      </c>
      <c r="EB51" s="6">
        <v>102.26907891457745</v>
      </c>
      <c r="EC51" s="6">
        <v>102.02398989113598</v>
      </c>
      <c r="ED51" s="6">
        <v>99.363820924159029</v>
      </c>
      <c r="EE51" s="6">
        <v>101.28740501587524</v>
      </c>
      <c r="EF51" s="6">
        <v>100.65689313224179</v>
      </c>
      <c r="EG51" s="6">
        <v>97.562924289367814</v>
      </c>
      <c r="EH51" s="6">
        <v>97.940737677561586</v>
      </c>
      <c r="EI51" s="6">
        <v>98.552934949714555</v>
      </c>
      <c r="EJ51" s="6">
        <v>97.580143664890983</v>
      </c>
      <c r="EK51" s="6">
        <v>95.804060741976102</v>
      </c>
      <c r="EL51" s="6">
        <v>96.309196188536973</v>
      </c>
      <c r="EM51" s="6">
        <v>95.908553320693215</v>
      </c>
      <c r="EN51" s="6">
        <v>95.667564667069982</v>
      </c>
      <c r="EO51" s="6">
        <v>94.376639611247057</v>
      </c>
      <c r="EP51" s="6">
        <v>95.102908627482734</v>
      </c>
      <c r="EQ51" s="6">
        <v>94.142108317180586</v>
      </c>
      <c r="ER51" s="6">
        <v>92.848368907251967</v>
      </c>
      <c r="ES51" s="6">
        <v>92.63871635110381</v>
      </c>
      <c r="ET51" s="6">
        <v>93.924908460528002</v>
      </c>
      <c r="EU51" s="6">
        <v>92.304385136874657</v>
      </c>
      <c r="EV51" s="6">
        <v>91.819845097898053</v>
      </c>
      <c r="EW51" s="6">
        <v>91.918794310817219</v>
      </c>
      <c r="EX51" s="6">
        <v>90.722668228480089</v>
      </c>
      <c r="EY51" s="6">
        <v>90.571712751928459</v>
      </c>
      <c r="EZ51" s="6">
        <v>89.227530475755842</v>
      </c>
      <c r="FA51" s="6">
        <v>89.628221925619471</v>
      </c>
      <c r="FB51" s="6">
        <v>90.349457279755072</v>
      </c>
      <c r="FC51" s="6">
        <v>89.429640437344631</v>
      </c>
      <c r="FD51" s="6">
        <v>88.229944705645323</v>
      </c>
      <c r="FE51" s="6">
        <v>87.971507054825651</v>
      </c>
      <c r="FF51" s="6">
        <v>88.363248672864131</v>
      </c>
      <c r="FG51" s="6">
        <v>88.457411946460965</v>
      </c>
      <c r="FH51" s="6">
        <v>88.058404495395692</v>
      </c>
      <c r="FI51" s="6">
        <v>87.525690739096106</v>
      </c>
      <c r="FJ51" s="6">
        <v>86.242452124906549</v>
      </c>
      <c r="FK51" s="6">
        <v>85.488633394303619</v>
      </c>
      <c r="FL51" s="6">
        <v>85.436969843626386</v>
      </c>
      <c r="FM51" s="6">
        <v>85.963013670521775</v>
      </c>
      <c r="FN51" s="6">
        <v>83.842105263157862</v>
      </c>
      <c r="FO51" s="6">
        <v>84.330396269344419</v>
      </c>
      <c r="FP51" s="6">
        <v>84.282330193692829</v>
      </c>
      <c r="FQ51" s="6">
        <v>84.232391746522083</v>
      </c>
      <c r="FR51" s="6">
        <v>83.561091488763182</v>
      </c>
      <c r="FS51" s="6">
        <v>83.764670822801619</v>
      </c>
      <c r="FT51" s="6">
        <v>82.277778982568591</v>
      </c>
      <c r="FU51" s="6">
        <v>82.660606619413898</v>
      </c>
      <c r="FV51" s="6">
        <v>83.285908801672676</v>
      </c>
      <c r="FW51" s="6">
        <v>83.594304653774032</v>
      </c>
      <c r="FX51" s="6">
        <v>82.084552853296643</v>
      </c>
      <c r="FY51" s="6">
        <v>82.960196704463058</v>
      </c>
      <c r="FZ51" s="6">
        <v>81.683029989191525</v>
      </c>
      <c r="GA51" s="6">
        <v>81.349524822093642</v>
      </c>
      <c r="GB51" s="6">
        <v>80.372073019210589</v>
      </c>
      <c r="GC51" s="6">
        <v>81.124928495200194</v>
      </c>
      <c r="GD51" s="6">
        <v>82.191091709905521</v>
      </c>
      <c r="GE51" s="6">
        <v>80.283198625590558</v>
      </c>
      <c r="GF51" s="6">
        <v>80.354181502494171</v>
      </c>
      <c r="GG51" s="6">
        <v>80.312735405050091</v>
      </c>
      <c r="GH51" s="6">
        <v>80.833656138487555</v>
      </c>
      <c r="GI51" s="6">
        <v>78.966215660872862</v>
      </c>
      <c r="GJ51" s="6">
        <v>78.853479853479868</v>
      </c>
      <c r="GK51" s="6">
        <v>80.400484038262093</v>
      </c>
      <c r="GL51" s="6">
        <v>80.325847241349479</v>
      </c>
      <c r="GM51" s="6">
        <v>79.562629225662818</v>
      </c>
      <c r="GN51" s="6">
        <v>78.162202484454752</v>
      </c>
      <c r="GO51" s="6">
        <v>78.085340025644584</v>
      </c>
      <c r="GP51" s="6">
        <v>78.852931435984118</v>
      </c>
      <c r="GQ51" s="6">
        <v>78.967097626735551</v>
      </c>
      <c r="GR51" s="6">
        <v>78.419511110550346</v>
      </c>
      <c r="GS51" s="6">
        <v>77.298947643068388</v>
      </c>
      <c r="GT51" s="6">
        <v>78.386247173435521</v>
      </c>
      <c r="GU51" s="6">
        <v>77.713139363550013</v>
      </c>
      <c r="GV51" s="6">
        <v>78.43899785466796</v>
      </c>
      <c r="GW51" s="6">
        <v>77.451924019196866</v>
      </c>
      <c r="GX51" s="6">
        <v>77.309894096573615</v>
      </c>
      <c r="GY51" s="6">
        <v>78.398789316966571</v>
      </c>
      <c r="GZ51" s="6">
        <v>78.069198109737513</v>
      </c>
      <c r="HA51" s="6">
        <v>77.246270080779439</v>
      </c>
      <c r="HB51" s="6">
        <v>76.156698514686269</v>
      </c>
      <c r="HC51" s="6">
        <v>76.090576051475949</v>
      </c>
      <c r="HD51" s="6">
        <v>76.709517221978828</v>
      </c>
      <c r="HE51" s="6">
        <v>77.057153488794626</v>
      </c>
      <c r="HF51" s="6">
        <v>76.450650500379894</v>
      </c>
      <c r="HG51" s="6">
        <v>75.310818483464161</v>
      </c>
      <c r="HH51" s="6">
        <v>75.427982178286769</v>
      </c>
      <c r="HI51" s="6">
        <v>75.146349493355359</v>
      </c>
      <c r="HJ51" s="6">
        <v>75.910037474389313</v>
      </c>
      <c r="HK51" s="6">
        <v>76.931242856955208</v>
      </c>
      <c r="HL51" s="6">
        <v>75.562505562235074</v>
      </c>
      <c r="HM51" s="6">
        <v>73.902631537816319</v>
      </c>
      <c r="HN51" s="6">
        <v>73.385302499736355</v>
      </c>
      <c r="HO51" s="6">
        <v>74.188312169003439</v>
      </c>
      <c r="HP51" s="6">
        <v>74.971671895384318</v>
      </c>
      <c r="HQ51" s="6">
        <v>74.313812857497993</v>
      </c>
      <c r="HR51" s="6">
        <v>74.663252232889477</v>
      </c>
      <c r="HS51" s="6">
        <v>127.33485092851885</v>
      </c>
      <c r="HT51" s="6">
        <v>127.45899047143172</v>
      </c>
      <c r="HU51" s="6">
        <v>131.02408742295279</v>
      </c>
      <c r="HV51" s="6">
        <v>136.54000478782115</v>
      </c>
      <c r="HW51" s="6">
        <v>139.37955137960697</v>
      </c>
      <c r="HX51" s="6">
        <v>142.34452715558967</v>
      </c>
      <c r="HY51" s="6">
        <v>143.75874156618383</v>
      </c>
      <c r="HZ51" s="6">
        <v>146.70763686501738</v>
      </c>
      <c r="IA51" s="6">
        <v>148.48751615303922</v>
      </c>
      <c r="IB51" s="6">
        <v>154.75332590429502</v>
      </c>
      <c r="IC51" s="6">
        <v>164.92814043527918</v>
      </c>
      <c r="ID51" s="6">
        <v>171.51097882596008</v>
      </c>
      <c r="IE51" s="6">
        <v>176.43737419192229</v>
      </c>
      <c r="IF51" s="6">
        <v>184.49748354898722</v>
      </c>
      <c r="IG51" s="6">
        <v>184.69343467788727</v>
      </c>
      <c r="IH51" s="6">
        <v>187.48899736456053</v>
      </c>
      <c r="II51" s="6">
        <v>190.60029017694021</v>
      </c>
      <c r="IJ51" s="6">
        <v>194.66488363965311</v>
      </c>
      <c r="IK51" s="6">
        <v>192.57070514130888</v>
      </c>
      <c r="IL51" s="6">
        <v>194.79322265836009</v>
      </c>
      <c r="IM51" s="6">
        <v>195.27157515760248</v>
      </c>
      <c r="IN51" s="6">
        <v>196.83888958819489</v>
      </c>
      <c r="IO51" s="6">
        <v>197.28953014329051</v>
      </c>
      <c r="IP51" s="6">
        <v>197.73546057015898</v>
      </c>
      <c r="IQ51" s="6">
        <v>195.29216202437948</v>
      </c>
      <c r="IR51" s="6">
        <v>193.88836416077456</v>
      </c>
      <c r="IS51" s="6">
        <v>194.54094585710817</v>
      </c>
      <c r="IT51" s="6">
        <v>193.99372916292754</v>
      </c>
      <c r="IU51" s="6">
        <v>196.72330888543874</v>
      </c>
      <c r="IV51" s="6">
        <v>199.22435103932889</v>
      </c>
      <c r="IW51" s="6">
        <v>197.17064658676267</v>
      </c>
      <c r="IX51" s="6">
        <v>198.85145374093312</v>
      </c>
      <c r="IY51" s="6">
        <v>196.95302832461917</v>
      </c>
      <c r="IZ51" s="6">
        <v>197.0916050962185</v>
      </c>
      <c r="JA51" s="6">
        <v>199.25346909768143</v>
      </c>
      <c r="JB51" s="6">
        <v>202.53187799146946</v>
      </c>
      <c r="JC51" s="6">
        <v>208.37110435307127</v>
      </c>
      <c r="JD51" s="6">
        <v>211.06859882509534</v>
      </c>
      <c r="JE51" s="6">
        <v>216.15882464610075</v>
      </c>
      <c r="JF51" s="6">
        <v>220.83152051996981</v>
      </c>
      <c r="JG51" s="6">
        <v>225.94850906042313</v>
      </c>
      <c r="JH51" s="6">
        <v>231.9724678456592</v>
      </c>
      <c r="JI51" s="6">
        <v>236.27773419991036</v>
      </c>
      <c r="JJ51" s="6">
        <v>240.2256339287099</v>
      </c>
      <c r="JK51" s="6">
        <v>245.53352706613168</v>
      </c>
      <c r="JL51" s="6">
        <v>244.97119423721776</v>
      </c>
      <c r="JM51" s="6">
        <v>242.05366203873632</v>
      </c>
      <c r="JN51" s="6">
        <v>241.22760196314147</v>
      </c>
      <c r="JO51" s="6">
        <v>239.59082592301806</v>
      </c>
      <c r="JP51" s="6">
        <v>240.06786727190601</v>
      </c>
      <c r="JQ51" s="6">
        <v>237.18077940822715</v>
      </c>
      <c r="JR51" s="6">
        <v>233.05673267038472</v>
      </c>
      <c r="JS51" s="6">
        <v>229.27109214186592</v>
      </c>
      <c r="JT51" s="6">
        <v>229.43847477207402</v>
      </c>
      <c r="JU51" s="6">
        <v>228.04660574027534</v>
      </c>
      <c r="JV51" s="6">
        <v>223.83776385440726</v>
      </c>
      <c r="JW51" s="6">
        <v>219.73938326673172</v>
      </c>
      <c r="JX51" s="6">
        <v>218.03667962868261</v>
      </c>
      <c r="JY51" s="6">
        <v>220.28028849010255</v>
      </c>
      <c r="JZ51" s="6">
        <v>220.62412029371282</v>
      </c>
      <c r="KA51" s="6">
        <v>219.66014955872049</v>
      </c>
      <c r="KB51" s="6">
        <v>218.1223389559143</v>
      </c>
      <c r="KC51" s="6">
        <v>216.20586682304014</v>
      </c>
      <c r="KD51" s="6">
        <v>215.81810575357144</v>
      </c>
      <c r="KE51" s="6">
        <v>215.31795268491089</v>
      </c>
      <c r="KF51" s="6">
        <v>212.30285939807504</v>
      </c>
      <c r="KG51" s="6">
        <v>208.23535763403461</v>
      </c>
      <c r="KH51" s="6">
        <v>207.4203913076322</v>
      </c>
      <c r="KI51" s="6">
        <v>206.63928505926637</v>
      </c>
      <c r="KJ51" s="6">
        <v>203.77188102062877</v>
      </c>
      <c r="KK51" s="6">
        <v>204.49102559685807</v>
      </c>
      <c r="KL51" s="6">
        <v>201.7541435689204</v>
      </c>
      <c r="KM51" s="6">
        <v>211.54886126832963</v>
      </c>
      <c r="KN51" s="6">
        <v>221.41813147897756</v>
      </c>
      <c r="KO51" s="6">
        <v>223.2755313300504</v>
      </c>
      <c r="KP51" s="6">
        <v>216.86492665758988</v>
      </c>
      <c r="KQ51" s="6">
        <v>211.53756155484928</v>
      </c>
      <c r="KR51" s="6">
        <v>210.04146711239949</v>
      </c>
      <c r="KS51" s="6">
        <v>210.02630495448105</v>
      </c>
      <c r="KT51" s="6">
        <v>207.78663350193759</v>
      </c>
      <c r="KU51" s="6">
        <v>202.67800993730057</v>
      </c>
      <c r="KV51" s="6">
        <v>198.8982250989782</v>
      </c>
      <c r="KW51" s="6">
        <v>197.5021796043485</v>
      </c>
      <c r="KX51" s="6">
        <v>197.09666810427777</v>
      </c>
      <c r="KY51" s="6">
        <v>206.34489660701934</v>
      </c>
      <c r="KZ51" s="6">
        <v>214.43737384468284</v>
      </c>
      <c r="LA51" s="6">
        <v>216.9617271364784</v>
      </c>
      <c r="LB51" s="6">
        <v>213.18589237201599</v>
      </c>
      <c r="LC51" s="6">
        <v>211.4208838491619</v>
      </c>
      <c r="LD51" s="6">
        <v>211.24130438541386</v>
      </c>
      <c r="LE51" s="6">
        <v>208.49194527830613</v>
      </c>
      <c r="LF51" s="6">
        <v>203.97912724487341</v>
      </c>
      <c r="LG51" s="6">
        <v>203.40437909279419</v>
      </c>
      <c r="LH51" s="6">
        <v>204.69115488175663</v>
      </c>
      <c r="LI51" s="6">
        <v>201.79800820785189</v>
      </c>
      <c r="LJ51" s="6">
        <v>200.55919629522359</v>
      </c>
      <c r="LK51" s="6">
        <v>201.84128297839479</v>
      </c>
      <c r="LL51" s="6">
        <v>199.41041995883012</v>
      </c>
      <c r="LM51" s="6">
        <v>199.14294102028074</v>
      </c>
      <c r="LN51" s="6">
        <v>194.52127152436734</v>
      </c>
      <c r="LO51" s="6"/>
    </row>
    <row r="52" spans="1:327" x14ac:dyDescent="0.25">
      <c r="A52" s="5"/>
      <c r="B52" s="6">
        <v>16.228410911581189</v>
      </c>
      <c r="C52" s="6">
        <v>16.086251748049488</v>
      </c>
      <c r="D52" s="6">
        <v>17.356512208706906</v>
      </c>
      <c r="E52" s="6">
        <v>18.078969343061505</v>
      </c>
      <c r="F52" s="6">
        <v>17.175947193188513</v>
      </c>
      <c r="G52" s="6">
        <v>16.279525062616898</v>
      </c>
      <c r="H52" s="6">
        <v>16.30601525789751</v>
      </c>
      <c r="I52" s="6">
        <v>17.874953583669328</v>
      </c>
      <c r="J52" s="6">
        <v>17.768143172290348</v>
      </c>
      <c r="K52" s="6">
        <v>16.871846996720684</v>
      </c>
      <c r="L52" s="6">
        <v>16.97835699465881</v>
      </c>
      <c r="M52" s="6">
        <v>17.882120727480448</v>
      </c>
      <c r="N52" s="6">
        <v>18.406010630937196</v>
      </c>
      <c r="O52" s="6">
        <v>17.012726038244498</v>
      </c>
      <c r="P52" s="6">
        <v>17.778729921536019</v>
      </c>
      <c r="Q52" s="6">
        <v>17.380952028301525</v>
      </c>
      <c r="R52" s="6">
        <v>17.78519413759383</v>
      </c>
      <c r="S52" s="6">
        <v>18.045176150928199</v>
      </c>
      <c r="T52" s="6">
        <v>18.373524631508168</v>
      </c>
      <c r="U52" s="6">
        <v>17.515520988082386</v>
      </c>
      <c r="V52" s="6">
        <v>18.361889650089857</v>
      </c>
      <c r="W52" s="6">
        <v>18.74569277380845</v>
      </c>
      <c r="X52" s="6">
        <v>17.779135821906337</v>
      </c>
      <c r="Y52" s="6">
        <v>17.867397412053347</v>
      </c>
      <c r="Z52" s="6">
        <v>17.799542452553254</v>
      </c>
      <c r="AA52" s="6">
        <v>18.265365792559354</v>
      </c>
      <c r="AB52" s="6">
        <v>19.593725472423028</v>
      </c>
      <c r="AC52" s="6">
        <v>19.093544975574098</v>
      </c>
      <c r="AD52" s="6">
        <v>19.801551117416832</v>
      </c>
      <c r="AE52" s="6">
        <v>21.652473494168198</v>
      </c>
      <c r="AF52" s="6">
        <v>23.894624329745003</v>
      </c>
      <c r="AG52" s="6">
        <v>26.341787024618423</v>
      </c>
      <c r="AH52" s="6">
        <v>28.382258012997905</v>
      </c>
      <c r="AI52" s="6">
        <v>30.583841187969188</v>
      </c>
      <c r="AJ52" s="6">
        <v>32.004045075953464</v>
      </c>
      <c r="AK52" s="6">
        <v>34.960620350921388</v>
      </c>
      <c r="AL52" s="6">
        <v>37.380381658597535</v>
      </c>
      <c r="AM52" s="6">
        <v>39.467291201723199</v>
      </c>
      <c r="AN52" s="6">
        <v>41.167194380980391</v>
      </c>
      <c r="AO52" s="6">
        <v>42.554198494767505</v>
      </c>
      <c r="AP52" s="6">
        <v>45.193016210419941</v>
      </c>
      <c r="AQ52" s="6">
        <v>47.158226605232159</v>
      </c>
      <c r="AR52" s="6">
        <v>49.832228429326236</v>
      </c>
      <c r="AS52" s="6">
        <v>51.075209763818087</v>
      </c>
      <c r="AT52" s="6">
        <v>52.17332834322653</v>
      </c>
      <c r="AU52" s="6">
        <v>54.558341213692579</v>
      </c>
      <c r="AV52" s="6">
        <v>56.899007018030382</v>
      </c>
      <c r="AW52" s="6">
        <v>58.321783901597321</v>
      </c>
      <c r="AX52" s="6">
        <v>60.68961670162944</v>
      </c>
      <c r="AY52" s="6">
        <v>63.135946403380821</v>
      </c>
      <c r="AZ52" s="6">
        <v>64.04178423268651</v>
      </c>
      <c r="BA52" s="6">
        <v>65.360715973959117</v>
      </c>
      <c r="BB52" s="6">
        <v>67.586991248898428</v>
      </c>
      <c r="BC52" s="6">
        <v>69.859687204221089</v>
      </c>
      <c r="BD52" s="6">
        <v>70.304554548966124</v>
      </c>
      <c r="BE52" s="6">
        <v>72.196186570532291</v>
      </c>
      <c r="BF52" s="6">
        <v>74.293712061385648</v>
      </c>
      <c r="BG52" s="6">
        <v>76.144592066770144</v>
      </c>
      <c r="BH52" s="6">
        <v>77.669706829729975</v>
      </c>
      <c r="BI52" s="6">
        <v>78.805156353372965</v>
      </c>
      <c r="BJ52" s="6">
        <v>80.800456898510205</v>
      </c>
      <c r="BK52" s="6">
        <v>83.223816401293035</v>
      </c>
      <c r="BL52" s="6">
        <v>85.019366904507464</v>
      </c>
      <c r="BM52" s="6">
        <v>86.227722200561999</v>
      </c>
      <c r="BN52" s="6">
        <v>86.470617116959033</v>
      </c>
      <c r="BO52" s="6">
        <v>88.623343475674545</v>
      </c>
      <c r="BP52" s="6">
        <v>90.890377834428591</v>
      </c>
      <c r="BQ52" s="6">
        <v>91.995608524603284</v>
      </c>
      <c r="BR52" s="6">
        <v>92.503004679958138</v>
      </c>
      <c r="BS52" s="6">
        <v>93.873951016514681</v>
      </c>
      <c r="BT52" s="6">
        <v>94.323768678033758</v>
      </c>
      <c r="BU52" s="6">
        <v>96.885853405557768</v>
      </c>
      <c r="BV52" s="6">
        <v>98.18639749616969</v>
      </c>
      <c r="BW52" s="6">
        <v>99.117846700989006</v>
      </c>
      <c r="BX52" s="6">
        <v>99.363269424823443</v>
      </c>
      <c r="BY52" s="6">
        <v>99.879217384780915</v>
      </c>
      <c r="BZ52" s="6">
        <v>101.50024466431979</v>
      </c>
      <c r="CA52" s="6">
        <v>104.01566955865137</v>
      </c>
      <c r="CB52" s="6">
        <v>103.66446248023502</v>
      </c>
      <c r="CC52" s="6">
        <v>103.79506871720668</v>
      </c>
      <c r="CD52" s="6">
        <v>106.15188476839755</v>
      </c>
      <c r="CE52" s="6">
        <v>106.47974196366954</v>
      </c>
      <c r="CF52" s="6">
        <v>106.05157196541033</v>
      </c>
      <c r="CG52" s="6">
        <v>109.11839067552472</v>
      </c>
      <c r="CH52" s="6">
        <v>110.71605836494336</v>
      </c>
      <c r="CI52" s="6">
        <v>110.38977756558252</v>
      </c>
      <c r="CJ52" s="6">
        <v>109.92083176507971</v>
      </c>
      <c r="CK52" s="6">
        <v>110.97717684651143</v>
      </c>
      <c r="CL52" s="6">
        <v>114.32010413782704</v>
      </c>
      <c r="CM52" s="6">
        <v>113.97651619580489</v>
      </c>
      <c r="CN52" s="6">
        <v>113.45698783815607</v>
      </c>
      <c r="CO52" s="6">
        <v>115.57535217506873</v>
      </c>
      <c r="CP52" s="6">
        <v>117.18453858611306</v>
      </c>
      <c r="CQ52" s="6">
        <v>118.42457748645333</v>
      </c>
      <c r="CR52" s="6">
        <v>117.79663907653779</v>
      </c>
      <c r="CS52" s="6">
        <v>117.60147057344538</v>
      </c>
      <c r="CT52" s="6">
        <v>118.20023681632503</v>
      </c>
      <c r="CU52" s="6">
        <v>120.53060959282909</v>
      </c>
      <c r="CV52" s="6">
        <v>121.60712471514103</v>
      </c>
      <c r="CW52" s="6">
        <v>122.05533543227055</v>
      </c>
      <c r="CX52" s="6">
        <v>122.85575709478742</v>
      </c>
      <c r="CY52" s="6">
        <v>124.67238529011073</v>
      </c>
      <c r="CZ52" s="6">
        <v>125.61397904421165</v>
      </c>
      <c r="DA52" s="6">
        <v>124.91486271107796</v>
      </c>
      <c r="DB52" s="6">
        <v>125.31204065584022</v>
      </c>
      <c r="DC52" s="6">
        <v>125.20824242649311</v>
      </c>
      <c r="DD52" s="6">
        <v>126.74659440307876</v>
      </c>
      <c r="DE52" s="6">
        <v>128.12583737398384</v>
      </c>
      <c r="DF52" s="6">
        <v>128.37890576647882</v>
      </c>
      <c r="DG52" s="6">
        <v>128.67149881139116</v>
      </c>
      <c r="DH52" s="6">
        <v>127.36414773358713</v>
      </c>
      <c r="DI52" s="6">
        <v>129.56160944491373</v>
      </c>
      <c r="DJ52" s="6">
        <v>131.29357321131448</v>
      </c>
      <c r="DK52" s="6">
        <v>131.7342662636309</v>
      </c>
      <c r="DL52" s="6">
        <v>130.71985871822395</v>
      </c>
      <c r="DM52" s="6">
        <v>130.21741968579084</v>
      </c>
      <c r="DN52" s="6">
        <v>132.04827809101187</v>
      </c>
      <c r="DO52" s="6">
        <v>133.89735982295585</v>
      </c>
      <c r="DP52" s="6">
        <v>134.64410607233879</v>
      </c>
      <c r="DQ52" s="6">
        <v>133.64570476047768</v>
      </c>
      <c r="DR52" s="6">
        <v>132.81529001739398</v>
      </c>
      <c r="DS52" s="6">
        <v>135.14504862275191</v>
      </c>
      <c r="DT52" s="6">
        <v>134.18559370556184</v>
      </c>
      <c r="DU52" s="6">
        <v>134.58412130515168</v>
      </c>
      <c r="DV52" s="6">
        <v>135.4939941070914</v>
      </c>
      <c r="DW52" s="6">
        <v>135.38624638148454</v>
      </c>
      <c r="DX52" s="6">
        <v>134.66137302032746</v>
      </c>
      <c r="DY52" s="6">
        <v>136.72511900493768</v>
      </c>
      <c r="DZ52" s="6">
        <v>137.9039129927325</v>
      </c>
      <c r="EA52" s="6">
        <v>138.33950935798973</v>
      </c>
      <c r="EB52" s="6">
        <v>139.34589372557929</v>
      </c>
      <c r="EC52" s="6">
        <v>137.5367000357526</v>
      </c>
      <c r="ED52" s="6">
        <v>136.98643969994228</v>
      </c>
      <c r="EE52" s="6">
        <v>140.33885010577256</v>
      </c>
      <c r="EF52" s="6">
        <v>139.41632252292135</v>
      </c>
      <c r="EG52" s="6">
        <v>136.77263010137395</v>
      </c>
      <c r="EH52" s="6">
        <v>137.68890317920986</v>
      </c>
      <c r="EI52" s="6">
        <v>138.36198518454532</v>
      </c>
      <c r="EJ52" s="6">
        <v>138.1419039418362</v>
      </c>
      <c r="EK52" s="6">
        <v>136.76791132782006</v>
      </c>
      <c r="EL52" s="6">
        <v>138.06938391808762</v>
      </c>
      <c r="EM52" s="6">
        <v>137.78821814003155</v>
      </c>
      <c r="EN52" s="6">
        <v>138.18975259747791</v>
      </c>
      <c r="EO52" s="6">
        <v>136.31103371999197</v>
      </c>
      <c r="EP52" s="6">
        <v>138.13720834979546</v>
      </c>
      <c r="EQ52" s="6">
        <v>137.11371417258033</v>
      </c>
      <c r="ER52" s="6">
        <v>135.44937586685157</v>
      </c>
      <c r="ES52" s="6">
        <v>135.66512424856685</v>
      </c>
      <c r="ET52" s="6">
        <v>137.8814892723446</v>
      </c>
      <c r="EU52" s="6">
        <v>137.02274825650898</v>
      </c>
      <c r="EV52" s="6">
        <v>135.92316722781021</v>
      </c>
      <c r="EW52" s="6">
        <v>135.60175090615252</v>
      </c>
      <c r="EX52" s="6">
        <v>134.5127513659283</v>
      </c>
      <c r="EY52" s="6">
        <v>133.94624852160479</v>
      </c>
      <c r="EZ52" s="6">
        <v>133.40601150836727</v>
      </c>
      <c r="FA52" s="6">
        <v>133.84168126577737</v>
      </c>
      <c r="FB52" s="6">
        <v>134.45181195918036</v>
      </c>
      <c r="FC52" s="6">
        <v>134.09308663516936</v>
      </c>
      <c r="FD52" s="6">
        <v>132.30597543966019</v>
      </c>
      <c r="FE52" s="6">
        <v>132.45553806868898</v>
      </c>
      <c r="FF52" s="6">
        <v>133.27789879205747</v>
      </c>
      <c r="FG52" s="6">
        <v>133.30684784658601</v>
      </c>
      <c r="FH52" s="6">
        <v>133.02961358367946</v>
      </c>
      <c r="FI52" s="6">
        <v>132.40342533147938</v>
      </c>
      <c r="FJ52" s="6">
        <v>131.55591058324288</v>
      </c>
      <c r="FK52" s="6">
        <v>129.97316246144672</v>
      </c>
      <c r="FL52" s="6">
        <v>130.07644263773543</v>
      </c>
      <c r="FM52" s="6">
        <v>130.86905869504872</v>
      </c>
      <c r="FN52" s="6">
        <v>127.2673045044575</v>
      </c>
      <c r="FO52" s="6">
        <v>128.21965225144899</v>
      </c>
      <c r="FP52" s="6">
        <v>127.84746184667135</v>
      </c>
      <c r="FQ52" s="6">
        <v>128.67689412963227</v>
      </c>
      <c r="FR52" s="6">
        <v>126.9161389595786</v>
      </c>
      <c r="FS52" s="6">
        <v>126.4171536732521</v>
      </c>
      <c r="FT52" s="6">
        <v>124.54276284485178</v>
      </c>
      <c r="FU52" s="6">
        <v>125.14753709545894</v>
      </c>
      <c r="FV52" s="6">
        <v>125.39422365767614</v>
      </c>
      <c r="FW52" s="6">
        <v>125.93425920212024</v>
      </c>
      <c r="FX52" s="6">
        <v>123.5743296305796</v>
      </c>
      <c r="FY52" s="6">
        <v>124.34465317110053</v>
      </c>
      <c r="FZ52" s="6">
        <v>121.93152049442767</v>
      </c>
      <c r="GA52" s="6">
        <v>121.20256548474624</v>
      </c>
      <c r="GB52" s="6">
        <v>119.92262401479483</v>
      </c>
      <c r="GC52" s="6">
        <v>120.61029326329937</v>
      </c>
      <c r="GD52" s="6">
        <v>121.57128921081839</v>
      </c>
      <c r="GE52" s="6">
        <v>118.86327667466112</v>
      </c>
      <c r="GF52" s="6">
        <v>118.76455723744333</v>
      </c>
      <c r="GG52" s="6">
        <v>118.25368658707032</v>
      </c>
      <c r="GH52" s="6">
        <v>118.08827090920951</v>
      </c>
      <c r="GI52" s="6">
        <v>116.39740498335057</v>
      </c>
      <c r="GJ52" s="6">
        <v>115.47142683498586</v>
      </c>
      <c r="GK52" s="6">
        <v>116.56368577113756</v>
      </c>
      <c r="GL52" s="6">
        <v>116.98241886019098</v>
      </c>
      <c r="GM52" s="6">
        <v>115.83294069872477</v>
      </c>
      <c r="GN52" s="6">
        <v>114.22899541052244</v>
      </c>
      <c r="GO52" s="6">
        <v>113.63570968786654</v>
      </c>
      <c r="GP52" s="6">
        <v>114.10261436910569</v>
      </c>
      <c r="GQ52" s="6">
        <v>114.86373853145604</v>
      </c>
      <c r="GR52" s="6">
        <v>113.08403156484263</v>
      </c>
      <c r="GS52" s="6">
        <v>111.29981054450121</v>
      </c>
      <c r="GT52" s="6">
        <v>112.23531228375192</v>
      </c>
      <c r="GU52" s="6">
        <v>111.52622024319231</v>
      </c>
      <c r="GV52" s="6">
        <v>112.09867570782612</v>
      </c>
      <c r="GW52" s="6">
        <v>109.78742325226409</v>
      </c>
      <c r="GX52" s="6">
        <v>110.03929445581343</v>
      </c>
      <c r="GY52" s="6">
        <v>110.65047439496715</v>
      </c>
      <c r="GZ52" s="6">
        <v>110.18171347044674</v>
      </c>
      <c r="HA52" s="6">
        <v>108.90948987329536</v>
      </c>
      <c r="HB52" s="6">
        <v>106.81844426858108</v>
      </c>
      <c r="HC52" s="6">
        <v>107.03227800995198</v>
      </c>
      <c r="HD52" s="6">
        <v>107.9719946930834</v>
      </c>
      <c r="HE52" s="6">
        <v>108.98284793574729</v>
      </c>
      <c r="HF52" s="6">
        <v>107.50834396718008</v>
      </c>
      <c r="HG52" s="6">
        <v>106.23822373230561</v>
      </c>
      <c r="HH52" s="6">
        <v>105.92704897494657</v>
      </c>
      <c r="HI52" s="6">
        <v>106.24949767713517</v>
      </c>
      <c r="HJ52" s="6">
        <v>106.82975558372544</v>
      </c>
      <c r="HK52" s="6">
        <v>107.95551676806022</v>
      </c>
      <c r="HL52" s="6">
        <v>106.35028399168384</v>
      </c>
      <c r="HM52" s="6">
        <v>104.62390122709444</v>
      </c>
      <c r="HN52" s="6">
        <v>103.28237356566974</v>
      </c>
      <c r="HO52" s="6">
        <v>104.62149721050213</v>
      </c>
      <c r="HP52" s="6">
        <v>104.96419237754645</v>
      </c>
      <c r="HQ52" s="6">
        <v>103.97693014363608</v>
      </c>
      <c r="HR52" s="6">
        <v>104.01842040413996</v>
      </c>
      <c r="HS52" s="6">
        <v>318.06435273443242</v>
      </c>
      <c r="HT52" s="6">
        <v>387.12232017061069</v>
      </c>
      <c r="HU52" s="6">
        <v>466.17426792764803</v>
      </c>
      <c r="HV52" s="6">
        <v>543.5374852480852</v>
      </c>
      <c r="HW52" s="6">
        <v>609.87180707198524</v>
      </c>
      <c r="HX52" s="6">
        <v>670.12158901058115</v>
      </c>
      <c r="HY52" s="6">
        <v>730.17412520969981</v>
      </c>
      <c r="HZ52" s="6">
        <v>790.29932682896811</v>
      </c>
      <c r="IA52" s="6">
        <v>863.86914066682402</v>
      </c>
      <c r="IB52" s="6">
        <v>961.74362559876204</v>
      </c>
      <c r="IC52" s="6">
        <v>1077.7963384806933</v>
      </c>
      <c r="ID52" s="6">
        <v>1163.7377027600949</v>
      </c>
      <c r="IE52" s="6">
        <v>1236.7243770297216</v>
      </c>
      <c r="IF52" s="6">
        <v>1254.7120304995972</v>
      </c>
      <c r="IG52" s="6">
        <v>1244.2598952384712</v>
      </c>
      <c r="IH52" s="6">
        <v>1242.9849054821905</v>
      </c>
      <c r="II52" s="6">
        <v>1249.8921655103413</v>
      </c>
      <c r="IJ52" s="6">
        <v>1246.711700117273</v>
      </c>
      <c r="IK52" s="6">
        <v>1220.5747757500776</v>
      </c>
      <c r="IL52" s="6">
        <v>1204.5612074105379</v>
      </c>
      <c r="IM52" s="6">
        <v>1196.4902764343535</v>
      </c>
      <c r="IN52" s="6">
        <v>1199.9909594225248</v>
      </c>
      <c r="IO52" s="6">
        <v>1183.2038372567697</v>
      </c>
      <c r="IP52" s="6">
        <v>1173.1613629298949</v>
      </c>
      <c r="IQ52" s="6">
        <v>1162.6173628254903</v>
      </c>
      <c r="IR52" s="6">
        <v>1146.2080937638214</v>
      </c>
      <c r="IS52" s="6">
        <v>1172.4806784954187</v>
      </c>
      <c r="IT52" s="6">
        <v>1160.9672862158177</v>
      </c>
      <c r="IU52" s="6">
        <v>1177.2878493244054</v>
      </c>
      <c r="IV52" s="6">
        <v>1172.2396025670457</v>
      </c>
      <c r="IW52" s="6">
        <v>1143.6454077754183</v>
      </c>
      <c r="IX52" s="6">
        <v>1157.8637414533998</v>
      </c>
      <c r="IY52" s="6">
        <v>1134.6429156270208</v>
      </c>
      <c r="IZ52" s="6">
        <v>1122.0276822387018</v>
      </c>
      <c r="JA52" s="6">
        <v>1114.9261344071622</v>
      </c>
      <c r="JB52" s="6">
        <v>1104.2033547212461</v>
      </c>
      <c r="JC52" s="6">
        <v>1101.9240352228401</v>
      </c>
      <c r="JD52" s="6">
        <v>1098.4936608295543</v>
      </c>
      <c r="JE52" s="6">
        <v>1097.9080874899219</v>
      </c>
      <c r="JF52" s="6">
        <v>1096.7117460078002</v>
      </c>
      <c r="JG52" s="6">
        <v>1084.4642598671155</v>
      </c>
      <c r="JH52" s="6">
        <v>1070.3269726127085</v>
      </c>
      <c r="JI52" s="6">
        <v>1058.557305292816</v>
      </c>
      <c r="JJ52" s="6">
        <v>1047.2864985558308</v>
      </c>
      <c r="JK52" s="6">
        <v>1048.6199519271752</v>
      </c>
      <c r="JL52" s="6">
        <v>1029.8924758851074</v>
      </c>
      <c r="JM52" s="6">
        <v>1013.344958439739</v>
      </c>
      <c r="JN52" s="6">
        <v>1001.8323185494031</v>
      </c>
      <c r="JO52" s="6">
        <v>994.46593368567801</v>
      </c>
      <c r="JP52" s="6">
        <v>990.18438032324229</v>
      </c>
      <c r="JQ52" s="6">
        <v>989.93094484983294</v>
      </c>
      <c r="JR52" s="6">
        <v>964.63494803101651</v>
      </c>
      <c r="JS52" s="6">
        <v>960.74660948185954</v>
      </c>
      <c r="JT52" s="6">
        <v>952.70412795757363</v>
      </c>
      <c r="JU52" s="6">
        <v>959.04979664653274</v>
      </c>
      <c r="JV52" s="6">
        <v>948.01938619251075</v>
      </c>
      <c r="JW52" s="6">
        <v>936.38610237038756</v>
      </c>
      <c r="JX52" s="6">
        <v>930.21631934980303</v>
      </c>
      <c r="JY52" s="6">
        <v>944.41262137439435</v>
      </c>
      <c r="JZ52" s="6">
        <v>930.57555014839954</v>
      </c>
      <c r="KA52" s="6">
        <v>916.77823826595647</v>
      </c>
      <c r="KB52" s="6">
        <v>912.63242320125255</v>
      </c>
      <c r="KC52" s="6">
        <v>903.51820757687085</v>
      </c>
      <c r="KD52" s="6">
        <v>905.38280248416663</v>
      </c>
      <c r="KE52" s="6">
        <v>898.84232222776268</v>
      </c>
      <c r="KF52" s="6">
        <v>891.45332586645486</v>
      </c>
      <c r="KG52" s="6">
        <v>878.30321023869817</v>
      </c>
      <c r="KH52" s="6">
        <v>866.08838333076335</v>
      </c>
      <c r="KI52" s="6">
        <v>862.38153407595303</v>
      </c>
      <c r="KJ52" s="6">
        <v>853.08787193318256</v>
      </c>
      <c r="KK52" s="6">
        <v>854.47948520684906</v>
      </c>
      <c r="KL52" s="6">
        <v>841.4167485638884</v>
      </c>
      <c r="KM52" s="6">
        <v>833.19585997100569</v>
      </c>
      <c r="KN52" s="6">
        <v>828.08162755866215</v>
      </c>
      <c r="KO52" s="6">
        <v>827.61067054855539</v>
      </c>
      <c r="KP52" s="6">
        <v>809.23642241259392</v>
      </c>
      <c r="KQ52" s="6">
        <v>793.54178869527016</v>
      </c>
      <c r="KR52" s="6">
        <v>791.47146963096839</v>
      </c>
      <c r="KS52" s="6">
        <v>800.5682423949022</v>
      </c>
      <c r="KT52" s="6">
        <v>794.77760998247322</v>
      </c>
      <c r="KU52" s="6">
        <v>781.9322197587943</v>
      </c>
      <c r="KV52" s="6">
        <v>776.23684100763649</v>
      </c>
      <c r="KW52" s="6">
        <v>767.68877468782557</v>
      </c>
      <c r="KX52" s="6">
        <v>767.56292747626924</v>
      </c>
      <c r="KY52" s="6">
        <v>774.23788524705969</v>
      </c>
      <c r="KZ52" s="6">
        <v>777.28409706881371</v>
      </c>
      <c r="LA52" s="6">
        <v>769.16077316288727</v>
      </c>
      <c r="LB52" s="6">
        <v>761.25080124838325</v>
      </c>
      <c r="LC52" s="6">
        <v>757.26605151041542</v>
      </c>
      <c r="LD52" s="6">
        <v>761.12174211432136</v>
      </c>
      <c r="LE52" s="6">
        <v>758.84222951451534</v>
      </c>
      <c r="LF52" s="6">
        <v>748.59600585130067</v>
      </c>
      <c r="LG52" s="6">
        <v>747.13234943808948</v>
      </c>
      <c r="LH52" s="6">
        <v>753.30415349510929</v>
      </c>
      <c r="LI52" s="6">
        <v>741.61633088052281</v>
      </c>
      <c r="LJ52" s="6">
        <v>745.31304747635681</v>
      </c>
      <c r="LK52" s="6">
        <v>759.38129256373509</v>
      </c>
      <c r="LL52" s="6">
        <v>768.51403469832826</v>
      </c>
      <c r="LM52" s="6">
        <v>772.32550402735001</v>
      </c>
      <c r="LN52" s="6">
        <v>783.32580792087026</v>
      </c>
      <c r="LO52" s="6"/>
    </row>
    <row r="53" spans="1:327" x14ac:dyDescent="0.25">
      <c r="A53" s="5"/>
      <c r="B53" s="6">
        <v>54.471567952272167</v>
      </c>
      <c r="C53" s="6">
        <v>53.910514169132469</v>
      </c>
      <c r="D53" s="6">
        <v>51.672926644100343</v>
      </c>
      <c r="E53" s="6">
        <v>53.582019365868724</v>
      </c>
      <c r="F53" s="6">
        <v>52.049125291639982</v>
      </c>
      <c r="G53" s="6">
        <v>48.967420107238389</v>
      </c>
      <c r="H53" s="6">
        <v>50.202287958100563</v>
      </c>
      <c r="I53" s="6">
        <v>52.861263750454327</v>
      </c>
      <c r="J53" s="6">
        <v>51.661793730569165</v>
      </c>
      <c r="K53" s="6">
        <v>50.857840873811632</v>
      </c>
      <c r="L53" s="6">
        <v>49.234830175451542</v>
      </c>
      <c r="M53" s="6">
        <v>50.759147009082795</v>
      </c>
      <c r="N53" s="6">
        <v>52.066601282681759</v>
      </c>
      <c r="O53" s="6">
        <v>49.003493788286342</v>
      </c>
      <c r="P53" s="6">
        <v>50.036252106814047</v>
      </c>
      <c r="Q53" s="6">
        <v>48.299746071568443</v>
      </c>
      <c r="R53" s="6">
        <v>47.81353944866725</v>
      </c>
      <c r="S53" s="6">
        <v>46.451607685838134</v>
      </c>
      <c r="T53" s="6">
        <v>46.880148875444867</v>
      </c>
      <c r="U53" s="6">
        <v>45.150424775319479</v>
      </c>
      <c r="V53" s="6">
        <v>44.628364164302333</v>
      </c>
      <c r="W53" s="6">
        <v>46.276923662634857</v>
      </c>
      <c r="X53" s="6">
        <v>45.089382578814352</v>
      </c>
      <c r="Y53" s="6">
        <v>45.980820160186404</v>
      </c>
      <c r="Z53" s="6">
        <v>45.245766246321736</v>
      </c>
      <c r="AA53" s="6">
        <v>42.980344525341629</v>
      </c>
      <c r="AB53" s="6">
        <v>44.187942433827608</v>
      </c>
      <c r="AC53" s="6">
        <v>44.469682784828287</v>
      </c>
      <c r="AD53" s="6">
        <v>47.80423897325803</v>
      </c>
      <c r="AE53" s="6">
        <v>51.857938211057849</v>
      </c>
      <c r="AF53" s="6">
        <v>59.125321383579632</v>
      </c>
      <c r="AG53" s="6">
        <v>67.675512371621267</v>
      </c>
      <c r="AH53" s="6">
        <v>76.562637154585587</v>
      </c>
      <c r="AI53" s="6">
        <v>83.159222617370588</v>
      </c>
      <c r="AJ53" s="6">
        <v>87.864858753783707</v>
      </c>
      <c r="AK53" s="6">
        <v>97.850595712566218</v>
      </c>
      <c r="AL53" s="6">
        <v>103.97816726657726</v>
      </c>
      <c r="AM53" s="6">
        <v>107.89142129862353</v>
      </c>
      <c r="AN53" s="6">
        <v>110.85363360039727</v>
      </c>
      <c r="AO53" s="6">
        <v>112.86145502916195</v>
      </c>
      <c r="AP53" s="6">
        <v>116.96359586422422</v>
      </c>
      <c r="AQ53" s="6">
        <v>119.49388186716352</v>
      </c>
      <c r="AR53" s="6">
        <v>123.33974083776017</v>
      </c>
      <c r="AS53" s="6">
        <v>123.82449729416149</v>
      </c>
      <c r="AT53" s="6">
        <v>126.70431017715566</v>
      </c>
      <c r="AU53" s="6">
        <v>129.13809519386186</v>
      </c>
      <c r="AV53" s="6">
        <v>131.58588353336165</v>
      </c>
      <c r="AW53" s="6">
        <v>131.99285393748164</v>
      </c>
      <c r="AX53" s="6">
        <v>133.80359892145438</v>
      </c>
      <c r="AY53" s="6">
        <v>134.86341813952717</v>
      </c>
      <c r="AZ53" s="6">
        <v>134.50923064022183</v>
      </c>
      <c r="BA53" s="6">
        <v>134.61685457164575</v>
      </c>
      <c r="BB53" s="6">
        <v>135.58348017307296</v>
      </c>
      <c r="BC53" s="6">
        <v>135.59201252936572</v>
      </c>
      <c r="BD53" s="6">
        <v>134.84460342647489</v>
      </c>
      <c r="BE53" s="6">
        <v>134.34947623658297</v>
      </c>
      <c r="BF53" s="6">
        <v>134.91308123287561</v>
      </c>
      <c r="BG53" s="6">
        <v>134.00752707586568</v>
      </c>
      <c r="BH53" s="6">
        <v>134.22493685538646</v>
      </c>
      <c r="BI53" s="6">
        <v>133.33294571510237</v>
      </c>
      <c r="BJ53" s="6">
        <v>132.98440409917609</v>
      </c>
      <c r="BK53" s="6">
        <v>133.90309722404004</v>
      </c>
      <c r="BL53" s="6">
        <v>135.27332457293031</v>
      </c>
      <c r="BM53" s="6">
        <v>134.61762655834215</v>
      </c>
      <c r="BN53" s="6">
        <v>132.06831138050168</v>
      </c>
      <c r="BO53" s="6">
        <v>132.55636722758086</v>
      </c>
      <c r="BP53" s="6">
        <v>135.12341248372982</v>
      </c>
      <c r="BQ53" s="6">
        <v>133.9112666692738</v>
      </c>
      <c r="BR53" s="6">
        <v>131.87706126257967</v>
      </c>
      <c r="BS53" s="6">
        <v>131.54398798460707</v>
      </c>
      <c r="BT53" s="6">
        <v>130.72063011127025</v>
      </c>
      <c r="BU53" s="6">
        <v>130.42090934814487</v>
      </c>
      <c r="BV53" s="6">
        <v>130.61551170035261</v>
      </c>
      <c r="BW53" s="6">
        <v>129.3580275468548</v>
      </c>
      <c r="BX53" s="6">
        <v>125.79925418941556</v>
      </c>
      <c r="BY53" s="6">
        <v>125.36872864943842</v>
      </c>
      <c r="BZ53" s="6">
        <v>123.83378273117437</v>
      </c>
      <c r="CA53" s="6">
        <v>123.96475253150744</v>
      </c>
      <c r="CB53" s="6">
        <v>122.1159832228151</v>
      </c>
      <c r="CC53" s="6">
        <v>119.44507924603215</v>
      </c>
      <c r="CD53" s="6">
        <v>119.08011651396875</v>
      </c>
      <c r="CE53" s="6">
        <v>118.0145550836742</v>
      </c>
      <c r="CF53" s="6">
        <v>115.91234623718613</v>
      </c>
      <c r="CG53" s="6">
        <v>117.06158448524862</v>
      </c>
      <c r="CH53" s="6">
        <v>116.03924238375842</v>
      </c>
      <c r="CI53" s="6">
        <v>113.44416944814579</v>
      </c>
      <c r="CJ53" s="6">
        <v>111.21846197495734</v>
      </c>
      <c r="CK53" s="6">
        <v>110.86713025840113</v>
      </c>
      <c r="CL53" s="6">
        <v>111.31227174423248</v>
      </c>
      <c r="CM53" s="6">
        <v>110.86950425134339</v>
      </c>
      <c r="CN53" s="6">
        <v>108.90828250878185</v>
      </c>
      <c r="CO53" s="6">
        <v>108.9509264355632</v>
      </c>
      <c r="CP53" s="6">
        <v>108.71565397392602</v>
      </c>
      <c r="CQ53" s="6">
        <v>108.26759558069787</v>
      </c>
      <c r="CR53" s="6">
        <v>105.92603608962919</v>
      </c>
      <c r="CS53" s="6">
        <v>104.75119741564326</v>
      </c>
      <c r="CT53" s="6">
        <v>104.4151570349607</v>
      </c>
      <c r="CU53" s="6">
        <v>104.07621956658336</v>
      </c>
      <c r="CV53" s="6">
        <v>104.24611210467887</v>
      </c>
      <c r="CW53" s="6">
        <v>103.55366485057901</v>
      </c>
      <c r="CX53" s="6">
        <v>103.58190181561739</v>
      </c>
      <c r="CY53" s="6">
        <v>103.27871349567781</v>
      </c>
      <c r="CZ53" s="6">
        <v>103.14196286989832</v>
      </c>
      <c r="DA53" s="6">
        <v>101.58140108402799</v>
      </c>
      <c r="DB53" s="6">
        <v>100.90365616930451</v>
      </c>
      <c r="DC53" s="6">
        <v>100.22383901840585</v>
      </c>
      <c r="DD53" s="6">
        <v>101.22394265620876</v>
      </c>
      <c r="DE53" s="6">
        <v>101.1961663280818</v>
      </c>
      <c r="DF53" s="6">
        <v>100.38431302346274</v>
      </c>
      <c r="DG53" s="6">
        <v>100.1195541949679</v>
      </c>
      <c r="DH53" s="6">
        <v>98.399205878325958</v>
      </c>
      <c r="DI53" s="6">
        <v>98.99538318734561</v>
      </c>
      <c r="DJ53" s="6">
        <v>99.282715598847858</v>
      </c>
      <c r="DK53" s="6">
        <v>98.616450024686131</v>
      </c>
      <c r="DL53" s="6">
        <v>96.733376159025241</v>
      </c>
      <c r="DM53" s="6">
        <v>95.912496564713294</v>
      </c>
      <c r="DN53" s="6">
        <v>97.111737324585917</v>
      </c>
      <c r="DO53" s="6">
        <v>97.378576703623352</v>
      </c>
      <c r="DP53" s="6">
        <v>98.038082172350698</v>
      </c>
      <c r="DQ53" s="6">
        <v>96.204295057885332</v>
      </c>
      <c r="DR53" s="6">
        <v>95.13892407893168</v>
      </c>
      <c r="DS53" s="6">
        <v>95.930203993899653</v>
      </c>
      <c r="DT53" s="6">
        <v>95.065542124885184</v>
      </c>
      <c r="DU53" s="6">
        <v>93.902492826788233</v>
      </c>
      <c r="DV53" s="6">
        <v>94.861701431572598</v>
      </c>
      <c r="DW53" s="6">
        <v>93.578355612423692</v>
      </c>
      <c r="DX53" s="6">
        <v>92.987981703488884</v>
      </c>
      <c r="DY53" s="6">
        <v>94.088178580486939</v>
      </c>
      <c r="DZ53" s="6">
        <v>94.82337078195269</v>
      </c>
      <c r="EA53" s="6">
        <v>94.859376011093133</v>
      </c>
      <c r="EB53" s="6">
        <v>95.054114602908726</v>
      </c>
      <c r="EC53" s="6">
        <v>94.158843658599238</v>
      </c>
      <c r="ED53" s="6">
        <v>92.696945544299879</v>
      </c>
      <c r="EE53" s="6">
        <v>95.340382586357237</v>
      </c>
      <c r="EF53" s="6">
        <v>93.879514655539154</v>
      </c>
      <c r="EG53" s="6">
        <v>92.2648251812425</v>
      </c>
      <c r="EH53" s="6">
        <v>92.615399779160285</v>
      </c>
      <c r="EI53" s="6">
        <v>92.787831514690879</v>
      </c>
      <c r="EJ53" s="6">
        <v>92.834544277258203</v>
      </c>
      <c r="EK53" s="6">
        <v>91.601673394884116</v>
      </c>
      <c r="EL53" s="6">
        <v>92.400713602761115</v>
      </c>
      <c r="EM53" s="6">
        <v>92.809797954323571</v>
      </c>
      <c r="EN53" s="6">
        <v>92.714792045281811</v>
      </c>
      <c r="EO53" s="6">
        <v>91.469659159685818</v>
      </c>
      <c r="EP53" s="6">
        <v>92.414905227470072</v>
      </c>
      <c r="EQ53" s="6">
        <v>91.317095201311176</v>
      </c>
      <c r="ER53" s="6">
        <v>90.43896653875791</v>
      </c>
      <c r="ES53" s="6">
        <v>90.522612278585385</v>
      </c>
      <c r="ET53" s="6">
        <v>92.201565237174378</v>
      </c>
      <c r="EU53" s="6">
        <v>91.824887931702591</v>
      </c>
      <c r="EV53" s="6">
        <v>91.492468765495317</v>
      </c>
      <c r="EW53" s="6">
        <v>91.256393987406767</v>
      </c>
      <c r="EX53" s="6">
        <v>90.504541374089101</v>
      </c>
      <c r="EY53" s="6">
        <v>90.089287881607603</v>
      </c>
      <c r="EZ53" s="6">
        <v>89.674877469987223</v>
      </c>
      <c r="FA53" s="6">
        <v>89.9642148885832</v>
      </c>
      <c r="FB53" s="6">
        <v>90.643833011691328</v>
      </c>
      <c r="FC53" s="6">
        <v>91.04423665585135</v>
      </c>
      <c r="FD53" s="6">
        <v>91.005710411371112</v>
      </c>
      <c r="FE53" s="6">
        <v>93.072141472626782</v>
      </c>
      <c r="FF53" s="6">
        <v>94.963616940571796</v>
      </c>
      <c r="FG53" s="6">
        <v>96.581840568664134</v>
      </c>
      <c r="FH53" s="6">
        <v>95.941930761885118</v>
      </c>
      <c r="FI53" s="6">
        <v>95.564370388340265</v>
      </c>
      <c r="FJ53" s="6">
        <v>93.979607049774103</v>
      </c>
      <c r="FK53" s="6">
        <v>93.015551026693771</v>
      </c>
      <c r="FL53" s="6">
        <v>92.585376532399295</v>
      </c>
      <c r="FM53" s="6">
        <v>93.066130682648733</v>
      </c>
      <c r="FN53" s="6">
        <v>90.357293642946871</v>
      </c>
      <c r="FO53" s="6">
        <v>91.028379914546676</v>
      </c>
      <c r="FP53" s="6">
        <v>90.969873605352277</v>
      </c>
      <c r="FQ53" s="6">
        <v>91.187240801200076</v>
      </c>
      <c r="FR53" s="6">
        <v>90.407303233706131</v>
      </c>
      <c r="FS53" s="6">
        <v>89.538902809177898</v>
      </c>
      <c r="FT53" s="6">
        <v>87.906842306240591</v>
      </c>
      <c r="FU53" s="6">
        <v>88.91120677747594</v>
      </c>
      <c r="FV53" s="6">
        <v>89.413750304749655</v>
      </c>
      <c r="FW53" s="6">
        <v>89.339298794588828</v>
      </c>
      <c r="FX53" s="6">
        <v>87.058739845353429</v>
      </c>
      <c r="FY53" s="6">
        <v>88.08497706006932</v>
      </c>
      <c r="FZ53" s="6">
        <v>86.978488631052812</v>
      </c>
      <c r="GA53" s="6">
        <v>86.223176907346812</v>
      </c>
      <c r="GB53" s="6">
        <v>86.155087956858495</v>
      </c>
      <c r="GC53" s="6">
        <v>86.734350345845982</v>
      </c>
      <c r="GD53" s="6">
        <v>88.166964333894455</v>
      </c>
      <c r="GE53" s="6">
        <v>86.811216971933547</v>
      </c>
      <c r="GF53" s="6">
        <v>86.493574902333506</v>
      </c>
      <c r="GG53" s="6">
        <v>86.914159283503807</v>
      </c>
      <c r="GH53" s="6">
        <v>86.922797780866759</v>
      </c>
      <c r="GI53" s="6">
        <v>85.475350127569385</v>
      </c>
      <c r="GJ53" s="6">
        <v>84.951198808091164</v>
      </c>
      <c r="GK53" s="6">
        <v>86.279140306785692</v>
      </c>
      <c r="GL53" s="6">
        <v>86.983156834320212</v>
      </c>
      <c r="GM53" s="6">
        <v>85.419453773591528</v>
      </c>
      <c r="GN53" s="6">
        <v>84.146947512868081</v>
      </c>
      <c r="GO53" s="6">
        <v>83.545729950699595</v>
      </c>
      <c r="GP53" s="6">
        <v>84.3173396622865</v>
      </c>
      <c r="GQ53" s="6">
        <v>84.706265430807221</v>
      </c>
      <c r="GR53" s="6">
        <v>83.975155872469259</v>
      </c>
      <c r="GS53" s="6">
        <v>83.190338641830692</v>
      </c>
      <c r="GT53" s="6">
        <v>83.774649748416948</v>
      </c>
      <c r="GU53" s="6">
        <v>83.710706895336969</v>
      </c>
      <c r="GV53" s="6">
        <v>84.082699539218169</v>
      </c>
      <c r="GW53" s="6">
        <v>82.99552071668532</v>
      </c>
      <c r="GX53" s="6">
        <v>82.613028682547437</v>
      </c>
      <c r="GY53" s="6">
        <v>83.175505080636285</v>
      </c>
      <c r="GZ53" s="6">
        <v>83.339980550867821</v>
      </c>
      <c r="HA53" s="6">
        <v>82.568842564821068</v>
      </c>
      <c r="HB53" s="6">
        <v>81.527262239489716</v>
      </c>
      <c r="HC53" s="6">
        <v>81.295126738926371</v>
      </c>
      <c r="HD53" s="6">
        <v>82.61225649635665</v>
      </c>
      <c r="HE53" s="6">
        <v>82.913247606151984</v>
      </c>
      <c r="HF53" s="6">
        <v>82.106303811633111</v>
      </c>
      <c r="HG53" s="6">
        <v>81.440748354945015</v>
      </c>
      <c r="HH53" s="6">
        <v>81.154951340041592</v>
      </c>
      <c r="HI53" s="6">
        <v>81.348273442376367</v>
      </c>
      <c r="HJ53" s="6">
        <v>82.056393865981889</v>
      </c>
      <c r="HK53" s="6">
        <v>82.873097534833903</v>
      </c>
      <c r="HL53" s="6">
        <v>82.060775742209174</v>
      </c>
      <c r="HM53" s="6">
        <v>80.252280842299982</v>
      </c>
      <c r="HN53" s="6">
        <v>79.372463070543716</v>
      </c>
      <c r="HO53" s="6">
        <v>80.42028583656321</v>
      </c>
      <c r="HP53" s="6">
        <v>81.35023864442023</v>
      </c>
      <c r="HQ53" s="6">
        <v>80.581458413143864</v>
      </c>
      <c r="HR53" s="6">
        <v>80.527722956426487</v>
      </c>
      <c r="HS53" s="6">
        <v>183.58087651832383</v>
      </c>
      <c r="HT53" s="6">
        <v>208.64645180871446</v>
      </c>
      <c r="HU53" s="6">
        <v>234.69055961295791</v>
      </c>
      <c r="HV53" s="6">
        <v>256.48752224161831</v>
      </c>
      <c r="HW53" s="6">
        <v>271.87069533924898</v>
      </c>
      <c r="HX53" s="6">
        <v>287.61662607392344</v>
      </c>
      <c r="HY53" s="6">
        <v>300.99644085966452</v>
      </c>
      <c r="HZ53" s="6">
        <v>317.49276774710881</v>
      </c>
      <c r="IA53" s="6">
        <v>331.35962595161533</v>
      </c>
      <c r="IB53" s="6">
        <v>352.49318104401726</v>
      </c>
      <c r="IC53" s="6">
        <v>372.87528984776696</v>
      </c>
      <c r="ID53" s="6">
        <v>383.81948436231539</v>
      </c>
      <c r="IE53" s="6">
        <v>399.30013111367157</v>
      </c>
      <c r="IF53" s="6">
        <v>404.66850497433336</v>
      </c>
      <c r="IG53" s="6">
        <v>401.87170308967592</v>
      </c>
      <c r="IH53" s="6">
        <v>405.10712463866679</v>
      </c>
      <c r="II53" s="6">
        <v>406.36281895947008</v>
      </c>
      <c r="IJ53" s="6">
        <v>411.14440770064641</v>
      </c>
      <c r="IK53" s="6">
        <v>407.62739678700979</v>
      </c>
      <c r="IL53" s="6">
        <v>406.44013732720566</v>
      </c>
      <c r="IM53" s="6">
        <v>405.94231550034192</v>
      </c>
      <c r="IN53" s="6">
        <v>406.50632848157306</v>
      </c>
      <c r="IO53" s="6">
        <v>407.94858074939924</v>
      </c>
      <c r="IP53" s="6">
        <v>405.23151172466896</v>
      </c>
      <c r="IQ53" s="6">
        <v>401.39696122429348</v>
      </c>
      <c r="IR53" s="6">
        <v>397.64568708141678</v>
      </c>
      <c r="IS53" s="6">
        <v>402.15069985373503</v>
      </c>
      <c r="IT53" s="6">
        <v>402.59562762597932</v>
      </c>
      <c r="IU53" s="6">
        <v>404.26973443161302</v>
      </c>
      <c r="IV53" s="6">
        <v>405.39130788785644</v>
      </c>
      <c r="IW53" s="6">
        <v>399.65508082673824</v>
      </c>
      <c r="IX53" s="6">
        <v>404.06706990483508</v>
      </c>
      <c r="IY53" s="6">
        <v>397.68259930745285</v>
      </c>
      <c r="IZ53" s="6">
        <v>395.87550938045769</v>
      </c>
      <c r="JA53" s="6">
        <v>397.53646601379143</v>
      </c>
      <c r="JB53" s="6">
        <v>394.92376932415516</v>
      </c>
      <c r="JC53" s="6">
        <v>392.72988073951643</v>
      </c>
      <c r="JD53" s="6">
        <v>392.05358331425282</v>
      </c>
      <c r="JE53" s="6">
        <v>394.38837741159915</v>
      </c>
      <c r="JF53" s="6">
        <v>394.10488334343762</v>
      </c>
      <c r="JG53" s="6">
        <v>393.10092439696501</v>
      </c>
      <c r="JH53" s="6">
        <v>408.67436214952642</v>
      </c>
      <c r="JI53" s="6">
        <v>494.40874283571492</v>
      </c>
      <c r="JJ53" s="6">
        <v>486.39153482137425</v>
      </c>
      <c r="JK53" s="6">
        <v>485.42818194775953</v>
      </c>
      <c r="JL53" s="6">
        <v>476.53219121717655</v>
      </c>
      <c r="JM53" s="6">
        <v>465.36715524572645</v>
      </c>
      <c r="JN53" s="6">
        <v>454.63917255826124</v>
      </c>
      <c r="JO53" s="6">
        <v>448.91560579867422</v>
      </c>
      <c r="JP53" s="6">
        <v>447.48925338283993</v>
      </c>
      <c r="JQ53" s="6">
        <v>445.05047100887828</v>
      </c>
      <c r="JR53" s="6">
        <v>444.77799908946054</v>
      </c>
      <c r="JS53" s="6">
        <v>467.83626397375201</v>
      </c>
      <c r="JT53" s="6">
        <v>490.78509484326469</v>
      </c>
      <c r="JU53" s="6">
        <v>511.60499892385565</v>
      </c>
      <c r="JV53" s="6">
        <v>531.59044943939944</v>
      </c>
      <c r="JW53" s="6">
        <v>546.96740464193397</v>
      </c>
      <c r="JX53" s="6">
        <v>558.11457739167656</v>
      </c>
      <c r="JY53" s="6">
        <v>579.98757292433947</v>
      </c>
      <c r="JZ53" s="6">
        <v>592.07620624749291</v>
      </c>
      <c r="KA53" s="6">
        <v>592.48103558698881</v>
      </c>
      <c r="KB53" s="6">
        <v>598.58738585417268</v>
      </c>
      <c r="KC53" s="6">
        <v>608.68131534868962</v>
      </c>
      <c r="KD53" s="6">
        <v>616.33845415718076</v>
      </c>
      <c r="KE53" s="6">
        <v>629.56453483101041</v>
      </c>
      <c r="KF53" s="6">
        <v>627.55635948210193</v>
      </c>
      <c r="KG53" s="6">
        <v>619.52334314302527</v>
      </c>
      <c r="KH53" s="6">
        <v>610.64301377624372</v>
      </c>
      <c r="KI53" s="6">
        <v>605.25624973915944</v>
      </c>
      <c r="KJ53" s="6">
        <v>594.2799918687025</v>
      </c>
      <c r="KK53" s="6">
        <v>588.53218531022139</v>
      </c>
      <c r="KL53" s="6">
        <v>577.00364172336117</v>
      </c>
      <c r="KM53" s="6">
        <v>564.68476527256007</v>
      </c>
      <c r="KN53" s="6">
        <v>555.7191048465678</v>
      </c>
      <c r="KO53" s="6">
        <v>549.8703726034006</v>
      </c>
      <c r="KP53" s="6">
        <v>533.40426644358479</v>
      </c>
      <c r="KQ53" s="6">
        <v>519.07938285455714</v>
      </c>
      <c r="KR53" s="6">
        <v>512.34208073863329</v>
      </c>
      <c r="KS53" s="6">
        <v>510.75515900707808</v>
      </c>
      <c r="KT53" s="6">
        <v>500.75785194772061</v>
      </c>
      <c r="KU53" s="6">
        <v>485.45210985260144</v>
      </c>
      <c r="KV53" s="6">
        <v>473.6565531467686</v>
      </c>
      <c r="KW53" s="6">
        <v>465.35432934034634</v>
      </c>
      <c r="KX53" s="6">
        <v>460.05916588065793</v>
      </c>
      <c r="KY53" s="6">
        <v>458.95062080939391</v>
      </c>
      <c r="KZ53" s="6">
        <v>450.7360679105908</v>
      </c>
      <c r="LA53" s="6">
        <v>436.17842138747534</v>
      </c>
      <c r="LB53" s="6">
        <v>428.25017911513032</v>
      </c>
      <c r="LC53" s="6">
        <v>420.89594513745271</v>
      </c>
      <c r="LD53" s="6">
        <v>421.31760353597815</v>
      </c>
      <c r="LE53" s="6">
        <v>414.36441603991324</v>
      </c>
      <c r="LF53" s="6">
        <v>403.11658476411804</v>
      </c>
      <c r="LG53" s="6">
        <v>398.43957644700521</v>
      </c>
      <c r="LH53" s="6">
        <v>392.28280240253929</v>
      </c>
      <c r="LI53" s="6">
        <v>383.55492121488925</v>
      </c>
      <c r="LJ53" s="6">
        <v>380.42613734524076</v>
      </c>
      <c r="LK53" s="6">
        <v>389.25102953243515</v>
      </c>
      <c r="LL53" s="6">
        <v>393.65174449435062</v>
      </c>
      <c r="LM53" s="6">
        <v>390.20072349361584</v>
      </c>
      <c r="LN53" s="6">
        <v>375.22861502327299</v>
      </c>
      <c r="LO53" s="6"/>
    </row>
    <row r="54" spans="1:327" x14ac:dyDescent="0.25">
      <c r="A54" s="5"/>
      <c r="B54" s="6">
        <v>48.603107844009138</v>
      </c>
      <c r="C54" s="6">
        <v>50.055142571113535</v>
      </c>
      <c r="D54" s="6">
        <v>48.921631044249445</v>
      </c>
      <c r="E54" s="6">
        <v>49.925850503114532</v>
      </c>
      <c r="F54" s="6">
        <v>49.076050259056395</v>
      </c>
      <c r="G54" s="6">
        <v>47.514217581697736</v>
      </c>
      <c r="H54" s="6">
        <v>47.821433019108014</v>
      </c>
      <c r="I54" s="6">
        <v>48.932117515697996</v>
      </c>
      <c r="J54" s="6">
        <v>51.621782638973521</v>
      </c>
      <c r="K54" s="6">
        <v>49.069103158254663</v>
      </c>
      <c r="L54" s="6">
        <v>47.177037325216823</v>
      </c>
      <c r="M54" s="6">
        <v>47.510557377049189</v>
      </c>
      <c r="N54" s="6">
        <v>47.792643675147033</v>
      </c>
      <c r="O54" s="6">
        <v>46.005345492091735</v>
      </c>
      <c r="P54" s="6">
        <v>49.153404497533465</v>
      </c>
      <c r="Q54" s="6">
        <v>48.059918949736016</v>
      </c>
      <c r="R54" s="6">
        <v>48.060412783094925</v>
      </c>
      <c r="S54" s="6">
        <v>48.028091203234943</v>
      </c>
      <c r="T54" s="6">
        <v>49.723585718419862</v>
      </c>
      <c r="U54" s="6">
        <v>47.733945540311559</v>
      </c>
      <c r="V54" s="6">
        <v>47.80523906490378</v>
      </c>
      <c r="W54" s="6">
        <v>47.929442309414</v>
      </c>
      <c r="X54" s="6">
        <v>47.511026506716455</v>
      </c>
      <c r="Y54" s="6">
        <v>47.35240762705952</v>
      </c>
      <c r="Z54" s="6">
        <v>47.644039843366421</v>
      </c>
      <c r="AA54" s="6">
        <v>46.589501767097531</v>
      </c>
      <c r="AB54" s="6">
        <v>48.818932640221526</v>
      </c>
      <c r="AC54" s="6">
        <v>47.336756305454287</v>
      </c>
      <c r="AD54" s="6">
        <v>50.473130621307355</v>
      </c>
      <c r="AE54" s="6">
        <v>57.564168937833486</v>
      </c>
      <c r="AF54" s="6">
        <v>63.240920834047664</v>
      </c>
      <c r="AG54" s="6">
        <v>74.83620467038034</v>
      </c>
      <c r="AH54" s="6">
        <v>90.975181001310901</v>
      </c>
      <c r="AI54" s="6">
        <v>113.95077918325963</v>
      </c>
      <c r="AJ54" s="6">
        <v>128.32937641866869</v>
      </c>
      <c r="AK54" s="6">
        <v>148.22224636888751</v>
      </c>
      <c r="AL54" s="6">
        <v>159.92599066435886</v>
      </c>
      <c r="AM54" s="6">
        <v>169.59133688006622</v>
      </c>
      <c r="AN54" s="6">
        <v>178.72798204600713</v>
      </c>
      <c r="AO54" s="6">
        <v>190.57902970981402</v>
      </c>
      <c r="AP54" s="6">
        <v>201.72147912846123</v>
      </c>
      <c r="AQ54" s="6">
        <v>210.78526222371934</v>
      </c>
      <c r="AR54" s="6">
        <v>220.47243089490186</v>
      </c>
      <c r="AS54" s="6">
        <v>224.16174748174797</v>
      </c>
      <c r="AT54" s="6">
        <v>231.08679234024785</v>
      </c>
      <c r="AU54" s="6">
        <v>235.34228578952852</v>
      </c>
      <c r="AV54" s="6">
        <v>241.0999916167163</v>
      </c>
      <c r="AW54" s="6">
        <v>243.74733707841469</v>
      </c>
      <c r="AX54" s="6">
        <v>247.72144092111543</v>
      </c>
      <c r="AY54" s="6">
        <v>248.3550888627648</v>
      </c>
      <c r="AZ54" s="6">
        <v>247.50430264277884</v>
      </c>
      <c r="BA54" s="6">
        <v>247.45338582929207</v>
      </c>
      <c r="BB54" s="6">
        <v>249.17706791344389</v>
      </c>
      <c r="BC54" s="6">
        <v>248.4346058722131</v>
      </c>
      <c r="BD54" s="6">
        <v>246.47350640288326</v>
      </c>
      <c r="BE54" s="6">
        <v>245.86600536193029</v>
      </c>
      <c r="BF54" s="6">
        <v>246.93201695551863</v>
      </c>
      <c r="BG54" s="6">
        <v>243.55685115643936</v>
      </c>
      <c r="BH54" s="6">
        <v>241.46037402976509</v>
      </c>
      <c r="BI54" s="6">
        <v>237.48332643554681</v>
      </c>
      <c r="BJ54" s="6">
        <v>236.02695013999787</v>
      </c>
      <c r="BK54" s="6">
        <v>234.98955704464367</v>
      </c>
      <c r="BL54" s="6">
        <v>232.8757995386126</v>
      </c>
      <c r="BM54" s="6">
        <v>229.121295048619</v>
      </c>
      <c r="BN54" s="6">
        <v>224.34549141243937</v>
      </c>
      <c r="BO54" s="6">
        <v>222.3606097932591</v>
      </c>
      <c r="BP54" s="6">
        <v>220.26413781430432</v>
      </c>
      <c r="BQ54" s="6">
        <v>216.73627505468554</v>
      </c>
      <c r="BR54" s="6">
        <v>213.31095371185077</v>
      </c>
      <c r="BS54" s="6">
        <v>208.72505465236065</v>
      </c>
      <c r="BT54" s="6">
        <v>204.9361986679429</v>
      </c>
      <c r="BU54" s="6">
        <v>203.76874057969087</v>
      </c>
      <c r="BV54" s="6">
        <v>199.01325675125338</v>
      </c>
      <c r="BW54" s="6">
        <v>196.57583414595575</v>
      </c>
      <c r="BX54" s="6">
        <v>191.41742390684539</v>
      </c>
      <c r="BY54" s="6">
        <v>188.21155151400154</v>
      </c>
      <c r="BZ54" s="6">
        <v>185.25388020694436</v>
      </c>
      <c r="CA54" s="6">
        <v>183.37939670112272</v>
      </c>
      <c r="CB54" s="6">
        <v>179.12010319044589</v>
      </c>
      <c r="CC54" s="6">
        <v>174.62651337934392</v>
      </c>
      <c r="CD54" s="6">
        <v>171.52010345638371</v>
      </c>
      <c r="CE54" s="6">
        <v>167.62463775988593</v>
      </c>
      <c r="CF54" s="6">
        <v>162.96573654690104</v>
      </c>
      <c r="CG54" s="6">
        <v>162.88710290592272</v>
      </c>
      <c r="CH54" s="6">
        <v>160.90487018841247</v>
      </c>
      <c r="CI54" s="6">
        <v>155.69081182430395</v>
      </c>
      <c r="CJ54" s="6">
        <v>152.04213346322456</v>
      </c>
      <c r="CK54" s="6">
        <v>150.02708488785927</v>
      </c>
      <c r="CL54" s="6">
        <v>149.59437346887918</v>
      </c>
      <c r="CM54" s="6">
        <v>145.66552282523654</v>
      </c>
      <c r="CN54" s="6">
        <v>142.31493139928725</v>
      </c>
      <c r="CO54" s="6">
        <v>141.82276067342576</v>
      </c>
      <c r="CP54" s="6">
        <v>139.2540171275061</v>
      </c>
      <c r="CQ54" s="6">
        <v>137.99727823913906</v>
      </c>
      <c r="CR54" s="6">
        <v>134.12109953660288</v>
      </c>
      <c r="CS54" s="6">
        <v>132.47496863917712</v>
      </c>
      <c r="CT54" s="6">
        <v>129.68195804620842</v>
      </c>
      <c r="CU54" s="6">
        <v>128.79680056792131</v>
      </c>
      <c r="CV54" s="6">
        <v>127.94339700059498</v>
      </c>
      <c r="CW54" s="6">
        <v>125.53002879956823</v>
      </c>
      <c r="CX54" s="6">
        <v>124.27505365967288</v>
      </c>
      <c r="CY54" s="6">
        <v>122.63003468698334</v>
      </c>
      <c r="CZ54" s="6">
        <v>121.82416494727234</v>
      </c>
      <c r="DA54" s="6">
        <v>120.28058035109078</v>
      </c>
      <c r="DB54" s="6">
        <v>118.14618703549397</v>
      </c>
      <c r="DC54" s="6">
        <v>116.71680782285921</v>
      </c>
      <c r="DD54" s="6">
        <v>115.448514061982</v>
      </c>
      <c r="DE54" s="6">
        <v>114.84990577110889</v>
      </c>
      <c r="DF54" s="6">
        <v>113.73142209840883</v>
      </c>
      <c r="DG54" s="6">
        <v>112.46034148165295</v>
      </c>
      <c r="DH54" s="6">
        <v>109.97398908074038</v>
      </c>
      <c r="DI54" s="6">
        <v>109.87379893238436</v>
      </c>
      <c r="DJ54" s="6">
        <v>108.93552221727332</v>
      </c>
      <c r="DK54" s="6">
        <v>107.84595099966437</v>
      </c>
      <c r="DL54" s="6">
        <v>105.34727086568911</v>
      </c>
      <c r="DM54" s="6">
        <v>104.94270234495549</v>
      </c>
      <c r="DN54" s="6">
        <v>104.03348337421801</v>
      </c>
      <c r="DO54" s="6">
        <v>104.65218829600715</v>
      </c>
      <c r="DP54" s="6">
        <v>104.01836462335679</v>
      </c>
      <c r="DQ54" s="6">
        <v>102.2152480422333</v>
      </c>
      <c r="DR54" s="6">
        <v>99.843326874633874</v>
      </c>
      <c r="DS54" s="6">
        <v>100.38078985007519</v>
      </c>
      <c r="DT54" s="6">
        <v>98.246907689697224</v>
      </c>
      <c r="DU54" s="6">
        <v>97.782638546389961</v>
      </c>
      <c r="DV54" s="6">
        <v>97.065093948719849</v>
      </c>
      <c r="DW54" s="6">
        <v>95.798428382782475</v>
      </c>
      <c r="DX54" s="6">
        <v>94.761445461658568</v>
      </c>
      <c r="DY54" s="6">
        <v>95.198694442277201</v>
      </c>
      <c r="DZ54" s="6">
        <v>95.503080571802656</v>
      </c>
      <c r="EA54" s="6">
        <v>95.281901595542138</v>
      </c>
      <c r="EB54" s="6">
        <v>94.06658402935021</v>
      </c>
      <c r="EC54" s="6">
        <v>92.376975696376192</v>
      </c>
      <c r="ED54" s="6">
        <v>91.485681169090796</v>
      </c>
      <c r="EE54" s="6">
        <v>92.69728764371024</v>
      </c>
      <c r="EF54" s="6">
        <v>91.8024687267242</v>
      </c>
      <c r="EG54" s="6">
        <v>89.36557274279015</v>
      </c>
      <c r="EH54" s="6">
        <v>89.18434910220995</v>
      </c>
      <c r="EI54" s="6">
        <v>89.425803250145904</v>
      </c>
      <c r="EJ54" s="6">
        <v>88.685679214872025</v>
      </c>
      <c r="EK54" s="6">
        <v>87.540528484141404</v>
      </c>
      <c r="EL54" s="6">
        <v>88.06137143725951</v>
      </c>
      <c r="EM54" s="6">
        <v>87.684706393031306</v>
      </c>
      <c r="EN54" s="6">
        <v>87.78613624370972</v>
      </c>
      <c r="EO54" s="6">
        <v>84.929187427861621</v>
      </c>
      <c r="EP54" s="6">
        <v>85.738067613351504</v>
      </c>
      <c r="EQ54" s="6">
        <v>84.551591618856804</v>
      </c>
      <c r="ER54" s="6">
        <v>83.454970824851344</v>
      </c>
      <c r="ES54" s="6">
        <v>83.830932344006584</v>
      </c>
      <c r="ET54" s="6">
        <v>85.173882525148613</v>
      </c>
      <c r="EU54" s="6">
        <v>84.512073293601361</v>
      </c>
      <c r="EV54" s="6">
        <v>82.796876580579408</v>
      </c>
      <c r="EW54" s="6">
        <v>83.210517354521741</v>
      </c>
      <c r="EX54" s="6">
        <v>82.477096003221604</v>
      </c>
      <c r="EY54" s="6">
        <v>82.41505336166837</v>
      </c>
      <c r="EZ54" s="6">
        <v>81.388920879473361</v>
      </c>
      <c r="FA54" s="6">
        <v>81.358841591225811</v>
      </c>
      <c r="FB54" s="6">
        <v>82.042208457049242</v>
      </c>
      <c r="FC54" s="6">
        <v>81.684505658895887</v>
      </c>
      <c r="FD54" s="6">
        <v>79.628208739334241</v>
      </c>
      <c r="FE54" s="6">
        <v>80.630398313345864</v>
      </c>
      <c r="FF54" s="6">
        <v>81.642181506854158</v>
      </c>
      <c r="FG54" s="6">
        <v>81.172634402173003</v>
      </c>
      <c r="FH54" s="6">
        <v>80.853234577999899</v>
      </c>
      <c r="FI54" s="6">
        <v>80.247287015092923</v>
      </c>
      <c r="FJ54" s="6">
        <v>80.268036684710395</v>
      </c>
      <c r="FK54" s="6">
        <v>79.084610486096381</v>
      </c>
      <c r="FL54" s="6">
        <v>79.531706987862776</v>
      </c>
      <c r="FM54" s="6">
        <v>79.812837409967855</v>
      </c>
      <c r="FN54" s="6">
        <v>78.193705386112967</v>
      </c>
      <c r="FO54" s="6">
        <v>78.99483533749202</v>
      </c>
      <c r="FP54" s="6">
        <v>79.163001915093943</v>
      </c>
      <c r="FQ54" s="6">
        <v>79.63818330797146</v>
      </c>
      <c r="FR54" s="6">
        <v>80.079110111637647</v>
      </c>
      <c r="FS54" s="6">
        <v>80.077775343494778</v>
      </c>
      <c r="FT54" s="6">
        <v>78.93930741760353</v>
      </c>
      <c r="FU54" s="6">
        <v>79.618820490916661</v>
      </c>
      <c r="FV54" s="6">
        <v>80.614770109811644</v>
      </c>
      <c r="FW54" s="6">
        <v>80.47643495225384</v>
      </c>
      <c r="FX54" s="6">
        <v>79.549131630312445</v>
      </c>
      <c r="FY54" s="6">
        <v>79.657466341624371</v>
      </c>
      <c r="FZ54" s="6">
        <v>78.262980889113337</v>
      </c>
      <c r="GA54" s="6">
        <v>78.079346739345937</v>
      </c>
      <c r="GB54" s="6">
        <v>78.531956396444428</v>
      </c>
      <c r="GC54" s="6">
        <v>78.795116099832029</v>
      </c>
      <c r="GD54" s="6">
        <v>79.797736193414693</v>
      </c>
      <c r="GE54" s="6">
        <v>78.972905687495739</v>
      </c>
      <c r="GF54" s="6">
        <v>78.187226285978113</v>
      </c>
      <c r="GG54" s="6">
        <v>79.058371915673888</v>
      </c>
      <c r="GH54" s="6">
        <v>79.203088178043771</v>
      </c>
      <c r="GI54" s="6">
        <v>78.016169087486489</v>
      </c>
      <c r="GJ54" s="6">
        <v>77.780707912220862</v>
      </c>
      <c r="GK54" s="6">
        <v>79.346695321858363</v>
      </c>
      <c r="GL54" s="6">
        <v>78.840797666279386</v>
      </c>
      <c r="GM54" s="6">
        <v>77.876053957461082</v>
      </c>
      <c r="GN54" s="6">
        <v>76.435781972578695</v>
      </c>
      <c r="GO54" s="6">
        <v>77.201853800348076</v>
      </c>
      <c r="GP54" s="6">
        <v>78.557961024495697</v>
      </c>
      <c r="GQ54" s="6">
        <v>78.56430812631335</v>
      </c>
      <c r="GR54" s="6">
        <v>78.363435738964412</v>
      </c>
      <c r="GS54" s="6">
        <v>77.100630447514419</v>
      </c>
      <c r="GT54" s="6">
        <v>78.240242064684665</v>
      </c>
      <c r="GU54" s="6">
        <v>78.724048489808069</v>
      </c>
      <c r="GV54" s="6">
        <v>79.415522273793044</v>
      </c>
      <c r="GW54" s="6">
        <v>77.975921604417735</v>
      </c>
      <c r="GX54" s="6">
        <v>78.37260937615379</v>
      </c>
      <c r="GY54" s="6">
        <v>78.9385308772207</v>
      </c>
      <c r="GZ54" s="6">
        <v>79.110757624521725</v>
      </c>
      <c r="HA54" s="6">
        <v>78.466030750903798</v>
      </c>
      <c r="HB54" s="6">
        <v>77.106545115919957</v>
      </c>
      <c r="HC54" s="6">
        <v>78.829818651387129</v>
      </c>
      <c r="HD54" s="6">
        <v>78.596725257659728</v>
      </c>
      <c r="HE54" s="6">
        <v>80.289565795416692</v>
      </c>
      <c r="HF54" s="6">
        <v>79.299593395895627</v>
      </c>
      <c r="HG54" s="6">
        <v>77.855517402818037</v>
      </c>
      <c r="HH54" s="6">
        <v>78.32301760732696</v>
      </c>
      <c r="HI54" s="6">
        <v>78.405136323531025</v>
      </c>
      <c r="HJ54" s="6">
        <v>79.217466575497937</v>
      </c>
      <c r="HK54" s="6">
        <v>79.879557788387103</v>
      </c>
      <c r="HL54" s="6">
        <v>78.82523032308923</v>
      </c>
      <c r="HM54" s="6">
        <v>77.369473743043557</v>
      </c>
      <c r="HN54" s="6">
        <v>77.314253618266363</v>
      </c>
      <c r="HO54" s="6">
        <v>78.648893751484124</v>
      </c>
      <c r="HP54" s="6">
        <v>79.408267997148954</v>
      </c>
      <c r="HQ54" s="6">
        <v>78.86856625505024</v>
      </c>
      <c r="HR54" s="6">
        <v>79.620229116819104</v>
      </c>
      <c r="HS54" s="6">
        <v>170.85420623186698</v>
      </c>
      <c r="HT54" s="6">
        <v>186.69872399773524</v>
      </c>
      <c r="HU54" s="6">
        <v>203.29888310562907</v>
      </c>
      <c r="HV54" s="6">
        <v>216.71986357970857</v>
      </c>
      <c r="HW54" s="6">
        <v>227.83838373184543</v>
      </c>
      <c r="HX54" s="6">
        <v>233.91860185081421</v>
      </c>
      <c r="HY54" s="6">
        <v>241.23290481648738</v>
      </c>
      <c r="HZ54" s="6">
        <v>245.47300677896268</v>
      </c>
      <c r="IA54" s="6">
        <v>248.37274080269003</v>
      </c>
      <c r="IB54" s="6">
        <v>259.63468346667412</v>
      </c>
      <c r="IC54" s="6">
        <v>271.66260895096576</v>
      </c>
      <c r="ID54" s="6">
        <v>282.25736306812166</v>
      </c>
      <c r="IE54" s="6">
        <v>287.28190085068928</v>
      </c>
      <c r="IF54" s="6">
        <v>289.3675632517128</v>
      </c>
      <c r="IG54" s="6">
        <v>289.98623447435295</v>
      </c>
      <c r="IH54" s="6">
        <v>293.25366241220627</v>
      </c>
      <c r="II54" s="6">
        <v>301.90784472450389</v>
      </c>
      <c r="IJ54" s="6">
        <v>302.15008056440411</v>
      </c>
      <c r="IK54" s="6">
        <v>305.71251788545584</v>
      </c>
      <c r="IL54" s="6">
        <v>312.94477707799587</v>
      </c>
      <c r="IM54" s="6">
        <v>313.96028661578532</v>
      </c>
      <c r="IN54" s="6">
        <v>322.57594969243166</v>
      </c>
      <c r="IO54" s="6">
        <v>323.4099096460003</v>
      </c>
      <c r="IP54" s="6">
        <v>351.72213967310552</v>
      </c>
      <c r="IQ54" s="6">
        <v>410.4005984535014</v>
      </c>
      <c r="IR54" s="6">
        <v>458.44867552301514</v>
      </c>
      <c r="IS54" s="6">
        <v>499.44907355022542</v>
      </c>
      <c r="IT54" s="6">
        <v>500.82597772380871</v>
      </c>
      <c r="IU54" s="6">
        <v>505.67005616272581</v>
      </c>
      <c r="IV54" s="6">
        <v>509.0103935896185</v>
      </c>
      <c r="IW54" s="6">
        <v>505.06819258740398</v>
      </c>
      <c r="IX54" s="6">
        <v>519.30793850374369</v>
      </c>
      <c r="IY54" s="6">
        <v>514.41065659449589</v>
      </c>
      <c r="IZ54" s="6">
        <v>513.64351406896412</v>
      </c>
      <c r="JA54" s="6">
        <v>518.45594084621507</v>
      </c>
      <c r="JB54" s="6">
        <v>518.48821923058506</v>
      </c>
      <c r="JC54" s="6">
        <v>534.83920940380176</v>
      </c>
      <c r="JD54" s="6">
        <v>556.18665868138328</v>
      </c>
      <c r="JE54" s="6">
        <v>587.22420734671482</v>
      </c>
      <c r="JF54" s="6">
        <v>624.23908898672323</v>
      </c>
      <c r="JG54" s="6">
        <v>656.75888996883077</v>
      </c>
      <c r="JH54" s="6">
        <v>675.52718601822869</v>
      </c>
      <c r="JI54" s="6">
        <v>690.48512612217576</v>
      </c>
      <c r="JJ54" s="6">
        <v>706.19414377071075</v>
      </c>
      <c r="JK54" s="6">
        <v>725.88625776211643</v>
      </c>
      <c r="JL54" s="6">
        <v>762.35144224230669</v>
      </c>
      <c r="JM54" s="6">
        <v>788.77017779709479</v>
      </c>
      <c r="JN54" s="6">
        <v>810.79408684860311</v>
      </c>
      <c r="JO54" s="6">
        <v>822.30256276491718</v>
      </c>
      <c r="JP54" s="6">
        <v>831.62438743153655</v>
      </c>
      <c r="JQ54" s="6">
        <v>840.52972720729554</v>
      </c>
      <c r="JR54" s="6">
        <v>834.26395713770955</v>
      </c>
      <c r="JS54" s="6">
        <v>815.68905258491384</v>
      </c>
      <c r="JT54" s="6">
        <v>820.41402063773387</v>
      </c>
      <c r="JU54" s="6">
        <v>819.42264065335735</v>
      </c>
      <c r="JV54" s="6">
        <v>802.03259684930174</v>
      </c>
      <c r="JW54" s="6">
        <v>792.68865962226494</v>
      </c>
      <c r="JX54" s="6">
        <v>784.37123027348559</v>
      </c>
      <c r="JY54" s="6">
        <v>802.81699645430649</v>
      </c>
      <c r="JZ54" s="6">
        <v>794.15811984132802</v>
      </c>
      <c r="KA54" s="6">
        <v>791.49274895100336</v>
      </c>
      <c r="KB54" s="6">
        <v>800.46793084216415</v>
      </c>
      <c r="KC54" s="6">
        <v>808.65262848451505</v>
      </c>
      <c r="KD54" s="6">
        <v>820.76433456887605</v>
      </c>
      <c r="KE54" s="6">
        <v>811.23104637792244</v>
      </c>
      <c r="KF54" s="6">
        <v>809.2664552347253</v>
      </c>
      <c r="KG54" s="6">
        <v>797.11721247568278</v>
      </c>
      <c r="KH54" s="6">
        <v>792.66261309026891</v>
      </c>
      <c r="KI54" s="6">
        <v>789.82546139435271</v>
      </c>
      <c r="KJ54" s="6">
        <v>776.4279093628486</v>
      </c>
      <c r="KK54" s="6">
        <v>784.45780536590121</v>
      </c>
      <c r="KL54" s="6">
        <v>776.0083726082679</v>
      </c>
      <c r="KM54" s="6">
        <v>772.15103603392754</v>
      </c>
      <c r="KN54" s="6">
        <v>758.20796760913481</v>
      </c>
      <c r="KO54" s="6">
        <v>762.95752618182541</v>
      </c>
      <c r="KP54" s="6">
        <v>757.05072080364721</v>
      </c>
      <c r="KQ54" s="6">
        <v>751.85221422330676</v>
      </c>
      <c r="KR54" s="6">
        <v>743.90378720364299</v>
      </c>
      <c r="KS54" s="6">
        <v>750.14187799862952</v>
      </c>
      <c r="KT54" s="6">
        <v>734.88880884220885</v>
      </c>
      <c r="KU54" s="6">
        <v>718.07211084286746</v>
      </c>
      <c r="KV54" s="6">
        <v>702.17232379578275</v>
      </c>
      <c r="KW54" s="6">
        <v>691.94043536654385</v>
      </c>
      <c r="KX54" s="6">
        <v>690.21092344762849</v>
      </c>
      <c r="KY54" s="6">
        <v>678.48380603024054</v>
      </c>
      <c r="KZ54" s="6">
        <v>677.36790362348233</v>
      </c>
      <c r="LA54" s="6">
        <v>656.84434302185923</v>
      </c>
      <c r="LB54" s="6">
        <v>645.73857976376814</v>
      </c>
      <c r="LC54" s="6">
        <v>635.66102465869255</v>
      </c>
      <c r="LD54" s="6">
        <v>631.86163224328925</v>
      </c>
      <c r="LE54" s="6">
        <v>617.10648774076685</v>
      </c>
      <c r="LF54" s="6">
        <v>604.40100277032354</v>
      </c>
      <c r="LG54" s="6">
        <v>599.48165901946129</v>
      </c>
      <c r="LH54" s="6">
        <v>594.52737264330335</v>
      </c>
      <c r="LI54" s="6">
        <v>580.6993437243641</v>
      </c>
      <c r="LJ54" s="6">
        <v>570.56777969511666</v>
      </c>
      <c r="LK54" s="6">
        <v>571.38397472659835</v>
      </c>
      <c r="LL54" s="6">
        <v>572.91635283245705</v>
      </c>
      <c r="LM54" s="6">
        <v>565.12566371681407</v>
      </c>
      <c r="LN54" s="6">
        <v>552.4087919681881</v>
      </c>
      <c r="LO54" s="6"/>
    </row>
    <row r="55" spans="1:327" x14ac:dyDescent="0.25">
      <c r="A55" s="5"/>
      <c r="B55" s="6">
        <v>33.224885331414683</v>
      </c>
      <c r="C55" s="6">
        <v>33.067637637489376</v>
      </c>
      <c r="D55" s="6">
        <v>33.417034091884219</v>
      </c>
      <c r="E55" s="6">
        <v>34.276434522358507</v>
      </c>
      <c r="F55" s="6">
        <v>33.517454591113307</v>
      </c>
      <c r="G55" s="6">
        <v>33.629965592743204</v>
      </c>
      <c r="H55" s="6">
        <v>33.487464961556235</v>
      </c>
      <c r="I55" s="6">
        <v>35.106072484584864</v>
      </c>
      <c r="J55" s="6">
        <v>34.756048163713366</v>
      </c>
      <c r="K55" s="6">
        <v>34.121512383230595</v>
      </c>
      <c r="L55" s="6">
        <v>34.027531555716159</v>
      </c>
      <c r="M55" s="6">
        <v>35.503738440144438</v>
      </c>
      <c r="N55" s="6">
        <v>36.898270123294722</v>
      </c>
      <c r="O55" s="6">
        <v>36.034826212391813</v>
      </c>
      <c r="P55" s="6">
        <v>35.963946446494603</v>
      </c>
      <c r="Q55" s="6">
        <v>35.573745574610783</v>
      </c>
      <c r="R55" s="6">
        <v>35.10272202467322</v>
      </c>
      <c r="S55" s="6">
        <v>36.149810163741932</v>
      </c>
      <c r="T55" s="6">
        <v>36.133180566183697</v>
      </c>
      <c r="U55" s="6">
        <v>35.330750820850774</v>
      </c>
      <c r="V55" s="6">
        <v>36.591429503474153</v>
      </c>
      <c r="W55" s="6">
        <v>36.169066607339353</v>
      </c>
      <c r="X55" s="6">
        <v>36.10606037534135</v>
      </c>
      <c r="Y55" s="6">
        <v>36.561463278942497</v>
      </c>
      <c r="Z55" s="6">
        <v>36.566241367742826</v>
      </c>
      <c r="AA55" s="6">
        <v>36.29997071428793</v>
      </c>
      <c r="AB55" s="6">
        <v>38.974869129868175</v>
      </c>
      <c r="AC55" s="6">
        <v>40.267344317608661</v>
      </c>
      <c r="AD55" s="6">
        <v>43.549278974723421</v>
      </c>
      <c r="AE55" s="6">
        <v>48.843276117861073</v>
      </c>
      <c r="AF55" s="6">
        <v>52.692691139997706</v>
      </c>
      <c r="AG55" s="6">
        <v>56.930348405119311</v>
      </c>
      <c r="AH55" s="6">
        <v>60.839535971086676</v>
      </c>
      <c r="AI55" s="6">
        <v>65.059009774421611</v>
      </c>
      <c r="AJ55" s="6">
        <v>68.005888693602131</v>
      </c>
      <c r="AK55" s="6">
        <v>74.039873569550608</v>
      </c>
      <c r="AL55" s="6">
        <v>78.010033444816074</v>
      </c>
      <c r="AM55" s="6">
        <v>81.797791550522248</v>
      </c>
      <c r="AN55" s="6">
        <v>84.774728523562345</v>
      </c>
      <c r="AO55" s="6">
        <v>87.342252222859287</v>
      </c>
      <c r="AP55" s="6">
        <v>93.028236114338853</v>
      </c>
      <c r="AQ55" s="6">
        <v>96.11931740168032</v>
      </c>
      <c r="AR55" s="6">
        <v>101.58881965753437</v>
      </c>
      <c r="AS55" s="6">
        <v>104.333912923128</v>
      </c>
      <c r="AT55" s="6">
        <v>107.55799038820933</v>
      </c>
      <c r="AU55" s="6">
        <v>115.45436457238127</v>
      </c>
      <c r="AV55" s="6">
        <v>123.08738295011804</v>
      </c>
      <c r="AW55" s="6">
        <v>125.31333403353182</v>
      </c>
      <c r="AX55" s="6">
        <v>127.5598995380987</v>
      </c>
      <c r="AY55" s="6">
        <v>129.35225221810467</v>
      </c>
      <c r="AZ55" s="6">
        <v>130.84726869377471</v>
      </c>
      <c r="BA55" s="6">
        <v>133.82862418156137</v>
      </c>
      <c r="BB55" s="6">
        <v>135.2014049360364</v>
      </c>
      <c r="BC55" s="6">
        <v>136.47871676147247</v>
      </c>
      <c r="BD55" s="6">
        <v>136.11981972497307</v>
      </c>
      <c r="BE55" s="6">
        <v>137.85387763182467</v>
      </c>
      <c r="BF55" s="6">
        <v>138.89972928894886</v>
      </c>
      <c r="BG55" s="6">
        <v>138.47422150549446</v>
      </c>
      <c r="BH55" s="6">
        <v>139.78263522170326</v>
      </c>
      <c r="BI55" s="6">
        <v>139.90102846989606</v>
      </c>
      <c r="BJ55" s="6">
        <v>140.54104515820734</v>
      </c>
      <c r="BK55" s="6">
        <v>142.00369501801751</v>
      </c>
      <c r="BL55" s="6">
        <v>141.764685985234</v>
      </c>
      <c r="BM55" s="6">
        <v>141.43477679256844</v>
      </c>
      <c r="BN55" s="6">
        <v>141.18296141885656</v>
      </c>
      <c r="BO55" s="6">
        <v>141.2493575907082</v>
      </c>
      <c r="BP55" s="6">
        <v>141.56734252805589</v>
      </c>
      <c r="BQ55" s="6">
        <v>140.8227298587295</v>
      </c>
      <c r="BR55" s="6">
        <v>139.01801123087102</v>
      </c>
      <c r="BS55" s="6">
        <v>139.05209103769317</v>
      </c>
      <c r="BT55" s="6">
        <v>138.70382762312639</v>
      </c>
      <c r="BU55" s="6">
        <v>139.38141268695583</v>
      </c>
      <c r="BV55" s="6">
        <v>136.96479075078591</v>
      </c>
      <c r="BW55" s="6">
        <v>137.3120549857133</v>
      </c>
      <c r="BX55" s="6">
        <v>135.41670129607161</v>
      </c>
      <c r="BY55" s="6">
        <v>134.14233823967911</v>
      </c>
      <c r="BZ55" s="6">
        <v>133.64809147502194</v>
      </c>
      <c r="CA55" s="6">
        <v>135.35701207933903</v>
      </c>
      <c r="CB55" s="6">
        <v>133.59053114730463</v>
      </c>
      <c r="CC55" s="6">
        <v>131.90507308065852</v>
      </c>
      <c r="CD55" s="6">
        <v>132.48307653987916</v>
      </c>
      <c r="CE55" s="6">
        <v>130.75786495332443</v>
      </c>
      <c r="CF55" s="6">
        <v>129.70637533271207</v>
      </c>
      <c r="CG55" s="6">
        <v>130.58336383977002</v>
      </c>
      <c r="CH55" s="6">
        <v>131.09238626193624</v>
      </c>
      <c r="CI55" s="6">
        <v>128.98024476056858</v>
      </c>
      <c r="CJ55" s="6">
        <v>127.29880141420988</v>
      </c>
      <c r="CK55" s="6">
        <v>128.31334266132498</v>
      </c>
      <c r="CL55" s="6">
        <v>129.02221573291189</v>
      </c>
      <c r="CM55" s="6">
        <v>127.53557295146186</v>
      </c>
      <c r="CN55" s="6">
        <v>125.59880451313978</v>
      </c>
      <c r="CO55" s="6">
        <v>126.89333566408183</v>
      </c>
      <c r="CP55" s="6">
        <v>127.05696826189458</v>
      </c>
      <c r="CQ55" s="6">
        <v>127.50516738469891</v>
      </c>
      <c r="CR55" s="6">
        <v>126.28575589087964</v>
      </c>
      <c r="CS55" s="6">
        <v>126.3142172842792</v>
      </c>
      <c r="CT55" s="6">
        <v>124.52190847127557</v>
      </c>
      <c r="CU55" s="6">
        <v>126.4654568710173</v>
      </c>
      <c r="CV55" s="6">
        <v>125.6913993638349</v>
      </c>
      <c r="CW55" s="6">
        <v>125.31272998386832</v>
      </c>
      <c r="CX55" s="6">
        <v>124.72656247108591</v>
      </c>
      <c r="CY55" s="6">
        <v>125.41450109149434</v>
      </c>
      <c r="CZ55" s="6">
        <v>124.70637066693082</v>
      </c>
      <c r="DA55" s="6">
        <v>123.1285768945239</v>
      </c>
      <c r="DB55" s="6">
        <v>123.73699489213659</v>
      </c>
      <c r="DC55" s="6">
        <v>122.75050173447283</v>
      </c>
      <c r="DD55" s="6">
        <v>122.9957189769862</v>
      </c>
      <c r="DE55" s="6">
        <v>123.93064366034791</v>
      </c>
      <c r="DF55" s="6">
        <v>123.94254107853621</v>
      </c>
      <c r="DG55" s="6">
        <v>122.25109948200212</v>
      </c>
      <c r="DH55" s="6">
        <v>120.77273001410676</v>
      </c>
      <c r="DI55" s="6">
        <v>121.49584766434346</v>
      </c>
      <c r="DJ55" s="6">
        <v>121.53721434464764</v>
      </c>
      <c r="DK55" s="6">
        <v>120.70828947281311</v>
      </c>
      <c r="DL55" s="6">
        <v>118.07094677127026</v>
      </c>
      <c r="DM55" s="6">
        <v>117.25264042877414</v>
      </c>
      <c r="DN55" s="6">
        <v>116.38536316184789</v>
      </c>
      <c r="DO55" s="6">
        <v>117.46654611211576</v>
      </c>
      <c r="DP55" s="6">
        <v>117.74768230525345</v>
      </c>
      <c r="DQ55" s="6">
        <v>115.62988355295188</v>
      </c>
      <c r="DR55" s="6">
        <v>114.48578701739501</v>
      </c>
      <c r="DS55" s="6">
        <v>114.6939192549064</v>
      </c>
      <c r="DT55" s="6">
        <v>114.41199898147725</v>
      </c>
      <c r="DU55" s="6">
        <v>113.48916449038882</v>
      </c>
      <c r="DV55" s="6">
        <v>113.53661121426671</v>
      </c>
      <c r="DW55" s="6">
        <v>112.90504783670353</v>
      </c>
      <c r="DX55" s="6">
        <v>111.55340993127832</v>
      </c>
      <c r="DY55" s="6">
        <v>113.31398118958573</v>
      </c>
      <c r="DZ55" s="6">
        <v>113.2692410888454</v>
      </c>
      <c r="EA55" s="6">
        <v>113.57746063958623</v>
      </c>
      <c r="EB55" s="6">
        <v>113.81049380245722</v>
      </c>
      <c r="EC55" s="6">
        <v>111.63201160366501</v>
      </c>
      <c r="ED55" s="6">
        <v>111.52766852906079</v>
      </c>
      <c r="EE55" s="6">
        <v>113.53565854651559</v>
      </c>
      <c r="EF55" s="6">
        <v>112.93756226443061</v>
      </c>
      <c r="EG55" s="6">
        <v>110.53058956971941</v>
      </c>
      <c r="EH55" s="6">
        <v>110.45133689373552</v>
      </c>
      <c r="EI55" s="6">
        <v>110.5841186167641</v>
      </c>
      <c r="EJ55" s="6">
        <v>110.24362912408684</v>
      </c>
      <c r="EK55" s="6">
        <v>109.76515183294538</v>
      </c>
      <c r="EL55" s="6">
        <v>109.79729773832449</v>
      </c>
      <c r="EM55" s="6">
        <v>109.96456052730916</v>
      </c>
      <c r="EN55" s="6">
        <v>109.93672374875941</v>
      </c>
      <c r="EO55" s="6">
        <v>108.30307105057696</v>
      </c>
      <c r="EP55" s="6">
        <v>109.42718205736995</v>
      </c>
      <c r="EQ55" s="6">
        <v>108.53035523345611</v>
      </c>
      <c r="ER55" s="6">
        <v>107.93783422459894</v>
      </c>
      <c r="ES55" s="6">
        <v>107.53472968484398</v>
      </c>
      <c r="ET55" s="6">
        <v>108.958538634124</v>
      </c>
      <c r="EU55" s="6">
        <v>108.24674062865029</v>
      </c>
      <c r="EV55" s="6">
        <v>107.32911860834569</v>
      </c>
      <c r="EW55" s="6">
        <v>107.22611464968153</v>
      </c>
      <c r="EX55" s="6">
        <v>106.49535255495701</v>
      </c>
      <c r="EY55" s="6">
        <v>106.20881836509071</v>
      </c>
      <c r="EZ55" s="6">
        <v>104.95542212911171</v>
      </c>
      <c r="FA55" s="6">
        <v>105.83691475623321</v>
      </c>
      <c r="FB55" s="6">
        <v>106.88256746741544</v>
      </c>
      <c r="FC55" s="6">
        <v>105.68677735928667</v>
      </c>
      <c r="FD55" s="6">
        <v>104.68811437175138</v>
      </c>
      <c r="FE55" s="6">
        <v>103.92399309911488</v>
      </c>
      <c r="FF55" s="6">
        <v>104.80287591657935</v>
      </c>
      <c r="FG55" s="6">
        <v>103.74750139633163</v>
      </c>
      <c r="FH55" s="6">
        <v>104.26034704472211</v>
      </c>
      <c r="FI55" s="6">
        <v>103.16377710314664</v>
      </c>
      <c r="FJ55" s="6">
        <v>102.81071186791483</v>
      </c>
      <c r="FK55" s="6">
        <v>101.02375439714007</v>
      </c>
      <c r="FL55" s="6">
        <v>101.25237222952997</v>
      </c>
      <c r="FM55" s="6">
        <v>101.58848937082188</v>
      </c>
      <c r="FN55" s="6">
        <v>98.747368870330376</v>
      </c>
      <c r="FO55" s="6">
        <v>99.512736222591101</v>
      </c>
      <c r="FP55" s="6">
        <v>99.089288462525062</v>
      </c>
      <c r="FQ55" s="6">
        <v>98.910526739811303</v>
      </c>
      <c r="FR55" s="6">
        <v>98.019546820710659</v>
      </c>
      <c r="FS55" s="6">
        <v>98.338651493890524</v>
      </c>
      <c r="FT55" s="6">
        <v>96.62220699808941</v>
      </c>
      <c r="FU55" s="6">
        <v>97.509132076869747</v>
      </c>
      <c r="FV55" s="6">
        <v>97.614270861411683</v>
      </c>
      <c r="FW55" s="6">
        <v>98.139291005034508</v>
      </c>
      <c r="FX55" s="6">
        <v>96.360960818544484</v>
      </c>
      <c r="FY55" s="6">
        <v>96.39420901180911</v>
      </c>
      <c r="FZ55" s="6">
        <v>95.496177856059717</v>
      </c>
      <c r="GA55" s="6">
        <v>95.461840691433906</v>
      </c>
      <c r="GB55" s="6">
        <v>94.689384956984625</v>
      </c>
      <c r="GC55" s="6">
        <v>96.347806512362467</v>
      </c>
      <c r="GD55" s="6">
        <v>96.691595714760567</v>
      </c>
      <c r="GE55" s="6">
        <v>95.316994252877635</v>
      </c>
      <c r="GF55" s="6">
        <v>94.931119849897058</v>
      </c>
      <c r="GG55" s="6">
        <v>94.502291315380035</v>
      </c>
      <c r="GH55" s="6">
        <v>94.380305259038366</v>
      </c>
      <c r="GI55" s="6">
        <v>92.727263083601258</v>
      </c>
      <c r="GJ55" s="6">
        <v>92.232179121050692</v>
      </c>
      <c r="GK55" s="6">
        <v>93.809898446935549</v>
      </c>
      <c r="GL55" s="6">
        <v>94.718922109417235</v>
      </c>
      <c r="GM55" s="6">
        <v>93.926914627238219</v>
      </c>
      <c r="GN55" s="6">
        <v>92.365051201891049</v>
      </c>
      <c r="GO55" s="6">
        <v>92.727692248801617</v>
      </c>
      <c r="GP55" s="6">
        <v>93.802276889655403</v>
      </c>
      <c r="GQ55" s="6">
        <v>94.491991649412256</v>
      </c>
      <c r="GR55" s="6">
        <v>92.81096318555349</v>
      </c>
      <c r="GS55" s="6">
        <v>91.008638685697775</v>
      </c>
      <c r="GT55" s="6">
        <v>92.298206731086253</v>
      </c>
      <c r="GU55" s="6">
        <v>92.597785236376595</v>
      </c>
      <c r="GV55" s="6">
        <v>93.920933776303713</v>
      </c>
      <c r="GW55" s="6">
        <v>91.941714597223609</v>
      </c>
      <c r="GX55" s="6">
        <v>92.605339224026508</v>
      </c>
      <c r="GY55" s="6">
        <v>92.839810648662279</v>
      </c>
      <c r="GZ55" s="6">
        <v>91.957909754521552</v>
      </c>
      <c r="HA55" s="6">
        <v>92.029605370467792</v>
      </c>
      <c r="HB55" s="6">
        <v>90.130934927258366</v>
      </c>
      <c r="HC55" s="6">
        <v>89.983614793823037</v>
      </c>
      <c r="HD55" s="6">
        <v>89.547966485853266</v>
      </c>
      <c r="HE55" s="6">
        <v>91.744689080102873</v>
      </c>
      <c r="HF55" s="6">
        <v>90.598202261821257</v>
      </c>
      <c r="HG55" s="6">
        <v>89.588159179997206</v>
      </c>
      <c r="HH55" s="6">
        <v>88.909686104919601</v>
      </c>
      <c r="HI55" s="6">
        <v>89.027679957911559</v>
      </c>
      <c r="HJ55" s="6">
        <v>89.252574916288737</v>
      </c>
      <c r="HK55" s="6">
        <v>90.197931860360853</v>
      </c>
      <c r="HL55" s="6">
        <v>89.07497346635536</v>
      </c>
      <c r="HM55" s="6">
        <v>88.302663926196161</v>
      </c>
      <c r="HN55" s="6">
        <v>86.760089024523893</v>
      </c>
      <c r="HO55" s="6">
        <v>87.537597442549355</v>
      </c>
      <c r="HP55" s="6">
        <v>88.659366921499782</v>
      </c>
      <c r="HQ55" s="6">
        <v>87.64841535141538</v>
      </c>
      <c r="HR55" s="6">
        <v>88.6615405514017</v>
      </c>
      <c r="HS55" s="6">
        <v>100.67867480915585</v>
      </c>
      <c r="HT55" s="6">
        <v>101.66969375096286</v>
      </c>
      <c r="HU55" s="6">
        <v>108.23023964307231</v>
      </c>
      <c r="HV55" s="6">
        <v>114.43229165065141</v>
      </c>
      <c r="HW55" s="6">
        <v>116.91430104504688</v>
      </c>
      <c r="HX55" s="6">
        <v>120.22935887476264</v>
      </c>
      <c r="HY55" s="6">
        <v>127.9388620023946</v>
      </c>
      <c r="HZ55" s="6">
        <v>135.90005358335631</v>
      </c>
      <c r="IA55" s="6">
        <v>139.40424425085666</v>
      </c>
      <c r="IB55" s="6">
        <v>143.05904865133894</v>
      </c>
      <c r="IC55" s="6">
        <v>146.9085136634616</v>
      </c>
      <c r="ID55" s="6">
        <v>149.87321620816817</v>
      </c>
      <c r="IE55" s="6">
        <v>151.21389232325504</v>
      </c>
      <c r="IF55" s="6">
        <v>153.6949896295788</v>
      </c>
      <c r="IG55" s="6">
        <v>154.06611678820838</v>
      </c>
      <c r="IH55" s="6">
        <v>156.21506909372098</v>
      </c>
      <c r="II55" s="6">
        <v>158.63933104836826</v>
      </c>
      <c r="IJ55" s="6">
        <v>163.20264830685414</v>
      </c>
      <c r="IK55" s="6">
        <v>164.99356562401536</v>
      </c>
      <c r="IL55" s="6">
        <v>169.64130313411434</v>
      </c>
      <c r="IM55" s="6">
        <v>172.81623872536656</v>
      </c>
      <c r="IN55" s="6">
        <v>176.29993991369429</v>
      </c>
      <c r="IO55" s="6">
        <v>178.75624496373891</v>
      </c>
      <c r="IP55" s="6">
        <v>178.77892889125087</v>
      </c>
      <c r="IQ55" s="6">
        <v>177.42033927380331</v>
      </c>
      <c r="IR55" s="6">
        <v>177.94683747393523</v>
      </c>
      <c r="IS55" s="6">
        <v>182.01089147358499</v>
      </c>
      <c r="IT55" s="6">
        <v>182.90841000863904</v>
      </c>
      <c r="IU55" s="6">
        <v>187.92297511737397</v>
      </c>
      <c r="IV55" s="6">
        <v>188.83959986687233</v>
      </c>
      <c r="IW55" s="6">
        <v>187.31317964006902</v>
      </c>
      <c r="IX55" s="6">
        <v>190.97187597823097</v>
      </c>
      <c r="IY55" s="6">
        <v>189.32529509059469</v>
      </c>
      <c r="IZ55" s="6">
        <v>190.93111980296234</v>
      </c>
      <c r="JA55" s="6">
        <v>191.37567899534162</v>
      </c>
      <c r="JB55" s="6">
        <v>189.18190078002178</v>
      </c>
      <c r="JC55" s="6">
        <v>193.91248155551142</v>
      </c>
      <c r="JD55" s="6">
        <v>193.45307450135448</v>
      </c>
      <c r="JE55" s="6">
        <v>195.22987474736678</v>
      </c>
      <c r="JF55" s="6">
        <v>195.42137658477381</v>
      </c>
      <c r="JG55" s="6">
        <v>196.17982989877476</v>
      </c>
      <c r="JH55" s="6">
        <v>196.34900260920799</v>
      </c>
      <c r="JI55" s="6">
        <v>196.26914710998645</v>
      </c>
      <c r="JJ55" s="6">
        <v>195.90502646058408</v>
      </c>
      <c r="JK55" s="6">
        <v>195.91400947899919</v>
      </c>
      <c r="JL55" s="6">
        <v>194.43585662831339</v>
      </c>
      <c r="JM55" s="6">
        <v>193.26751947398208</v>
      </c>
      <c r="JN55" s="6">
        <v>192.73923192584999</v>
      </c>
      <c r="JO55" s="6">
        <v>193.40021630534858</v>
      </c>
      <c r="JP55" s="6">
        <v>195.55940531687042</v>
      </c>
      <c r="JQ55" s="6">
        <v>194.62584322245095</v>
      </c>
      <c r="JR55" s="6">
        <v>192.29047468009864</v>
      </c>
      <c r="JS55" s="6">
        <v>189.97236502464034</v>
      </c>
      <c r="JT55" s="6">
        <v>192.56788171534726</v>
      </c>
      <c r="JU55" s="6">
        <v>194.31023343752673</v>
      </c>
      <c r="JV55" s="6">
        <v>193.21938449896302</v>
      </c>
      <c r="JW55" s="6">
        <v>190.41513443068808</v>
      </c>
      <c r="JX55" s="6">
        <v>194.3336593622187</v>
      </c>
      <c r="JY55" s="6">
        <v>197.23644482979546</v>
      </c>
      <c r="JZ55" s="6">
        <v>196.49543968335908</v>
      </c>
      <c r="KA55" s="6">
        <v>194.26625203683804</v>
      </c>
      <c r="KB55" s="6">
        <v>195.88814958308762</v>
      </c>
      <c r="KC55" s="6">
        <v>194.19036263276777</v>
      </c>
      <c r="KD55" s="6">
        <v>193.98330207918019</v>
      </c>
      <c r="KE55" s="6">
        <v>194.00402953528064</v>
      </c>
      <c r="KF55" s="6">
        <v>192.80469389039195</v>
      </c>
      <c r="KG55" s="6">
        <v>190.11354670914864</v>
      </c>
      <c r="KH55" s="6">
        <v>189.2503556133953</v>
      </c>
      <c r="KI55" s="6">
        <v>189.84711372012046</v>
      </c>
      <c r="KJ55" s="6">
        <v>189.19308794370875</v>
      </c>
      <c r="KK55" s="6">
        <v>191.43127134031451</v>
      </c>
      <c r="KL55" s="6">
        <v>189.51420180200003</v>
      </c>
      <c r="KM55" s="6">
        <v>189.64694776110898</v>
      </c>
      <c r="KN55" s="6">
        <v>189.18930994696285</v>
      </c>
      <c r="KO55" s="6">
        <v>189.99436129059157</v>
      </c>
      <c r="KP55" s="6">
        <v>188.98711146386424</v>
      </c>
      <c r="KQ55" s="6">
        <v>187.31217348214915</v>
      </c>
      <c r="KR55" s="6">
        <v>191.0171876891462</v>
      </c>
      <c r="KS55" s="6">
        <v>195.24790308087475</v>
      </c>
      <c r="KT55" s="6">
        <v>193.96090847264867</v>
      </c>
      <c r="KU55" s="6">
        <v>190.64344573582309</v>
      </c>
      <c r="KV55" s="6">
        <v>188.73661379642019</v>
      </c>
      <c r="KW55" s="6">
        <v>188.11222947447277</v>
      </c>
      <c r="KX55" s="6">
        <v>188.24414379370216</v>
      </c>
      <c r="KY55" s="6">
        <v>187.50630755854581</v>
      </c>
      <c r="KZ55" s="6">
        <v>186.35093466949309</v>
      </c>
      <c r="LA55" s="6">
        <v>184.87194017918029</v>
      </c>
      <c r="LB55" s="6">
        <v>182.83168709795797</v>
      </c>
      <c r="LC55" s="6">
        <v>181.44577924778525</v>
      </c>
      <c r="LD55" s="6">
        <v>183.32160730511399</v>
      </c>
      <c r="LE55" s="6">
        <v>182.37087125357957</v>
      </c>
      <c r="LF55" s="6">
        <v>179.18579561811219</v>
      </c>
      <c r="LG55" s="6">
        <v>180.61070237609698</v>
      </c>
      <c r="LH55" s="6">
        <v>179.06325603571426</v>
      </c>
      <c r="LI55" s="6">
        <v>178.36968785257619</v>
      </c>
      <c r="LJ55" s="6">
        <v>177.19891502915405</v>
      </c>
      <c r="LK55" s="6">
        <v>180.86392189510335</v>
      </c>
      <c r="LL55" s="6">
        <v>180.51003406104493</v>
      </c>
      <c r="LM55" s="6">
        <v>180.34855982979599</v>
      </c>
      <c r="LN55" s="6">
        <v>179.21673170075346</v>
      </c>
      <c r="LO55" s="6"/>
    </row>
    <row r="56" spans="1:327" x14ac:dyDescent="0.25">
      <c r="A56" s="5"/>
      <c r="B56" s="6">
        <v>31.759894323476153</v>
      </c>
      <c r="C56" s="6">
        <v>31.65000804489538</v>
      </c>
      <c r="D56" s="6">
        <v>32.295411785709369</v>
      </c>
      <c r="E56" s="6">
        <v>33.144046468145483</v>
      </c>
      <c r="F56" s="6">
        <v>31.816764992461962</v>
      </c>
      <c r="G56" s="6">
        <v>30.946351286525331</v>
      </c>
      <c r="H56" s="6">
        <v>31.346263800545881</v>
      </c>
      <c r="I56" s="6">
        <v>32.303534203173399</v>
      </c>
      <c r="J56" s="6">
        <v>32.443316122036002</v>
      </c>
      <c r="K56" s="6">
        <v>31.715293144342844</v>
      </c>
      <c r="L56" s="6">
        <v>31.464441524868345</v>
      </c>
      <c r="M56" s="6">
        <v>32.994684796704163</v>
      </c>
      <c r="N56" s="6">
        <v>33.33699811093328</v>
      </c>
      <c r="O56" s="6">
        <v>31.729454633790816</v>
      </c>
      <c r="P56" s="6">
        <v>31.666491404727388</v>
      </c>
      <c r="Q56" s="6">
        <v>31.256780267688747</v>
      </c>
      <c r="R56" s="6">
        <v>31.473363759961956</v>
      </c>
      <c r="S56" s="6">
        <v>32.498676670272289</v>
      </c>
      <c r="T56" s="6">
        <v>32.431019764863983</v>
      </c>
      <c r="U56" s="6">
        <v>30.450416611559298</v>
      </c>
      <c r="V56" s="6">
        <v>31.417723214721399</v>
      </c>
      <c r="W56" s="6">
        <v>31.7228499318453</v>
      </c>
      <c r="X56" s="6">
        <v>31.650449743715889</v>
      </c>
      <c r="Y56" s="6">
        <v>31.658575100486416</v>
      </c>
      <c r="Z56" s="6">
        <v>31.958224647289587</v>
      </c>
      <c r="AA56" s="6">
        <v>33.106164516982766</v>
      </c>
      <c r="AB56" s="6">
        <v>36.025824672574075</v>
      </c>
      <c r="AC56" s="6">
        <v>37.726114545647583</v>
      </c>
      <c r="AD56" s="6">
        <v>40.28725653979906</v>
      </c>
      <c r="AE56" s="6">
        <v>45.447531499822155</v>
      </c>
      <c r="AF56" s="6">
        <v>49.785449519381771</v>
      </c>
      <c r="AG56" s="6">
        <v>54.617167574942435</v>
      </c>
      <c r="AH56" s="6">
        <v>58.488779114128157</v>
      </c>
      <c r="AI56" s="6">
        <v>63.065344808074919</v>
      </c>
      <c r="AJ56" s="6">
        <v>66.171367229334507</v>
      </c>
      <c r="AK56" s="6">
        <v>72.045001391795594</v>
      </c>
      <c r="AL56" s="6">
        <v>74.969273403606778</v>
      </c>
      <c r="AM56" s="6">
        <v>79.799648547031708</v>
      </c>
      <c r="AN56" s="6">
        <v>81.808148455086055</v>
      </c>
      <c r="AO56" s="6">
        <v>84.702855030353334</v>
      </c>
      <c r="AP56" s="6">
        <v>90.030259706429348</v>
      </c>
      <c r="AQ56" s="6">
        <v>93.143935553240496</v>
      </c>
      <c r="AR56" s="6">
        <v>96.678723430656021</v>
      </c>
      <c r="AS56" s="6">
        <v>97.881786286640065</v>
      </c>
      <c r="AT56" s="6">
        <v>100.54070306625809</v>
      </c>
      <c r="AU56" s="6">
        <v>102.66011466863681</v>
      </c>
      <c r="AV56" s="6">
        <v>106.18133433874914</v>
      </c>
      <c r="AW56" s="6">
        <v>107.96767273317479</v>
      </c>
      <c r="AX56" s="6">
        <v>111.61596944607327</v>
      </c>
      <c r="AY56" s="6">
        <v>115.06207980557133</v>
      </c>
      <c r="AZ56" s="6">
        <v>117.07158300233381</v>
      </c>
      <c r="BA56" s="6">
        <v>119.51993441811918</v>
      </c>
      <c r="BB56" s="6">
        <v>121.83507535447104</v>
      </c>
      <c r="BC56" s="6">
        <v>124.09544862493463</v>
      </c>
      <c r="BD56" s="6">
        <v>124.80022319068129</v>
      </c>
      <c r="BE56" s="6">
        <v>127.0445697745625</v>
      </c>
      <c r="BF56" s="6">
        <v>129.28175964297904</v>
      </c>
      <c r="BG56" s="6">
        <v>129.74985732586649</v>
      </c>
      <c r="BH56" s="6">
        <v>132.56698890546943</v>
      </c>
      <c r="BI56" s="6">
        <v>132.18337688097191</v>
      </c>
      <c r="BJ56" s="6">
        <v>133.10478156829413</v>
      </c>
      <c r="BK56" s="6">
        <v>134.82834716907314</v>
      </c>
      <c r="BL56" s="6">
        <v>136.43354856811172</v>
      </c>
      <c r="BM56" s="6">
        <v>138.77228323429676</v>
      </c>
      <c r="BN56" s="6">
        <v>137.35870048377419</v>
      </c>
      <c r="BO56" s="6">
        <v>140.24522334133198</v>
      </c>
      <c r="BP56" s="6">
        <v>143.11301229501456</v>
      </c>
      <c r="BQ56" s="6">
        <v>142.2372565328624</v>
      </c>
      <c r="BR56" s="6">
        <v>142.04692281648661</v>
      </c>
      <c r="BS56" s="6">
        <v>144.30551085362805</v>
      </c>
      <c r="BT56" s="6">
        <v>144.87468371845412</v>
      </c>
      <c r="BU56" s="6">
        <v>146.1564149315806</v>
      </c>
      <c r="BV56" s="6">
        <v>147.51636483128854</v>
      </c>
      <c r="BW56" s="6">
        <v>148.35197020429135</v>
      </c>
      <c r="BX56" s="6">
        <v>146.8988068221054</v>
      </c>
      <c r="BY56" s="6">
        <v>146.82828501481421</v>
      </c>
      <c r="BZ56" s="6">
        <v>145.79340674793838</v>
      </c>
      <c r="CA56" s="6">
        <v>148.36885547106877</v>
      </c>
      <c r="CB56" s="6">
        <v>146.30970563383957</v>
      </c>
      <c r="CC56" s="6">
        <v>147.07398929296656</v>
      </c>
      <c r="CD56" s="6">
        <v>147.65745230873546</v>
      </c>
      <c r="CE56" s="6">
        <v>146.54784358272295</v>
      </c>
      <c r="CF56" s="6">
        <v>143.42472299127525</v>
      </c>
      <c r="CG56" s="6">
        <v>144.11449239211774</v>
      </c>
      <c r="CH56" s="6">
        <v>144.99619531262519</v>
      </c>
      <c r="CI56" s="6">
        <v>143.26609991236924</v>
      </c>
      <c r="CJ56" s="6">
        <v>142.33401699695671</v>
      </c>
      <c r="CK56" s="6">
        <v>142.47783420048376</v>
      </c>
      <c r="CL56" s="6">
        <v>144.77692774961054</v>
      </c>
      <c r="CM56" s="6">
        <v>143.18896193730245</v>
      </c>
      <c r="CN56" s="6">
        <v>141.40526955420114</v>
      </c>
      <c r="CO56" s="6">
        <v>142.1083682792021</v>
      </c>
      <c r="CP56" s="6">
        <v>143.16466657266977</v>
      </c>
      <c r="CQ56" s="6">
        <v>144.07286736385996</v>
      </c>
      <c r="CR56" s="6">
        <v>140.87515299877597</v>
      </c>
      <c r="CS56" s="6">
        <v>140.73568659846225</v>
      </c>
      <c r="CT56" s="6">
        <v>139.7462785251484</v>
      </c>
      <c r="CU56" s="6">
        <v>140.75706643258195</v>
      </c>
      <c r="CV56" s="6">
        <v>139.68501223830231</v>
      </c>
      <c r="CW56" s="6">
        <v>139.18579507651364</v>
      </c>
      <c r="CX56" s="6">
        <v>138.69560488171615</v>
      </c>
      <c r="CY56" s="6">
        <v>137.44430576030507</v>
      </c>
      <c r="CZ56" s="6">
        <v>137.80770012370547</v>
      </c>
      <c r="DA56" s="6">
        <v>135.6170121129847</v>
      </c>
      <c r="DB56" s="6">
        <v>134.26569607486189</v>
      </c>
      <c r="DC56" s="6">
        <v>133.35562197559364</v>
      </c>
      <c r="DD56" s="6">
        <v>132.80059962112065</v>
      </c>
      <c r="DE56" s="6">
        <v>132.81443860227225</v>
      </c>
      <c r="DF56" s="6">
        <v>131.75793247948241</v>
      </c>
      <c r="DG56" s="6">
        <v>131.48579574717851</v>
      </c>
      <c r="DH56" s="6">
        <v>129.34119031878356</v>
      </c>
      <c r="DI56" s="6">
        <v>128.23617477188552</v>
      </c>
      <c r="DJ56" s="6">
        <v>129.50186252846154</v>
      </c>
      <c r="DK56" s="6">
        <v>129.04829322209883</v>
      </c>
      <c r="DL56" s="6">
        <v>124.98501875529229</v>
      </c>
      <c r="DM56" s="6">
        <v>125.40599520047161</v>
      </c>
      <c r="DN56" s="6">
        <v>124.5582432450561</v>
      </c>
      <c r="DO56" s="6">
        <v>124.54443118424385</v>
      </c>
      <c r="DP56" s="6">
        <v>126.26783694492198</v>
      </c>
      <c r="DQ56" s="6">
        <v>123.22729230429134</v>
      </c>
      <c r="DR56" s="6">
        <v>121.75517051639</v>
      </c>
      <c r="DS56" s="6">
        <v>122.8453643560337</v>
      </c>
      <c r="DT56" s="6">
        <v>121.56467431777865</v>
      </c>
      <c r="DU56" s="6">
        <v>120.5354475268808</v>
      </c>
      <c r="DV56" s="6">
        <v>120.21248936669683</v>
      </c>
      <c r="DW56" s="6">
        <v>118.91413016222357</v>
      </c>
      <c r="DX56" s="6">
        <v>118.42991076471252</v>
      </c>
      <c r="DY56" s="6">
        <v>119.69507434318601</v>
      </c>
      <c r="DZ56" s="6">
        <v>120.15100823543661</v>
      </c>
      <c r="EA56" s="6">
        <v>119.70495476174858</v>
      </c>
      <c r="EB56" s="6">
        <v>119.81094845493449</v>
      </c>
      <c r="EC56" s="6">
        <v>118.62165896795659</v>
      </c>
      <c r="ED56" s="6">
        <v>117.37736447261821</v>
      </c>
      <c r="EE56" s="6">
        <v>119.5995290584582</v>
      </c>
      <c r="EF56" s="6">
        <v>118.66264860193735</v>
      </c>
      <c r="EG56" s="6">
        <v>116.21860159343839</v>
      </c>
      <c r="EH56" s="6">
        <v>117.13081722866562</v>
      </c>
      <c r="EI56" s="6">
        <v>117.8035170590166</v>
      </c>
      <c r="EJ56" s="6">
        <v>115.89271946249586</v>
      </c>
      <c r="EK56" s="6">
        <v>114.91095167283467</v>
      </c>
      <c r="EL56" s="6">
        <v>116.48206769892458</v>
      </c>
      <c r="EM56" s="6">
        <v>115.08316148499443</v>
      </c>
      <c r="EN56" s="6">
        <v>115.65212118181024</v>
      </c>
      <c r="EO56" s="6">
        <v>114.29970056994321</v>
      </c>
      <c r="EP56" s="6">
        <v>115.24228901725446</v>
      </c>
      <c r="EQ56" s="6">
        <v>114.13431688128121</v>
      </c>
      <c r="ER56" s="6">
        <v>112.3432660815531</v>
      </c>
      <c r="ES56" s="6">
        <v>112.72267571856791</v>
      </c>
      <c r="ET56" s="6">
        <v>114.38899298167614</v>
      </c>
      <c r="EU56" s="6">
        <v>113.04138208115712</v>
      </c>
      <c r="EV56" s="6">
        <v>110.97010445320626</v>
      </c>
      <c r="EW56" s="6">
        <v>110.9359268355564</v>
      </c>
      <c r="EX56" s="6">
        <v>109.27982730831505</v>
      </c>
      <c r="EY56" s="6">
        <v>108.98505273142591</v>
      </c>
      <c r="EZ56" s="6">
        <v>106.80513429161722</v>
      </c>
      <c r="FA56" s="6">
        <v>108.18119826620035</v>
      </c>
      <c r="FB56" s="6">
        <v>110.13961111737196</v>
      </c>
      <c r="FC56" s="6">
        <v>111.64208356355473</v>
      </c>
      <c r="FD56" s="6">
        <v>109.51071919986985</v>
      </c>
      <c r="FE56" s="6">
        <v>111.53600769935818</v>
      </c>
      <c r="FF56" s="6">
        <v>111.99014456174689</v>
      </c>
      <c r="FG56" s="6">
        <v>112.1973470032312</v>
      </c>
      <c r="FH56" s="6">
        <v>112.9216878899075</v>
      </c>
      <c r="FI56" s="6">
        <v>111.3592462559148</v>
      </c>
      <c r="FJ56" s="6">
        <v>110.29836451585606</v>
      </c>
      <c r="FK56" s="6">
        <v>110.32233373022623</v>
      </c>
      <c r="FL56" s="6">
        <v>111.01675384873135</v>
      </c>
      <c r="FM56" s="6">
        <v>111.12409749985083</v>
      </c>
      <c r="FN56" s="6">
        <v>108.24701968701871</v>
      </c>
      <c r="FO56" s="6">
        <v>109.05134422012172</v>
      </c>
      <c r="FP56" s="6">
        <v>109.1210419504601</v>
      </c>
      <c r="FQ56" s="6">
        <v>108.00859365705386</v>
      </c>
      <c r="FR56" s="6">
        <v>107.550097415057</v>
      </c>
      <c r="FS56" s="6">
        <v>107.49454351287039</v>
      </c>
      <c r="FT56" s="6">
        <v>105.13737192585297</v>
      </c>
      <c r="FU56" s="6">
        <v>106.36964059155072</v>
      </c>
      <c r="FV56" s="6">
        <v>106.45889880036914</v>
      </c>
      <c r="FW56" s="6">
        <v>106.42972299619994</v>
      </c>
      <c r="FX56" s="6">
        <v>104.77223779806002</v>
      </c>
      <c r="FY56" s="6">
        <v>105.41443044302963</v>
      </c>
      <c r="FZ56" s="6">
        <v>103.61233387552771</v>
      </c>
      <c r="GA56" s="6">
        <v>104.07385651676942</v>
      </c>
      <c r="GB56" s="6">
        <v>103.56492686407638</v>
      </c>
      <c r="GC56" s="6">
        <v>104.56473208125298</v>
      </c>
      <c r="GD56" s="6">
        <v>106.56475586605889</v>
      </c>
      <c r="GE56" s="6">
        <v>104.03074728206057</v>
      </c>
      <c r="GF56" s="6">
        <v>102.85456517760012</v>
      </c>
      <c r="GG56" s="6">
        <v>102.90848528098385</v>
      </c>
      <c r="GH56" s="6">
        <v>104.42875609944915</v>
      </c>
      <c r="GI56" s="6">
        <v>102.65561971196269</v>
      </c>
      <c r="GJ56" s="6">
        <v>101.7646565095651</v>
      </c>
      <c r="GK56" s="6">
        <v>102.42410697361004</v>
      </c>
      <c r="GL56" s="6">
        <v>103.91069025470759</v>
      </c>
      <c r="GM56" s="6">
        <v>102.25724001694792</v>
      </c>
      <c r="GN56" s="6">
        <v>100.62943701603125</v>
      </c>
      <c r="GO56" s="6">
        <v>99.703422540106416</v>
      </c>
      <c r="GP56" s="6">
        <v>100.51188251848616</v>
      </c>
      <c r="GQ56" s="6">
        <v>101.05422741307231</v>
      </c>
      <c r="GR56" s="6">
        <v>99.189266145975935</v>
      </c>
      <c r="GS56" s="6">
        <v>98.12657929274296</v>
      </c>
      <c r="GT56" s="6">
        <v>98.456393935964158</v>
      </c>
      <c r="GU56" s="6">
        <v>97.1198955957164</v>
      </c>
      <c r="GV56" s="6">
        <v>98.832120265744067</v>
      </c>
      <c r="GW56" s="6">
        <v>96.874574858185383</v>
      </c>
      <c r="GX56" s="6">
        <v>97.028057974943536</v>
      </c>
      <c r="GY56" s="6">
        <v>97.357338513417645</v>
      </c>
      <c r="GZ56" s="6">
        <v>96.750262944530661</v>
      </c>
      <c r="HA56" s="6">
        <v>95.792874744007747</v>
      </c>
      <c r="HB56" s="6">
        <v>93.950145405741281</v>
      </c>
      <c r="HC56" s="6">
        <v>94.797616540581956</v>
      </c>
      <c r="HD56" s="6">
        <v>95.554051631571383</v>
      </c>
      <c r="HE56" s="6">
        <v>95.621909787480135</v>
      </c>
      <c r="HF56" s="6">
        <v>93.775996284877166</v>
      </c>
      <c r="HG56" s="6">
        <v>91.984054192162063</v>
      </c>
      <c r="HH56" s="6">
        <v>91.735915883867548</v>
      </c>
      <c r="HI56" s="6">
        <v>91.102136137772263</v>
      </c>
      <c r="HJ56" s="6">
        <v>91.20048790724519</v>
      </c>
      <c r="HK56" s="6">
        <v>92.320457649701368</v>
      </c>
      <c r="HL56" s="6">
        <v>91.218521708806634</v>
      </c>
      <c r="HM56" s="6">
        <v>89.262808038426485</v>
      </c>
      <c r="HN56" s="6">
        <v>88.253673456461669</v>
      </c>
      <c r="HO56" s="6">
        <v>88.177894864140072</v>
      </c>
      <c r="HP56" s="6">
        <v>88.8971918581057</v>
      </c>
      <c r="HQ56" s="6">
        <v>87.219005570280487</v>
      </c>
      <c r="HR56" s="6">
        <v>87.837339838476652</v>
      </c>
      <c r="HS56" s="6">
        <v>127.76897379221967</v>
      </c>
      <c r="HT56" s="6">
        <v>140.70675766149066</v>
      </c>
      <c r="HU56" s="6">
        <v>151.66988213240853</v>
      </c>
      <c r="HV56" s="6">
        <v>164.81255030555965</v>
      </c>
      <c r="HW56" s="6">
        <v>175.75253994292885</v>
      </c>
      <c r="HX56" s="6">
        <v>186.01960020054412</v>
      </c>
      <c r="HY56" s="6">
        <v>194.30678817940631</v>
      </c>
      <c r="HZ56" s="6">
        <v>203.98646758257138</v>
      </c>
      <c r="IA56" s="6">
        <v>210.96471727323785</v>
      </c>
      <c r="IB56" s="6">
        <v>222.05245210426864</v>
      </c>
      <c r="IC56" s="6">
        <v>234.54778574396792</v>
      </c>
      <c r="ID56" s="6">
        <v>243.64811584058162</v>
      </c>
      <c r="IE56" s="6">
        <v>250.06753295331649</v>
      </c>
      <c r="IF56" s="6">
        <v>257.75387212828821</v>
      </c>
      <c r="IG56" s="6">
        <v>260.95639024823618</v>
      </c>
      <c r="IH56" s="6">
        <v>269.36483434690308</v>
      </c>
      <c r="II56" s="6">
        <v>277.31737195143444</v>
      </c>
      <c r="IJ56" s="6">
        <v>283.75965383352326</v>
      </c>
      <c r="IK56" s="6">
        <v>282.24851737803323</v>
      </c>
      <c r="IL56" s="6">
        <v>286.12214537108468</v>
      </c>
      <c r="IM56" s="6">
        <v>294.44470986796387</v>
      </c>
      <c r="IN56" s="6">
        <v>301.35709341590047</v>
      </c>
      <c r="IO56" s="6">
        <v>306.8908760989882</v>
      </c>
      <c r="IP56" s="6">
        <v>307.49970398841447</v>
      </c>
      <c r="IQ56" s="6">
        <v>309.85220198434553</v>
      </c>
      <c r="IR56" s="6">
        <v>312.21401455965008</v>
      </c>
      <c r="IS56" s="6">
        <v>316.66874702131037</v>
      </c>
      <c r="IT56" s="6">
        <v>317.39082445036468</v>
      </c>
      <c r="IU56" s="6">
        <v>331.21821527489959</v>
      </c>
      <c r="IV56" s="6">
        <v>336.04720382057616</v>
      </c>
      <c r="IW56" s="6">
        <v>335.2125167978499</v>
      </c>
      <c r="IX56" s="6">
        <v>340.79135578149771</v>
      </c>
      <c r="IY56" s="6">
        <v>337.99042272126815</v>
      </c>
      <c r="IZ56" s="6">
        <v>333.65250086324869</v>
      </c>
      <c r="JA56" s="6">
        <v>339.19846097282516</v>
      </c>
      <c r="JB56" s="6">
        <v>332.27546287422859</v>
      </c>
      <c r="JC56" s="6">
        <v>336.33519764805135</v>
      </c>
      <c r="JD56" s="6">
        <v>334.2951250942989</v>
      </c>
      <c r="JE56" s="6">
        <v>333.66018057434536</v>
      </c>
      <c r="JF56" s="6">
        <v>331.61259603812522</v>
      </c>
      <c r="JG56" s="6">
        <v>328.68658687315792</v>
      </c>
      <c r="JH56" s="6">
        <v>323.68340875158873</v>
      </c>
      <c r="JI56" s="6">
        <v>315.83570110159184</v>
      </c>
      <c r="JJ56" s="6">
        <v>309.32573722020476</v>
      </c>
      <c r="JK56" s="6">
        <v>306.44359888022547</v>
      </c>
      <c r="JL56" s="6">
        <v>299.96459658142783</v>
      </c>
      <c r="JM56" s="6">
        <v>290.16471916949678</v>
      </c>
      <c r="JN56" s="6">
        <v>287.20369360472836</v>
      </c>
      <c r="JO56" s="6">
        <v>286.09850389741018</v>
      </c>
      <c r="JP56" s="6">
        <v>287.55017281666119</v>
      </c>
      <c r="JQ56" s="6">
        <v>281.38040998743043</v>
      </c>
      <c r="JR56" s="6">
        <v>275.18800120106573</v>
      </c>
      <c r="JS56" s="6">
        <v>268.34567520701637</v>
      </c>
      <c r="JT56" s="6">
        <v>267.29197446179819</v>
      </c>
      <c r="JU56" s="6">
        <v>263.34719509731292</v>
      </c>
      <c r="JV56" s="6">
        <v>258.06564764591212</v>
      </c>
      <c r="JW56" s="6">
        <v>253.82641558377051</v>
      </c>
      <c r="JX56" s="6">
        <v>250.25301819558399</v>
      </c>
      <c r="JY56" s="6">
        <v>247.23696710901328</v>
      </c>
      <c r="JZ56" s="6">
        <v>242.70571266496935</v>
      </c>
      <c r="KA56" s="6">
        <v>234.92156077045613</v>
      </c>
      <c r="KB56" s="6">
        <v>233.53963482028379</v>
      </c>
      <c r="KC56" s="6">
        <v>228.64653780343178</v>
      </c>
      <c r="KD56" s="6">
        <v>223.47851498573897</v>
      </c>
      <c r="KE56" s="6">
        <v>218.87366708512215</v>
      </c>
      <c r="KF56" s="6">
        <v>212.78845184171385</v>
      </c>
      <c r="KG56" s="6">
        <v>206.88231478679819</v>
      </c>
      <c r="KH56" s="6">
        <v>202.72995359297823</v>
      </c>
      <c r="KI56" s="6">
        <v>199.02490450990268</v>
      </c>
      <c r="KJ56" s="6">
        <v>195.78422783827403</v>
      </c>
      <c r="KK56" s="6">
        <v>194.98761022654193</v>
      </c>
      <c r="KL56" s="6">
        <v>191.00788386571244</v>
      </c>
      <c r="KM56" s="6">
        <v>187.3120002504015</v>
      </c>
      <c r="KN56" s="6">
        <v>187.23025151800246</v>
      </c>
      <c r="KO56" s="6">
        <v>186.07995120719181</v>
      </c>
      <c r="KP56" s="6">
        <v>179.95223531783279</v>
      </c>
      <c r="KQ56" s="6">
        <v>175.40586380945186</v>
      </c>
      <c r="KR56" s="6">
        <v>178.86687416000569</v>
      </c>
      <c r="KS56" s="6">
        <v>178.21406211238826</v>
      </c>
      <c r="KT56" s="6">
        <v>176.99534567472799</v>
      </c>
      <c r="KU56" s="6">
        <v>173.3429462197974</v>
      </c>
      <c r="KV56" s="6">
        <v>170.5187641733022</v>
      </c>
      <c r="KW56" s="6">
        <v>167.62179400189981</v>
      </c>
      <c r="KX56" s="6">
        <v>171.39700487929846</v>
      </c>
      <c r="KY56" s="6">
        <v>169.17477169452886</v>
      </c>
      <c r="KZ56" s="6">
        <v>167.63143055234579</v>
      </c>
      <c r="LA56" s="6">
        <v>164.94838938768262</v>
      </c>
      <c r="LB56" s="6">
        <v>162.1785816006836</v>
      </c>
      <c r="LC56" s="6">
        <v>161.08290544771447</v>
      </c>
      <c r="LD56" s="6">
        <v>160.22088164839332</v>
      </c>
      <c r="LE56" s="6">
        <v>159.8994650796329</v>
      </c>
      <c r="LF56" s="6">
        <v>154.52849088152391</v>
      </c>
      <c r="LG56" s="6">
        <v>157.45841712216642</v>
      </c>
      <c r="LH56" s="6">
        <v>159.40565628892412</v>
      </c>
      <c r="LI56" s="6">
        <v>157.50626192140859</v>
      </c>
      <c r="LJ56" s="6">
        <v>154.51294942017071</v>
      </c>
      <c r="LK56" s="6">
        <v>157.1358411671761</v>
      </c>
      <c r="LL56" s="6">
        <v>156.03818636376272</v>
      </c>
      <c r="LM56" s="6">
        <v>156.49148085443605</v>
      </c>
      <c r="LN56" s="6">
        <v>151.38477837005181</v>
      </c>
      <c r="LO56" s="6"/>
    </row>
    <row r="57" spans="1:327" x14ac:dyDescent="0.25">
      <c r="A57" s="5"/>
      <c r="B57" s="6">
        <v>12.704064372986307</v>
      </c>
      <c r="C57" s="6">
        <v>12.430767652394826</v>
      </c>
      <c r="D57" s="6">
        <v>13.219652558003281</v>
      </c>
      <c r="E57" s="6">
        <v>13.711464890095288</v>
      </c>
      <c r="F57" s="6">
        <v>13.566679590384306</v>
      </c>
      <c r="G57" s="6">
        <v>12.649858890474313</v>
      </c>
      <c r="H57" s="6">
        <v>12.942265756686373</v>
      </c>
      <c r="I57" s="6">
        <v>14.492756325470687</v>
      </c>
      <c r="J57" s="6">
        <v>13.860552387384628</v>
      </c>
      <c r="K57" s="6">
        <v>13.158027679020133</v>
      </c>
      <c r="L57" s="6">
        <v>13.434623643663965</v>
      </c>
      <c r="M57" s="6">
        <v>14.317613959251364</v>
      </c>
      <c r="N57" s="6">
        <v>14.82548259375252</v>
      </c>
      <c r="O57" s="6">
        <v>13.480364683974967</v>
      </c>
      <c r="P57" s="6">
        <v>13.927005915759027</v>
      </c>
      <c r="Q57" s="6">
        <v>13.712423713908905</v>
      </c>
      <c r="R57" s="6">
        <v>14.361485523910545</v>
      </c>
      <c r="S57" s="6">
        <v>14.60361847434617</v>
      </c>
      <c r="T57" s="6">
        <v>14.95024097668442</v>
      </c>
      <c r="U57" s="6">
        <v>13.951551963141286</v>
      </c>
      <c r="V57" s="6">
        <v>14.535158567743984</v>
      </c>
      <c r="W57" s="6">
        <v>14.812306083806778</v>
      </c>
      <c r="X57" s="6">
        <v>14.006160009679636</v>
      </c>
      <c r="Y57" s="6">
        <v>13.916692556921587</v>
      </c>
      <c r="Z57" s="6">
        <v>14.213459770201679</v>
      </c>
      <c r="AA57" s="6">
        <v>15.058690478873791</v>
      </c>
      <c r="AB57" s="6">
        <v>16.813410991188462</v>
      </c>
      <c r="AC57" s="6">
        <v>17.067080693778529</v>
      </c>
      <c r="AD57" s="6">
        <v>18.26870442153826</v>
      </c>
      <c r="AE57" s="6">
        <v>20.192227868585714</v>
      </c>
      <c r="AF57" s="6">
        <v>22.147896392578751</v>
      </c>
      <c r="AG57" s="6">
        <v>23.950507189833925</v>
      </c>
      <c r="AH57" s="6">
        <v>25.866070115655791</v>
      </c>
      <c r="AI57" s="6">
        <v>27.580997264777281</v>
      </c>
      <c r="AJ57" s="6">
        <v>28.511479755440618</v>
      </c>
      <c r="AK57" s="6">
        <v>31.635929564398538</v>
      </c>
      <c r="AL57" s="6">
        <v>33.620673875163568</v>
      </c>
      <c r="AM57" s="6">
        <v>35.07688941731822</v>
      </c>
      <c r="AN57" s="6">
        <v>36.39958376228531</v>
      </c>
      <c r="AO57" s="6">
        <v>38.428124747297758</v>
      </c>
      <c r="AP57" s="6">
        <v>41.028770459479311</v>
      </c>
      <c r="AQ57" s="6">
        <v>42.747164022075602</v>
      </c>
      <c r="AR57" s="6">
        <v>45.106195918103104</v>
      </c>
      <c r="AS57" s="6">
        <v>46.555827654136515</v>
      </c>
      <c r="AT57" s="6">
        <v>48.411773259868134</v>
      </c>
      <c r="AU57" s="6">
        <v>50.770348602751881</v>
      </c>
      <c r="AV57" s="6">
        <v>54.515319638784312</v>
      </c>
      <c r="AW57" s="6">
        <v>55.972280907548246</v>
      </c>
      <c r="AX57" s="6">
        <v>57.927981178780151</v>
      </c>
      <c r="AY57" s="6">
        <v>60.186231495269602</v>
      </c>
      <c r="AZ57" s="6">
        <v>61.590670883662213</v>
      </c>
      <c r="BA57" s="6">
        <v>62.77434161676679</v>
      </c>
      <c r="BB57" s="6">
        <v>65.11586311817517</v>
      </c>
      <c r="BC57" s="6">
        <v>67.193329848826025</v>
      </c>
      <c r="BD57" s="6">
        <v>68.302573569180694</v>
      </c>
      <c r="BE57" s="6">
        <v>69.5613001267388</v>
      </c>
      <c r="BF57" s="6">
        <v>71.240884425565383</v>
      </c>
      <c r="BG57" s="6">
        <v>72.898375770097203</v>
      </c>
      <c r="BH57" s="6">
        <v>73.955720723196151</v>
      </c>
      <c r="BI57" s="6">
        <v>75.522617280385063</v>
      </c>
      <c r="BJ57" s="6">
        <v>76.841198336431006</v>
      </c>
      <c r="BK57" s="6">
        <v>78.500909891851734</v>
      </c>
      <c r="BL57" s="6">
        <v>80.124914019400023</v>
      </c>
      <c r="BM57" s="6">
        <v>80.852384916077497</v>
      </c>
      <c r="BN57" s="6">
        <v>81.165031473637853</v>
      </c>
      <c r="BO57" s="6">
        <v>82.404455248825442</v>
      </c>
      <c r="BP57" s="6">
        <v>85.088566479845781</v>
      </c>
      <c r="BQ57" s="6">
        <v>85.848008595988574</v>
      </c>
      <c r="BR57" s="6">
        <v>86.417533714123195</v>
      </c>
      <c r="BS57" s="6">
        <v>86.959767678190403</v>
      </c>
      <c r="BT57" s="6">
        <v>87.801199753017599</v>
      </c>
      <c r="BU57" s="6">
        <v>89.157738166691018</v>
      </c>
      <c r="BV57" s="6">
        <v>90.221286203828242</v>
      </c>
      <c r="BW57" s="6">
        <v>91.253906232863386</v>
      </c>
      <c r="BX57" s="6">
        <v>91.055522033054658</v>
      </c>
      <c r="BY57" s="6">
        <v>91.772139953994611</v>
      </c>
      <c r="BZ57" s="6">
        <v>92.62797492709123</v>
      </c>
      <c r="CA57" s="6">
        <v>95.031549075888563</v>
      </c>
      <c r="CB57" s="6">
        <v>94.511373321576158</v>
      </c>
      <c r="CC57" s="6">
        <v>94.721217336914719</v>
      </c>
      <c r="CD57" s="6">
        <v>95.993550028539204</v>
      </c>
      <c r="CE57" s="6">
        <v>96.008793793383816</v>
      </c>
      <c r="CF57" s="6">
        <v>95.248722906098138</v>
      </c>
      <c r="CG57" s="6">
        <v>97.345841732183899</v>
      </c>
      <c r="CH57" s="6">
        <v>98.722214456254918</v>
      </c>
      <c r="CI57" s="6">
        <v>98.240092122212531</v>
      </c>
      <c r="CJ57" s="6">
        <v>97.027585045981866</v>
      </c>
      <c r="CK57" s="6">
        <v>98.146000811715481</v>
      </c>
      <c r="CL57" s="6">
        <v>100.98039109051446</v>
      </c>
      <c r="CM57" s="6">
        <v>100.9320825605959</v>
      </c>
      <c r="CN57" s="6">
        <v>100.53392851793046</v>
      </c>
      <c r="CO57" s="6">
        <v>101.42161862790505</v>
      </c>
      <c r="CP57" s="6">
        <v>102.30553856111628</v>
      </c>
      <c r="CQ57" s="6">
        <v>103.61613764461583</v>
      </c>
      <c r="CR57" s="6">
        <v>101.95447810413525</v>
      </c>
      <c r="CS57" s="6">
        <v>101.90821785230703</v>
      </c>
      <c r="CT57" s="6">
        <v>102.74648854725599</v>
      </c>
      <c r="CU57" s="6">
        <v>104.09407201989295</v>
      </c>
      <c r="CV57" s="6">
        <v>104.60566166439291</v>
      </c>
      <c r="CW57" s="6">
        <v>103.7969304538891</v>
      </c>
      <c r="CX57" s="6">
        <v>104.16012518598326</v>
      </c>
      <c r="CY57" s="6">
        <v>104.77517043347635</v>
      </c>
      <c r="CZ57" s="6">
        <v>105.11320857905912</v>
      </c>
      <c r="DA57" s="6">
        <v>104.2166486106882</v>
      </c>
      <c r="DB57" s="6">
        <v>103.80380301071683</v>
      </c>
      <c r="DC57" s="6">
        <v>103.48720786555187</v>
      </c>
      <c r="DD57" s="6">
        <v>104.36315605449907</v>
      </c>
      <c r="DE57" s="6">
        <v>104.84306355049074</v>
      </c>
      <c r="DF57" s="6">
        <v>105.2284641844599</v>
      </c>
      <c r="DG57" s="6">
        <v>104.75420351333321</v>
      </c>
      <c r="DH57" s="6">
        <v>103.6162626769482</v>
      </c>
      <c r="DI57" s="6">
        <v>104.72571301850564</v>
      </c>
      <c r="DJ57" s="6">
        <v>105.80760260089781</v>
      </c>
      <c r="DK57" s="6">
        <v>105.28538422386035</v>
      </c>
      <c r="DL57" s="6">
        <v>103.99275674274944</v>
      </c>
      <c r="DM57" s="6">
        <v>103.22130321860283</v>
      </c>
      <c r="DN57" s="6">
        <v>104.10329190389935</v>
      </c>
      <c r="DO57" s="6">
        <v>104.88746790393387</v>
      </c>
      <c r="DP57" s="6">
        <v>105.1751669438131</v>
      </c>
      <c r="DQ57" s="6">
        <v>104.54838180681443</v>
      </c>
      <c r="DR57" s="6">
        <v>103.01790158296052</v>
      </c>
      <c r="DS57" s="6">
        <v>104.91682281257465</v>
      </c>
      <c r="DT57" s="6">
        <v>103.78263194839053</v>
      </c>
      <c r="DU57" s="6">
        <v>103.34693614981531</v>
      </c>
      <c r="DV57" s="6">
        <v>104.27364232227593</v>
      </c>
      <c r="DW57" s="6">
        <v>105.02101219210427</v>
      </c>
      <c r="DX57" s="6">
        <v>105.17249825718932</v>
      </c>
      <c r="DY57" s="6">
        <v>106.08855695402022</v>
      </c>
      <c r="DZ57" s="6">
        <v>107.74061300725809</v>
      </c>
      <c r="EA57" s="6">
        <v>107.78076814334261</v>
      </c>
      <c r="EB57" s="6">
        <v>108.48352088175983</v>
      </c>
      <c r="EC57" s="6">
        <v>107.08141032058076</v>
      </c>
      <c r="ED57" s="6">
        <v>106.17908481527071</v>
      </c>
      <c r="EE57" s="6">
        <v>107.91695997150347</v>
      </c>
      <c r="EF57" s="6">
        <v>107.0263331623205</v>
      </c>
      <c r="EG57" s="6">
        <v>105.04386738938607</v>
      </c>
      <c r="EH57" s="6">
        <v>106.00967712733399</v>
      </c>
      <c r="EI57" s="6">
        <v>106.43876003431586</v>
      </c>
      <c r="EJ57" s="6">
        <v>106.97262262781291</v>
      </c>
      <c r="EK57" s="6">
        <v>105.51836842993941</v>
      </c>
      <c r="EL57" s="6">
        <v>106.72991486341587</v>
      </c>
      <c r="EM57" s="6">
        <v>106.66777955566498</v>
      </c>
      <c r="EN57" s="6">
        <v>107.18972429987657</v>
      </c>
      <c r="EO57" s="6">
        <v>105.47533238560295</v>
      </c>
      <c r="EP57" s="6">
        <v>106.58276518428801</v>
      </c>
      <c r="EQ57" s="6">
        <v>105.67703067184279</v>
      </c>
      <c r="ER57" s="6">
        <v>103.9222609985986</v>
      </c>
      <c r="ES57" s="6">
        <v>104.45696918423178</v>
      </c>
      <c r="ET57" s="6">
        <v>106.28115077382006</v>
      </c>
      <c r="EU57" s="6">
        <v>105.73622111777301</v>
      </c>
      <c r="EV57" s="6">
        <v>104.87803331005068</v>
      </c>
      <c r="EW57" s="6">
        <v>104.31625775903524</v>
      </c>
      <c r="EX57" s="6">
        <v>103.81664895120261</v>
      </c>
      <c r="EY57" s="6">
        <v>103.70456595374493</v>
      </c>
      <c r="EZ57" s="6">
        <v>102.90971643590166</v>
      </c>
      <c r="FA57" s="6">
        <v>102.56987805962294</v>
      </c>
      <c r="FB57" s="6">
        <v>103.78227666250804</v>
      </c>
      <c r="FC57" s="6">
        <v>103.20103660139618</v>
      </c>
      <c r="FD57" s="6">
        <v>102.25580155072682</v>
      </c>
      <c r="FE57" s="6">
        <v>102.48492324144993</v>
      </c>
      <c r="FF57" s="6">
        <v>102.6548300465942</v>
      </c>
      <c r="FG57" s="6">
        <v>102.20126423336467</v>
      </c>
      <c r="FH57" s="6">
        <v>101.41021220485797</v>
      </c>
      <c r="FI57" s="6">
        <v>101.0380942798057</v>
      </c>
      <c r="FJ57" s="6">
        <v>99.812914865524775</v>
      </c>
      <c r="FK57" s="6">
        <v>98.956698031109639</v>
      </c>
      <c r="FL57" s="6">
        <v>98.41025447082238</v>
      </c>
      <c r="FM57" s="6">
        <v>99.660160776361536</v>
      </c>
      <c r="FN57" s="6">
        <v>96.412608820719527</v>
      </c>
      <c r="FO57" s="6">
        <v>97.520892912251782</v>
      </c>
      <c r="FP57" s="6">
        <v>97.164110713317527</v>
      </c>
      <c r="FQ57" s="6">
        <v>97.143934753743864</v>
      </c>
      <c r="FR57" s="6">
        <v>95.914488794494943</v>
      </c>
      <c r="FS57" s="6">
        <v>96.385721014304906</v>
      </c>
      <c r="FT57" s="6">
        <v>94.137020429977582</v>
      </c>
      <c r="FU57" s="6">
        <v>95.057842974386517</v>
      </c>
      <c r="FV57" s="6">
        <v>94.918039825477749</v>
      </c>
      <c r="FW57" s="6">
        <v>95.562788547752035</v>
      </c>
      <c r="FX57" s="6">
        <v>93.473628886328157</v>
      </c>
      <c r="FY57" s="6">
        <v>93.55923321181281</v>
      </c>
      <c r="FZ57" s="6">
        <v>92.106778064050403</v>
      </c>
      <c r="GA57" s="6">
        <v>91.763788916721111</v>
      </c>
      <c r="GB57" s="6">
        <v>91.129239564642887</v>
      </c>
      <c r="GC57" s="6">
        <v>91.2456847489414</v>
      </c>
      <c r="GD57" s="6">
        <v>92.875913039481532</v>
      </c>
      <c r="GE57" s="6">
        <v>89.877772442889835</v>
      </c>
      <c r="GF57" s="6">
        <v>89.665495261416581</v>
      </c>
      <c r="GG57" s="6">
        <v>89.617030518509026</v>
      </c>
      <c r="GH57" s="6">
        <v>90.002873831106797</v>
      </c>
      <c r="GI57" s="6">
        <v>88.064021113233295</v>
      </c>
      <c r="GJ57" s="6">
        <v>87.50866283449912</v>
      </c>
      <c r="GK57" s="6">
        <v>88.410053384389144</v>
      </c>
      <c r="GL57" s="6">
        <v>89.330732773319781</v>
      </c>
      <c r="GM57" s="6">
        <v>88.117694168159915</v>
      </c>
      <c r="GN57" s="6">
        <v>86.701122995526546</v>
      </c>
      <c r="GO57" s="6">
        <v>86.129398223372846</v>
      </c>
      <c r="GP57" s="6">
        <v>87.272754102876348</v>
      </c>
      <c r="GQ57" s="6">
        <v>88.165209563189975</v>
      </c>
      <c r="GR57" s="6">
        <v>87.07496131807963</v>
      </c>
      <c r="GS57" s="6">
        <v>85.972517119536036</v>
      </c>
      <c r="GT57" s="6">
        <v>86.655577248300702</v>
      </c>
      <c r="GU57" s="6">
        <v>85.415321538438107</v>
      </c>
      <c r="GV57" s="6">
        <v>86.143452801509198</v>
      </c>
      <c r="GW57" s="6">
        <v>84.573801133155527</v>
      </c>
      <c r="GX57" s="6">
        <v>84.53563890887267</v>
      </c>
      <c r="GY57" s="6">
        <v>85.551776309815267</v>
      </c>
      <c r="GZ57" s="6">
        <v>85.093569390010245</v>
      </c>
      <c r="HA57" s="6">
        <v>84.272188252065988</v>
      </c>
      <c r="HB57" s="6">
        <v>81.841033380567623</v>
      </c>
      <c r="HC57" s="6">
        <v>82.736284536122326</v>
      </c>
      <c r="HD57" s="6">
        <v>82.876815726312074</v>
      </c>
      <c r="HE57" s="6">
        <v>83.569422231682623</v>
      </c>
      <c r="HF57" s="6">
        <v>82.796333198051215</v>
      </c>
      <c r="HG57" s="6">
        <v>81.383067511883411</v>
      </c>
      <c r="HH57" s="6">
        <v>80.536478481926665</v>
      </c>
      <c r="HI57" s="6">
        <v>81.456667238716278</v>
      </c>
      <c r="HJ57" s="6">
        <v>82.057280486508006</v>
      </c>
      <c r="HK57" s="6">
        <v>82.499276443177607</v>
      </c>
      <c r="HL57" s="6">
        <v>81.175144020453715</v>
      </c>
      <c r="HM57" s="6">
        <v>79.538518917250755</v>
      </c>
      <c r="HN57" s="6">
        <v>79.087885790702344</v>
      </c>
      <c r="HO57" s="6">
        <v>79.248879143254328</v>
      </c>
      <c r="HP57" s="6">
        <v>80.148572421274395</v>
      </c>
      <c r="HQ57" s="6">
        <v>78.979572910085651</v>
      </c>
      <c r="HR57" s="6">
        <v>79.470827153223752</v>
      </c>
      <c r="HS57" s="6">
        <v>83.849572389995842</v>
      </c>
      <c r="HT57" s="6">
        <v>83.619117783477932</v>
      </c>
      <c r="HU57" s="6">
        <v>86.406537674518773</v>
      </c>
      <c r="HV57" s="6">
        <v>90.498981730151442</v>
      </c>
      <c r="HW57" s="6">
        <v>91.792132532017135</v>
      </c>
      <c r="HX57" s="6">
        <v>93.619457996032821</v>
      </c>
      <c r="HY57" s="6">
        <v>96.025752650324975</v>
      </c>
      <c r="HZ57" s="6">
        <v>97.743704170082381</v>
      </c>
      <c r="IA57" s="6">
        <v>98.46050131011431</v>
      </c>
      <c r="IB57" s="6">
        <v>101.5961430229561</v>
      </c>
      <c r="IC57" s="6">
        <v>105.4101460613031</v>
      </c>
      <c r="ID57" s="6">
        <v>108.1829251642731</v>
      </c>
      <c r="IE57" s="6">
        <v>110.32356693124122</v>
      </c>
      <c r="IF57" s="6">
        <v>112.73507508912962</v>
      </c>
      <c r="IG57" s="6">
        <v>113.66074981524645</v>
      </c>
      <c r="IH57" s="6">
        <v>115.82198113102464</v>
      </c>
      <c r="II57" s="6">
        <v>119.88724562100565</v>
      </c>
      <c r="IJ57" s="6">
        <v>132.12616294293196</v>
      </c>
      <c r="IK57" s="6">
        <v>137.89935244541337</v>
      </c>
      <c r="IL57" s="6">
        <v>140.38990217264029</v>
      </c>
      <c r="IM57" s="6">
        <v>142.08705341355801</v>
      </c>
      <c r="IN57" s="6">
        <v>144.60511825747358</v>
      </c>
      <c r="IO57" s="6">
        <v>146.04861749564049</v>
      </c>
      <c r="IP57" s="6">
        <v>149.87191561951894</v>
      </c>
      <c r="IQ57" s="6">
        <v>149.54597819954134</v>
      </c>
      <c r="IR57" s="6">
        <v>149.49824082477988</v>
      </c>
      <c r="IS57" s="6">
        <v>152.06727295795196</v>
      </c>
      <c r="IT57" s="6">
        <v>152.19715085893225</v>
      </c>
      <c r="IU57" s="6">
        <v>156.06827764289082</v>
      </c>
      <c r="IV57" s="6">
        <v>157.68896213521987</v>
      </c>
      <c r="IW57" s="6">
        <v>157.11426365152482</v>
      </c>
      <c r="IX57" s="6">
        <v>161.36469862146004</v>
      </c>
      <c r="IY57" s="6">
        <v>160.06660904910771</v>
      </c>
      <c r="IZ57" s="6">
        <v>160.0967666135939</v>
      </c>
      <c r="JA57" s="6">
        <v>160.80600642802187</v>
      </c>
      <c r="JB57" s="6">
        <v>159.01079042127674</v>
      </c>
      <c r="JC57" s="6">
        <v>160.9198607735795</v>
      </c>
      <c r="JD57" s="6">
        <v>162.66014471141469</v>
      </c>
      <c r="JE57" s="6">
        <v>165.11683578872382</v>
      </c>
      <c r="JF57" s="6">
        <v>167.05919875413525</v>
      </c>
      <c r="JG57" s="6">
        <v>166.96544668492783</v>
      </c>
      <c r="JH57" s="6">
        <v>166.47865833411578</v>
      </c>
      <c r="JI57" s="6">
        <v>165.95609596090878</v>
      </c>
      <c r="JJ57" s="6">
        <v>165.28469309422528</v>
      </c>
      <c r="JK57" s="6">
        <v>167.11297901806435</v>
      </c>
      <c r="JL57" s="6">
        <v>166.51344597522035</v>
      </c>
      <c r="JM57" s="6">
        <v>165.36292235553407</v>
      </c>
      <c r="JN57" s="6">
        <v>166.57193605683835</v>
      </c>
      <c r="JO57" s="6">
        <v>167.33398265053862</v>
      </c>
      <c r="JP57" s="6">
        <v>168.99660941502501</v>
      </c>
      <c r="JQ57" s="6">
        <v>170.14259848803781</v>
      </c>
      <c r="JR57" s="6">
        <v>170.25845787362658</v>
      </c>
      <c r="JS57" s="6">
        <v>170.67283413780953</v>
      </c>
      <c r="JT57" s="6">
        <v>171.18624315681075</v>
      </c>
      <c r="JU57" s="6">
        <v>172.70256618623151</v>
      </c>
      <c r="JV57" s="6">
        <v>171.2053504355452</v>
      </c>
      <c r="JW57" s="6">
        <v>170.139641944679</v>
      </c>
      <c r="JX57" s="6">
        <v>169.14647682350369</v>
      </c>
      <c r="JY57" s="6">
        <v>171.21652811000482</v>
      </c>
      <c r="JZ57" s="6">
        <v>170.86997596003681</v>
      </c>
      <c r="KA57" s="6">
        <v>168.44527730323483</v>
      </c>
      <c r="KB57" s="6">
        <v>169.41367310958199</v>
      </c>
      <c r="KC57" s="6">
        <v>168.73770819121145</v>
      </c>
      <c r="KD57" s="6">
        <v>169.16459752758118</v>
      </c>
      <c r="KE57" s="6">
        <v>169.38003959662387</v>
      </c>
      <c r="KF57" s="6">
        <v>168.68891068314187</v>
      </c>
      <c r="KG57" s="6">
        <v>167.77245471110254</v>
      </c>
      <c r="KH57" s="6">
        <v>166.86866691590646</v>
      </c>
      <c r="KI57" s="6">
        <v>167.95302868854552</v>
      </c>
      <c r="KJ57" s="6">
        <v>167.81841397152033</v>
      </c>
      <c r="KK57" s="6">
        <v>170.36456865358531</v>
      </c>
      <c r="KL57" s="6">
        <v>169.43916046437411</v>
      </c>
      <c r="KM57" s="6">
        <v>169.25759409308526</v>
      </c>
      <c r="KN57" s="6">
        <v>169.56373436438807</v>
      </c>
      <c r="KO57" s="6">
        <v>171.72030521976731</v>
      </c>
      <c r="KP57" s="6">
        <v>169.41982005268065</v>
      </c>
      <c r="KQ57" s="6">
        <v>167.6930850630248</v>
      </c>
      <c r="KR57" s="6">
        <v>168.6281409464643</v>
      </c>
      <c r="KS57" s="6">
        <v>170.45448669732207</v>
      </c>
      <c r="KT57" s="6">
        <v>173.2281861347991</v>
      </c>
      <c r="KU57" s="6">
        <v>171.79596520796454</v>
      </c>
      <c r="KV57" s="6">
        <v>170.52763603982135</v>
      </c>
      <c r="KW57" s="6">
        <v>171.59621069319638</v>
      </c>
      <c r="KX57" s="6">
        <v>172.71504832429756</v>
      </c>
      <c r="KY57" s="6">
        <v>173.34616599027962</v>
      </c>
      <c r="KZ57" s="6">
        <v>173.11953468577107</v>
      </c>
      <c r="LA57" s="6">
        <v>170.3262166307733</v>
      </c>
      <c r="LB57" s="6">
        <v>168.85622714610616</v>
      </c>
      <c r="LC57" s="6">
        <v>181.25455514807794</v>
      </c>
      <c r="LD57" s="6">
        <v>183.28529972265275</v>
      </c>
      <c r="LE57" s="6">
        <v>188.4351845078865</v>
      </c>
      <c r="LF57" s="6">
        <v>183.4515635437217</v>
      </c>
      <c r="LG57" s="6">
        <v>183.49003643294245</v>
      </c>
      <c r="LH57" s="6">
        <v>183.7172539268133</v>
      </c>
      <c r="LI57" s="6">
        <v>180.32133244012115</v>
      </c>
      <c r="LJ57" s="6">
        <v>176.76215158999068</v>
      </c>
      <c r="LK57" s="6">
        <v>178.8557752187543</v>
      </c>
      <c r="LL57" s="6">
        <v>177.67770803849047</v>
      </c>
      <c r="LM57" s="6">
        <v>175.95222638150838</v>
      </c>
      <c r="LN57" s="6">
        <v>173.2121485418478</v>
      </c>
      <c r="LO57" s="6"/>
    </row>
    <row r="58" spans="1:327" x14ac:dyDescent="0.25">
      <c r="A58" s="5"/>
      <c r="B58" s="6">
        <v>11.839691465230494</v>
      </c>
      <c r="C58" s="6">
        <v>11.861734551461799</v>
      </c>
      <c r="D58" s="6">
        <v>12.657507675391194</v>
      </c>
      <c r="E58" s="6">
        <v>13.403454717684259</v>
      </c>
      <c r="F58" s="6">
        <v>13.023198419267263</v>
      </c>
      <c r="G58" s="6">
        <v>12.169096209912551</v>
      </c>
      <c r="H58" s="6">
        <v>12.609486042714284</v>
      </c>
      <c r="I58" s="6">
        <v>13.909220457473202</v>
      </c>
      <c r="J58" s="6">
        <v>13.64314613070299</v>
      </c>
      <c r="K58" s="6">
        <v>12.788062683032631</v>
      </c>
      <c r="L58" s="6">
        <v>13.479902502559277</v>
      </c>
      <c r="M58" s="6">
        <v>14.447480414842548</v>
      </c>
      <c r="N58" s="6">
        <v>14.925357429061062</v>
      </c>
      <c r="O58" s="6">
        <v>13.743903158244404</v>
      </c>
      <c r="P58" s="6">
        <v>14.271428660076575</v>
      </c>
      <c r="Q58" s="6">
        <v>13.885511644497434</v>
      </c>
      <c r="R58" s="6">
        <v>14.826390467961275</v>
      </c>
      <c r="S58" s="6">
        <v>15.185122101885389</v>
      </c>
      <c r="T58" s="6">
        <v>15.042567058321842</v>
      </c>
      <c r="U58" s="6">
        <v>14.277811366592934</v>
      </c>
      <c r="V58" s="6">
        <v>14.841811022598808</v>
      </c>
      <c r="W58" s="6">
        <v>14.809154206773176</v>
      </c>
      <c r="X58" s="6">
        <v>14.35955848656887</v>
      </c>
      <c r="Y58" s="6">
        <v>14.307262998408154</v>
      </c>
      <c r="Z58" s="6">
        <v>14.576386107267338</v>
      </c>
      <c r="AA58" s="6">
        <v>15.803291255543513</v>
      </c>
      <c r="AB58" s="6">
        <v>17.123321184595959</v>
      </c>
      <c r="AC58" s="6">
        <v>16.776673397570985</v>
      </c>
      <c r="AD58" s="6">
        <v>17.459502465097735</v>
      </c>
      <c r="AE58" s="6">
        <v>19.648769971374289</v>
      </c>
      <c r="AF58" s="6">
        <v>21.1878142429102</v>
      </c>
      <c r="AG58" s="6">
        <v>22.819688058094506</v>
      </c>
      <c r="AH58" s="6">
        <v>24.470676752302516</v>
      </c>
      <c r="AI58" s="6">
        <v>25.926020405861333</v>
      </c>
      <c r="AJ58" s="6">
        <v>26.742240316397901</v>
      </c>
      <c r="AK58" s="6">
        <v>29.224534153960082</v>
      </c>
      <c r="AL58" s="6">
        <v>31.184829163341561</v>
      </c>
      <c r="AM58" s="6">
        <v>32.157372304355505</v>
      </c>
      <c r="AN58" s="6">
        <v>33.287628827348861</v>
      </c>
      <c r="AO58" s="6">
        <v>34.394358838860008</v>
      </c>
      <c r="AP58" s="6">
        <v>36.136161199392838</v>
      </c>
      <c r="AQ58" s="6">
        <v>37.69201545296459</v>
      </c>
      <c r="AR58" s="6">
        <v>39.5497894548867</v>
      </c>
      <c r="AS58" s="6">
        <v>40.542523672603593</v>
      </c>
      <c r="AT58" s="6">
        <v>40.786634338536174</v>
      </c>
      <c r="AU58" s="6">
        <v>42.536156315068176</v>
      </c>
      <c r="AV58" s="6">
        <v>44.318287983758921</v>
      </c>
      <c r="AW58" s="6">
        <v>45.906900101596456</v>
      </c>
      <c r="AX58" s="6">
        <v>47.203457788010049</v>
      </c>
      <c r="AY58" s="6">
        <v>48.583028387546754</v>
      </c>
      <c r="AZ58" s="6">
        <v>49.643811236085384</v>
      </c>
      <c r="BA58" s="6">
        <v>50.243560617773284</v>
      </c>
      <c r="BB58" s="6">
        <v>52.041314269447248</v>
      </c>
      <c r="BC58" s="6">
        <v>53.741607455937995</v>
      </c>
      <c r="BD58" s="6">
        <v>53.574654761148786</v>
      </c>
      <c r="BE58" s="6">
        <v>55.348007314948688</v>
      </c>
      <c r="BF58" s="6">
        <v>57.528539034824121</v>
      </c>
      <c r="BG58" s="6">
        <v>59.644566399080134</v>
      </c>
      <c r="BH58" s="6">
        <v>60.299034334967878</v>
      </c>
      <c r="BI58" s="6">
        <v>61.249693396806933</v>
      </c>
      <c r="BJ58" s="6">
        <v>62.226705171766319</v>
      </c>
      <c r="BK58" s="6">
        <v>64.321172936292854</v>
      </c>
      <c r="BL58" s="6">
        <v>65.875042691524627</v>
      </c>
      <c r="BM58" s="6">
        <v>67.100932186187407</v>
      </c>
      <c r="BN58" s="6">
        <v>67.212276689529133</v>
      </c>
      <c r="BO58" s="6">
        <v>68.382216126735671</v>
      </c>
      <c r="BP58" s="6">
        <v>70.207630472638982</v>
      </c>
      <c r="BQ58" s="6">
        <v>70.898875921493712</v>
      </c>
      <c r="BR58" s="6">
        <v>71.078941938186347</v>
      </c>
      <c r="BS58" s="6">
        <v>72.11149648864135</v>
      </c>
      <c r="BT58" s="6">
        <v>72.834078192717527</v>
      </c>
      <c r="BU58" s="6">
        <v>74.271102319234188</v>
      </c>
      <c r="BV58" s="6">
        <v>76.087908626243532</v>
      </c>
      <c r="BW58" s="6">
        <v>76.607744307601493</v>
      </c>
      <c r="BX58" s="6">
        <v>76.419067180594794</v>
      </c>
      <c r="BY58" s="6">
        <v>77.29209023556605</v>
      </c>
      <c r="BZ58" s="6">
        <v>78.556290533878297</v>
      </c>
      <c r="CA58" s="6">
        <v>80.165132118986577</v>
      </c>
      <c r="CB58" s="6">
        <v>79.963141918531562</v>
      </c>
      <c r="CC58" s="6">
        <v>81.47286759289635</v>
      </c>
      <c r="CD58" s="6">
        <v>83.499125239550835</v>
      </c>
      <c r="CE58" s="6">
        <v>83.685317517478708</v>
      </c>
      <c r="CF58" s="6">
        <v>83.010418129659257</v>
      </c>
      <c r="CG58" s="6">
        <v>85.228390474518918</v>
      </c>
      <c r="CH58" s="6">
        <v>87.675921931487025</v>
      </c>
      <c r="CI58" s="6">
        <v>86.842285521389812</v>
      </c>
      <c r="CJ58" s="6">
        <v>86.602649621506117</v>
      </c>
      <c r="CK58" s="6">
        <v>87.579686004356461</v>
      </c>
      <c r="CL58" s="6">
        <v>89.939890707792756</v>
      </c>
      <c r="CM58" s="6">
        <v>90.194813499111945</v>
      </c>
      <c r="CN58" s="6">
        <v>89.792792450770833</v>
      </c>
      <c r="CO58" s="6">
        <v>91.068519545315283</v>
      </c>
      <c r="CP58" s="6">
        <v>93.115529676437532</v>
      </c>
      <c r="CQ58" s="6">
        <v>93.479172281400125</v>
      </c>
      <c r="CR58" s="6">
        <v>93.153909356986844</v>
      </c>
      <c r="CS58" s="6">
        <v>93.521102368450457</v>
      </c>
      <c r="CT58" s="6">
        <v>94.26520276181931</v>
      </c>
      <c r="CU58" s="6">
        <v>95.508873817753454</v>
      </c>
      <c r="CV58" s="6">
        <v>96.12961240061577</v>
      </c>
      <c r="CW58" s="6">
        <v>96.750989881214281</v>
      </c>
      <c r="CX58" s="6">
        <v>98.125035236280411</v>
      </c>
      <c r="CY58" s="6">
        <v>98.901839363228177</v>
      </c>
      <c r="CZ58" s="6">
        <v>99.423624816315453</v>
      </c>
      <c r="DA58" s="6">
        <v>99.06848917419893</v>
      </c>
      <c r="DB58" s="6">
        <v>99.24268123888821</v>
      </c>
      <c r="DC58" s="6">
        <v>99.164994573033027</v>
      </c>
      <c r="DD58" s="6">
        <v>100.88512775823354</v>
      </c>
      <c r="DE58" s="6">
        <v>102.12340574872454</v>
      </c>
      <c r="DF58" s="6">
        <v>102.37858020451668</v>
      </c>
      <c r="DG58" s="6">
        <v>102.29820660964536</v>
      </c>
      <c r="DH58" s="6">
        <v>101.36911841356645</v>
      </c>
      <c r="DI58" s="6">
        <v>103.24262230575896</v>
      </c>
      <c r="DJ58" s="6">
        <v>105.11788983975126</v>
      </c>
      <c r="DK58" s="6">
        <v>104.69850302747906</v>
      </c>
      <c r="DL58" s="6">
        <v>103.58328021072641</v>
      </c>
      <c r="DM58" s="6">
        <v>103.80134095476762</v>
      </c>
      <c r="DN58" s="6">
        <v>104.90581186230325</v>
      </c>
      <c r="DO58" s="6">
        <v>106.9166517976626</v>
      </c>
      <c r="DP58" s="6">
        <v>107.40135189763696</v>
      </c>
      <c r="DQ58" s="6">
        <v>106.43471118340456</v>
      </c>
      <c r="DR58" s="6">
        <v>105.47980276402534</v>
      </c>
      <c r="DS58" s="6">
        <v>108.10042277463374</v>
      </c>
      <c r="DT58" s="6">
        <v>107.21590467851844</v>
      </c>
      <c r="DU58" s="6">
        <v>107.72726161605767</v>
      </c>
      <c r="DV58" s="6">
        <v>108.29485872265995</v>
      </c>
      <c r="DW58" s="6">
        <v>108.017535756074</v>
      </c>
      <c r="DX58" s="6">
        <v>106.92946608964225</v>
      </c>
      <c r="DY58" s="6">
        <v>108.22254356654761</v>
      </c>
      <c r="DZ58" s="6">
        <v>109.72919449909826</v>
      </c>
      <c r="EA58" s="6">
        <v>110.11653082739154</v>
      </c>
      <c r="EB58" s="6">
        <v>110.97229110826035</v>
      </c>
      <c r="EC58" s="6">
        <v>110.18448023689925</v>
      </c>
      <c r="ED58" s="6">
        <v>109.30433792627031</v>
      </c>
      <c r="EE58" s="6">
        <v>112.162324763851</v>
      </c>
      <c r="EF58" s="6">
        <v>112.05186215776725</v>
      </c>
      <c r="EG58" s="6">
        <v>109.79978438238668</v>
      </c>
      <c r="EH58" s="6">
        <v>111.02825629529438</v>
      </c>
      <c r="EI58" s="6">
        <v>111.0171081520344</v>
      </c>
      <c r="EJ58" s="6">
        <v>111.22736760175127</v>
      </c>
      <c r="EK58" s="6">
        <v>110.67408627433088</v>
      </c>
      <c r="EL58" s="6">
        <v>111.74735207862543</v>
      </c>
      <c r="EM58" s="6">
        <v>111.47842319183947</v>
      </c>
      <c r="EN58" s="6">
        <v>112.5959830574382</v>
      </c>
      <c r="EO58" s="6">
        <v>110.77531467081012</v>
      </c>
      <c r="EP58" s="6">
        <v>112.06586052760771</v>
      </c>
      <c r="EQ58" s="6">
        <v>112.30815159864859</v>
      </c>
      <c r="ER58" s="6">
        <v>110.80814753661424</v>
      </c>
      <c r="ES58" s="6">
        <v>110.95067588801183</v>
      </c>
      <c r="ET58" s="6">
        <v>112.54122584355709</v>
      </c>
      <c r="EU58" s="6">
        <v>112.44084903139594</v>
      </c>
      <c r="EV58" s="6">
        <v>111.14855063498042</v>
      </c>
      <c r="EW58" s="6">
        <v>111.1990949047086</v>
      </c>
      <c r="EX58" s="6">
        <v>111.40201367014737</v>
      </c>
      <c r="EY58" s="6">
        <v>111.3197226185072</v>
      </c>
      <c r="EZ58" s="6">
        <v>110.93716746975609</v>
      </c>
      <c r="FA58" s="6">
        <v>111.27875611307266</v>
      </c>
      <c r="FB58" s="6">
        <v>112.35574004747455</v>
      </c>
      <c r="FC58" s="6">
        <v>111.90515452699164</v>
      </c>
      <c r="FD58" s="6">
        <v>110.86844004676659</v>
      </c>
      <c r="FE58" s="6">
        <v>111.09590596518696</v>
      </c>
      <c r="FF58" s="6">
        <v>111.64314513750773</v>
      </c>
      <c r="FG58" s="6">
        <v>112.0988895206745</v>
      </c>
      <c r="FH58" s="6">
        <v>112.32130545456354</v>
      </c>
      <c r="FI58" s="6">
        <v>111.08185044068084</v>
      </c>
      <c r="FJ58" s="6">
        <v>110.7057386279356</v>
      </c>
      <c r="FK58" s="6">
        <v>109.88241257841818</v>
      </c>
      <c r="FL58" s="6">
        <v>111.07711905044211</v>
      </c>
      <c r="FM58" s="6">
        <v>111.72258907995622</v>
      </c>
      <c r="FN58" s="6">
        <v>109.3690336099958</v>
      </c>
      <c r="FO58" s="6">
        <v>110.54353406386835</v>
      </c>
      <c r="FP58" s="6">
        <v>110.78457854752718</v>
      </c>
      <c r="FQ58" s="6">
        <v>111.60705384797603</v>
      </c>
      <c r="FR58" s="6">
        <v>110.81969424625331</v>
      </c>
      <c r="FS58" s="6">
        <v>111.71102004535831</v>
      </c>
      <c r="FT58" s="6">
        <v>109.4518471560549</v>
      </c>
      <c r="FU58" s="6">
        <v>110.60396603065136</v>
      </c>
      <c r="FV58" s="6">
        <v>110.48672852631138</v>
      </c>
      <c r="FW58" s="6">
        <v>112.00244101324481</v>
      </c>
      <c r="FX58" s="6">
        <v>110.15709499315746</v>
      </c>
      <c r="FY58" s="6">
        <v>110.86705361198794</v>
      </c>
      <c r="FZ58" s="6">
        <v>109.81546949151209</v>
      </c>
      <c r="GA58" s="6">
        <v>110.30586549162021</v>
      </c>
      <c r="GB58" s="6">
        <v>109.71179375279849</v>
      </c>
      <c r="GC58" s="6">
        <v>109.45790263663901</v>
      </c>
      <c r="GD58" s="6">
        <v>112.08308320279134</v>
      </c>
      <c r="GE58" s="6">
        <v>108.9818141543566</v>
      </c>
      <c r="GF58" s="6">
        <v>109.3617097379952</v>
      </c>
      <c r="GG58" s="6">
        <v>108.64998327746925</v>
      </c>
      <c r="GH58" s="6">
        <v>110.02296693083272</v>
      </c>
      <c r="GI58" s="6">
        <v>108.07548180292726</v>
      </c>
      <c r="GJ58" s="6">
        <v>107.20084582024138</v>
      </c>
      <c r="GK58" s="6">
        <v>108.68318298986006</v>
      </c>
      <c r="GL58" s="6">
        <v>109.03437582952945</v>
      </c>
      <c r="GM58" s="6">
        <v>109.27347185034169</v>
      </c>
      <c r="GN58" s="6">
        <v>106.96299428689782</v>
      </c>
      <c r="GO58" s="6">
        <v>106.09696101843059</v>
      </c>
      <c r="GP58" s="6">
        <v>107.59222071088172</v>
      </c>
      <c r="GQ58" s="6">
        <v>108.67573687321341</v>
      </c>
      <c r="GR58" s="6">
        <v>107.47296286010369</v>
      </c>
      <c r="GS58" s="6">
        <v>106.05916185307028</v>
      </c>
      <c r="GT58" s="6">
        <v>107.15891418068715</v>
      </c>
      <c r="GU58" s="6">
        <v>106.48037329727242</v>
      </c>
      <c r="GV58" s="6">
        <v>107.79792835898645</v>
      </c>
      <c r="GW58" s="6">
        <v>105.21701292207503</v>
      </c>
      <c r="GX58" s="6">
        <v>106.10769767189834</v>
      </c>
      <c r="GY58" s="6">
        <v>106.6115539526328</v>
      </c>
      <c r="GZ58" s="6">
        <v>106.34850960244272</v>
      </c>
      <c r="HA58" s="6">
        <v>106.30561764095948</v>
      </c>
      <c r="HB58" s="6">
        <v>103.71704917802741</v>
      </c>
      <c r="HC58" s="6">
        <v>104.93306731379477</v>
      </c>
      <c r="HD58" s="6">
        <v>105.57302572080016</v>
      </c>
      <c r="HE58" s="6">
        <v>106.78229217447945</v>
      </c>
      <c r="HF58" s="6">
        <v>105.38857425128376</v>
      </c>
      <c r="HG58" s="6">
        <v>103.16443004781736</v>
      </c>
      <c r="HH58" s="6">
        <v>103.20630832044911</v>
      </c>
      <c r="HI58" s="6">
        <v>104.06297623933443</v>
      </c>
      <c r="HJ58" s="6">
        <v>105.10417462368743</v>
      </c>
      <c r="HK58" s="6">
        <v>105.46978611095837</v>
      </c>
      <c r="HL58" s="6">
        <v>104.3613353001419</v>
      </c>
      <c r="HM58" s="6">
        <v>101.93990677230262</v>
      </c>
      <c r="HN58" s="6">
        <v>101.09940960049063</v>
      </c>
      <c r="HO58" s="6">
        <v>102.45348864437608</v>
      </c>
      <c r="HP58" s="6">
        <v>102.37236195597954</v>
      </c>
      <c r="HQ58" s="6">
        <v>101.54270766469531</v>
      </c>
      <c r="HR58" s="6">
        <v>101.07540128462989</v>
      </c>
      <c r="HS58" s="6">
        <v>104.15965655200395</v>
      </c>
      <c r="HT58" s="6">
        <v>103.71284928673303</v>
      </c>
      <c r="HU58" s="6">
        <v>104.78620008138118</v>
      </c>
      <c r="HV58" s="6">
        <v>108.91308960018132</v>
      </c>
      <c r="HW58" s="6">
        <v>110.4124031803688</v>
      </c>
      <c r="HX58" s="6">
        <v>111.91193879674968</v>
      </c>
      <c r="HY58" s="6">
        <v>113.20129043585133</v>
      </c>
      <c r="HZ58" s="6">
        <v>114.11380226477999</v>
      </c>
      <c r="IA58" s="6">
        <v>114.24235972363066</v>
      </c>
      <c r="IB58" s="6">
        <v>116.78895786480003</v>
      </c>
      <c r="IC58" s="6">
        <v>119.65574325127415</v>
      </c>
      <c r="ID58" s="6">
        <v>121.4695093025762</v>
      </c>
      <c r="IE58" s="6">
        <v>121.96193338864134</v>
      </c>
      <c r="IF58" s="6">
        <v>123.31184645708748</v>
      </c>
      <c r="IG58" s="6">
        <v>123.18190856614829</v>
      </c>
      <c r="IH58" s="6">
        <v>124.35336051873851</v>
      </c>
      <c r="II58" s="6">
        <v>126.39279455062639</v>
      </c>
      <c r="IJ58" s="6">
        <v>130.57749122162872</v>
      </c>
      <c r="IK58" s="6">
        <v>129.36727294248843</v>
      </c>
      <c r="IL58" s="6">
        <v>131.62730587797776</v>
      </c>
      <c r="IM58" s="6">
        <v>132.90595513056141</v>
      </c>
      <c r="IN58" s="6">
        <v>135.17919300854265</v>
      </c>
      <c r="IO58" s="6">
        <v>136.32491313925877</v>
      </c>
      <c r="IP58" s="6">
        <v>137.47796801841412</v>
      </c>
      <c r="IQ58" s="6">
        <v>137.57302243951361</v>
      </c>
      <c r="IR58" s="6">
        <v>137.33615700785475</v>
      </c>
      <c r="IS58" s="6">
        <v>139.29093086567536</v>
      </c>
      <c r="IT58" s="6">
        <v>139.71691535167028</v>
      </c>
      <c r="IU58" s="6">
        <v>143.25932646209026</v>
      </c>
      <c r="IV58" s="6">
        <v>144.41673182728726</v>
      </c>
      <c r="IW58" s="6">
        <v>144.2841046398419</v>
      </c>
      <c r="IX58" s="6">
        <v>153.54792940670788</v>
      </c>
      <c r="IY58" s="6">
        <v>153.26093778125895</v>
      </c>
      <c r="IZ58" s="6">
        <v>152.16732805497219</v>
      </c>
      <c r="JA58" s="6">
        <v>152.9763126461022</v>
      </c>
      <c r="JB58" s="6">
        <v>151.79978669572199</v>
      </c>
      <c r="JC58" s="6">
        <v>152.58796346168236</v>
      </c>
      <c r="JD58" s="6">
        <v>153.66192758518312</v>
      </c>
      <c r="JE58" s="6">
        <v>154.59173790219026</v>
      </c>
      <c r="JF58" s="6">
        <v>156.62835074630544</v>
      </c>
      <c r="JG58" s="6">
        <v>157.57268020463474</v>
      </c>
      <c r="JH58" s="6">
        <v>157.38353967728779</v>
      </c>
      <c r="JI58" s="6">
        <v>156.72010416573909</v>
      </c>
      <c r="JJ58" s="6">
        <v>156.71544988707495</v>
      </c>
      <c r="JK58" s="6">
        <v>158.93840634061468</v>
      </c>
      <c r="JL58" s="6">
        <v>157.57585817173148</v>
      </c>
      <c r="JM58" s="6">
        <v>156.54936706371097</v>
      </c>
      <c r="JN58" s="6">
        <v>157.67345902906456</v>
      </c>
      <c r="JO58" s="6">
        <v>158.31356710758018</v>
      </c>
      <c r="JP58" s="6">
        <v>159.36781488109696</v>
      </c>
      <c r="JQ58" s="6">
        <v>159.94627630232375</v>
      </c>
      <c r="JR58" s="6">
        <v>157.7798482306402</v>
      </c>
      <c r="JS58" s="6">
        <v>157.12873992083792</v>
      </c>
      <c r="JT58" s="6">
        <v>157.58266054120296</v>
      </c>
      <c r="JU58" s="6">
        <v>159.69493443041304</v>
      </c>
      <c r="JV58" s="6">
        <v>158.94838771000161</v>
      </c>
      <c r="JW58" s="6">
        <v>157.0127011085778</v>
      </c>
      <c r="JX58" s="6">
        <v>156.66986748785141</v>
      </c>
      <c r="JY58" s="6">
        <v>159.99504697698168</v>
      </c>
      <c r="JZ58" s="6">
        <v>158.7687871762013</v>
      </c>
      <c r="KA58" s="6">
        <v>157.49449813798557</v>
      </c>
      <c r="KB58" s="6">
        <v>157.69042004266763</v>
      </c>
      <c r="KC58" s="6">
        <v>158.50740973973399</v>
      </c>
      <c r="KD58" s="6">
        <v>159.08144909895887</v>
      </c>
      <c r="KE58" s="6">
        <v>160.27333187200648</v>
      </c>
      <c r="KF58" s="6">
        <v>158.8356276412317</v>
      </c>
      <c r="KG58" s="6">
        <v>158.46665948227803</v>
      </c>
      <c r="KH58" s="6">
        <v>158.44631353375519</v>
      </c>
      <c r="KI58" s="6">
        <v>159.52755692473045</v>
      </c>
      <c r="KJ58" s="6">
        <v>159.06435032274928</v>
      </c>
      <c r="KK58" s="6">
        <v>161.45740496190658</v>
      </c>
      <c r="KL58" s="6">
        <v>159.18124642848593</v>
      </c>
      <c r="KM58" s="6">
        <v>158.82036521250907</v>
      </c>
      <c r="KN58" s="6">
        <v>158.42153130090759</v>
      </c>
      <c r="KO58" s="6">
        <v>160.12789873078447</v>
      </c>
      <c r="KP58" s="6">
        <v>159.37703946152635</v>
      </c>
      <c r="KQ58" s="6">
        <v>157.00145639579941</v>
      </c>
      <c r="KR58" s="6">
        <v>158.29427833846185</v>
      </c>
      <c r="KS58" s="6">
        <v>161.47413713478804</v>
      </c>
      <c r="KT58" s="6">
        <v>160.2886788691504</v>
      </c>
      <c r="KU58" s="6">
        <v>158.62666374909011</v>
      </c>
      <c r="KV58" s="6">
        <v>161.8872406897726</v>
      </c>
      <c r="KW58" s="6">
        <v>161.4447466894961</v>
      </c>
      <c r="KX58" s="6">
        <v>162.68566915042427</v>
      </c>
      <c r="KY58" s="6">
        <v>163.6593050490022</v>
      </c>
      <c r="KZ58" s="6">
        <v>162.65259043452124</v>
      </c>
      <c r="LA58" s="6">
        <v>161.71062280692695</v>
      </c>
      <c r="LB58" s="6">
        <v>159.62806729831004</v>
      </c>
      <c r="LC58" s="6">
        <v>158.95921897063113</v>
      </c>
      <c r="LD58" s="6">
        <v>161.94702226611307</v>
      </c>
      <c r="LE58" s="6">
        <v>160.97798206033775</v>
      </c>
      <c r="LF58" s="6">
        <v>158.40461947661635</v>
      </c>
      <c r="LG58" s="6">
        <v>160.38304226936177</v>
      </c>
      <c r="LH58" s="6">
        <v>160.10685955552202</v>
      </c>
      <c r="LI58" s="6">
        <v>158.42137639740417</v>
      </c>
      <c r="LJ58" s="6">
        <v>156.16302637825697</v>
      </c>
      <c r="LK58" s="6">
        <v>159.47196392135993</v>
      </c>
      <c r="LL58" s="6">
        <v>160.27030288177195</v>
      </c>
      <c r="LM58" s="6">
        <v>159.73975479251317</v>
      </c>
      <c r="LN58" s="6">
        <v>155.76917073170731</v>
      </c>
      <c r="LO58" s="6"/>
    </row>
    <row r="59" spans="1:327" x14ac:dyDescent="0.25">
      <c r="A59" s="5"/>
      <c r="B59" s="6">
        <v>17.529144039495101</v>
      </c>
      <c r="C59" s="6">
        <v>17.219145107690643</v>
      </c>
      <c r="D59" s="6">
        <v>17.872237987603295</v>
      </c>
      <c r="E59" s="6">
        <v>17.962328690125638</v>
      </c>
      <c r="F59" s="6">
        <v>18.738909076534011</v>
      </c>
      <c r="G59" s="6">
        <v>18.336167730663828</v>
      </c>
      <c r="H59" s="6">
        <v>19.651608901814786</v>
      </c>
      <c r="I59" s="6">
        <v>21.430915681665798</v>
      </c>
      <c r="J59" s="6">
        <v>21.806494580729876</v>
      </c>
      <c r="K59" s="6">
        <v>21.371877790707142</v>
      </c>
      <c r="L59" s="6">
        <v>23.180228499596595</v>
      </c>
      <c r="M59" s="6">
        <v>24.365621725617732</v>
      </c>
      <c r="N59" s="6">
        <v>24.545739325887869</v>
      </c>
      <c r="O59" s="6">
        <v>24.277382449979147</v>
      </c>
      <c r="P59" s="6">
        <v>24.187520064414031</v>
      </c>
      <c r="Q59" s="6">
        <v>24.117944246568467</v>
      </c>
      <c r="R59" s="6">
        <v>24.926501757660208</v>
      </c>
      <c r="S59" s="6">
        <v>24.926182360154254</v>
      </c>
      <c r="T59" s="6">
        <v>25.962178844035872</v>
      </c>
      <c r="U59" s="6">
        <v>25.174134825181479</v>
      </c>
      <c r="V59" s="6">
        <v>24.74263014346684</v>
      </c>
      <c r="W59" s="6">
        <v>24.143307244534377</v>
      </c>
      <c r="X59" s="6">
        <v>22.871997919306146</v>
      </c>
      <c r="Y59" s="6">
        <v>22.678938933691946</v>
      </c>
      <c r="Z59" s="6">
        <v>22.285103160947514</v>
      </c>
      <c r="AA59" s="6">
        <v>20.936661088968883</v>
      </c>
      <c r="AB59" s="6">
        <v>22.181503950338612</v>
      </c>
      <c r="AC59" s="6">
        <v>22.846347690159387</v>
      </c>
      <c r="AD59" s="6">
        <v>25.971067172976518</v>
      </c>
      <c r="AE59" s="6">
        <v>31.895408276230842</v>
      </c>
      <c r="AF59" s="6">
        <v>34.504217858150341</v>
      </c>
      <c r="AG59" s="6">
        <v>40.224967724017993</v>
      </c>
      <c r="AH59" s="6">
        <v>47.258504822454086</v>
      </c>
      <c r="AI59" s="6">
        <v>53.233135601578894</v>
      </c>
      <c r="AJ59" s="6">
        <v>57.668379661434024</v>
      </c>
      <c r="AK59" s="6">
        <v>67.978486025906406</v>
      </c>
      <c r="AL59" s="6">
        <v>75.202182486683498</v>
      </c>
      <c r="AM59" s="6">
        <v>82.117076280695372</v>
      </c>
      <c r="AN59" s="6">
        <v>88.412166946114212</v>
      </c>
      <c r="AO59" s="6">
        <v>92.445113607034969</v>
      </c>
      <c r="AP59" s="6">
        <v>99.80720421768379</v>
      </c>
      <c r="AQ59" s="6">
        <v>105.80284036032968</v>
      </c>
      <c r="AR59" s="6">
        <v>111.15182710544478</v>
      </c>
      <c r="AS59" s="6">
        <v>114.06866471884852</v>
      </c>
      <c r="AT59" s="6">
        <v>116.97459776754425</v>
      </c>
      <c r="AU59" s="6">
        <v>119.98262908764845</v>
      </c>
      <c r="AV59" s="6">
        <v>124.21664973396223</v>
      </c>
      <c r="AW59" s="6">
        <v>126.19516557183812</v>
      </c>
      <c r="AX59" s="6">
        <v>129.22561685981819</v>
      </c>
      <c r="AY59" s="6">
        <v>132.41952267758589</v>
      </c>
      <c r="AZ59" s="6">
        <v>133.49440520975944</v>
      </c>
      <c r="BA59" s="6">
        <v>134.17540777579896</v>
      </c>
      <c r="BB59" s="6">
        <v>137.0318333159002</v>
      </c>
      <c r="BC59" s="6">
        <v>139.56750302340396</v>
      </c>
      <c r="BD59" s="6">
        <v>139.19346618837974</v>
      </c>
      <c r="BE59" s="6">
        <v>139.87352198063135</v>
      </c>
      <c r="BF59" s="6">
        <v>142.50438082288713</v>
      </c>
      <c r="BG59" s="6">
        <v>144.78135821050617</v>
      </c>
      <c r="BH59" s="6">
        <v>145.86208113546624</v>
      </c>
      <c r="BI59" s="6">
        <v>146.6343232262719</v>
      </c>
      <c r="BJ59" s="6">
        <v>148.44766207420201</v>
      </c>
      <c r="BK59" s="6">
        <v>151.24733193970741</v>
      </c>
      <c r="BL59" s="6">
        <v>152.32719757158557</v>
      </c>
      <c r="BM59" s="6">
        <v>154.06301776049696</v>
      </c>
      <c r="BN59" s="6">
        <v>153.44270788956771</v>
      </c>
      <c r="BO59" s="6">
        <v>154.93065023506239</v>
      </c>
      <c r="BP59" s="6">
        <v>157.3006804333275</v>
      </c>
      <c r="BQ59" s="6">
        <v>156.21021907229223</v>
      </c>
      <c r="BR59" s="6">
        <v>156.4616503942238</v>
      </c>
      <c r="BS59" s="6">
        <v>157.16632308113893</v>
      </c>
      <c r="BT59" s="6">
        <v>156.99688154961828</v>
      </c>
      <c r="BU59" s="6">
        <v>158.40519283392689</v>
      </c>
      <c r="BV59" s="6">
        <v>159.3710878251965</v>
      </c>
      <c r="BW59" s="6">
        <v>159.70193362379831</v>
      </c>
      <c r="BX59" s="6">
        <v>159.19494453321565</v>
      </c>
      <c r="BY59" s="6">
        <v>158.6729727761506</v>
      </c>
      <c r="BZ59" s="6">
        <v>158.54734698930935</v>
      </c>
      <c r="CA59" s="6">
        <v>161.32501098440505</v>
      </c>
      <c r="CB59" s="6">
        <v>159.51699714742094</v>
      </c>
      <c r="CC59" s="6">
        <v>158.60477440074271</v>
      </c>
      <c r="CD59" s="6">
        <v>159.58025033862623</v>
      </c>
      <c r="CE59" s="6">
        <v>158.24128815501618</v>
      </c>
      <c r="CF59" s="6">
        <v>156.43913546501446</v>
      </c>
      <c r="CG59" s="6">
        <v>159.32526207458824</v>
      </c>
      <c r="CH59" s="6">
        <v>159.73827803784181</v>
      </c>
      <c r="CI59" s="6">
        <v>158.1311298613671</v>
      </c>
      <c r="CJ59" s="6">
        <v>155.84770252158575</v>
      </c>
      <c r="CK59" s="6">
        <v>156.75368684062443</v>
      </c>
      <c r="CL59" s="6">
        <v>159.49048376481733</v>
      </c>
      <c r="CM59" s="6">
        <v>157.66886689967885</v>
      </c>
      <c r="CN59" s="6">
        <v>155.8475663525241</v>
      </c>
      <c r="CO59" s="6">
        <v>156.66265531013849</v>
      </c>
      <c r="CP59" s="6">
        <v>158.09411548098402</v>
      </c>
      <c r="CQ59" s="6">
        <v>157.71569360767671</v>
      </c>
      <c r="CR59" s="6">
        <v>155.37537595440241</v>
      </c>
      <c r="CS59" s="6">
        <v>153.86286317325022</v>
      </c>
      <c r="CT59" s="6">
        <v>153.46562398433602</v>
      </c>
      <c r="CU59" s="6">
        <v>154.85406005493317</v>
      </c>
      <c r="CV59" s="6">
        <v>154.15396452655804</v>
      </c>
      <c r="CW59" s="6">
        <v>153.59206252292529</v>
      </c>
      <c r="CX59" s="6">
        <v>153.40751657830504</v>
      </c>
      <c r="CY59" s="6">
        <v>153.34646773474145</v>
      </c>
      <c r="CZ59" s="6">
        <v>153.49166274866565</v>
      </c>
      <c r="DA59" s="6">
        <v>151.92457375806762</v>
      </c>
      <c r="DB59" s="6">
        <v>150.58775051557066</v>
      </c>
      <c r="DC59" s="6">
        <v>149.72796709736073</v>
      </c>
      <c r="DD59" s="6">
        <v>150.66469508082415</v>
      </c>
      <c r="DE59" s="6">
        <v>151.3908591473008</v>
      </c>
      <c r="DF59" s="6">
        <v>151.02958020819841</v>
      </c>
      <c r="DG59" s="6">
        <v>149.27979388627068</v>
      </c>
      <c r="DH59" s="6">
        <v>147.76877495992915</v>
      </c>
      <c r="DI59" s="6">
        <v>149.33416145664188</v>
      </c>
      <c r="DJ59" s="6">
        <v>150.01010303137616</v>
      </c>
      <c r="DK59" s="6">
        <v>148.95295313533884</v>
      </c>
      <c r="DL59" s="6">
        <v>146.61439744064023</v>
      </c>
      <c r="DM59" s="6">
        <v>145.62096326537215</v>
      </c>
      <c r="DN59" s="6">
        <v>147.09257763736511</v>
      </c>
      <c r="DO59" s="6">
        <v>148.01348967877041</v>
      </c>
      <c r="DP59" s="6">
        <v>148.00896776310049</v>
      </c>
      <c r="DQ59" s="6">
        <v>146.15226529901733</v>
      </c>
      <c r="DR59" s="6">
        <v>145.28588925463853</v>
      </c>
      <c r="DS59" s="6">
        <v>146.00999113992162</v>
      </c>
      <c r="DT59" s="6">
        <v>144.52783234517008</v>
      </c>
      <c r="DU59" s="6">
        <v>143.43532227744009</v>
      </c>
      <c r="DV59" s="6">
        <v>142.90879810829614</v>
      </c>
      <c r="DW59" s="6">
        <v>142.19975012698723</v>
      </c>
      <c r="DX59" s="6">
        <v>140.46255692588119</v>
      </c>
      <c r="DY59" s="6">
        <v>141.30421587588992</v>
      </c>
      <c r="DZ59" s="6">
        <v>142.03571001927693</v>
      </c>
      <c r="EA59" s="6">
        <v>141.20131444548767</v>
      </c>
      <c r="EB59" s="6">
        <v>141.42200446445463</v>
      </c>
      <c r="EC59" s="6">
        <v>139.50198457638695</v>
      </c>
      <c r="ED59" s="6">
        <v>137.77424089846218</v>
      </c>
      <c r="EE59" s="6">
        <v>140.28031159469973</v>
      </c>
      <c r="EF59" s="6">
        <v>139.30579647956762</v>
      </c>
      <c r="EG59" s="6">
        <v>135.80551363858976</v>
      </c>
      <c r="EH59" s="6">
        <v>136.86507160948258</v>
      </c>
      <c r="EI59" s="6">
        <v>136.78464654627845</v>
      </c>
      <c r="EJ59" s="6">
        <v>136.01757988047214</v>
      </c>
      <c r="EK59" s="6">
        <v>133.82160667924322</v>
      </c>
      <c r="EL59" s="6">
        <v>135.07681380842772</v>
      </c>
      <c r="EM59" s="6">
        <v>134.33225173592976</v>
      </c>
      <c r="EN59" s="6">
        <v>134.29146934947192</v>
      </c>
      <c r="EO59" s="6">
        <v>131.73244424088523</v>
      </c>
      <c r="EP59" s="6">
        <v>132.69375690579605</v>
      </c>
      <c r="EQ59" s="6">
        <v>132.08441405029427</v>
      </c>
      <c r="ER59" s="6">
        <v>128.99511321719928</v>
      </c>
      <c r="ES59" s="6">
        <v>128.95086969995015</v>
      </c>
      <c r="ET59" s="6">
        <v>130.52952202436737</v>
      </c>
      <c r="EU59" s="6">
        <v>129.65868915182034</v>
      </c>
      <c r="EV59" s="6">
        <v>128.07677781759682</v>
      </c>
      <c r="EW59" s="6">
        <v>127.76794531591148</v>
      </c>
      <c r="EX59" s="6">
        <v>126.82600341582433</v>
      </c>
      <c r="EY59" s="6">
        <v>126.0790567215824</v>
      </c>
      <c r="EZ59" s="6">
        <v>124.64063378445039</v>
      </c>
      <c r="FA59" s="6">
        <v>124.6475998686988</v>
      </c>
      <c r="FB59" s="6">
        <v>125.03104726443446</v>
      </c>
      <c r="FC59" s="6">
        <v>124.20147987256654</v>
      </c>
      <c r="FD59" s="6">
        <v>121.78815289445768</v>
      </c>
      <c r="FE59" s="6">
        <v>122.11435211287885</v>
      </c>
      <c r="FF59" s="6">
        <v>122.05652421860839</v>
      </c>
      <c r="FG59" s="6">
        <v>122.22793524323755</v>
      </c>
      <c r="FH59" s="6">
        <v>121.43065206870419</v>
      </c>
      <c r="FI59" s="6">
        <v>120.12222653794583</v>
      </c>
      <c r="FJ59" s="6">
        <v>119.34483585049895</v>
      </c>
      <c r="FK59" s="6">
        <v>118.19463383563823</v>
      </c>
      <c r="FL59" s="6">
        <v>118.27781905974713</v>
      </c>
      <c r="FM59" s="6">
        <v>119.02786933634388</v>
      </c>
      <c r="FN59" s="6">
        <v>115.02978109335874</v>
      </c>
      <c r="FO59" s="6">
        <v>116.11153510460045</v>
      </c>
      <c r="FP59" s="6">
        <v>115.61317715781861</v>
      </c>
      <c r="FQ59" s="6">
        <v>116.02366837999486</v>
      </c>
      <c r="FR59" s="6">
        <v>114.23739050032533</v>
      </c>
      <c r="FS59" s="6">
        <v>114.44835215902684</v>
      </c>
      <c r="FT59" s="6">
        <v>111.93971456692914</v>
      </c>
      <c r="FU59" s="6">
        <v>112.7271198926238</v>
      </c>
      <c r="FV59" s="6">
        <v>113.19772570750793</v>
      </c>
      <c r="FW59" s="6">
        <v>112.60978188549481</v>
      </c>
      <c r="FX59" s="6">
        <v>110.62322409469641</v>
      </c>
      <c r="FY59" s="6">
        <v>111.5425425639415</v>
      </c>
      <c r="FZ59" s="6">
        <v>110.0850449390306</v>
      </c>
      <c r="GA59" s="6">
        <v>109.27575682767022</v>
      </c>
      <c r="GB59" s="6">
        <v>108.34493611022219</v>
      </c>
      <c r="GC59" s="6">
        <v>108.58176947642141</v>
      </c>
      <c r="GD59" s="6">
        <v>109.6325248922785</v>
      </c>
      <c r="GE59" s="6">
        <v>107.31778144488972</v>
      </c>
      <c r="GF59" s="6">
        <v>106.253645566559</v>
      </c>
      <c r="GG59" s="6">
        <v>105.74144278106941</v>
      </c>
      <c r="GH59" s="6">
        <v>106.13244004024224</v>
      </c>
      <c r="GI59" s="6">
        <v>103.85955653707043</v>
      </c>
      <c r="GJ59" s="6">
        <v>102.90708448536392</v>
      </c>
      <c r="GK59" s="6">
        <v>104.31530897164728</v>
      </c>
      <c r="GL59" s="6">
        <v>104.38378823680092</v>
      </c>
      <c r="GM59" s="6">
        <v>102.7637174292677</v>
      </c>
      <c r="GN59" s="6">
        <v>101.41056540109813</v>
      </c>
      <c r="GO59" s="6">
        <v>100.20808370674247</v>
      </c>
      <c r="GP59" s="6">
        <v>101.32831606827165</v>
      </c>
      <c r="GQ59" s="6">
        <v>102.23509449165041</v>
      </c>
      <c r="GR59" s="6">
        <v>100.66654495860141</v>
      </c>
      <c r="GS59" s="6">
        <v>98.903137085065168</v>
      </c>
      <c r="GT59" s="6">
        <v>98.936542179228852</v>
      </c>
      <c r="GU59" s="6">
        <v>98.326883266661184</v>
      </c>
      <c r="GV59" s="6">
        <v>98.830455941139007</v>
      </c>
      <c r="GW59" s="6">
        <v>96.277475151120669</v>
      </c>
      <c r="GX59" s="6">
        <v>96.799972505620588</v>
      </c>
      <c r="GY59" s="6">
        <v>97.180662904730355</v>
      </c>
      <c r="GZ59" s="6">
        <v>96.311390494824593</v>
      </c>
      <c r="HA59" s="6">
        <v>94.782790051309746</v>
      </c>
      <c r="HB59" s="6">
        <v>93.023749457734226</v>
      </c>
      <c r="HC59" s="6">
        <v>93.143019955682277</v>
      </c>
      <c r="HD59" s="6">
        <v>93.814693002814195</v>
      </c>
      <c r="HE59" s="6">
        <v>94.170634475938499</v>
      </c>
      <c r="HF59" s="6">
        <v>92.987730652177206</v>
      </c>
      <c r="HG59" s="6">
        <v>91.592806370302185</v>
      </c>
      <c r="HH59" s="6">
        <v>91.633117634563376</v>
      </c>
      <c r="HI59" s="6">
        <v>91.52727053372719</v>
      </c>
      <c r="HJ59" s="6">
        <v>92.288420315849336</v>
      </c>
      <c r="HK59" s="6">
        <v>93.037284066571374</v>
      </c>
      <c r="HL59" s="6">
        <v>91.720360194413331</v>
      </c>
      <c r="HM59" s="6">
        <v>89.302815831455277</v>
      </c>
      <c r="HN59" s="6">
        <v>88.49056568955325</v>
      </c>
      <c r="HO59" s="6">
        <v>89.205374997322906</v>
      </c>
      <c r="HP59" s="6">
        <v>89.643777319946111</v>
      </c>
      <c r="HQ59" s="6">
        <v>87.996838451271188</v>
      </c>
      <c r="HR59" s="6">
        <v>88.449487694346786</v>
      </c>
      <c r="HS59" s="6">
        <v>93.416034937976832</v>
      </c>
      <c r="HT59" s="6">
        <v>92.996437765525144</v>
      </c>
      <c r="HU59" s="6">
        <v>95.386362087683111</v>
      </c>
      <c r="HV59" s="6">
        <v>98.814543293045375</v>
      </c>
      <c r="HW59" s="6">
        <v>101.41212025132742</v>
      </c>
      <c r="HX59" s="6">
        <v>104.35685665245043</v>
      </c>
      <c r="HY59" s="6">
        <v>106.26370229127743</v>
      </c>
      <c r="HZ59" s="6">
        <v>109.00497719973941</v>
      </c>
      <c r="IA59" s="6">
        <v>109.94872900403773</v>
      </c>
      <c r="IB59" s="6">
        <v>114.21930485483499</v>
      </c>
      <c r="IC59" s="6">
        <v>116.98674751043019</v>
      </c>
      <c r="ID59" s="6">
        <v>119.93546160319997</v>
      </c>
      <c r="IE59" s="6">
        <v>121.99289910609342</v>
      </c>
      <c r="IF59" s="6">
        <v>123.04770441048859</v>
      </c>
      <c r="IG59" s="6">
        <v>125.7796267469036</v>
      </c>
      <c r="IH59" s="6">
        <v>128.59267379649987</v>
      </c>
      <c r="II59" s="6">
        <v>131.70546762625065</v>
      </c>
      <c r="IJ59" s="6">
        <v>135.55771785776793</v>
      </c>
      <c r="IK59" s="6">
        <v>138.14731305478642</v>
      </c>
      <c r="IL59" s="6">
        <v>141.15065010905641</v>
      </c>
      <c r="IM59" s="6">
        <v>143.73441614827257</v>
      </c>
      <c r="IN59" s="6">
        <v>147.62588374133537</v>
      </c>
      <c r="IO59" s="6">
        <v>151.41915732216356</v>
      </c>
      <c r="IP59" s="6">
        <v>154.44334030990029</v>
      </c>
      <c r="IQ59" s="6">
        <v>155.63464594737775</v>
      </c>
      <c r="IR59" s="6">
        <v>155.27869424762881</v>
      </c>
      <c r="IS59" s="6">
        <v>157.11911935629396</v>
      </c>
      <c r="IT59" s="6">
        <v>158.01629052649935</v>
      </c>
      <c r="IU59" s="6">
        <v>161.96524920119154</v>
      </c>
      <c r="IV59" s="6">
        <v>163.58722650409143</v>
      </c>
      <c r="IW59" s="6">
        <v>162.89624950878888</v>
      </c>
      <c r="IX59" s="6">
        <v>166.25328815372956</v>
      </c>
      <c r="IY59" s="6">
        <v>166.25584083718664</v>
      </c>
      <c r="IZ59" s="6">
        <v>165.12984046588085</v>
      </c>
      <c r="JA59" s="6">
        <v>166.87209126434743</v>
      </c>
      <c r="JB59" s="6">
        <v>166.06262990985005</v>
      </c>
      <c r="JC59" s="6">
        <v>168.80649938415124</v>
      </c>
      <c r="JD59" s="6">
        <v>169.53024306666404</v>
      </c>
      <c r="JE59" s="6">
        <v>172.29328531142892</v>
      </c>
      <c r="JF59" s="6">
        <v>174.22956484237216</v>
      </c>
      <c r="JG59" s="6">
        <v>175.54878842308841</v>
      </c>
      <c r="JH59" s="6">
        <v>176.63206960324564</v>
      </c>
      <c r="JI59" s="6">
        <v>177.45007915069391</v>
      </c>
      <c r="JJ59" s="6">
        <v>178.06325072141263</v>
      </c>
      <c r="JK59" s="6">
        <v>180.89640723964294</v>
      </c>
      <c r="JL59" s="6">
        <v>180.9144735773549</v>
      </c>
      <c r="JM59" s="6">
        <v>179.94905927129719</v>
      </c>
      <c r="JN59" s="6">
        <v>180.76708212558674</v>
      </c>
      <c r="JO59" s="6">
        <v>181.7655064273672</v>
      </c>
      <c r="JP59" s="6">
        <v>183.75738458855139</v>
      </c>
      <c r="JQ59" s="6">
        <v>186.68068022681877</v>
      </c>
      <c r="JR59" s="6">
        <v>185.151044604037</v>
      </c>
      <c r="JS59" s="6">
        <v>184.07896251876414</v>
      </c>
      <c r="JT59" s="6">
        <v>185.2111398505146</v>
      </c>
      <c r="JU59" s="6">
        <v>187.882280053134</v>
      </c>
      <c r="JV59" s="6">
        <v>189.62505341878415</v>
      </c>
      <c r="JW59" s="6">
        <v>189.5572367797908</v>
      </c>
      <c r="JX59" s="6">
        <v>189.05440751154379</v>
      </c>
      <c r="JY59" s="6">
        <v>192.50877103425648</v>
      </c>
      <c r="JZ59" s="6">
        <v>191.93680057404455</v>
      </c>
      <c r="KA59" s="6">
        <v>190.29232667638027</v>
      </c>
      <c r="KB59" s="6">
        <v>189.78265419772842</v>
      </c>
      <c r="KC59" s="6">
        <v>190.49334956667454</v>
      </c>
      <c r="KD59" s="6">
        <v>191.81961287951214</v>
      </c>
      <c r="KE59" s="6">
        <v>193.28857092872684</v>
      </c>
      <c r="KF59" s="6">
        <v>193.48565965583174</v>
      </c>
      <c r="KG59" s="6">
        <v>192.49313819203846</v>
      </c>
      <c r="KH59" s="6">
        <v>191.32370248677486</v>
      </c>
      <c r="KI59" s="6">
        <v>192.81803159495013</v>
      </c>
      <c r="KJ59" s="6">
        <v>192.3422971396989</v>
      </c>
      <c r="KK59" s="6">
        <v>196.11797869038995</v>
      </c>
      <c r="KL59" s="6">
        <v>195.66657332975248</v>
      </c>
      <c r="KM59" s="6">
        <v>194.14904332725601</v>
      </c>
      <c r="KN59" s="6">
        <v>193.90429481133032</v>
      </c>
      <c r="KO59" s="6">
        <v>196.73511724876496</v>
      </c>
      <c r="KP59" s="6">
        <v>196.84335465844708</v>
      </c>
      <c r="KQ59" s="6">
        <v>196.62681279424635</v>
      </c>
      <c r="KR59" s="6">
        <v>202.03713191101542</v>
      </c>
      <c r="KS59" s="6">
        <v>209.59527331521556</v>
      </c>
      <c r="KT59" s="6">
        <v>211.46286100869801</v>
      </c>
      <c r="KU59" s="6">
        <v>209.34901263221246</v>
      </c>
      <c r="KV59" s="6">
        <v>210.03697808088339</v>
      </c>
      <c r="KW59" s="6">
        <v>210.84664671951114</v>
      </c>
      <c r="KX59" s="6">
        <v>212.80886477619097</v>
      </c>
      <c r="KY59" s="6">
        <v>215.0982680346161</v>
      </c>
      <c r="KZ59" s="6">
        <v>214.32572988710172</v>
      </c>
      <c r="LA59" s="6">
        <v>211.12734003172923</v>
      </c>
      <c r="LB59" s="6">
        <v>209.03013773468115</v>
      </c>
      <c r="LC59" s="6">
        <v>208.08582174890606</v>
      </c>
      <c r="LD59" s="6">
        <v>210.27604226552899</v>
      </c>
      <c r="LE59" s="6">
        <v>209.93456883189481</v>
      </c>
      <c r="LF59" s="6">
        <v>207.55500479269804</v>
      </c>
      <c r="LG59" s="6">
        <v>208.65923944044442</v>
      </c>
      <c r="LH59" s="6">
        <v>210.58693929747986</v>
      </c>
      <c r="LI59" s="6">
        <v>209.1359508881219</v>
      </c>
      <c r="LJ59" s="6">
        <v>206.55098767516461</v>
      </c>
      <c r="LK59" s="6">
        <v>208.53967735117024</v>
      </c>
      <c r="LL59" s="6">
        <v>208.74176598256099</v>
      </c>
      <c r="LM59" s="6">
        <v>207.18614882803612</v>
      </c>
      <c r="LN59" s="6">
        <v>202.30720891007837</v>
      </c>
      <c r="LO59" s="6"/>
    </row>
    <row r="60" spans="1:327" x14ac:dyDescent="0.25">
      <c r="A60" s="5"/>
      <c r="B60" s="6">
        <v>33.631375687191898</v>
      </c>
      <c r="C60" s="6">
        <v>33.428982646250837</v>
      </c>
      <c r="D60" s="6">
        <v>34.890683803348416</v>
      </c>
      <c r="E60" s="6">
        <v>34.797510411562961</v>
      </c>
      <c r="F60" s="6">
        <v>34.577583443552712</v>
      </c>
      <c r="G60" s="6">
        <v>33.79380393873646</v>
      </c>
      <c r="H60" s="6">
        <v>34.511293203605241</v>
      </c>
      <c r="I60" s="6">
        <v>35.908969675486581</v>
      </c>
      <c r="J60" s="6">
        <v>35.113443228953976</v>
      </c>
      <c r="K60" s="6">
        <v>34.064032433304547</v>
      </c>
      <c r="L60" s="6">
        <v>34.869508343170736</v>
      </c>
      <c r="M60" s="6">
        <v>35.454301597892851</v>
      </c>
      <c r="N60" s="6">
        <v>36.790766764943122</v>
      </c>
      <c r="O60" s="6">
        <v>34.798607279438372</v>
      </c>
      <c r="P60" s="6">
        <v>35.73953401153252</v>
      </c>
      <c r="Q60" s="6">
        <v>34.386799237851022</v>
      </c>
      <c r="R60" s="6">
        <v>35.430489486600713</v>
      </c>
      <c r="S60" s="6">
        <v>35.812956019093285</v>
      </c>
      <c r="T60" s="6">
        <v>35.737352598512643</v>
      </c>
      <c r="U60" s="6">
        <v>34.212199645737144</v>
      </c>
      <c r="V60" s="6">
        <v>35.059945290106398</v>
      </c>
      <c r="W60" s="6">
        <v>34.52115337125116</v>
      </c>
      <c r="X60" s="6">
        <v>34.044129617747643</v>
      </c>
      <c r="Y60" s="6">
        <v>34.242894513790226</v>
      </c>
      <c r="Z60" s="6">
        <v>34.34026646218728</v>
      </c>
      <c r="AA60" s="6">
        <v>35.167109099612695</v>
      </c>
      <c r="AB60" s="6">
        <v>38.004974417913211</v>
      </c>
      <c r="AC60" s="6">
        <v>39.020070709308627</v>
      </c>
      <c r="AD60" s="6">
        <v>41.149833012784548</v>
      </c>
      <c r="AE60" s="6">
        <v>46.216057309285759</v>
      </c>
      <c r="AF60" s="6">
        <v>50.02536964705105</v>
      </c>
      <c r="AG60" s="6">
        <v>53.54392679592226</v>
      </c>
      <c r="AH60" s="6">
        <v>58.017544635730495</v>
      </c>
      <c r="AI60" s="6">
        <v>61.877935950850372</v>
      </c>
      <c r="AJ60" s="6">
        <v>64.35452814193215</v>
      </c>
      <c r="AK60" s="6">
        <v>71.56311737032388</v>
      </c>
      <c r="AL60" s="6">
        <v>77.45752643734987</v>
      </c>
      <c r="AM60" s="6">
        <v>81.836036201589565</v>
      </c>
      <c r="AN60" s="6">
        <v>85.509232854592739</v>
      </c>
      <c r="AO60" s="6">
        <v>89.138725637326544</v>
      </c>
      <c r="AP60" s="6">
        <v>94.797496160714005</v>
      </c>
      <c r="AQ60" s="6">
        <v>99.378293195274694</v>
      </c>
      <c r="AR60" s="6">
        <v>106.45931400149084</v>
      </c>
      <c r="AS60" s="6">
        <v>108.38352597058578</v>
      </c>
      <c r="AT60" s="6">
        <v>112.62740915336902</v>
      </c>
      <c r="AU60" s="6">
        <v>116.72166446210331</v>
      </c>
      <c r="AV60" s="6">
        <v>122.0774239722805</v>
      </c>
      <c r="AW60" s="6">
        <v>125.20823392716004</v>
      </c>
      <c r="AX60" s="6">
        <v>130.56269466204537</v>
      </c>
      <c r="AY60" s="6">
        <v>132.91942075127994</v>
      </c>
      <c r="AZ60" s="6">
        <v>133.17263883758159</v>
      </c>
      <c r="BA60" s="6">
        <v>133.76191609202633</v>
      </c>
      <c r="BB60" s="6">
        <v>135.21152368918581</v>
      </c>
      <c r="BC60" s="6">
        <v>136.84713155587124</v>
      </c>
      <c r="BD60" s="6">
        <v>137.58963036316973</v>
      </c>
      <c r="BE60" s="6">
        <v>138.37434355452751</v>
      </c>
      <c r="BF60" s="6">
        <v>139.9221120776856</v>
      </c>
      <c r="BG60" s="6">
        <v>138.94644871673606</v>
      </c>
      <c r="BH60" s="6">
        <v>139.38752286120709</v>
      </c>
      <c r="BI60" s="6">
        <v>138.89154042760669</v>
      </c>
      <c r="BJ60" s="6">
        <v>138.65993307720908</v>
      </c>
      <c r="BK60" s="6">
        <v>140.29352472219961</v>
      </c>
      <c r="BL60" s="6">
        <v>140.91843168652153</v>
      </c>
      <c r="BM60" s="6">
        <v>139.94422889778315</v>
      </c>
      <c r="BN60" s="6">
        <v>138.35544010460578</v>
      </c>
      <c r="BO60" s="6">
        <v>139.07637124877141</v>
      </c>
      <c r="BP60" s="6">
        <v>141.42309978419698</v>
      </c>
      <c r="BQ60" s="6">
        <v>139.05723640130887</v>
      </c>
      <c r="BR60" s="6">
        <v>138.64189250876098</v>
      </c>
      <c r="BS60" s="6">
        <v>137.56686925441929</v>
      </c>
      <c r="BT60" s="6">
        <v>137.09752511014284</v>
      </c>
      <c r="BU60" s="6">
        <v>137.81797667503213</v>
      </c>
      <c r="BV60" s="6">
        <v>138.0699621540478</v>
      </c>
      <c r="BW60" s="6">
        <v>136.79311498072809</v>
      </c>
      <c r="BX60" s="6">
        <v>135.53573711720227</v>
      </c>
      <c r="BY60" s="6">
        <v>134.08161574583411</v>
      </c>
      <c r="BZ60" s="6">
        <v>134.54201672401561</v>
      </c>
      <c r="CA60" s="6">
        <v>135.10889672795074</v>
      </c>
      <c r="CB60" s="6">
        <v>132.95332156841954</v>
      </c>
      <c r="CC60" s="6">
        <v>133.07729682731815</v>
      </c>
      <c r="CD60" s="6">
        <v>132.90357326513876</v>
      </c>
      <c r="CE60" s="6">
        <v>131.64558057670845</v>
      </c>
      <c r="CF60" s="6">
        <v>130.0590178200838</v>
      </c>
      <c r="CG60" s="6">
        <v>132.51148720268137</v>
      </c>
      <c r="CH60" s="6">
        <v>132.98469511767817</v>
      </c>
      <c r="CI60" s="6">
        <v>131.34272060893699</v>
      </c>
      <c r="CJ60" s="6">
        <v>130.27225385023496</v>
      </c>
      <c r="CK60" s="6">
        <v>130.46335618115978</v>
      </c>
      <c r="CL60" s="6">
        <v>133.78047637443717</v>
      </c>
      <c r="CM60" s="6">
        <v>131.29232304220423</v>
      </c>
      <c r="CN60" s="6">
        <v>129.07120400883366</v>
      </c>
      <c r="CO60" s="6">
        <v>131.10200272759423</v>
      </c>
      <c r="CP60" s="6">
        <v>130.04781107328688</v>
      </c>
      <c r="CQ60" s="6">
        <v>129.51818417496483</v>
      </c>
      <c r="CR60" s="6">
        <v>127.65376596989123</v>
      </c>
      <c r="CS60" s="6">
        <v>126.52819559153311</v>
      </c>
      <c r="CT60" s="6">
        <v>125.47967762390819</v>
      </c>
      <c r="CU60" s="6">
        <v>125.8094369401685</v>
      </c>
      <c r="CV60" s="6">
        <v>125.20105893559806</v>
      </c>
      <c r="CW60" s="6">
        <v>124.63554859217822</v>
      </c>
      <c r="CX60" s="6">
        <v>124.16430642262964</v>
      </c>
      <c r="CY60" s="6">
        <v>125.38870196454661</v>
      </c>
      <c r="CZ60" s="6">
        <v>123.90116367896489</v>
      </c>
      <c r="DA60" s="6">
        <v>123.77490166772043</v>
      </c>
      <c r="DB60" s="6">
        <v>123.2581846860172</v>
      </c>
      <c r="DC60" s="6">
        <v>122.02892509571301</v>
      </c>
      <c r="DD60" s="6">
        <v>122.6560888213258</v>
      </c>
      <c r="DE60" s="6">
        <v>122.89139114565485</v>
      </c>
      <c r="DF60" s="6">
        <v>122.31304396030825</v>
      </c>
      <c r="DG60" s="6">
        <v>121.85302522815969</v>
      </c>
      <c r="DH60" s="6">
        <v>119.32463417722836</v>
      </c>
      <c r="DI60" s="6">
        <v>120.09103434580673</v>
      </c>
      <c r="DJ60" s="6">
        <v>119.85994402909604</v>
      </c>
      <c r="DK60" s="6">
        <v>120.17651205784779</v>
      </c>
      <c r="DL60" s="6">
        <v>117.3160314214057</v>
      </c>
      <c r="DM60" s="6">
        <v>116.93639776876476</v>
      </c>
      <c r="DN60" s="6">
        <v>117.10628398596337</v>
      </c>
      <c r="DO60" s="6">
        <v>118.49411487269967</v>
      </c>
      <c r="DP60" s="6">
        <v>118.32986004475055</v>
      </c>
      <c r="DQ60" s="6">
        <v>116.35395907521753</v>
      </c>
      <c r="DR60" s="6">
        <v>114.45153837239624</v>
      </c>
      <c r="DS60" s="6">
        <v>116.15291062005278</v>
      </c>
      <c r="DT60" s="6">
        <v>114.83425922007899</v>
      </c>
      <c r="DU60" s="6">
        <v>113.95014836473057</v>
      </c>
      <c r="DV60" s="6">
        <v>113.31143525589464</v>
      </c>
      <c r="DW60" s="6">
        <v>112.75721101915579</v>
      </c>
      <c r="DX60" s="6">
        <v>111.56208626743675</v>
      </c>
      <c r="DY60" s="6">
        <v>111.60992653002573</v>
      </c>
      <c r="DZ60" s="6">
        <v>111.6154236996675</v>
      </c>
      <c r="EA60" s="6">
        <v>111.09695829804797</v>
      </c>
      <c r="EB60" s="6">
        <v>111.87809851235387</v>
      </c>
      <c r="EC60" s="6">
        <v>110.49199244869811</v>
      </c>
      <c r="ED60" s="6">
        <v>108.93913683204363</v>
      </c>
      <c r="EE60" s="6">
        <v>110.71322682046649</v>
      </c>
      <c r="EF60" s="6">
        <v>109.7270252985796</v>
      </c>
      <c r="EG60" s="6">
        <v>106.73007577039168</v>
      </c>
      <c r="EH60" s="6">
        <v>107.5889468330261</v>
      </c>
      <c r="EI60" s="6">
        <v>108.25643544900765</v>
      </c>
      <c r="EJ60" s="6">
        <v>106.67614731026192</v>
      </c>
      <c r="EK60" s="6">
        <v>105.63673752187393</v>
      </c>
      <c r="EL60" s="6">
        <v>106.46804520094685</v>
      </c>
      <c r="EM60" s="6">
        <v>105.36366190521071</v>
      </c>
      <c r="EN60" s="6">
        <v>104.97960805304278</v>
      </c>
      <c r="EO60" s="6">
        <v>103.10181148035831</v>
      </c>
      <c r="EP60" s="6">
        <v>103.22015407012726</v>
      </c>
      <c r="EQ60" s="6">
        <v>101.98582460594523</v>
      </c>
      <c r="ER60" s="6">
        <v>100.54923345969077</v>
      </c>
      <c r="ES60" s="6">
        <v>99.746260917699885</v>
      </c>
      <c r="ET60" s="6">
        <v>101.28883692325044</v>
      </c>
      <c r="EU60" s="6">
        <v>100.34271199412986</v>
      </c>
      <c r="EV60" s="6">
        <v>99.029246390062482</v>
      </c>
      <c r="EW60" s="6">
        <v>98.231711140892202</v>
      </c>
      <c r="EX60" s="6">
        <v>97.26246169344671</v>
      </c>
      <c r="EY60" s="6">
        <v>97.708051226533684</v>
      </c>
      <c r="EZ60" s="6">
        <v>95.9530436831419</v>
      </c>
      <c r="FA60" s="6">
        <v>95.679628312376138</v>
      </c>
      <c r="FB60" s="6">
        <v>95.957944939849838</v>
      </c>
      <c r="FC60" s="6">
        <v>95.272658902997193</v>
      </c>
      <c r="FD60" s="6">
        <v>93.991704289068863</v>
      </c>
      <c r="FE60" s="6">
        <v>94.190277107726274</v>
      </c>
      <c r="FF60" s="6">
        <v>94.362617590111725</v>
      </c>
      <c r="FG60" s="6">
        <v>94.451654713557417</v>
      </c>
      <c r="FH60" s="6">
        <v>93.946278745969224</v>
      </c>
      <c r="FI60" s="6">
        <v>92.930330386888798</v>
      </c>
      <c r="FJ60" s="6">
        <v>92.219446507003639</v>
      </c>
      <c r="FK60" s="6">
        <v>91.298034684588742</v>
      </c>
      <c r="FL60" s="6">
        <v>90.678716659216676</v>
      </c>
      <c r="FM60" s="6">
        <v>91.424256295524899</v>
      </c>
      <c r="FN60" s="6">
        <v>90.057208524602473</v>
      </c>
      <c r="FO60" s="6">
        <v>90.985928893597588</v>
      </c>
      <c r="FP60" s="6">
        <v>90.104383460855118</v>
      </c>
      <c r="FQ60" s="6">
        <v>90.175527985993327</v>
      </c>
      <c r="FR60" s="6">
        <v>89.610840591143756</v>
      </c>
      <c r="FS60" s="6">
        <v>89.964844891867898</v>
      </c>
      <c r="FT60" s="6">
        <v>87.646638946207005</v>
      </c>
      <c r="FU60" s="6">
        <v>88.498006418360362</v>
      </c>
      <c r="FV60" s="6">
        <v>89.01861307013202</v>
      </c>
      <c r="FW60" s="6">
        <v>89.057159245911777</v>
      </c>
      <c r="FX60" s="6">
        <v>87.454931773481874</v>
      </c>
      <c r="FY60" s="6">
        <v>87.922404108535332</v>
      </c>
      <c r="FZ60" s="6">
        <v>86.594811709808241</v>
      </c>
      <c r="GA60" s="6">
        <v>86.252546717385201</v>
      </c>
      <c r="GB60" s="6">
        <v>85.06309548585557</v>
      </c>
      <c r="GC60" s="6">
        <v>85.911482358597141</v>
      </c>
      <c r="GD60" s="6">
        <v>86.063107419906828</v>
      </c>
      <c r="GE60" s="6">
        <v>84.312022151831258</v>
      </c>
      <c r="GF60" s="6">
        <v>83.622237516636915</v>
      </c>
      <c r="GG60" s="6">
        <v>83.432158555479134</v>
      </c>
      <c r="GH60" s="6">
        <v>83.176223081307157</v>
      </c>
      <c r="GI60" s="6">
        <v>81.765810786751885</v>
      </c>
      <c r="GJ60" s="6">
        <v>81.611495668481368</v>
      </c>
      <c r="GK60" s="6">
        <v>81.708806223688413</v>
      </c>
      <c r="GL60" s="6">
        <v>81.898676619834973</v>
      </c>
      <c r="GM60" s="6">
        <v>81.273170061507614</v>
      </c>
      <c r="GN60" s="6">
        <v>79.613959821585013</v>
      </c>
      <c r="GO60" s="6">
        <v>79.171484976261638</v>
      </c>
      <c r="GP60" s="6">
        <v>80.29980936057963</v>
      </c>
      <c r="GQ60" s="6">
        <v>80.831187576612564</v>
      </c>
      <c r="GR60" s="6">
        <v>79.800713444313544</v>
      </c>
      <c r="GS60" s="6">
        <v>78.721298917568717</v>
      </c>
      <c r="GT60" s="6">
        <v>78.426684920772786</v>
      </c>
      <c r="GU60" s="6">
        <v>78.411309469999267</v>
      </c>
      <c r="GV60" s="6">
        <v>79.190004194782333</v>
      </c>
      <c r="GW60" s="6">
        <v>76.989361578766875</v>
      </c>
      <c r="GX60" s="6">
        <v>77.745640594662902</v>
      </c>
      <c r="GY60" s="6">
        <v>78.336612927226369</v>
      </c>
      <c r="GZ60" s="6">
        <v>76.986081760547989</v>
      </c>
      <c r="HA60" s="6">
        <v>76.202757304006155</v>
      </c>
      <c r="HB60" s="6">
        <v>74.682139344608501</v>
      </c>
      <c r="HC60" s="6">
        <v>74.922901316869215</v>
      </c>
      <c r="HD60" s="6">
        <v>75.903216411525975</v>
      </c>
      <c r="HE60" s="6">
        <v>76.744276225954877</v>
      </c>
      <c r="HF60" s="6">
        <v>76.27654298947698</v>
      </c>
      <c r="HG60" s="6">
        <v>74.801245292261484</v>
      </c>
      <c r="HH60" s="6">
        <v>74.259145275847601</v>
      </c>
      <c r="HI60" s="6">
        <v>74.5581400977877</v>
      </c>
      <c r="HJ60" s="6">
        <v>75.19791885624818</v>
      </c>
      <c r="HK60" s="6">
        <v>76.063566721335576</v>
      </c>
      <c r="HL60" s="6">
        <v>75.188370830169362</v>
      </c>
      <c r="HM60" s="6">
        <v>73.22132356815429</v>
      </c>
      <c r="HN60" s="6">
        <v>72.355376611646207</v>
      </c>
      <c r="HO60" s="6">
        <v>73.705647058176226</v>
      </c>
      <c r="HP60" s="6">
        <v>74.236764968603794</v>
      </c>
      <c r="HQ60" s="6">
        <v>72.93350522369542</v>
      </c>
      <c r="HR60" s="6">
        <v>73.286345530292223</v>
      </c>
      <c r="HS60" s="6">
        <v>86.684838486961866</v>
      </c>
      <c r="HT60" s="6">
        <v>90.067417239256343</v>
      </c>
      <c r="HU60" s="6">
        <v>96.13960571462222</v>
      </c>
      <c r="HV60" s="6">
        <v>103.45339935732486</v>
      </c>
      <c r="HW60" s="6">
        <v>109.46883326632278</v>
      </c>
      <c r="HX60" s="6">
        <v>114.79823440958002</v>
      </c>
      <c r="HY60" s="6">
        <v>119.23837531283078</v>
      </c>
      <c r="HZ60" s="6">
        <v>122.32667703899911</v>
      </c>
      <c r="IA60" s="6">
        <v>125.72808934759243</v>
      </c>
      <c r="IB60" s="6">
        <v>135.54896498727251</v>
      </c>
      <c r="IC60" s="6">
        <v>139.71267842466725</v>
      </c>
      <c r="ID60" s="6">
        <v>142.68436220449979</v>
      </c>
      <c r="IE60" s="6">
        <v>144.87914893849626</v>
      </c>
      <c r="IF60" s="6">
        <v>147.84692772016714</v>
      </c>
      <c r="IG60" s="6">
        <v>150.98249782888939</v>
      </c>
      <c r="IH60" s="6">
        <v>154.16880400512957</v>
      </c>
      <c r="II60" s="6">
        <v>158.7826004714064</v>
      </c>
      <c r="IJ60" s="6">
        <v>161.95978003288656</v>
      </c>
      <c r="IK60" s="6">
        <v>162.976418462911</v>
      </c>
      <c r="IL60" s="6">
        <v>164.47384670394015</v>
      </c>
      <c r="IM60" s="6">
        <v>168.45875738226513</v>
      </c>
      <c r="IN60" s="6">
        <v>170.89584213605778</v>
      </c>
      <c r="IO60" s="6">
        <v>174.02068174555319</v>
      </c>
      <c r="IP60" s="6">
        <v>178.17588181769523</v>
      </c>
      <c r="IQ60" s="6">
        <v>180.54344743468386</v>
      </c>
      <c r="IR60" s="6">
        <v>180.5776903188351</v>
      </c>
      <c r="IS60" s="6">
        <v>184.0880500528317</v>
      </c>
      <c r="IT60" s="6">
        <v>183.39828357836723</v>
      </c>
      <c r="IU60" s="6">
        <v>186.55387448198348</v>
      </c>
      <c r="IV60" s="6">
        <v>188.09810434997465</v>
      </c>
      <c r="IW60" s="6">
        <v>186.54266749384368</v>
      </c>
      <c r="IX60" s="6">
        <v>189.47252765756818</v>
      </c>
      <c r="IY60" s="6">
        <v>187.87809311419321</v>
      </c>
      <c r="IZ60" s="6">
        <v>185.78901325207406</v>
      </c>
      <c r="JA60" s="6">
        <v>187.11676698887993</v>
      </c>
      <c r="JB60" s="6">
        <v>186.09525046803458</v>
      </c>
      <c r="JC60" s="6">
        <v>185.93133147893698</v>
      </c>
      <c r="JD60" s="6">
        <v>186.67316621656113</v>
      </c>
      <c r="JE60" s="6">
        <v>187.68507143550627</v>
      </c>
      <c r="JF60" s="6">
        <v>189.55801187730015</v>
      </c>
      <c r="JG60" s="6">
        <v>190.53222142184299</v>
      </c>
      <c r="JH60" s="6">
        <v>190.73159028270283</v>
      </c>
      <c r="JI60" s="6">
        <v>189.42535782932711</v>
      </c>
      <c r="JJ60" s="6">
        <v>189.23851582782302</v>
      </c>
      <c r="JK60" s="6">
        <v>190.41086653303648</v>
      </c>
      <c r="JL60" s="6">
        <v>190.86076185776898</v>
      </c>
      <c r="JM60" s="6">
        <v>189.0551189237965</v>
      </c>
      <c r="JN60" s="6">
        <v>189.03793488650635</v>
      </c>
      <c r="JO60" s="6">
        <v>190.18348263821022</v>
      </c>
      <c r="JP60" s="6">
        <v>192.48502660906007</v>
      </c>
      <c r="JQ60" s="6">
        <v>192.67448971791143</v>
      </c>
      <c r="JR60" s="6">
        <v>190.99701238614907</v>
      </c>
      <c r="JS60" s="6">
        <v>189.0181482427783</v>
      </c>
      <c r="JT60" s="6">
        <v>189.77555504888286</v>
      </c>
      <c r="JU60" s="6">
        <v>191.42952468471631</v>
      </c>
      <c r="JV60" s="6">
        <v>191.1461680312301</v>
      </c>
      <c r="JW60" s="6">
        <v>189.22079574653361</v>
      </c>
      <c r="JX60" s="6">
        <v>189.78097933558587</v>
      </c>
      <c r="JY60" s="6">
        <v>192.48001456156473</v>
      </c>
      <c r="JZ60" s="6">
        <v>192.00968800061025</v>
      </c>
      <c r="KA60" s="6">
        <v>191.25528597815827</v>
      </c>
      <c r="KB60" s="6">
        <v>190.87083938809076</v>
      </c>
      <c r="KC60" s="6">
        <v>191.72972605617264</v>
      </c>
      <c r="KD60" s="6">
        <v>193.2951391740516</v>
      </c>
      <c r="KE60" s="6">
        <v>194.65842683337783</v>
      </c>
      <c r="KF60" s="6">
        <v>193.73949032030757</v>
      </c>
      <c r="KG60" s="6">
        <v>191.92167038765353</v>
      </c>
      <c r="KH60" s="6">
        <v>191.38800466243319</v>
      </c>
      <c r="KI60" s="6">
        <v>193.04889048199252</v>
      </c>
      <c r="KJ60" s="6">
        <v>191.43423266860498</v>
      </c>
      <c r="KK60" s="6">
        <v>194.94538036222596</v>
      </c>
      <c r="KL60" s="6">
        <v>194.52759998751131</v>
      </c>
      <c r="KM60" s="6">
        <v>194.07534759491782</v>
      </c>
      <c r="KN60" s="6">
        <v>194.54951584902332</v>
      </c>
      <c r="KO60" s="6">
        <v>195.89695530436421</v>
      </c>
      <c r="KP60" s="6">
        <v>194.63823339800865</v>
      </c>
      <c r="KQ60" s="6">
        <v>193.84877690520688</v>
      </c>
      <c r="KR60" s="6">
        <v>193.86895104229936</v>
      </c>
      <c r="KS60" s="6">
        <v>198.20259888189469</v>
      </c>
      <c r="KT60" s="6">
        <v>197.81951778804284</v>
      </c>
      <c r="KU60" s="6">
        <v>195.07291926225076</v>
      </c>
      <c r="KV60" s="6">
        <v>194.48330110567662</v>
      </c>
      <c r="KW60" s="6">
        <v>195.72001323293114</v>
      </c>
      <c r="KX60" s="6">
        <v>197.60802215709558</v>
      </c>
      <c r="KY60" s="6">
        <v>198.96982331130175</v>
      </c>
      <c r="KZ60" s="6">
        <v>199.09047291797958</v>
      </c>
      <c r="LA60" s="6">
        <v>196.8723065097407</v>
      </c>
      <c r="LB60" s="6">
        <v>196.35216047321848</v>
      </c>
      <c r="LC60" s="6">
        <v>195.53935847458362</v>
      </c>
      <c r="LD60" s="6">
        <v>197.96520265867332</v>
      </c>
      <c r="LE60" s="6">
        <v>197.40784100190575</v>
      </c>
      <c r="LF60" s="6">
        <v>193.7168377722036</v>
      </c>
      <c r="LG60" s="6">
        <v>194.67583649656112</v>
      </c>
      <c r="LH60" s="6">
        <v>196.60082529757565</v>
      </c>
      <c r="LI60" s="6">
        <v>194.63758878878568</v>
      </c>
      <c r="LJ60" s="6">
        <v>192.13898085858693</v>
      </c>
      <c r="LK60" s="6">
        <v>194.53926846122411</v>
      </c>
      <c r="LL60" s="6">
        <v>193.43992357852545</v>
      </c>
      <c r="LM60" s="6">
        <v>192.14814561017167</v>
      </c>
      <c r="LN60" s="6">
        <v>188.32712154091371</v>
      </c>
      <c r="LO60" s="6"/>
    </row>
    <row r="61" spans="1:327" x14ac:dyDescent="0.25">
      <c r="A61" s="5"/>
      <c r="B61" s="6">
        <v>17.424822791113485</v>
      </c>
      <c r="C61" s="6">
        <v>16.890739561039986</v>
      </c>
      <c r="D61" s="6">
        <v>17.967697303904384</v>
      </c>
      <c r="E61" s="6">
        <v>18.709415025979688</v>
      </c>
      <c r="F61" s="6">
        <v>17.472360303931584</v>
      </c>
      <c r="G61" s="6">
        <v>16.659815581273396</v>
      </c>
      <c r="H61" s="6">
        <v>16.919252957943623</v>
      </c>
      <c r="I61" s="6">
        <v>18.314520655656985</v>
      </c>
      <c r="J61" s="6">
        <v>17.695447176343155</v>
      </c>
      <c r="K61" s="6">
        <v>16.849696496605027</v>
      </c>
      <c r="L61" s="6">
        <v>17.021261912388312</v>
      </c>
      <c r="M61" s="6">
        <v>17.863568267091122</v>
      </c>
      <c r="N61" s="6">
        <v>18.644927553340452</v>
      </c>
      <c r="O61" s="6">
        <v>17.491370194059332</v>
      </c>
      <c r="P61" s="6">
        <v>17.784972657597837</v>
      </c>
      <c r="Q61" s="6">
        <v>17.218805709088937</v>
      </c>
      <c r="R61" s="6">
        <v>17.536757214890688</v>
      </c>
      <c r="S61" s="6">
        <v>18.21319161586085</v>
      </c>
      <c r="T61" s="6">
        <v>17.630843996992528</v>
      </c>
      <c r="U61" s="6">
        <v>16.975745321983609</v>
      </c>
      <c r="V61" s="6">
        <v>18.151583241430572</v>
      </c>
      <c r="W61" s="6">
        <v>17.95845998502357</v>
      </c>
      <c r="X61" s="6">
        <v>17.245056268686405</v>
      </c>
      <c r="Y61" s="6">
        <v>17.153825223298831</v>
      </c>
      <c r="Z61" s="6">
        <v>17.336916684807861</v>
      </c>
      <c r="AA61" s="6">
        <v>18.659493936692328</v>
      </c>
      <c r="AB61" s="6">
        <v>19.426817850827007</v>
      </c>
      <c r="AC61" s="6">
        <v>18.812663017442357</v>
      </c>
      <c r="AD61" s="6">
        <v>19.36867754339189</v>
      </c>
      <c r="AE61" s="6">
        <v>20.55912284099055</v>
      </c>
      <c r="AF61" s="6">
        <v>22.018109542837468</v>
      </c>
      <c r="AG61" s="6">
        <v>23.0820714439615</v>
      </c>
      <c r="AH61" s="6">
        <v>23.788486919323613</v>
      </c>
      <c r="AI61" s="6">
        <v>24.76876884128097</v>
      </c>
      <c r="AJ61" s="6">
        <v>24.86326908148893</v>
      </c>
      <c r="AK61" s="6">
        <v>26.975328243487329</v>
      </c>
      <c r="AL61" s="6">
        <v>28.277143123130493</v>
      </c>
      <c r="AM61" s="6">
        <v>28.613683494264798</v>
      </c>
      <c r="AN61" s="6">
        <v>28.84800903022709</v>
      </c>
      <c r="AO61" s="6">
        <v>29.568788601519774</v>
      </c>
      <c r="AP61" s="6">
        <v>30.646912905854887</v>
      </c>
      <c r="AQ61" s="6">
        <v>31.699941483641403</v>
      </c>
      <c r="AR61" s="6">
        <v>33.687143931125277</v>
      </c>
      <c r="AS61" s="6">
        <v>33.217894336560128</v>
      </c>
      <c r="AT61" s="6">
        <v>33.835262730968942</v>
      </c>
      <c r="AU61" s="6">
        <v>35.060333127456786</v>
      </c>
      <c r="AV61" s="6">
        <v>35.726484236577889</v>
      </c>
      <c r="AW61" s="6">
        <v>35.967360708102071</v>
      </c>
      <c r="AX61" s="6">
        <v>37.245744180598408</v>
      </c>
      <c r="AY61" s="6">
        <v>38.15658509866519</v>
      </c>
      <c r="AZ61" s="6">
        <v>38.582926967032563</v>
      </c>
      <c r="BA61" s="6">
        <v>38.790330295838089</v>
      </c>
      <c r="BB61" s="6">
        <v>39.988252238809864</v>
      </c>
      <c r="BC61" s="6">
        <v>40.701722381864684</v>
      </c>
      <c r="BD61" s="6">
        <v>40.148474988259387</v>
      </c>
      <c r="BE61" s="6">
        <v>40.780131165045574</v>
      </c>
      <c r="BF61" s="6">
        <v>42.204938304718674</v>
      </c>
      <c r="BG61" s="6">
        <v>42.424929371895722</v>
      </c>
      <c r="BH61" s="6">
        <v>42.37682276432546</v>
      </c>
      <c r="BI61" s="6">
        <v>42.934780065512427</v>
      </c>
      <c r="BJ61" s="6">
        <v>43.578298391608698</v>
      </c>
      <c r="BK61" s="6">
        <v>44.738451588952103</v>
      </c>
      <c r="BL61" s="6">
        <v>45.954466988165599</v>
      </c>
      <c r="BM61" s="6">
        <v>46.372240338175047</v>
      </c>
      <c r="BN61" s="6">
        <v>45.255284365311347</v>
      </c>
      <c r="BO61" s="6">
        <v>46.639473166896011</v>
      </c>
      <c r="BP61" s="6">
        <v>48.601042732356959</v>
      </c>
      <c r="BQ61" s="6">
        <v>48.249778452968698</v>
      </c>
      <c r="BR61" s="6">
        <v>48.236809610264025</v>
      </c>
      <c r="BS61" s="6">
        <v>48.773232138750217</v>
      </c>
      <c r="BT61" s="6">
        <v>48.250288906734774</v>
      </c>
      <c r="BU61" s="6">
        <v>49.398120657018708</v>
      </c>
      <c r="BV61" s="6">
        <v>49.582852333328347</v>
      </c>
      <c r="BW61" s="6">
        <v>51.080029973498156</v>
      </c>
      <c r="BX61" s="6">
        <v>50.360714129553728</v>
      </c>
      <c r="BY61" s="6">
        <v>50.95714436799436</v>
      </c>
      <c r="BZ61" s="6">
        <v>50.729360009087046</v>
      </c>
      <c r="CA61" s="6">
        <v>52.662739667443951</v>
      </c>
      <c r="CB61" s="6">
        <v>51.8455850128937</v>
      </c>
      <c r="CC61" s="6">
        <v>52.04450766181138</v>
      </c>
      <c r="CD61" s="6">
        <v>52.655929510149406</v>
      </c>
      <c r="CE61" s="6">
        <v>52.379339409335486</v>
      </c>
      <c r="CF61" s="6">
        <v>51.624360342745007</v>
      </c>
      <c r="CG61" s="6">
        <v>53.251864010294959</v>
      </c>
      <c r="CH61" s="6">
        <v>54.186111194074435</v>
      </c>
      <c r="CI61" s="6">
        <v>53.001253037749386</v>
      </c>
      <c r="CJ61" s="6">
        <v>52.253186848495716</v>
      </c>
      <c r="CK61" s="6">
        <v>52.923531101572742</v>
      </c>
      <c r="CL61" s="6">
        <v>54.296929558143937</v>
      </c>
      <c r="CM61" s="6">
        <v>54.03366986111822</v>
      </c>
      <c r="CN61" s="6">
        <v>53.11340947475793</v>
      </c>
      <c r="CO61" s="6">
        <v>53.314817160640487</v>
      </c>
      <c r="CP61" s="6">
        <v>54.122863489992071</v>
      </c>
      <c r="CQ61" s="6">
        <v>54.772541476316391</v>
      </c>
      <c r="CR61" s="6">
        <v>52.467890284122291</v>
      </c>
      <c r="CS61" s="6">
        <v>53.41992852920464</v>
      </c>
      <c r="CT61" s="6">
        <v>53.035572217041477</v>
      </c>
      <c r="CU61" s="6">
        <v>54.059840268579627</v>
      </c>
      <c r="CV61" s="6">
        <v>54.309900526173813</v>
      </c>
      <c r="CW61" s="6">
        <v>53.719748505720688</v>
      </c>
      <c r="CX61" s="6">
        <v>53.646543686640335</v>
      </c>
      <c r="CY61" s="6">
        <v>54.394401776783191</v>
      </c>
      <c r="CZ61" s="6">
        <v>54.044759080559352</v>
      </c>
      <c r="DA61" s="6">
        <v>53.670147979813486</v>
      </c>
      <c r="DB61" s="6">
        <v>53.360964318947794</v>
      </c>
      <c r="DC61" s="6">
        <v>52.316039214279819</v>
      </c>
      <c r="DD61" s="6">
        <v>52.868673159352909</v>
      </c>
      <c r="DE61" s="6">
        <v>53.392914845757389</v>
      </c>
      <c r="DF61" s="6">
        <v>53.294552633423791</v>
      </c>
      <c r="DG61" s="6">
        <v>52.412661396533423</v>
      </c>
      <c r="DH61" s="6">
        <v>51.541887144003681</v>
      </c>
      <c r="DI61" s="6">
        <v>52.765517862571372</v>
      </c>
      <c r="DJ61" s="6">
        <v>53.019223809169603</v>
      </c>
      <c r="DK61" s="6">
        <v>52.567348085704239</v>
      </c>
      <c r="DL61" s="6">
        <v>51.360976819757767</v>
      </c>
      <c r="DM61" s="6">
        <v>51.047035889217703</v>
      </c>
      <c r="DN61" s="6">
        <v>51.369589777661886</v>
      </c>
      <c r="DO61" s="6">
        <v>52.2877608457364</v>
      </c>
      <c r="DP61" s="6">
        <v>52.845094905138581</v>
      </c>
      <c r="DQ61" s="6">
        <v>51.140403751979598</v>
      </c>
      <c r="DR61" s="6">
        <v>51.081022490603701</v>
      </c>
      <c r="DS61" s="6">
        <v>51.543291288513622</v>
      </c>
      <c r="DT61" s="6">
        <v>51.043153459907309</v>
      </c>
      <c r="DU61" s="6">
        <v>50.371601002014309</v>
      </c>
      <c r="DV61" s="6">
        <v>50.412715735543024</v>
      </c>
      <c r="DW61" s="6">
        <v>50.619613208133849</v>
      </c>
      <c r="DX61" s="6">
        <v>49.304138576952724</v>
      </c>
      <c r="DY61" s="6">
        <v>49.835754528641033</v>
      </c>
      <c r="DZ61" s="6">
        <v>50.781366193703548</v>
      </c>
      <c r="EA61" s="6">
        <v>50.705426308239289</v>
      </c>
      <c r="EB61" s="6">
        <v>50.807477603900423</v>
      </c>
      <c r="EC61" s="6">
        <v>49.729175265240698</v>
      </c>
      <c r="ED61" s="6">
        <v>49.319109551946823</v>
      </c>
      <c r="EE61" s="6">
        <v>51.050337254341855</v>
      </c>
      <c r="EF61" s="6">
        <v>50.649879497009294</v>
      </c>
      <c r="EG61" s="6">
        <v>48.879228285417483</v>
      </c>
      <c r="EH61" s="6">
        <v>49.530722354187013</v>
      </c>
      <c r="EI61" s="6">
        <v>49.491796891774726</v>
      </c>
      <c r="EJ61" s="6">
        <v>49.72808959544497</v>
      </c>
      <c r="EK61" s="6">
        <v>48.726977365830301</v>
      </c>
      <c r="EL61" s="6">
        <v>49.45557610225859</v>
      </c>
      <c r="EM61" s="6">
        <v>49.30561529628703</v>
      </c>
      <c r="EN61" s="6">
        <v>49.464915594689963</v>
      </c>
      <c r="EO61" s="6">
        <v>48.832582124363661</v>
      </c>
      <c r="EP61" s="6">
        <v>49.215571238520582</v>
      </c>
      <c r="EQ61" s="6">
        <v>48.932101329936771</v>
      </c>
      <c r="ER61" s="6">
        <v>47.489746172985399</v>
      </c>
      <c r="ES61" s="6">
        <v>47.864902078169074</v>
      </c>
      <c r="ET61" s="6">
        <v>49.015416616757264</v>
      </c>
      <c r="EU61" s="6">
        <v>48.335778560859971</v>
      </c>
      <c r="EV61" s="6">
        <v>48.183006127356066</v>
      </c>
      <c r="EW61" s="6">
        <v>48.10306407724957</v>
      </c>
      <c r="EX61" s="6">
        <v>48.067416495975131</v>
      </c>
      <c r="EY61" s="6">
        <v>47.55586568710735</v>
      </c>
      <c r="EZ61" s="6">
        <v>47.181524381355516</v>
      </c>
      <c r="FA61" s="6">
        <v>46.991250136444513</v>
      </c>
      <c r="FB61" s="6">
        <v>47.877033940391428</v>
      </c>
      <c r="FC61" s="6">
        <v>47.498418375221561</v>
      </c>
      <c r="FD61" s="6">
        <v>46.731272751685864</v>
      </c>
      <c r="FE61" s="6">
        <v>47.234324392878143</v>
      </c>
      <c r="FF61" s="6">
        <v>47.243700592885389</v>
      </c>
      <c r="FG61" s="6">
        <v>47.867879821106051</v>
      </c>
      <c r="FH61" s="6">
        <v>47.68063560806295</v>
      </c>
      <c r="FI61" s="6">
        <v>46.794814102673961</v>
      </c>
      <c r="FJ61" s="6">
        <v>46.515170535103671</v>
      </c>
      <c r="FK61" s="6">
        <v>45.823565605291506</v>
      </c>
      <c r="FL61" s="6">
        <v>46.137610048785952</v>
      </c>
      <c r="FM61" s="6">
        <v>47.023816067600443</v>
      </c>
      <c r="FN61" s="6">
        <v>45.189329031287386</v>
      </c>
      <c r="FO61" s="6">
        <v>45.312208190912443</v>
      </c>
      <c r="FP61" s="6">
        <v>45.743597175281117</v>
      </c>
      <c r="FQ61" s="6">
        <v>46.235582715265849</v>
      </c>
      <c r="FR61" s="6">
        <v>45.699867271749234</v>
      </c>
      <c r="FS61" s="6">
        <v>46.322994984144849</v>
      </c>
      <c r="FT61" s="6">
        <v>44.55173801882173</v>
      </c>
      <c r="FU61" s="6">
        <v>45.560741806594635</v>
      </c>
      <c r="FV61" s="6">
        <v>46.111976584702269</v>
      </c>
      <c r="FW61" s="6">
        <v>46.140221876249264</v>
      </c>
      <c r="FX61" s="6">
        <v>45.165755768373657</v>
      </c>
      <c r="FY61" s="6">
        <v>45.518516575744862</v>
      </c>
      <c r="FZ61" s="6">
        <v>44.28348194925141</v>
      </c>
      <c r="GA61" s="6">
        <v>44.537233644393432</v>
      </c>
      <c r="GB61" s="6">
        <v>44.07129311143045</v>
      </c>
      <c r="GC61" s="6">
        <v>44.655505937069137</v>
      </c>
      <c r="GD61" s="6">
        <v>45.466206216082888</v>
      </c>
      <c r="GE61" s="6">
        <v>43.869029793308037</v>
      </c>
      <c r="GF61" s="6">
        <v>43.997188724038047</v>
      </c>
      <c r="GG61" s="6">
        <v>43.826186605465608</v>
      </c>
      <c r="GH61" s="6">
        <v>44.043781824914603</v>
      </c>
      <c r="GI61" s="6">
        <v>42.94048223524409</v>
      </c>
      <c r="GJ61" s="6">
        <v>43.206182444370889</v>
      </c>
      <c r="GK61" s="6">
        <v>43.73996630459682</v>
      </c>
      <c r="GL61" s="6">
        <v>44.018067187795189</v>
      </c>
      <c r="GM61" s="6">
        <v>43.625228638007997</v>
      </c>
      <c r="GN61" s="6">
        <v>42.669095643902473</v>
      </c>
      <c r="GO61" s="6">
        <v>42.756700462083607</v>
      </c>
      <c r="GP61" s="6">
        <v>43.671343409405694</v>
      </c>
      <c r="GQ61" s="6">
        <v>43.25659254360589</v>
      </c>
      <c r="GR61" s="6">
        <v>43.196628992757724</v>
      </c>
      <c r="GS61" s="6">
        <v>42.017371937639211</v>
      </c>
      <c r="GT61" s="6">
        <v>42.751371732146403</v>
      </c>
      <c r="GU61" s="6">
        <v>42.799751110710702</v>
      </c>
      <c r="GV61" s="6">
        <v>43.593642825353768</v>
      </c>
      <c r="GW61" s="6">
        <v>42.132236884677837</v>
      </c>
      <c r="GX61" s="6">
        <v>42.640861105361218</v>
      </c>
      <c r="GY61" s="6">
        <v>43.139740050681944</v>
      </c>
      <c r="GZ61" s="6">
        <v>42.56241619579486</v>
      </c>
      <c r="HA61" s="6">
        <v>42.525339324840203</v>
      </c>
      <c r="HB61" s="6">
        <v>40.962655671396803</v>
      </c>
      <c r="HC61" s="6">
        <v>41.183296869651635</v>
      </c>
      <c r="HD61" s="6">
        <v>42.009950785600708</v>
      </c>
      <c r="HE61" s="6">
        <v>42.525670434792417</v>
      </c>
      <c r="HF61" s="6">
        <v>41.948478102258072</v>
      </c>
      <c r="HG61" s="6">
        <v>40.647115615803145</v>
      </c>
      <c r="HH61" s="6">
        <v>41.112095428803734</v>
      </c>
      <c r="HI61" s="6">
        <v>41.045657381482592</v>
      </c>
      <c r="HJ61" s="6">
        <v>41.774818047761705</v>
      </c>
      <c r="HK61" s="6">
        <v>42.186238275523564</v>
      </c>
      <c r="HL61" s="6">
        <v>41.798637642306993</v>
      </c>
      <c r="HM61" s="6">
        <v>40.105700955558802</v>
      </c>
      <c r="HN61" s="6">
        <v>40.043590637756701</v>
      </c>
      <c r="HO61" s="6">
        <v>40.499405009891554</v>
      </c>
      <c r="HP61" s="6">
        <v>41.051325644227042</v>
      </c>
      <c r="HQ61" s="6">
        <v>40.318379715221987</v>
      </c>
      <c r="HR61" s="6">
        <v>40.771032798810829</v>
      </c>
      <c r="HS61" s="6">
        <v>44.079067151293785</v>
      </c>
      <c r="HT61" s="6">
        <v>43.65774025165576</v>
      </c>
      <c r="HU61" s="6">
        <v>44.395592949645291</v>
      </c>
      <c r="HV61" s="6">
        <v>46.465907641643014</v>
      </c>
      <c r="HW61" s="6">
        <v>47.269742980192348</v>
      </c>
      <c r="HX61" s="6">
        <v>48.84120034750002</v>
      </c>
      <c r="HY61" s="6">
        <v>48.864434529470969</v>
      </c>
      <c r="HZ61" s="6">
        <v>49.307244625156819</v>
      </c>
      <c r="IA61" s="6">
        <v>49.628771975124764</v>
      </c>
      <c r="IB61" s="6">
        <v>51.602840805014203</v>
      </c>
      <c r="IC61" s="6">
        <v>54.101235398450669</v>
      </c>
      <c r="ID61" s="6">
        <v>55.73640933039654</v>
      </c>
      <c r="IE61" s="6">
        <v>55.438735248205532</v>
      </c>
      <c r="IF61" s="6">
        <v>56.857246968421137</v>
      </c>
      <c r="IG61" s="6">
        <v>56.499941046674216</v>
      </c>
      <c r="IH61" s="6">
        <v>56.596981364255491</v>
      </c>
      <c r="II61" s="6">
        <v>58.085774887931905</v>
      </c>
      <c r="IJ61" s="6">
        <v>59.635363310218736</v>
      </c>
      <c r="IK61" s="6">
        <v>58.644225908549245</v>
      </c>
      <c r="IL61" s="6">
        <v>59.463978726193375</v>
      </c>
      <c r="IM61" s="6">
        <v>60.677256036592617</v>
      </c>
      <c r="IN61" s="6">
        <v>62.107271798652896</v>
      </c>
      <c r="IO61" s="6">
        <v>62.701848002367747</v>
      </c>
      <c r="IP61" s="6">
        <v>62.864734580392131</v>
      </c>
      <c r="IQ61" s="6">
        <v>62.260020363113398</v>
      </c>
      <c r="IR61" s="6">
        <v>61.886509730934648</v>
      </c>
      <c r="IS61" s="6">
        <v>62.741458196519282</v>
      </c>
      <c r="IT61" s="6">
        <v>63.573921439140001</v>
      </c>
      <c r="IU61" s="6">
        <v>64.69913298454567</v>
      </c>
      <c r="IV61" s="6">
        <v>66.008074420879908</v>
      </c>
      <c r="IW61" s="6">
        <v>64.374271962791809</v>
      </c>
      <c r="IX61" s="6">
        <v>67.356288520091411</v>
      </c>
      <c r="IY61" s="6">
        <v>66.865977363350993</v>
      </c>
      <c r="IZ61" s="6">
        <v>67.069371298630415</v>
      </c>
      <c r="JA61" s="6">
        <v>68.155681953412184</v>
      </c>
      <c r="JB61" s="6">
        <v>66.862042695137234</v>
      </c>
      <c r="JC61" s="6">
        <v>67.443209850980111</v>
      </c>
      <c r="JD61" s="6">
        <v>67.483944881262957</v>
      </c>
      <c r="JE61" s="6">
        <v>67.94405809887472</v>
      </c>
      <c r="JF61" s="6">
        <v>68.911878367425174</v>
      </c>
      <c r="JG61" s="6">
        <v>68.471719492280712</v>
      </c>
      <c r="JH61" s="6">
        <v>68.319207101333745</v>
      </c>
      <c r="JI61" s="6">
        <v>67.408716603308875</v>
      </c>
      <c r="JJ61" s="6">
        <v>66.898130830446988</v>
      </c>
      <c r="JK61" s="6">
        <v>68.715705235725821</v>
      </c>
      <c r="JL61" s="6">
        <v>69.138979318784635</v>
      </c>
      <c r="JM61" s="6">
        <v>68.601977555179246</v>
      </c>
      <c r="JN61" s="6">
        <v>68.601736374433756</v>
      </c>
      <c r="JO61" s="6">
        <v>68.867833800961435</v>
      </c>
      <c r="JP61" s="6">
        <v>70.029013959239492</v>
      </c>
      <c r="JQ61" s="6">
        <v>69.657441791712046</v>
      </c>
      <c r="JR61" s="6">
        <v>68.573455304608615</v>
      </c>
      <c r="JS61" s="6">
        <v>67.618818376984606</v>
      </c>
      <c r="JT61" s="6">
        <v>68.458997141128606</v>
      </c>
      <c r="JU61" s="6">
        <v>71.838874279160265</v>
      </c>
      <c r="JV61" s="6">
        <v>74.051668726823223</v>
      </c>
      <c r="JW61" s="6">
        <v>77.049556400741778</v>
      </c>
      <c r="JX61" s="6">
        <v>83.00589835030047</v>
      </c>
      <c r="JY61" s="6">
        <v>87.746100164124954</v>
      </c>
      <c r="JZ61" s="6">
        <v>90.5954561005735</v>
      </c>
      <c r="KA61" s="6">
        <v>92.836385606183924</v>
      </c>
      <c r="KB61" s="6">
        <v>93.849578298968311</v>
      </c>
      <c r="KC61" s="6">
        <v>95.878620253618081</v>
      </c>
      <c r="KD61" s="6">
        <v>99.256468747574061</v>
      </c>
      <c r="KE61" s="6">
        <v>100.99156691839011</v>
      </c>
      <c r="KF61" s="6">
        <v>102.81482331067625</v>
      </c>
      <c r="KG61" s="6">
        <v>104.28467051645009</v>
      </c>
      <c r="KH61" s="6">
        <v>107.21778945858011</v>
      </c>
      <c r="KI61" s="6">
        <v>108.19226773858452</v>
      </c>
      <c r="KJ61" s="6">
        <v>107.48270985703869</v>
      </c>
      <c r="KK61" s="6">
        <v>110.1899695045479</v>
      </c>
      <c r="KL61" s="6">
        <v>110.09859563849108</v>
      </c>
      <c r="KM61" s="6">
        <v>108.29514747718756</v>
      </c>
      <c r="KN61" s="6">
        <v>107.66142488190424</v>
      </c>
      <c r="KO61" s="6">
        <v>108.66310431405367</v>
      </c>
      <c r="KP61" s="6">
        <v>105.61536146813695</v>
      </c>
      <c r="KQ61" s="6">
        <v>102.87614613941304</v>
      </c>
      <c r="KR61" s="6">
        <v>102.80816857834608</v>
      </c>
      <c r="KS61" s="6">
        <v>104.95504138167217</v>
      </c>
      <c r="KT61" s="6">
        <v>103.61539694333962</v>
      </c>
      <c r="KU61" s="6">
        <v>100.93836360166105</v>
      </c>
      <c r="KV61" s="6">
        <v>99.815779530987868</v>
      </c>
      <c r="KW61" s="6">
        <v>98.095727051656482</v>
      </c>
      <c r="KX61" s="6">
        <v>97.848233995804136</v>
      </c>
      <c r="KY61" s="6">
        <v>97.114454479304868</v>
      </c>
      <c r="KZ61" s="6">
        <v>96.572953792901785</v>
      </c>
      <c r="LA61" s="6">
        <v>94.565566336745547</v>
      </c>
      <c r="LB61" s="6">
        <v>92.302094821944607</v>
      </c>
      <c r="LC61" s="6">
        <v>91.100498878204533</v>
      </c>
      <c r="LD61" s="6">
        <v>91.801988846439457</v>
      </c>
      <c r="LE61" s="6">
        <v>90.879121649080076</v>
      </c>
      <c r="LF61" s="6">
        <v>90.109610239700828</v>
      </c>
      <c r="LG61" s="6">
        <v>91.141072520326745</v>
      </c>
      <c r="LH61" s="6">
        <v>90.9354648771006</v>
      </c>
      <c r="LI61" s="6">
        <v>88.385562442721621</v>
      </c>
      <c r="LJ61" s="6">
        <v>91.730813978540979</v>
      </c>
      <c r="LK61" s="6">
        <v>94.013960818304497</v>
      </c>
      <c r="LL61" s="6">
        <v>94.074759035005343</v>
      </c>
      <c r="LM61" s="6">
        <v>94.086168081825107</v>
      </c>
      <c r="LN61" s="6">
        <v>93.375000889628353</v>
      </c>
      <c r="LO61" s="6"/>
    </row>
    <row r="62" spans="1:327" x14ac:dyDescent="0.25">
      <c r="A62" s="5"/>
      <c r="B62" s="6">
        <v>36.755682786523565</v>
      </c>
      <c r="C62" s="6">
        <v>36.164030685158544</v>
      </c>
      <c r="D62" s="6">
        <v>35.41175584771905</v>
      </c>
      <c r="E62" s="6">
        <v>35.786909071396963</v>
      </c>
      <c r="F62" s="6">
        <v>37.190879184551576</v>
      </c>
      <c r="G62" s="6">
        <v>36.984801943884101</v>
      </c>
      <c r="H62" s="6">
        <v>36.989118664198131</v>
      </c>
      <c r="I62" s="6">
        <v>37.895878114631152</v>
      </c>
      <c r="J62" s="6">
        <v>38.070514206056927</v>
      </c>
      <c r="K62" s="6">
        <v>38.870357503863687</v>
      </c>
      <c r="L62" s="6">
        <v>37.180207112669031</v>
      </c>
      <c r="M62" s="6">
        <v>37.561065606264833</v>
      </c>
      <c r="N62" s="6">
        <v>37.360108119948883</v>
      </c>
      <c r="O62" s="6">
        <v>37.60236802567929</v>
      </c>
      <c r="P62" s="6">
        <v>38.80560458733752</v>
      </c>
      <c r="Q62" s="6">
        <v>39.836360595373229</v>
      </c>
      <c r="R62" s="6">
        <v>39.112790514995297</v>
      </c>
      <c r="S62" s="6">
        <v>38.476680697379308</v>
      </c>
      <c r="T62" s="6">
        <v>38.141270653121751</v>
      </c>
      <c r="U62" s="6">
        <v>37.676375074860388</v>
      </c>
      <c r="V62" s="6">
        <v>38.611709934868358</v>
      </c>
      <c r="W62" s="6">
        <v>38.078709420159299</v>
      </c>
      <c r="X62" s="6">
        <v>38.77189764194727</v>
      </c>
      <c r="Y62" s="6">
        <v>39.084927740702767</v>
      </c>
      <c r="Z62" s="6">
        <v>39.274115945918297</v>
      </c>
      <c r="AA62" s="6">
        <v>38.960931680439195</v>
      </c>
      <c r="AB62" s="6">
        <v>40.903413228496795</v>
      </c>
      <c r="AC62" s="6">
        <v>43.554500917650657</v>
      </c>
      <c r="AD62" s="6">
        <v>43.885088997283731</v>
      </c>
      <c r="AE62" s="6">
        <v>45.953669670541082</v>
      </c>
      <c r="AF62" s="6">
        <v>47.538825041165005</v>
      </c>
      <c r="AG62" s="6">
        <v>50.19368857937603</v>
      </c>
      <c r="AH62" s="6">
        <v>53.024141844276613</v>
      </c>
      <c r="AI62" s="6">
        <v>55.633685358154068</v>
      </c>
      <c r="AJ62" s="6">
        <v>56.731925302492016</v>
      </c>
      <c r="AK62" s="6">
        <v>58.16272310618271</v>
      </c>
      <c r="AL62" s="6">
        <v>60.579016046851073</v>
      </c>
      <c r="AM62" s="6">
        <v>63.838310872709044</v>
      </c>
      <c r="AN62" s="6">
        <v>65.935329863209176</v>
      </c>
      <c r="AO62" s="6">
        <v>68.575877227100165</v>
      </c>
      <c r="AP62" s="6">
        <v>70.106380787575361</v>
      </c>
      <c r="AQ62" s="6">
        <v>73.925229981183378</v>
      </c>
      <c r="AR62" s="6">
        <v>78.040710181072328</v>
      </c>
      <c r="AS62" s="6">
        <v>78.693134568238179</v>
      </c>
      <c r="AT62" s="6">
        <v>77.539223138216116</v>
      </c>
      <c r="AU62" s="6">
        <v>80.929225873901174</v>
      </c>
      <c r="AV62" s="6">
        <v>84.824919931072984</v>
      </c>
      <c r="AW62" s="6">
        <v>85.927558975758714</v>
      </c>
      <c r="AX62" s="6">
        <v>89.517300315168242</v>
      </c>
      <c r="AY62" s="6">
        <v>89.75777445567708</v>
      </c>
      <c r="AZ62" s="6">
        <v>91.889322434670916</v>
      </c>
      <c r="BA62" s="6">
        <v>94.622145887245225</v>
      </c>
      <c r="BB62" s="6">
        <v>97.434048428897157</v>
      </c>
      <c r="BC62" s="6">
        <v>97.309702114742763</v>
      </c>
      <c r="BD62" s="6">
        <v>100.69719540370888</v>
      </c>
      <c r="BE62" s="6">
        <v>100.88172904749723</v>
      </c>
      <c r="BF62" s="6">
        <v>101.94264890346471</v>
      </c>
      <c r="BG62" s="6">
        <v>104.17010771828261</v>
      </c>
      <c r="BH62" s="6">
        <v>102.16558496345178</v>
      </c>
      <c r="BI62" s="6">
        <v>104.48753329692357</v>
      </c>
      <c r="BJ62" s="6">
        <v>106.09739999867031</v>
      </c>
      <c r="BK62" s="6">
        <v>106.74458317633599</v>
      </c>
      <c r="BL62" s="6">
        <v>107.2091697731518</v>
      </c>
      <c r="BM62" s="6">
        <v>106.11870868186352</v>
      </c>
      <c r="BN62" s="6">
        <v>106.23558384611391</v>
      </c>
      <c r="BO62" s="6">
        <v>107.91615367362114</v>
      </c>
      <c r="BP62" s="6">
        <v>109.69943594600426</v>
      </c>
      <c r="BQ62" s="6">
        <v>110.15750009390374</v>
      </c>
      <c r="BR62" s="6">
        <v>109.51720664615956</v>
      </c>
      <c r="BS62" s="6">
        <v>110.43974016426888</v>
      </c>
      <c r="BT62" s="6">
        <v>112.04841283597221</v>
      </c>
      <c r="BU62" s="6">
        <v>111.87016063901328</v>
      </c>
      <c r="BV62" s="6">
        <v>113.55631007325233</v>
      </c>
      <c r="BW62" s="6">
        <v>112.84445611581488</v>
      </c>
      <c r="BX62" s="6">
        <v>113.15241418095566</v>
      </c>
      <c r="BY62" s="6">
        <v>114.33423449141868</v>
      </c>
      <c r="BZ62" s="6">
        <v>114.79492230238989</v>
      </c>
      <c r="CA62" s="6">
        <v>116.18825892846894</v>
      </c>
      <c r="CB62" s="6">
        <v>117.48901788515845</v>
      </c>
      <c r="CC62" s="6">
        <v>114.11565017458308</v>
      </c>
      <c r="CD62" s="6">
        <v>113.56109754896352</v>
      </c>
      <c r="CE62" s="6">
        <v>113.97478137085152</v>
      </c>
      <c r="CF62" s="6">
        <v>114.43064031621456</v>
      </c>
      <c r="CG62" s="6">
        <v>114.1356176072008</v>
      </c>
      <c r="CH62" s="6">
        <v>113.40543637953101</v>
      </c>
      <c r="CI62" s="6">
        <v>114.17173454784817</v>
      </c>
      <c r="CJ62" s="6">
        <v>115.4008134336658</v>
      </c>
      <c r="CK62" s="6">
        <v>114.88775053851718</v>
      </c>
      <c r="CL62" s="6">
        <v>112.17298545710781</v>
      </c>
      <c r="CM62" s="6">
        <v>111.92494941615686</v>
      </c>
      <c r="CN62" s="6">
        <v>110.82818026379884</v>
      </c>
      <c r="CO62" s="6">
        <v>112.21089365452715</v>
      </c>
      <c r="CP62" s="6">
        <v>112.55721263788293</v>
      </c>
      <c r="CQ62" s="6">
        <v>113.34567699445759</v>
      </c>
      <c r="CR62" s="6">
        <v>111.4613881391148</v>
      </c>
      <c r="CS62" s="6">
        <v>110.34427921285162</v>
      </c>
      <c r="CT62" s="6">
        <v>110.23429083344939</v>
      </c>
      <c r="CU62" s="6">
        <v>112.12150877667412</v>
      </c>
      <c r="CV62" s="6">
        <v>112.02219034285201</v>
      </c>
      <c r="CW62" s="6">
        <v>109.73612568013219</v>
      </c>
      <c r="CX62" s="6">
        <v>109.20009091032438</v>
      </c>
      <c r="CY62" s="6">
        <v>111.14006976775896</v>
      </c>
      <c r="CZ62" s="6">
        <v>110.6324329545515</v>
      </c>
      <c r="DA62" s="6">
        <v>109.81379326679364</v>
      </c>
      <c r="DB62" s="6">
        <v>108.36086454671232</v>
      </c>
      <c r="DC62" s="6">
        <v>108.26368827656736</v>
      </c>
      <c r="DD62" s="6">
        <v>109.00185384294315</v>
      </c>
      <c r="DE62" s="6">
        <v>108.66316412231973</v>
      </c>
      <c r="DF62" s="6">
        <v>108.50648664510919</v>
      </c>
      <c r="DG62" s="6">
        <v>108.69807790858152</v>
      </c>
      <c r="DH62" s="6">
        <v>106.02009547937078</v>
      </c>
      <c r="DI62" s="6">
        <v>105.5906079084009</v>
      </c>
      <c r="DJ62" s="6">
        <v>107.20772284563101</v>
      </c>
      <c r="DK62" s="6">
        <v>106.26580479325287</v>
      </c>
      <c r="DL62" s="6">
        <v>105.34765965147973</v>
      </c>
      <c r="DM62" s="6">
        <v>105.00166099373898</v>
      </c>
      <c r="DN62" s="6">
        <v>103.2163694963141</v>
      </c>
      <c r="DO62" s="6">
        <v>101.78612505750809</v>
      </c>
      <c r="DP62" s="6">
        <v>103.18093692891615</v>
      </c>
      <c r="DQ62" s="6">
        <v>104.03376420487291</v>
      </c>
      <c r="DR62" s="6">
        <v>102.21796828972768</v>
      </c>
      <c r="DS62" s="6">
        <v>102.68954419267079</v>
      </c>
      <c r="DT62" s="6">
        <v>103.29641904836929</v>
      </c>
      <c r="DU62" s="6">
        <v>100.68016389117373</v>
      </c>
      <c r="DV62" s="6">
        <v>101.38717381820332</v>
      </c>
      <c r="DW62" s="6">
        <v>99.57163158287851</v>
      </c>
      <c r="DX62" s="6">
        <v>98.287574601783874</v>
      </c>
      <c r="DY62" s="6">
        <v>96.777928328009594</v>
      </c>
      <c r="DZ62" s="6">
        <v>97.724534454426475</v>
      </c>
      <c r="EA62" s="6">
        <v>96.014056325643026</v>
      </c>
      <c r="EB62" s="6">
        <v>96.801090899464896</v>
      </c>
      <c r="EC62" s="6">
        <v>94.662692438602903</v>
      </c>
      <c r="ED62" s="6">
        <v>93.866938686136152</v>
      </c>
      <c r="EE62" s="6">
        <v>94.556264884890169</v>
      </c>
      <c r="EF62" s="6">
        <v>95.601530387792323</v>
      </c>
      <c r="EG62" s="6">
        <v>94.172019402803144</v>
      </c>
      <c r="EH62" s="6">
        <v>92.200269278803944</v>
      </c>
      <c r="EI62" s="6">
        <v>92.177857716858938</v>
      </c>
      <c r="EJ62" s="6">
        <v>92.598502537905858</v>
      </c>
      <c r="EK62" s="6">
        <v>92.644672481312</v>
      </c>
      <c r="EL62" s="6">
        <v>91.875997536972477</v>
      </c>
      <c r="EM62" s="6">
        <v>89.140446986958835</v>
      </c>
      <c r="EN62" s="6">
        <v>89.196788724281163</v>
      </c>
      <c r="EO62" s="6">
        <v>91.274550047363419</v>
      </c>
      <c r="EP62" s="6">
        <v>90.933684516936793</v>
      </c>
      <c r="EQ62" s="6">
        <v>89.635534698187598</v>
      </c>
      <c r="ER62" s="6">
        <v>88.783393273075006</v>
      </c>
      <c r="ES62" s="6">
        <v>88.185818592413582</v>
      </c>
      <c r="ET62" s="6">
        <v>88.129950994754665</v>
      </c>
      <c r="EU62" s="6">
        <v>86.968015363043747</v>
      </c>
      <c r="EV62" s="6">
        <v>86.559131476845209</v>
      </c>
      <c r="EW62" s="6">
        <v>86.790459919779479</v>
      </c>
      <c r="EX62" s="6">
        <v>85.929452591247824</v>
      </c>
      <c r="EY62" s="6">
        <v>85.491360280463027</v>
      </c>
      <c r="EZ62" s="6">
        <v>86.019318190300609</v>
      </c>
      <c r="FA62" s="6">
        <v>83.581593521797103</v>
      </c>
      <c r="FB62" s="6">
        <v>83.220243345291692</v>
      </c>
      <c r="FC62" s="6">
        <v>83.832039620693308</v>
      </c>
      <c r="FD62" s="6">
        <v>84.845124202021026</v>
      </c>
      <c r="FE62" s="6">
        <v>83.346338302560142</v>
      </c>
      <c r="FF62" s="6">
        <v>83.89006108220407</v>
      </c>
      <c r="FG62" s="6">
        <v>82.141116898556476</v>
      </c>
      <c r="FH62" s="6">
        <v>82.616324267532036</v>
      </c>
      <c r="FI62" s="6">
        <v>81.699715918393792</v>
      </c>
      <c r="FJ62" s="6">
        <v>80.152481348424274</v>
      </c>
      <c r="FK62" s="6">
        <v>81.222094095940918</v>
      </c>
      <c r="FL62" s="6">
        <v>82.226123662310954</v>
      </c>
      <c r="FM62" s="6">
        <v>79.432902755699175</v>
      </c>
      <c r="FN62" s="6">
        <v>79.067195866223514</v>
      </c>
      <c r="FO62" s="6">
        <v>80.622189646477509</v>
      </c>
      <c r="FP62" s="6">
        <v>79.340248949266154</v>
      </c>
      <c r="FQ62" s="6">
        <v>78.766216840322755</v>
      </c>
      <c r="FR62" s="6">
        <v>78.305143092929868</v>
      </c>
      <c r="FS62" s="6">
        <v>78.866175600683889</v>
      </c>
      <c r="FT62" s="6">
        <v>77.022161296204629</v>
      </c>
      <c r="FU62" s="6">
        <v>77.938448934419696</v>
      </c>
      <c r="FV62" s="6">
        <v>76.391582378929627</v>
      </c>
      <c r="FW62" s="6">
        <v>76.962969454285599</v>
      </c>
      <c r="FX62" s="6">
        <v>76.39542134062691</v>
      </c>
      <c r="FY62" s="6">
        <v>75.806558765001796</v>
      </c>
      <c r="FZ62" s="6">
        <v>76.705197867364802</v>
      </c>
      <c r="GA62" s="6">
        <v>76.419254599997359</v>
      </c>
      <c r="GB62" s="6">
        <v>76.5017213130035</v>
      </c>
      <c r="GC62" s="6">
        <v>75.923725123339025</v>
      </c>
      <c r="GD62" s="6">
        <v>74.21878210211861</v>
      </c>
      <c r="GE62" s="6">
        <v>73.552065229604082</v>
      </c>
      <c r="GF62" s="6">
        <v>73.262625244952474</v>
      </c>
      <c r="GG62" s="6">
        <v>73.694843802640975</v>
      </c>
      <c r="GH62" s="6">
        <v>73.985089957249343</v>
      </c>
      <c r="GI62" s="6">
        <v>72.231538919102618</v>
      </c>
      <c r="GJ62" s="6">
        <v>71.472665964051075</v>
      </c>
      <c r="GK62" s="6">
        <v>72.580342438491897</v>
      </c>
      <c r="GL62" s="6">
        <v>72.109023087380024</v>
      </c>
      <c r="GM62" s="6">
        <v>72.625754396375854</v>
      </c>
      <c r="GN62" s="6">
        <v>72.732866141518258</v>
      </c>
      <c r="GO62" s="6">
        <v>70.77580874836255</v>
      </c>
      <c r="GP62" s="6">
        <v>70.147304067713662</v>
      </c>
      <c r="GQ62" s="6">
        <v>70.19264363271337</v>
      </c>
      <c r="GR62" s="6">
        <v>70.754631295807641</v>
      </c>
      <c r="GS62" s="6">
        <v>71.037341902578945</v>
      </c>
      <c r="GT62" s="6">
        <v>69.758046872712185</v>
      </c>
      <c r="GU62" s="6">
        <v>70.098302167367564</v>
      </c>
      <c r="GV62" s="6">
        <v>69.993707763797488</v>
      </c>
      <c r="GW62" s="6">
        <v>70.475282176073236</v>
      </c>
      <c r="GX62" s="6">
        <v>69.417775878743498</v>
      </c>
      <c r="GY62" s="6">
        <v>69.202022518751463</v>
      </c>
      <c r="GZ62" s="6">
        <v>68.027316227304055</v>
      </c>
      <c r="HA62" s="6">
        <v>67.317237338036605</v>
      </c>
      <c r="HB62" s="6">
        <v>68.301920376475834</v>
      </c>
      <c r="HC62" s="6">
        <v>69.158483102163387</v>
      </c>
      <c r="HD62" s="6">
        <v>68.589178799836731</v>
      </c>
      <c r="HE62" s="6">
        <v>67.894732215027105</v>
      </c>
      <c r="HF62" s="6">
        <v>68.145455555430985</v>
      </c>
      <c r="HG62" s="6">
        <v>67.710765056210121</v>
      </c>
      <c r="HH62" s="6">
        <v>67.195892030041193</v>
      </c>
      <c r="HI62" s="6">
        <v>65.720226335829807</v>
      </c>
      <c r="HJ62" s="6">
        <v>67.204790600267387</v>
      </c>
      <c r="HK62" s="6">
        <v>66.205642390321643</v>
      </c>
      <c r="HL62" s="6">
        <v>67.01529146082126</v>
      </c>
      <c r="HM62" s="6">
        <v>66.781821535022871</v>
      </c>
      <c r="HN62" s="6">
        <v>67.399203210002355</v>
      </c>
      <c r="HO62" s="6">
        <v>66.146345049266401</v>
      </c>
      <c r="HP62" s="6">
        <v>65.510099605622443</v>
      </c>
      <c r="HQ62" s="6">
        <v>64.855212165102131</v>
      </c>
      <c r="HR62" s="6">
        <v>66.596655919025011</v>
      </c>
      <c r="HS62" s="6">
        <v>67.101495893266232</v>
      </c>
      <c r="HT62" s="6">
        <v>68.941392785640033</v>
      </c>
      <c r="HU62" s="6">
        <v>69.91390368933186</v>
      </c>
      <c r="HV62" s="6">
        <v>71.184709365997236</v>
      </c>
      <c r="HW62" s="6">
        <v>72.320379722687989</v>
      </c>
      <c r="HX62" s="6">
        <v>73.250592751705838</v>
      </c>
      <c r="HY62" s="6">
        <v>73.380549020805958</v>
      </c>
      <c r="HZ62" s="6">
        <v>74.668233370867739</v>
      </c>
      <c r="IA62" s="6">
        <v>75.943223910014623</v>
      </c>
      <c r="IB62" s="6">
        <v>75.627875877365227</v>
      </c>
      <c r="IC62" s="6">
        <v>78.583471031166795</v>
      </c>
      <c r="ID62" s="6">
        <v>79.010077602706687</v>
      </c>
      <c r="IE62" s="6">
        <v>78.895837312185122</v>
      </c>
      <c r="IF62" s="6">
        <v>80.362468549840742</v>
      </c>
      <c r="IG62" s="6">
        <v>81.732494482841503</v>
      </c>
      <c r="IH62" s="6">
        <v>81.446666890628151</v>
      </c>
      <c r="II62" s="6">
        <v>85.150151397296881</v>
      </c>
      <c r="IJ62" s="6">
        <v>86.497650815043798</v>
      </c>
      <c r="IK62" s="6">
        <v>88.642723403292706</v>
      </c>
      <c r="IL62" s="6">
        <v>87.613065360462755</v>
      </c>
      <c r="IM62" s="6">
        <v>90.368976496057272</v>
      </c>
      <c r="IN62" s="6">
        <v>91.497913808195051</v>
      </c>
      <c r="IO62" s="6">
        <v>89.933504505366869</v>
      </c>
      <c r="IP62" s="6">
        <v>90.772230262832053</v>
      </c>
      <c r="IQ62" s="6">
        <v>91.063829447577447</v>
      </c>
      <c r="IR62" s="6">
        <v>91.455963327411482</v>
      </c>
      <c r="IS62" s="6">
        <v>91.055089999572431</v>
      </c>
      <c r="IT62" s="6">
        <v>90.686011955946626</v>
      </c>
      <c r="IU62" s="6">
        <v>94.472702542082331</v>
      </c>
      <c r="IV62" s="6">
        <v>95.228155874438102</v>
      </c>
      <c r="IW62" s="6">
        <v>96.142162057357552</v>
      </c>
      <c r="IX62" s="6">
        <v>95.810367189451327</v>
      </c>
      <c r="IY62" s="6">
        <v>96.322109689536333</v>
      </c>
      <c r="IZ62" s="6">
        <v>95.277777415985256</v>
      </c>
      <c r="JA62" s="6">
        <v>99.494875428420784</v>
      </c>
      <c r="JB62" s="6">
        <v>97.765916974795616</v>
      </c>
      <c r="JC62" s="6">
        <v>97.146482211837167</v>
      </c>
      <c r="JD62" s="6">
        <v>99.831767617915133</v>
      </c>
      <c r="JE62" s="6">
        <v>103.04773447135942</v>
      </c>
      <c r="JF62" s="6">
        <v>101.45068887584071</v>
      </c>
      <c r="JG62" s="6">
        <v>101.70944456156825</v>
      </c>
      <c r="JH62" s="6">
        <v>102.66486412335813</v>
      </c>
      <c r="JI62" s="6">
        <v>103.24972306139141</v>
      </c>
      <c r="JJ62" s="6">
        <v>104.55340215014377</v>
      </c>
      <c r="JK62" s="6">
        <v>103.46643026068189</v>
      </c>
      <c r="JL62" s="6">
        <v>103.01949513038954</v>
      </c>
      <c r="JM62" s="6">
        <v>103.58563778812335</v>
      </c>
      <c r="JN62" s="6">
        <v>103.59862062294746</v>
      </c>
      <c r="JO62" s="6">
        <v>102.94884816028809</v>
      </c>
      <c r="JP62" s="6">
        <v>104.21453071658554</v>
      </c>
      <c r="JQ62" s="6">
        <v>103.45546685542354</v>
      </c>
      <c r="JR62" s="6">
        <v>102.50796606110656</v>
      </c>
      <c r="JS62" s="6">
        <v>101.84242261825</v>
      </c>
      <c r="JT62" s="6">
        <v>103.6339379480941</v>
      </c>
      <c r="JU62" s="6">
        <v>105.21903437302193</v>
      </c>
      <c r="JV62" s="6">
        <v>102.67713702502681</v>
      </c>
      <c r="JW62" s="6">
        <v>104.39075214533239</v>
      </c>
      <c r="JX62" s="6">
        <v>103.10233906583748</v>
      </c>
      <c r="JY62" s="6">
        <v>102.76043816371642</v>
      </c>
      <c r="JZ62" s="6">
        <v>104.27018657652148</v>
      </c>
      <c r="KA62" s="6">
        <v>104.59824567462232</v>
      </c>
      <c r="KB62" s="6">
        <v>102.80596235018557</v>
      </c>
      <c r="KC62" s="6">
        <v>105.32366954653476</v>
      </c>
      <c r="KD62" s="6">
        <v>107.33377858006178</v>
      </c>
      <c r="KE62" s="6">
        <v>105.64576641104404</v>
      </c>
      <c r="KF62" s="6">
        <v>107.6776730628269</v>
      </c>
      <c r="KG62" s="6">
        <v>106.93331001671113</v>
      </c>
      <c r="KH62" s="6">
        <v>109.09240446804593</v>
      </c>
      <c r="KI62" s="6">
        <v>109.55518439511346</v>
      </c>
      <c r="KJ62" s="6">
        <v>120.24538057142296</v>
      </c>
      <c r="KK62" s="6">
        <v>122.62154425261126</v>
      </c>
      <c r="KL62" s="6">
        <v>122.70400397613172</v>
      </c>
      <c r="KM62" s="6">
        <v>123.97255337501984</v>
      </c>
      <c r="KN62" s="6">
        <v>125.7792215858976</v>
      </c>
      <c r="KO62" s="6">
        <v>126.85161111854968</v>
      </c>
      <c r="KP62" s="6">
        <v>126.51909767374507</v>
      </c>
      <c r="KQ62" s="6">
        <v>127.35348310969574</v>
      </c>
      <c r="KR62" s="6">
        <v>126.05888677234537</v>
      </c>
      <c r="KS62" s="6">
        <v>126.51532443784988</v>
      </c>
      <c r="KT62" s="6">
        <v>127.70081693741031</v>
      </c>
      <c r="KU62" s="6">
        <v>128.94295725342033</v>
      </c>
      <c r="KV62" s="6">
        <v>126.88371990669421</v>
      </c>
      <c r="KW62" s="6">
        <v>127.66053643001445</v>
      </c>
      <c r="KX62" s="6">
        <v>127.96077348066299</v>
      </c>
      <c r="KY62" s="6">
        <v>128.16912905970003</v>
      </c>
      <c r="KZ62" s="6">
        <v>128.47594220088135</v>
      </c>
      <c r="LA62" s="6">
        <v>128.96027258185421</v>
      </c>
      <c r="LB62" s="6">
        <v>126.58322055347084</v>
      </c>
      <c r="LC62" s="6">
        <v>123.98234388086378</v>
      </c>
      <c r="LD62" s="6">
        <v>124.38439805613078</v>
      </c>
      <c r="LE62" s="6">
        <v>121.3169845360825</v>
      </c>
      <c r="LF62" s="6">
        <v>122.05991813583799</v>
      </c>
      <c r="LG62" s="6">
        <v>121.7123223588403</v>
      </c>
      <c r="LH62" s="6">
        <v>122.72298867469488</v>
      </c>
      <c r="LI62" s="6">
        <v>123.31705139902363</v>
      </c>
      <c r="LJ62" s="6">
        <v>127.72753484008726</v>
      </c>
      <c r="LK62" s="6">
        <v>130.52383249183018</v>
      </c>
      <c r="LL62" s="6">
        <v>133.07197052263012</v>
      </c>
      <c r="LM62" s="6">
        <v>133.58650653245721</v>
      </c>
      <c r="LN62" s="6">
        <v>135.01544182952759</v>
      </c>
      <c r="LO62" s="6">
        <v>130.89382075289453</v>
      </c>
    </row>
    <row r="63" spans="1:327" x14ac:dyDescent="0.25">
      <c r="A63" s="5"/>
      <c r="B63" s="6">
        <v>35.428833059007751</v>
      </c>
      <c r="C63" s="6">
        <v>34.157402864108981</v>
      </c>
      <c r="D63" s="6">
        <v>34.599184022001211</v>
      </c>
      <c r="E63" s="6">
        <v>35.061033920067658</v>
      </c>
      <c r="F63" s="6">
        <v>36.371386704993157</v>
      </c>
      <c r="G63" s="6">
        <v>36.264976813541928</v>
      </c>
      <c r="H63" s="6">
        <v>36.626114643865762</v>
      </c>
      <c r="I63" s="6">
        <v>36.948881741594192</v>
      </c>
      <c r="J63" s="6">
        <v>37.358180930092189</v>
      </c>
      <c r="K63" s="6">
        <v>38.416756806091136</v>
      </c>
      <c r="L63" s="6">
        <v>37.769276864620728</v>
      </c>
      <c r="M63" s="6">
        <v>37.693990100529298</v>
      </c>
      <c r="N63" s="6">
        <v>37.794718498602862</v>
      </c>
      <c r="O63" s="6">
        <v>38.825731755418829</v>
      </c>
      <c r="P63" s="6">
        <v>37.888374778988172</v>
      </c>
      <c r="Q63" s="6">
        <v>39.698325569826338</v>
      </c>
      <c r="R63" s="6">
        <v>39.824716736928437</v>
      </c>
      <c r="S63" s="6">
        <v>39.452724763637704</v>
      </c>
      <c r="T63" s="6">
        <v>39.665298352448339</v>
      </c>
      <c r="U63" s="6">
        <v>39.918413123681646</v>
      </c>
      <c r="V63" s="6">
        <v>39.905667075098329</v>
      </c>
      <c r="W63" s="6">
        <v>40.26527433656517</v>
      </c>
      <c r="X63" s="6">
        <v>41.081795800833646</v>
      </c>
      <c r="Y63" s="6">
        <v>41.515287003690126</v>
      </c>
      <c r="Z63" s="6">
        <v>42.570825637199654</v>
      </c>
      <c r="AA63" s="6">
        <v>41.662941260996597</v>
      </c>
      <c r="AB63" s="6">
        <v>43.339352220979599</v>
      </c>
      <c r="AC63" s="6">
        <v>46.242204110559918</v>
      </c>
      <c r="AD63" s="6">
        <v>47.502515895577474</v>
      </c>
      <c r="AE63" s="6">
        <v>48.280432369036198</v>
      </c>
      <c r="AF63" s="6">
        <v>49.577754804213782</v>
      </c>
      <c r="AG63" s="6">
        <v>51.680921512163707</v>
      </c>
      <c r="AH63" s="6">
        <v>54.15649075460604</v>
      </c>
      <c r="AI63" s="6">
        <v>56.161942535388768</v>
      </c>
      <c r="AJ63" s="6">
        <v>56.704410996163347</v>
      </c>
      <c r="AK63" s="6">
        <v>58.008403702203481</v>
      </c>
      <c r="AL63" s="6">
        <v>58.932030791975734</v>
      </c>
      <c r="AM63" s="6">
        <v>61.486059962053211</v>
      </c>
      <c r="AN63" s="6">
        <v>63.202149889240161</v>
      </c>
      <c r="AO63" s="6">
        <v>65.044259390032195</v>
      </c>
      <c r="AP63" s="6">
        <v>65.315600456044422</v>
      </c>
      <c r="AQ63" s="6">
        <v>66.400016448275807</v>
      </c>
      <c r="AR63" s="6">
        <v>70.084763848834953</v>
      </c>
      <c r="AS63" s="6">
        <v>71.040172024800015</v>
      </c>
      <c r="AT63" s="6">
        <v>70.042731107366023</v>
      </c>
      <c r="AU63" s="6">
        <v>72.472107944403632</v>
      </c>
      <c r="AV63" s="6">
        <v>74.077649728243031</v>
      </c>
      <c r="AW63" s="6">
        <v>75.033473184417502</v>
      </c>
      <c r="AX63" s="6">
        <v>78.568604613888667</v>
      </c>
      <c r="AY63" s="6">
        <v>77.808437049958371</v>
      </c>
      <c r="AZ63" s="6">
        <v>77.485778721344573</v>
      </c>
      <c r="BA63" s="6">
        <v>79.368850433673032</v>
      </c>
      <c r="BB63" s="6">
        <v>82.287195994277525</v>
      </c>
      <c r="BC63" s="6">
        <v>81.321710954026173</v>
      </c>
      <c r="BD63" s="6">
        <v>83.468545294504025</v>
      </c>
      <c r="BE63" s="6">
        <v>84.128428676665521</v>
      </c>
      <c r="BF63" s="6">
        <v>83.500045283116535</v>
      </c>
      <c r="BG63" s="6">
        <v>84.583003197173227</v>
      </c>
      <c r="BH63" s="6">
        <v>84.353623357786276</v>
      </c>
      <c r="BI63" s="6">
        <v>86.098380673812684</v>
      </c>
      <c r="BJ63" s="6">
        <v>88.361826414133745</v>
      </c>
      <c r="BK63" s="6">
        <v>89.679634134930325</v>
      </c>
      <c r="BL63" s="6">
        <v>89.351180278654397</v>
      </c>
      <c r="BM63" s="6">
        <v>88.966399486015916</v>
      </c>
      <c r="BN63" s="6">
        <v>89.853277173871774</v>
      </c>
      <c r="BO63" s="6">
        <v>91.462236441608013</v>
      </c>
      <c r="BP63" s="6">
        <v>93.971547987755088</v>
      </c>
      <c r="BQ63" s="6">
        <v>93.188987550289241</v>
      </c>
      <c r="BR63" s="6">
        <v>93.385270480382871</v>
      </c>
      <c r="BS63" s="6">
        <v>93.754674819551937</v>
      </c>
      <c r="BT63" s="6">
        <v>95.916546698998843</v>
      </c>
      <c r="BU63" s="6">
        <v>95.189382957696168</v>
      </c>
      <c r="BV63" s="6">
        <v>96.766871958050089</v>
      </c>
      <c r="BW63" s="6">
        <v>96.331153825000172</v>
      </c>
      <c r="BX63" s="6">
        <v>96.849645459853747</v>
      </c>
      <c r="BY63" s="6">
        <v>96.747746735020499</v>
      </c>
      <c r="BZ63" s="6">
        <v>97.222499701535597</v>
      </c>
      <c r="CA63" s="6">
        <v>99.243800304014144</v>
      </c>
      <c r="CB63" s="6">
        <v>100.66419511424084</v>
      </c>
      <c r="CC63" s="6">
        <v>99.185142738936591</v>
      </c>
      <c r="CD63" s="6">
        <v>99.374856122214098</v>
      </c>
      <c r="CE63" s="6">
        <v>99.552600738223845</v>
      </c>
      <c r="CF63" s="6">
        <v>101.06002668177506</v>
      </c>
      <c r="CG63" s="6">
        <v>101.70113067407871</v>
      </c>
      <c r="CH63" s="6">
        <v>102.04262216313967</v>
      </c>
      <c r="CI63" s="6">
        <v>102.46945302008666</v>
      </c>
      <c r="CJ63" s="6">
        <v>104.410267703454</v>
      </c>
      <c r="CK63" s="6">
        <v>104.99332017920771</v>
      </c>
      <c r="CL63" s="6">
        <v>103.77936877234666</v>
      </c>
      <c r="CM63" s="6">
        <v>103.26867359095063</v>
      </c>
      <c r="CN63" s="6">
        <v>103.02447336824397</v>
      </c>
      <c r="CO63" s="6">
        <v>104.60464433418103</v>
      </c>
      <c r="CP63" s="6">
        <v>103.97872156189845</v>
      </c>
      <c r="CQ63" s="6">
        <v>106.34294358842565</v>
      </c>
      <c r="CR63" s="6">
        <v>103.78729140568689</v>
      </c>
      <c r="CS63" s="6">
        <v>104.86543936995319</v>
      </c>
      <c r="CT63" s="6">
        <v>104.98755062305554</v>
      </c>
      <c r="CU63" s="6">
        <v>106.09141393459748</v>
      </c>
      <c r="CV63" s="6">
        <v>106.8010573198915</v>
      </c>
      <c r="CW63" s="6">
        <v>105.54851766470541</v>
      </c>
      <c r="CX63" s="6">
        <v>104.91124668953539</v>
      </c>
      <c r="CY63" s="6">
        <v>108.18333919816831</v>
      </c>
      <c r="CZ63" s="6">
        <v>107.08568199646</v>
      </c>
      <c r="DA63" s="6">
        <v>107.22812696417351</v>
      </c>
      <c r="DB63" s="6">
        <v>107.07348885227127</v>
      </c>
      <c r="DC63" s="6">
        <v>106.76689997462513</v>
      </c>
      <c r="DD63" s="6">
        <v>107.8492484981076</v>
      </c>
      <c r="DE63" s="6">
        <v>108.15657043501214</v>
      </c>
      <c r="DF63" s="6">
        <v>109.2266245115611</v>
      </c>
      <c r="DG63" s="6">
        <v>107.83270025182981</v>
      </c>
      <c r="DH63" s="6">
        <v>106.9120537470979</v>
      </c>
      <c r="DI63" s="6">
        <v>107.52259076718941</v>
      </c>
      <c r="DJ63" s="6">
        <v>107.47494904891307</v>
      </c>
      <c r="DK63" s="6">
        <v>107.94201069218582</v>
      </c>
      <c r="DL63" s="6">
        <v>108.40269218250148</v>
      </c>
      <c r="DM63" s="6">
        <v>108.48013397530538</v>
      </c>
      <c r="DN63" s="6">
        <v>106.57545036192231</v>
      </c>
      <c r="DO63" s="6">
        <v>106.06976780147774</v>
      </c>
      <c r="DP63" s="6">
        <v>107.66633923299453</v>
      </c>
      <c r="DQ63" s="6">
        <v>108.07843145360356</v>
      </c>
      <c r="DR63" s="6">
        <v>107.0260428535407</v>
      </c>
      <c r="DS63" s="6">
        <v>107.86898448973633</v>
      </c>
      <c r="DT63" s="6">
        <v>108.36728286664226</v>
      </c>
      <c r="DU63" s="6">
        <v>107.66655545593808</v>
      </c>
      <c r="DV63" s="6">
        <v>107.55355752475818</v>
      </c>
      <c r="DW63" s="6">
        <v>106.27984914566534</v>
      </c>
      <c r="DX63" s="6">
        <v>105.60465628082829</v>
      </c>
      <c r="DY63" s="6">
        <v>106.35529032753399</v>
      </c>
      <c r="DZ63" s="6">
        <v>106.22635567005442</v>
      </c>
      <c r="EA63" s="6">
        <v>105.35848469749735</v>
      </c>
      <c r="EB63" s="6">
        <v>107.65501448093184</v>
      </c>
      <c r="EC63" s="6">
        <v>104.98466867091351</v>
      </c>
      <c r="ED63" s="6">
        <v>104.27755240878852</v>
      </c>
      <c r="EE63" s="6">
        <v>105.58926526538825</v>
      </c>
      <c r="EF63" s="6">
        <v>107.37303125111104</v>
      </c>
      <c r="EG63" s="6">
        <v>105.7951846867837</v>
      </c>
      <c r="EH63" s="6">
        <v>103.90595297510214</v>
      </c>
      <c r="EI63" s="6">
        <v>104.50773784257682</v>
      </c>
      <c r="EJ63" s="6">
        <v>105.93443156205784</v>
      </c>
      <c r="EK63" s="6">
        <v>106.1101600162974</v>
      </c>
      <c r="EL63" s="6">
        <v>105.03507982602552</v>
      </c>
      <c r="EM63" s="6">
        <v>103.20397218857877</v>
      </c>
      <c r="EN63" s="6">
        <v>104.05677413723551</v>
      </c>
      <c r="EO63" s="6">
        <v>104.82960682013859</v>
      </c>
      <c r="EP63" s="6">
        <v>105.22783529208871</v>
      </c>
      <c r="EQ63" s="6">
        <v>104.65801408941535</v>
      </c>
      <c r="ER63" s="6">
        <v>102.72088143738574</v>
      </c>
      <c r="ES63" s="6">
        <v>102.29551898329036</v>
      </c>
      <c r="ET63" s="6">
        <v>101.98797649551072</v>
      </c>
      <c r="EU63" s="6">
        <v>102.09079039316136</v>
      </c>
      <c r="EV63" s="6">
        <v>101.7371678481215</v>
      </c>
      <c r="EW63" s="6">
        <v>103.14587797275361</v>
      </c>
      <c r="EX63" s="6">
        <v>101.81163902839613</v>
      </c>
      <c r="EY63" s="6">
        <v>102.23068521045778</v>
      </c>
      <c r="EZ63" s="6">
        <v>101.79349408066933</v>
      </c>
      <c r="FA63" s="6">
        <v>100.03230234037137</v>
      </c>
      <c r="FB63" s="6">
        <v>98.9339725502508</v>
      </c>
      <c r="FC63" s="6">
        <v>100.32440103475946</v>
      </c>
      <c r="FD63" s="6">
        <v>101.96282144592048</v>
      </c>
      <c r="FE63" s="6">
        <v>100.55134161981032</v>
      </c>
      <c r="FF63" s="6">
        <v>100.65901271346453</v>
      </c>
      <c r="FG63" s="6">
        <v>98.445152690742418</v>
      </c>
      <c r="FH63" s="6">
        <v>99.142202453532519</v>
      </c>
      <c r="FI63" s="6">
        <v>97.825585813985569</v>
      </c>
      <c r="FJ63" s="6">
        <v>96.975696970381776</v>
      </c>
      <c r="FK63" s="6">
        <v>98.189128254764512</v>
      </c>
      <c r="FL63" s="6">
        <v>98.074247664759284</v>
      </c>
      <c r="FM63" s="6">
        <v>96.541306802163803</v>
      </c>
      <c r="FN63" s="6">
        <v>95.673316463812256</v>
      </c>
      <c r="FO63" s="6">
        <v>98.747828213568752</v>
      </c>
      <c r="FP63" s="6">
        <v>96.272905622694665</v>
      </c>
      <c r="FQ63" s="6">
        <v>97.069103266637384</v>
      </c>
      <c r="FR63" s="6">
        <v>96.552935432413506</v>
      </c>
      <c r="FS63" s="6">
        <v>97.111064636639625</v>
      </c>
      <c r="FT63" s="6">
        <v>95.032293233504745</v>
      </c>
      <c r="FU63" s="6">
        <v>95.563274548014178</v>
      </c>
      <c r="FV63" s="6">
        <v>93.796411774786236</v>
      </c>
      <c r="FW63" s="6">
        <v>95.060636409410478</v>
      </c>
      <c r="FX63" s="6">
        <v>94.732195517546415</v>
      </c>
      <c r="FY63" s="6">
        <v>93.533508083344458</v>
      </c>
      <c r="FZ63" s="6">
        <v>94.042336645342033</v>
      </c>
      <c r="GA63" s="6">
        <v>94.406173009361495</v>
      </c>
      <c r="GB63" s="6">
        <v>95.279619902437474</v>
      </c>
      <c r="GC63" s="6">
        <v>95.265089263344677</v>
      </c>
      <c r="GD63" s="6">
        <v>93.098406162501504</v>
      </c>
      <c r="GE63" s="6">
        <v>92.699853408258036</v>
      </c>
      <c r="GF63" s="6">
        <v>92.705248321014452</v>
      </c>
      <c r="GG63" s="6">
        <v>92.593214390932857</v>
      </c>
      <c r="GH63" s="6">
        <v>93.348097619194661</v>
      </c>
      <c r="GI63" s="6">
        <v>90.689032809904589</v>
      </c>
      <c r="GJ63" s="6">
        <v>91.19159637074128</v>
      </c>
      <c r="GK63" s="6">
        <v>91.476883799572292</v>
      </c>
      <c r="GL63" s="6">
        <v>92.530146850251214</v>
      </c>
      <c r="GM63" s="6">
        <v>92.834460299799233</v>
      </c>
      <c r="GN63" s="6">
        <v>92.034181499077718</v>
      </c>
      <c r="GO63" s="6">
        <v>90.758318519712958</v>
      </c>
      <c r="GP63" s="6">
        <v>89.542312517673224</v>
      </c>
      <c r="GQ63" s="6">
        <v>89.896954808359595</v>
      </c>
      <c r="GR63" s="6">
        <v>92.135061323319263</v>
      </c>
      <c r="GS63" s="6">
        <v>91.888489659525291</v>
      </c>
      <c r="GT63" s="6">
        <v>90.859303762096658</v>
      </c>
      <c r="GU63" s="6">
        <v>90.405399736629334</v>
      </c>
      <c r="GV63" s="6">
        <v>91.150705016170335</v>
      </c>
      <c r="GW63" s="6">
        <v>91.795684655864264</v>
      </c>
      <c r="GX63" s="6">
        <v>90.785385825072538</v>
      </c>
      <c r="GY63" s="6">
        <v>90.435991746658303</v>
      </c>
      <c r="GZ63" s="6">
        <v>89.21444580689284</v>
      </c>
      <c r="HA63" s="6">
        <v>88.138590083326292</v>
      </c>
      <c r="HB63" s="6">
        <v>89.508734923728497</v>
      </c>
      <c r="HC63" s="6">
        <v>89.762866743517961</v>
      </c>
      <c r="HD63" s="6">
        <v>89.423537188575622</v>
      </c>
      <c r="HE63" s="6">
        <v>88.136678789470494</v>
      </c>
      <c r="HF63" s="6">
        <v>87.916490583602908</v>
      </c>
      <c r="HG63" s="6">
        <v>89.120889411467587</v>
      </c>
      <c r="HH63" s="6">
        <v>87.236604159533769</v>
      </c>
      <c r="HI63" s="6">
        <v>86.167960449972085</v>
      </c>
      <c r="HJ63" s="6">
        <v>86.49725700333569</v>
      </c>
      <c r="HK63" s="6">
        <v>86.140178081784782</v>
      </c>
      <c r="HL63" s="6">
        <v>87.081403482560049</v>
      </c>
      <c r="HM63" s="6">
        <v>88.197051777737315</v>
      </c>
      <c r="HN63" s="6">
        <v>87.660137439766828</v>
      </c>
      <c r="HO63" s="6">
        <v>85.514706213569497</v>
      </c>
      <c r="HP63" s="6">
        <v>85.176134372408399</v>
      </c>
      <c r="HQ63" s="6">
        <v>84.453766764737409</v>
      </c>
      <c r="HR63" s="6">
        <v>85.293135863735671</v>
      </c>
      <c r="HS63" s="6">
        <v>83.440769655183544</v>
      </c>
      <c r="HT63" s="6">
        <v>85.126949318039834</v>
      </c>
      <c r="HU63" s="6">
        <v>85.986477265342387</v>
      </c>
      <c r="HV63" s="6">
        <v>87.887175123572902</v>
      </c>
      <c r="HW63" s="6">
        <v>86.726863638938525</v>
      </c>
      <c r="HX63" s="6">
        <v>87.965428756066558</v>
      </c>
      <c r="HY63" s="6">
        <v>87.787685477102258</v>
      </c>
      <c r="HZ63" s="6">
        <v>88.648547859860997</v>
      </c>
      <c r="IA63" s="6">
        <v>88.574727826872873</v>
      </c>
      <c r="IB63" s="6">
        <v>87.970606403069993</v>
      </c>
      <c r="IC63" s="6">
        <v>91.023506142617336</v>
      </c>
      <c r="ID63" s="6">
        <v>91.172505284869075</v>
      </c>
      <c r="IE63" s="6">
        <v>90.924397939734035</v>
      </c>
      <c r="IF63" s="6">
        <v>89.781832359555651</v>
      </c>
      <c r="IG63" s="6">
        <v>90.401775957213061</v>
      </c>
      <c r="IH63" s="6">
        <v>90.798803563640291</v>
      </c>
      <c r="II63" s="6">
        <v>92.483909551699199</v>
      </c>
      <c r="IJ63" s="6">
        <v>92.940828799565111</v>
      </c>
      <c r="IK63" s="6">
        <v>93.33243764859175</v>
      </c>
      <c r="IL63" s="6">
        <v>93.124252173964209</v>
      </c>
      <c r="IM63" s="6">
        <v>95.133899714301208</v>
      </c>
      <c r="IN63" s="6">
        <v>95.787455515662614</v>
      </c>
      <c r="IO63" s="6">
        <v>93.581552314900705</v>
      </c>
      <c r="IP63" s="6">
        <v>93.837975546267444</v>
      </c>
      <c r="IQ63" s="6">
        <v>94.990469463389417</v>
      </c>
      <c r="IR63" s="6">
        <v>95.761196115130744</v>
      </c>
      <c r="IS63" s="6">
        <v>94.326797423365946</v>
      </c>
      <c r="IT63" s="6">
        <v>95.779729774012281</v>
      </c>
      <c r="IU63" s="6">
        <v>97.223000380286905</v>
      </c>
      <c r="IV63" s="6">
        <v>97.868487902386178</v>
      </c>
      <c r="IW63" s="6">
        <v>98.946389040553598</v>
      </c>
      <c r="IX63" s="6">
        <v>99.005033026491461</v>
      </c>
      <c r="IY63" s="6">
        <v>98.303506289655772</v>
      </c>
      <c r="IZ63" s="6">
        <v>97.658931833360427</v>
      </c>
      <c r="JA63" s="6">
        <v>99.762673960025197</v>
      </c>
      <c r="JB63" s="6">
        <v>98.631312243398611</v>
      </c>
      <c r="JC63" s="6">
        <v>98.246202247010103</v>
      </c>
      <c r="JD63" s="6">
        <v>97.75871139223608</v>
      </c>
      <c r="JE63" s="6">
        <v>100.17085169427141</v>
      </c>
      <c r="JF63" s="6">
        <v>99.596944613841458</v>
      </c>
      <c r="JG63" s="6">
        <v>98.679406895347441</v>
      </c>
      <c r="JH63" s="6">
        <v>98.223450330462626</v>
      </c>
      <c r="JI63" s="6">
        <v>98.906937789690971</v>
      </c>
      <c r="JJ63" s="6">
        <v>100.00693605929406</v>
      </c>
      <c r="JK63" s="6">
        <v>99.446737229303025</v>
      </c>
      <c r="JL63" s="6">
        <v>98.485728126096063</v>
      </c>
      <c r="JM63" s="6">
        <v>99.259515235770806</v>
      </c>
      <c r="JN63" s="6">
        <v>99.022181813516156</v>
      </c>
      <c r="JO63" s="6">
        <v>99.80265552405109</v>
      </c>
      <c r="JP63" s="6">
        <v>100.80952969132115</v>
      </c>
      <c r="JQ63" s="6">
        <v>100.76046068024698</v>
      </c>
      <c r="JR63" s="6">
        <v>100.23165041665777</v>
      </c>
      <c r="JS63" s="6">
        <v>99.172476123698686</v>
      </c>
      <c r="JT63" s="6">
        <v>100.46301579137403</v>
      </c>
      <c r="JU63" s="6">
        <v>101.06224788329416</v>
      </c>
      <c r="JV63" s="6">
        <v>100.29264084334162</v>
      </c>
      <c r="JW63" s="6">
        <v>101.74405048033806</v>
      </c>
      <c r="JX63" s="6">
        <v>99.783316395560291</v>
      </c>
      <c r="JY63" s="6">
        <v>97.705994285189846</v>
      </c>
      <c r="JZ63" s="6">
        <v>99.045085312045714</v>
      </c>
      <c r="KA63" s="6">
        <v>98.74981361761499</v>
      </c>
      <c r="KB63" s="6">
        <v>97.672512760831324</v>
      </c>
      <c r="KC63" s="6">
        <v>98.98718941204551</v>
      </c>
      <c r="KD63" s="6">
        <v>100.82175113654115</v>
      </c>
      <c r="KE63" s="6">
        <v>100.68361765232181</v>
      </c>
      <c r="KF63" s="6">
        <v>104.16520534834709</v>
      </c>
      <c r="KG63" s="6">
        <v>103.62219959372329</v>
      </c>
      <c r="KH63" s="6">
        <v>103.33242921448914</v>
      </c>
      <c r="KI63" s="6">
        <v>102.61444504078523</v>
      </c>
      <c r="KJ63" s="6">
        <v>104.07023460466365</v>
      </c>
      <c r="KK63" s="6">
        <v>102.01077525245746</v>
      </c>
      <c r="KL63" s="6">
        <v>102.08155637920069</v>
      </c>
      <c r="KM63" s="6">
        <v>102.2619266577899</v>
      </c>
      <c r="KN63" s="6">
        <v>102.92847552682605</v>
      </c>
      <c r="KO63" s="6">
        <v>102.40373983784644</v>
      </c>
      <c r="KP63" s="6">
        <v>100.12448089782795</v>
      </c>
      <c r="KQ63" s="6">
        <v>100.79538744969919</v>
      </c>
      <c r="KR63" s="6">
        <v>100.76538581225323</v>
      </c>
      <c r="KS63" s="6">
        <v>99.902255924377997</v>
      </c>
      <c r="KT63" s="6">
        <v>101.19592326734211</v>
      </c>
      <c r="KU63" s="6">
        <v>101.46738969379659</v>
      </c>
      <c r="KV63" s="6">
        <v>100.46895644784099</v>
      </c>
      <c r="KW63" s="6">
        <v>100.22693493637807</v>
      </c>
      <c r="KX63" s="6">
        <v>100.56151297331211</v>
      </c>
      <c r="KY63" s="6">
        <v>100.35561859863218</v>
      </c>
      <c r="KZ63" s="6">
        <v>100.61214275423234</v>
      </c>
      <c r="LA63" s="6">
        <v>101.55906507808467</v>
      </c>
      <c r="LB63" s="6">
        <v>101.29833531140352</v>
      </c>
      <c r="LC63" s="6">
        <v>99.360169955707335</v>
      </c>
      <c r="LD63" s="6">
        <v>100.5786708969532</v>
      </c>
      <c r="LE63" s="6">
        <v>97.58906691679303</v>
      </c>
      <c r="LF63" s="6">
        <v>98.503682521197646</v>
      </c>
      <c r="LG63" s="6">
        <v>97.184137423209179</v>
      </c>
      <c r="LH63" s="6">
        <v>98.556265914109915</v>
      </c>
      <c r="LI63" s="6">
        <v>99.529390232300969</v>
      </c>
      <c r="LJ63" s="6">
        <v>99.516525746436841</v>
      </c>
      <c r="LK63" s="6">
        <v>97.460517587119327</v>
      </c>
      <c r="LL63" s="6">
        <v>98.082696565403651</v>
      </c>
      <c r="LM63" s="6">
        <v>98.670194265376622</v>
      </c>
      <c r="LN63" s="6">
        <v>99.41807875030554</v>
      </c>
      <c r="LO63" s="6">
        <v>98.105802637719705</v>
      </c>
    </row>
    <row r="64" spans="1:327" x14ac:dyDescent="0.25">
      <c r="A64" s="5"/>
      <c r="B64" s="6">
        <v>24.007500521554022</v>
      </c>
      <c r="C64" s="6">
        <v>24.334738373394771</v>
      </c>
      <c r="D64" s="6">
        <v>23.569370801648038</v>
      </c>
      <c r="E64" s="6">
        <v>24.041006128184627</v>
      </c>
      <c r="F64" s="6">
        <v>26.078157409145025</v>
      </c>
      <c r="G64" s="6">
        <v>25.164848804927555</v>
      </c>
      <c r="H64" s="6">
        <v>25.51408839748656</v>
      </c>
      <c r="I64" s="6">
        <v>25.327377636236768</v>
      </c>
      <c r="J64" s="6">
        <v>25.01538800086745</v>
      </c>
      <c r="K64" s="6">
        <v>25.328979878827319</v>
      </c>
      <c r="L64" s="6">
        <v>24.727298452745494</v>
      </c>
      <c r="M64" s="6">
        <v>24.137034957488339</v>
      </c>
      <c r="N64" s="6">
        <v>25.489620806063147</v>
      </c>
      <c r="O64" s="6">
        <v>25.347303482843579</v>
      </c>
      <c r="P64" s="6">
        <v>24.625257364640468</v>
      </c>
      <c r="Q64" s="6">
        <v>26.283352072299529</v>
      </c>
      <c r="R64" s="6">
        <v>26.401503301290315</v>
      </c>
      <c r="S64" s="6">
        <v>26.455929147945298</v>
      </c>
      <c r="T64" s="6">
        <v>25.708900854997317</v>
      </c>
      <c r="U64" s="6">
        <v>25.601430694902202</v>
      </c>
      <c r="V64" s="6">
        <v>25.945896407803236</v>
      </c>
      <c r="W64" s="6">
        <v>25.401989030856292</v>
      </c>
      <c r="X64" s="6">
        <v>26.084686226409982</v>
      </c>
      <c r="Y64" s="6">
        <v>26.191735737930561</v>
      </c>
      <c r="Z64" s="6">
        <v>27.233019393088473</v>
      </c>
      <c r="AA64" s="6">
        <v>27.618993625705226</v>
      </c>
      <c r="AB64" s="6">
        <v>28.732826874713815</v>
      </c>
      <c r="AC64" s="6">
        <v>31.570129049040819</v>
      </c>
      <c r="AD64" s="6">
        <v>33.925369228747414</v>
      </c>
      <c r="AE64" s="6">
        <v>35.531596654090308</v>
      </c>
      <c r="AF64" s="6">
        <v>37.83136536242894</v>
      </c>
      <c r="AG64" s="6">
        <v>40.04997481605055</v>
      </c>
      <c r="AH64" s="6">
        <v>42.843210628195223</v>
      </c>
      <c r="AI64" s="6">
        <v>44.965540343593013</v>
      </c>
      <c r="AJ64" s="6">
        <v>46.050563108733769</v>
      </c>
      <c r="AK64" s="6">
        <v>46.999870167921991</v>
      </c>
      <c r="AL64" s="6">
        <v>47.868403921549422</v>
      </c>
      <c r="AM64" s="6">
        <v>50.282474276318567</v>
      </c>
      <c r="AN64" s="6">
        <v>52.046321882822333</v>
      </c>
      <c r="AO64" s="6">
        <v>53.857052162913739</v>
      </c>
      <c r="AP64" s="6">
        <v>52.693000420541587</v>
      </c>
      <c r="AQ64" s="6">
        <v>53.373886039389987</v>
      </c>
      <c r="AR64" s="6">
        <v>56.905066198374136</v>
      </c>
      <c r="AS64" s="6">
        <v>56.943713007150009</v>
      </c>
      <c r="AT64" s="6">
        <v>56.114769510672588</v>
      </c>
      <c r="AU64" s="6">
        <v>58.419793670361912</v>
      </c>
      <c r="AV64" s="6">
        <v>59.342438736967772</v>
      </c>
      <c r="AW64" s="6">
        <v>60.230994147815416</v>
      </c>
      <c r="AX64" s="6">
        <v>62.797092500771463</v>
      </c>
      <c r="AY64" s="6">
        <v>61.913420465452589</v>
      </c>
      <c r="AZ64" s="6">
        <v>61.969306484557123</v>
      </c>
      <c r="BA64" s="6">
        <v>62.818264446666348</v>
      </c>
      <c r="BB64" s="6">
        <v>65.137859529103139</v>
      </c>
      <c r="BC64" s="6">
        <v>64.729356849864203</v>
      </c>
      <c r="BD64" s="6">
        <v>66.313581888922101</v>
      </c>
      <c r="BE64" s="6">
        <v>66.304936777653182</v>
      </c>
      <c r="BF64" s="6">
        <v>66.355530691580768</v>
      </c>
      <c r="BG64" s="6">
        <v>66.727929716894067</v>
      </c>
      <c r="BH64" s="6">
        <v>66.312904569204065</v>
      </c>
      <c r="BI64" s="6">
        <v>67.951093793947521</v>
      </c>
      <c r="BJ64" s="6">
        <v>69.183440133524599</v>
      </c>
      <c r="BK64" s="6">
        <v>70.856723067956352</v>
      </c>
      <c r="BL64" s="6">
        <v>70.308261369029751</v>
      </c>
      <c r="BM64" s="6">
        <v>69.596059945973337</v>
      </c>
      <c r="BN64" s="6">
        <v>70.023956476857308</v>
      </c>
      <c r="BO64" s="6">
        <v>72.868142044881921</v>
      </c>
      <c r="BP64" s="6">
        <v>74.45434873756767</v>
      </c>
      <c r="BQ64" s="6">
        <v>73.583328252256663</v>
      </c>
      <c r="BR64" s="6">
        <v>73.822931810262489</v>
      </c>
      <c r="BS64" s="6">
        <v>74.422315172940827</v>
      </c>
      <c r="BT64" s="6">
        <v>76.208558226306081</v>
      </c>
      <c r="BU64" s="6">
        <v>75.993024109980837</v>
      </c>
      <c r="BV64" s="6">
        <v>77.359966156026843</v>
      </c>
      <c r="BW64" s="6">
        <v>76.645913128146603</v>
      </c>
      <c r="BX64" s="6">
        <v>76.954122304954566</v>
      </c>
      <c r="BY64" s="6">
        <v>77.6100949378488</v>
      </c>
      <c r="BZ64" s="6">
        <v>76.957673019450965</v>
      </c>
      <c r="CA64" s="6">
        <v>79.261876610615545</v>
      </c>
      <c r="CB64" s="6">
        <v>80.485139956576617</v>
      </c>
      <c r="CC64" s="6">
        <v>78.78543715427169</v>
      </c>
      <c r="CD64" s="6">
        <v>78.536424054858458</v>
      </c>
      <c r="CE64" s="6">
        <v>78.980400427273906</v>
      </c>
      <c r="CF64" s="6">
        <v>80.086034149260371</v>
      </c>
      <c r="CG64" s="6">
        <v>80.699561313757997</v>
      </c>
      <c r="CH64" s="6">
        <v>80.87607449634919</v>
      </c>
      <c r="CI64" s="6">
        <v>82.152166417895714</v>
      </c>
      <c r="CJ64" s="6">
        <v>82.616579088923856</v>
      </c>
      <c r="CK64" s="6">
        <v>82.999960811356374</v>
      </c>
      <c r="CL64" s="6">
        <v>82.460597686435349</v>
      </c>
      <c r="CM64" s="6">
        <v>82.027739856825832</v>
      </c>
      <c r="CN64" s="6">
        <v>82.261118468924636</v>
      </c>
      <c r="CO64" s="6">
        <v>82.924648781722098</v>
      </c>
      <c r="CP64" s="6">
        <v>83.260007669715662</v>
      </c>
      <c r="CQ64" s="6">
        <v>85.514515968681494</v>
      </c>
      <c r="CR64" s="6">
        <v>84.261669969772441</v>
      </c>
      <c r="CS64" s="6">
        <v>83.859614553940588</v>
      </c>
      <c r="CT64" s="6">
        <v>84.397908962916816</v>
      </c>
      <c r="CU64" s="6">
        <v>85.395675409775407</v>
      </c>
      <c r="CV64" s="6">
        <v>86.065107279039324</v>
      </c>
      <c r="CW64" s="6">
        <v>84.68994856555733</v>
      </c>
      <c r="CX64" s="6">
        <v>84.812219419930031</v>
      </c>
      <c r="CY64" s="6">
        <v>87.26263673064112</v>
      </c>
      <c r="CZ64" s="6">
        <v>86.623391840991445</v>
      </c>
      <c r="DA64" s="6">
        <v>87.290492241265468</v>
      </c>
      <c r="DB64" s="6">
        <v>86.287747883862977</v>
      </c>
      <c r="DC64" s="6">
        <v>86.876126930942164</v>
      </c>
      <c r="DD64" s="6">
        <v>87.508533391741423</v>
      </c>
      <c r="DE64" s="6">
        <v>86.980856204621929</v>
      </c>
      <c r="DF64" s="6">
        <v>88.747699084580944</v>
      </c>
      <c r="DG64" s="6">
        <v>88.475037418482017</v>
      </c>
      <c r="DH64" s="6">
        <v>86.735062314454609</v>
      </c>
      <c r="DI64" s="6">
        <v>86.843028148855296</v>
      </c>
      <c r="DJ64" s="6">
        <v>88.382601690923906</v>
      </c>
      <c r="DK64" s="6">
        <v>89.063217065453301</v>
      </c>
      <c r="DL64" s="6">
        <v>88.469273566339695</v>
      </c>
      <c r="DM64" s="6">
        <v>88.12816722972974</v>
      </c>
      <c r="DN64" s="6">
        <v>87.364448766722148</v>
      </c>
      <c r="DO64" s="6">
        <v>86.860385392195681</v>
      </c>
      <c r="DP64" s="6">
        <v>89.324508733624469</v>
      </c>
      <c r="DQ64" s="6">
        <v>89.031198926087484</v>
      </c>
      <c r="DR64" s="6">
        <v>88.832358773521392</v>
      </c>
      <c r="DS64" s="6">
        <v>88.730764346150849</v>
      </c>
      <c r="DT64" s="6">
        <v>90.585922526011203</v>
      </c>
      <c r="DU64" s="6">
        <v>89.009964210230976</v>
      </c>
      <c r="DV64" s="6">
        <v>89.595094884702988</v>
      </c>
      <c r="DW64" s="6">
        <v>88.400283745439779</v>
      </c>
      <c r="DX64" s="6">
        <v>88.449515726874722</v>
      </c>
      <c r="DY64" s="6">
        <v>88.838049679224767</v>
      </c>
      <c r="DZ64" s="6">
        <v>88.916793074543804</v>
      </c>
      <c r="EA64" s="6">
        <v>88.64207014395754</v>
      </c>
      <c r="EB64" s="6">
        <v>90.065761871771244</v>
      </c>
      <c r="EC64" s="6">
        <v>88.270847905237233</v>
      </c>
      <c r="ED64" s="6">
        <v>88.007270847755336</v>
      </c>
      <c r="EE64" s="6">
        <v>89.341631430852701</v>
      </c>
      <c r="EF64" s="6">
        <v>91.136439865217596</v>
      </c>
      <c r="EG64" s="6">
        <v>89.964319385626624</v>
      </c>
      <c r="EH64" s="6">
        <v>88.244798770778488</v>
      </c>
      <c r="EI64" s="6">
        <v>88.732025913408734</v>
      </c>
      <c r="EJ64" s="6">
        <v>90.061669587006648</v>
      </c>
      <c r="EK64" s="6">
        <v>90.057748134396675</v>
      </c>
      <c r="EL64" s="6">
        <v>89.013145409561844</v>
      </c>
      <c r="EM64" s="6">
        <v>88.266356884501008</v>
      </c>
      <c r="EN64" s="6">
        <v>88.630115370283121</v>
      </c>
      <c r="EO64" s="6">
        <v>89.709117967381729</v>
      </c>
      <c r="EP64" s="6">
        <v>90.2737093988884</v>
      </c>
      <c r="EQ64" s="6">
        <v>90.211404514226217</v>
      </c>
      <c r="ER64" s="6">
        <v>89.054866011942991</v>
      </c>
      <c r="ES64" s="6">
        <v>88.454241718600301</v>
      </c>
      <c r="ET64" s="6">
        <v>88.324963100467002</v>
      </c>
      <c r="EU64" s="6">
        <v>88.593502786115948</v>
      </c>
      <c r="EV64" s="6">
        <v>88.177377676923271</v>
      </c>
      <c r="EW64" s="6">
        <v>89.801453837710483</v>
      </c>
      <c r="EX64" s="6">
        <v>88.918898558474808</v>
      </c>
      <c r="EY64" s="6">
        <v>89.719071193161966</v>
      </c>
      <c r="EZ64" s="6">
        <v>89.057987554955687</v>
      </c>
      <c r="FA64" s="6">
        <v>87.790661432383246</v>
      </c>
      <c r="FB64" s="6">
        <v>87.254817892785155</v>
      </c>
      <c r="FC64" s="6">
        <v>87.907244464240478</v>
      </c>
      <c r="FD64" s="6">
        <v>89.341874241578296</v>
      </c>
      <c r="FE64" s="6">
        <v>88.9613406374025</v>
      </c>
      <c r="FF64" s="6">
        <v>89.072645690094234</v>
      </c>
      <c r="FG64" s="6">
        <v>87.440626235170271</v>
      </c>
      <c r="FH64" s="6">
        <v>88.039258187855239</v>
      </c>
      <c r="FI64" s="6">
        <v>87.384287983322579</v>
      </c>
      <c r="FJ64" s="6">
        <v>86.170086659488049</v>
      </c>
      <c r="FK64" s="6">
        <v>87.598807877549135</v>
      </c>
      <c r="FL64" s="6">
        <v>88.095638923077601</v>
      </c>
      <c r="FM64" s="6">
        <v>86.706526132540063</v>
      </c>
      <c r="FN64" s="6">
        <v>85.66785510220123</v>
      </c>
      <c r="FO64" s="6">
        <v>88.692499838204498</v>
      </c>
      <c r="FP64" s="6">
        <v>86.454986016726991</v>
      </c>
      <c r="FQ64" s="6">
        <v>87.172603573895856</v>
      </c>
      <c r="FR64" s="6">
        <v>86.749988682361376</v>
      </c>
      <c r="FS64" s="6">
        <v>87.407040596602982</v>
      </c>
      <c r="FT64" s="6">
        <v>85.671772176596861</v>
      </c>
      <c r="FU64" s="6">
        <v>86.705445403779933</v>
      </c>
      <c r="FV64" s="6">
        <v>85.52680037876992</v>
      </c>
      <c r="FW64" s="6">
        <v>86.893783263960174</v>
      </c>
      <c r="FX64" s="6">
        <v>85.60055802299749</v>
      </c>
      <c r="FY64" s="6">
        <v>85.956037156399603</v>
      </c>
      <c r="FZ64" s="6">
        <v>86.176422263467998</v>
      </c>
      <c r="GA64" s="6">
        <v>86.547485367755058</v>
      </c>
      <c r="GB64" s="6">
        <v>86.800470964776807</v>
      </c>
      <c r="GC64" s="6">
        <v>87.287020872016654</v>
      </c>
      <c r="GD64" s="6">
        <v>85.413071929585385</v>
      </c>
      <c r="GE64" s="6">
        <v>84.605968918183365</v>
      </c>
      <c r="GF64" s="6">
        <v>84.906534886868045</v>
      </c>
      <c r="GG64" s="6">
        <v>84.982320766893622</v>
      </c>
      <c r="GH64" s="6">
        <v>86.124163963219701</v>
      </c>
      <c r="GI64" s="6">
        <v>84.274649157844721</v>
      </c>
      <c r="GJ64" s="6">
        <v>84.050569688850018</v>
      </c>
      <c r="GK64" s="6">
        <v>83.925687117325168</v>
      </c>
      <c r="GL64" s="6">
        <v>84.365093122874299</v>
      </c>
      <c r="GM64" s="6">
        <v>85.334709946877808</v>
      </c>
      <c r="GN64" s="6">
        <v>84.281545172955589</v>
      </c>
      <c r="GO64" s="6">
        <v>82.597821600250469</v>
      </c>
      <c r="GP64" s="6">
        <v>82.096459162467013</v>
      </c>
      <c r="GQ64" s="6">
        <v>83.234713983473057</v>
      </c>
      <c r="GR64" s="6">
        <v>83.743153554913704</v>
      </c>
      <c r="GS64" s="6">
        <v>83.55111203749604</v>
      </c>
      <c r="GT64" s="6">
        <v>81.856050698750479</v>
      </c>
      <c r="GU64" s="6">
        <v>82.222202885002659</v>
      </c>
      <c r="GV64" s="6">
        <v>81.849782979970016</v>
      </c>
      <c r="GW64" s="6">
        <v>82.0167476794213</v>
      </c>
      <c r="GX64" s="6">
        <v>81.896075887370387</v>
      </c>
      <c r="GY64" s="6">
        <v>81.338382600762287</v>
      </c>
      <c r="GZ64" s="6">
        <v>80.275878440026332</v>
      </c>
      <c r="HA64" s="6">
        <v>79.696308194816737</v>
      </c>
      <c r="HB64" s="6">
        <v>80.219869289716343</v>
      </c>
      <c r="HC64" s="6">
        <v>81.773580797668131</v>
      </c>
      <c r="HD64" s="6">
        <v>80.842907468710749</v>
      </c>
      <c r="HE64" s="6">
        <v>80.056170328359315</v>
      </c>
      <c r="HF64" s="6">
        <v>80.563643943986477</v>
      </c>
      <c r="HG64" s="6">
        <v>80.22064168838159</v>
      </c>
      <c r="HH64" s="6">
        <v>79.339038793490772</v>
      </c>
      <c r="HI64" s="6">
        <v>78.033221474385812</v>
      </c>
      <c r="HJ64" s="6">
        <v>79.00350962011575</v>
      </c>
      <c r="HK64" s="6">
        <v>78.646030412701222</v>
      </c>
      <c r="HL64" s="6">
        <v>79.0081407231512</v>
      </c>
      <c r="HM64" s="6">
        <v>79.994819974686422</v>
      </c>
      <c r="HN64" s="6">
        <v>79.567636340264002</v>
      </c>
      <c r="HO64" s="6">
        <v>77.675932235931512</v>
      </c>
      <c r="HP64" s="6">
        <v>76.983295217617339</v>
      </c>
      <c r="HQ64" s="6">
        <v>77.07931899737423</v>
      </c>
      <c r="HR64" s="6">
        <v>78.2323266689761</v>
      </c>
      <c r="HS64" s="6">
        <v>79.15247575133651</v>
      </c>
      <c r="HT64" s="6">
        <v>82.603067758718424</v>
      </c>
      <c r="HU64" s="6">
        <v>84.010586913872004</v>
      </c>
      <c r="HV64" s="6">
        <v>86.182419928255456</v>
      </c>
      <c r="HW64" s="6">
        <v>86.903424176741808</v>
      </c>
      <c r="HX64" s="6">
        <v>88.745530245877504</v>
      </c>
      <c r="HY64" s="6">
        <v>89.326268484921101</v>
      </c>
      <c r="HZ64" s="6">
        <v>90.980480455686987</v>
      </c>
      <c r="IA64" s="6">
        <v>92.172233061305178</v>
      </c>
      <c r="IB64" s="6">
        <v>93.476851281157835</v>
      </c>
      <c r="IC64" s="6">
        <v>96.963439895828543</v>
      </c>
      <c r="ID64" s="6">
        <v>98.175691105333485</v>
      </c>
      <c r="IE64" s="6">
        <v>99.293133943807604</v>
      </c>
      <c r="IF64" s="6">
        <v>100.77441348871653</v>
      </c>
      <c r="IG64" s="6">
        <v>101.93495513328583</v>
      </c>
      <c r="IH64" s="6">
        <v>104.85613140276588</v>
      </c>
      <c r="II64" s="6">
        <v>110.28130238519326</v>
      </c>
      <c r="IJ64" s="6">
        <v>111.76467220053007</v>
      </c>
      <c r="IK64" s="6">
        <v>112.39499306724055</v>
      </c>
      <c r="IL64" s="6">
        <v>113.12085591802256</v>
      </c>
      <c r="IM64" s="6">
        <v>116.81688523814033</v>
      </c>
      <c r="IN64" s="6">
        <v>118.20946324915569</v>
      </c>
      <c r="IO64" s="6">
        <v>119.1444975044048</v>
      </c>
      <c r="IP64" s="6">
        <v>121.06427567483306</v>
      </c>
      <c r="IQ64" s="6">
        <v>124.75782749842165</v>
      </c>
      <c r="IR64" s="6">
        <v>127.1521091227053</v>
      </c>
      <c r="IS64" s="6">
        <v>129.14345692332597</v>
      </c>
      <c r="IT64" s="6">
        <v>133.7448210898107</v>
      </c>
      <c r="IU64" s="6">
        <v>138.38761949937049</v>
      </c>
      <c r="IV64" s="6">
        <v>141.17251315078295</v>
      </c>
      <c r="IW64" s="6">
        <v>143.59315683040657</v>
      </c>
      <c r="IX64" s="6">
        <v>146.48838350196235</v>
      </c>
      <c r="IY64" s="6">
        <v>148.1498698266987</v>
      </c>
      <c r="IZ64" s="6">
        <v>148.93469687903274</v>
      </c>
      <c r="JA64" s="6">
        <v>152.0742321469566</v>
      </c>
      <c r="JB64" s="6">
        <v>151.03438534180623</v>
      </c>
      <c r="JC64" s="6">
        <v>152.06898461465855</v>
      </c>
      <c r="JD64" s="6">
        <v>151.61483776472281</v>
      </c>
      <c r="JE64" s="6">
        <v>156.27425290018283</v>
      </c>
      <c r="JF64" s="6">
        <v>155.0433652083384</v>
      </c>
      <c r="JG64" s="6">
        <v>156.03749186139038</v>
      </c>
      <c r="JH64" s="6">
        <v>157.66237047303073</v>
      </c>
      <c r="JI64" s="6">
        <v>158.86291924126536</v>
      </c>
      <c r="JJ64" s="6">
        <v>160.8211156112977</v>
      </c>
      <c r="JK64" s="6">
        <v>162.2249849329437</v>
      </c>
      <c r="JL64" s="6">
        <v>164.767419151127</v>
      </c>
      <c r="JM64" s="6">
        <v>167.83704106515492</v>
      </c>
      <c r="JN64" s="6">
        <v>171.23292378420186</v>
      </c>
      <c r="JO64" s="6">
        <v>173.37012026276741</v>
      </c>
      <c r="JP64" s="6">
        <v>175.37774253108367</v>
      </c>
      <c r="JQ64" s="6">
        <v>175.52855457233596</v>
      </c>
      <c r="JR64" s="6">
        <v>176.04938268227085</v>
      </c>
      <c r="JS64" s="6">
        <v>174.04864420401589</v>
      </c>
      <c r="JT64" s="6">
        <v>177.44173312743123</v>
      </c>
      <c r="JU64" s="6">
        <v>179.49186580898376</v>
      </c>
      <c r="JV64" s="6">
        <v>179.64862122787119</v>
      </c>
      <c r="JW64" s="6">
        <v>182.21342523942778</v>
      </c>
      <c r="JX64" s="6">
        <v>180.30265654044973</v>
      </c>
      <c r="JY64" s="6">
        <v>178.39378354289107</v>
      </c>
      <c r="JZ64" s="6">
        <v>181.26416621305987</v>
      </c>
      <c r="KA64" s="6">
        <v>180.93318030358293</v>
      </c>
      <c r="KB64" s="6">
        <v>178.76873026727114</v>
      </c>
      <c r="KC64" s="6">
        <v>179.72402583373423</v>
      </c>
      <c r="KD64" s="6">
        <v>181.66448649550387</v>
      </c>
      <c r="KE64" s="6">
        <v>179.15212233616452</v>
      </c>
      <c r="KF64" s="6">
        <v>181.27790830353456</v>
      </c>
      <c r="KG64" s="6">
        <v>178.95781502324675</v>
      </c>
      <c r="KH64" s="6">
        <v>179.59093800968614</v>
      </c>
      <c r="KI64" s="6">
        <v>178.90834756554878</v>
      </c>
      <c r="KJ64" s="6">
        <v>180.49456413398872</v>
      </c>
      <c r="KK64" s="6">
        <v>177.74501871769058</v>
      </c>
      <c r="KL64" s="6">
        <v>177.95783988733228</v>
      </c>
      <c r="KM64" s="6">
        <v>180.14645752513081</v>
      </c>
      <c r="KN64" s="6">
        <v>181.4034505640345</v>
      </c>
      <c r="KO64" s="6">
        <v>181.5344534292031</v>
      </c>
      <c r="KP64" s="6">
        <v>178.81251984045707</v>
      </c>
      <c r="KQ64" s="6">
        <v>179.34941325013662</v>
      </c>
      <c r="KR64" s="6">
        <v>179.37423794496166</v>
      </c>
      <c r="KS64" s="6">
        <v>179.86246561179601</v>
      </c>
      <c r="KT64" s="6">
        <v>181.24024897797673</v>
      </c>
      <c r="KU64" s="6">
        <v>181.04262943959034</v>
      </c>
      <c r="KV64" s="6">
        <v>178.34407135363696</v>
      </c>
      <c r="KW64" s="6">
        <v>178.04101076910925</v>
      </c>
      <c r="KX64" s="6">
        <v>177.86049357167258</v>
      </c>
      <c r="KY64" s="6">
        <v>177.44484740679428</v>
      </c>
      <c r="KZ64" s="6">
        <v>175.76032306435638</v>
      </c>
      <c r="LA64" s="6">
        <v>177.11007549085571</v>
      </c>
      <c r="LB64" s="6">
        <v>173.71688216407347</v>
      </c>
      <c r="LC64" s="6">
        <v>172.33126046678541</v>
      </c>
      <c r="LD64" s="6">
        <v>172.54358927400799</v>
      </c>
      <c r="LE64" s="6">
        <v>168.88413679442863</v>
      </c>
      <c r="LF64" s="6">
        <v>168.56752749848863</v>
      </c>
      <c r="LG64" s="6">
        <v>167.69591667875366</v>
      </c>
      <c r="LH64" s="6">
        <v>168.11707813247739</v>
      </c>
      <c r="LI64" s="6">
        <v>170.16719040184435</v>
      </c>
      <c r="LJ64" s="6">
        <v>168.61584433162429</v>
      </c>
      <c r="LK64" s="6">
        <v>165.28440642863367</v>
      </c>
      <c r="LL64" s="6">
        <v>164.25076112664547</v>
      </c>
      <c r="LM64" s="6">
        <v>164.71734136346706</v>
      </c>
      <c r="LN64" s="6">
        <v>164.96589455239928</v>
      </c>
      <c r="LO64" s="6">
        <v>164.00600482529623</v>
      </c>
    </row>
    <row r="65" spans="1:327" x14ac:dyDescent="0.25">
      <c r="A65" s="5"/>
      <c r="B65" s="6">
        <v>21.323073876499667</v>
      </c>
      <c r="C65" s="6">
        <v>20.660479593214184</v>
      </c>
      <c r="D65" s="6">
        <v>20.240953195013002</v>
      </c>
      <c r="E65" s="6">
        <v>20.295912196195875</v>
      </c>
      <c r="F65" s="6">
        <v>21.580101403776865</v>
      </c>
      <c r="G65" s="6">
        <v>21.2656833026303</v>
      </c>
      <c r="H65" s="6">
        <v>21.85559181965283</v>
      </c>
      <c r="I65" s="6">
        <v>22.052832697859582</v>
      </c>
      <c r="J65" s="6">
        <v>21.903690095416962</v>
      </c>
      <c r="K65" s="6">
        <v>22.923743052723385</v>
      </c>
      <c r="L65" s="6">
        <v>22.046596711631334</v>
      </c>
      <c r="M65" s="6">
        <v>22.131358676453296</v>
      </c>
      <c r="N65" s="6">
        <v>22.221796861781499</v>
      </c>
      <c r="O65" s="6">
        <v>23.182786108057179</v>
      </c>
      <c r="P65" s="6">
        <v>22.180674840073724</v>
      </c>
      <c r="Q65" s="6">
        <v>24.010184156270839</v>
      </c>
      <c r="R65" s="6">
        <v>24.224754861405454</v>
      </c>
      <c r="S65" s="6">
        <v>23.493150910684978</v>
      </c>
      <c r="T65" s="6">
        <v>23.786236895356112</v>
      </c>
      <c r="U65" s="6">
        <v>23.821256917775827</v>
      </c>
      <c r="V65" s="6">
        <v>24.187285837659129</v>
      </c>
      <c r="W65" s="6">
        <v>23.726254304782074</v>
      </c>
      <c r="X65" s="6">
        <v>24.678320808059446</v>
      </c>
      <c r="Y65" s="6">
        <v>25.244586994476087</v>
      </c>
      <c r="Z65" s="6">
        <v>25.743471078510797</v>
      </c>
      <c r="AA65" s="6">
        <v>25.187815173562118</v>
      </c>
      <c r="AB65" s="6">
        <v>26.110809434299778</v>
      </c>
      <c r="AC65" s="6">
        <v>28.544308449739308</v>
      </c>
      <c r="AD65" s="6">
        <v>29.190476172082402</v>
      </c>
      <c r="AE65" s="6">
        <v>29.732616497228143</v>
      </c>
      <c r="AF65" s="6">
        <v>30.491811530535195</v>
      </c>
      <c r="AG65" s="6">
        <v>32.299257875432787</v>
      </c>
      <c r="AH65" s="6">
        <v>34.737148630401009</v>
      </c>
      <c r="AI65" s="6">
        <v>36.853664187546741</v>
      </c>
      <c r="AJ65" s="6">
        <v>37.181921650468659</v>
      </c>
      <c r="AK65" s="6">
        <v>38.312994744428153</v>
      </c>
      <c r="AL65" s="6">
        <v>39.000846440301132</v>
      </c>
      <c r="AM65" s="6">
        <v>41.290344785318723</v>
      </c>
      <c r="AN65" s="6">
        <v>42.869276536219729</v>
      </c>
      <c r="AO65" s="6">
        <v>44.996163886396438</v>
      </c>
      <c r="AP65" s="6">
        <v>43.987434106693094</v>
      </c>
      <c r="AQ65" s="6">
        <v>45.296595373402944</v>
      </c>
      <c r="AR65" s="6">
        <v>48.329134577813505</v>
      </c>
      <c r="AS65" s="6">
        <v>48.781769400286613</v>
      </c>
      <c r="AT65" s="6">
        <v>47.850758017431325</v>
      </c>
      <c r="AU65" s="6">
        <v>50.589632673041265</v>
      </c>
      <c r="AV65" s="6">
        <v>51.765254042864107</v>
      </c>
      <c r="AW65" s="6">
        <v>52.328924854924253</v>
      </c>
      <c r="AX65" s="6">
        <v>54.937329660208043</v>
      </c>
      <c r="AY65" s="6">
        <v>54.56839732650522</v>
      </c>
      <c r="AZ65" s="6">
        <v>54.669610862773148</v>
      </c>
      <c r="BA65" s="6">
        <v>55.982643684318525</v>
      </c>
      <c r="BB65" s="6">
        <v>58.216271089316955</v>
      </c>
      <c r="BC65" s="6">
        <v>57.909662645267908</v>
      </c>
      <c r="BD65" s="6">
        <v>59.973336975151753</v>
      </c>
      <c r="BE65" s="6">
        <v>60.630502247703305</v>
      </c>
      <c r="BF65" s="6">
        <v>60.495374350299514</v>
      </c>
      <c r="BG65" s="6">
        <v>61.392729460964674</v>
      </c>
      <c r="BH65" s="6">
        <v>61.241434070296194</v>
      </c>
      <c r="BI65" s="6">
        <v>63.121148443132576</v>
      </c>
      <c r="BJ65" s="6">
        <v>63.874740093317882</v>
      </c>
      <c r="BK65" s="6">
        <v>65.638718996460796</v>
      </c>
      <c r="BL65" s="6">
        <v>65.528939135876996</v>
      </c>
      <c r="BM65" s="6">
        <v>65.15202430003302</v>
      </c>
      <c r="BN65" s="6">
        <v>65.41301822952974</v>
      </c>
      <c r="BO65" s="6">
        <v>67.751295766587731</v>
      </c>
      <c r="BP65" s="6">
        <v>69.911226464390111</v>
      </c>
      <c r="BQ65" s="6">
        <v>69.029864559586244</v>
      </c>
      <c r="BR65" s="6">
        <v>69.589939898779306</v>
      </c>
      <c r="BS65" s="6">
        <v>70.507752806582047</v>
      </c>
      <c r="BT65" s="6">
        <v>72.362898122392991</v>
      </c>
      <c r="BU65" s="6">
        <v>72.573238789743982</v>
      </c>
      <c r="BV65" s="6">
        <v>73.22452716504236</v>
      </c>
      <c r="BW65" s="6">
        <v>73.208041907257538</v>
      </c>
      <c r="BX65" s="6">
        <v>72.999496983412797</v>
      </c>
      <c r="BY65" s="6">
        <v>73.823374722856769</v>
      </c>
      <c r="BZ65" s="6">
        <v>73.974409860770265</v>
      </c>
      <c r="CA65" s="6">
        <v>77.183582442398503</v>
      </c>
      <c r="CB65" s="6">
        <v>78.272891226965598</v>
      </c>
      <c r="CC65" s="6">
        <v>76.607273378425177</v>
      </c>
      <c r="CD65" s="6">
        <v>77.151479428177595</v>
      </c>
      <c r="CE65" s="6">
        <v>77.541362705136933</v>
      </c>
      <c r="CF65" s="6">
        <v>79.008134022224155</v>
      </c>
      <c r="CG65" s="6">
        <v>79.267761226396189</v>
      </c>
      <c r="CH65" s="6">
        <v>79.848593926484838</v>
      </c>
      <c r="CI65" s="6">
        <v>80.401702814032006</v>
      </c>
      <c r="CJ65" s="6">
        <v>81.610952942832071</v>
      </c>
      <c r="CK65" s="6">
        <v>82.418787241588817</v>
      </c>
      <c r="CL65" s="6">
        <v>81.443636248850055</v>
      </c>
      <c r="CM65" s="6">
        <v>82.365677544976975</v>
      </c>
      <c r="CN65" s="6">
        <v>83.173283984338298</v>
      </c>
      <c r="CO65" s="6">
        <v>83.507997705837354</v>
      </c>
      <c r="CP65" s="6">
        <v>83.697439529242985</v>
      </c>
      <c r="CQ65" s="6">
        <v>86.618619563362728</v>
      </c>
      <c r="CR65" s="6">
        <v>85.552872674451578</v>
      </c>
      <c r="CS65" s="6">
        <v>85.25997069181409</v>
      </c>
      <c r="CT65" s="6">
        <v>85.968197050518981</v>
      </c>
      <c r="CU65" s="6">
        <v>87.256749594251346</v>
      </c>
      <c r="CV65" s="6">
        <v>88.249944725232595</v>
      </c>
      <c r="CW65" s="6">
        <v>86.676668193410777</v>
      </c>
      <c r="CX65" s="6">
        <v>86.719140789563298</v>
      </c>
      <c r="CY65" s="6">
        <v>89.64268291440338</v>
      </c>
      <c r="CZ65" s="6">
        <v>89.298978237366157</v>
      </c>
      <c r="DA65" s="6">
        <v>89.320812206016271</v>
      </c>
      <c r="DB65" s="6">
        <v>88.805609587576441</v>
      </c>
      <c r="DC65" s="6">
        <v>89.136889148957337</v>
      </c>
      <c r="DD65" s="6">
        <v>90.187451857457532</v>
      </c>
      <c r="DE65" s="6">
        <v>90.56280814516316</v>
      </c>
      <c r="DF65" s="6">
        <v>91.170061346017491</v>
      </c>
      <c r="DG65" s="6">
        <v>91.022568879715706</v>
      </c>
      <c r="DH65" s="6">
        <v>89.889838083365078</v>
      </c>
      <c r="DI65" s="6">
        <v>90.183187409581294</v>
      </c>
      <c r="DJ65" s="6">
        <v>90.852091088999302</v>
      </c>
      <c r="DK65" s="6">
        <v>92.676322985798734</v>
      </c>
      <c r="DL65" s="6">
        <v>91.522744863031349</v>
      </c>
      <c r="DM65" s="6">
        <v>91.635171935493361</v>
      </c>
      <c r="DN65" s="6">
        <v>90.285489589305485</v>
      </c>
      <c r="DO65" s="6">
        <v>90.746132665945694</v>
      </c>
      <c r="DP65" s="6">
        <v>92.459756050387298</v>
      </c>
      <c r="DQ65" s="6">
        <v>93.17041776862942</v>
      </c>
      <c r="DR65" s="6">
        <v>91.903143078628702</v>
      </c>
      <c r="DS65" s="6">
        <v>92.824876260372037</v>
      </c>
      <c r="DT65" s="6">
        <v>93.906113039883181</v>
      </c>
      <c r="DU65" s="6">
        <v>93.29034493231741</v>
      </c>
      <c r="DV65" s="6">
        <v>93.321766087246814</v>
      </c>
      <c r="DW65" s="6">
        <v>92.010429310262182</v>
      </c>
      <c r="DX65" s="6">
        <v>92.505043689938873</v>
      </c>
      <c r="DY65" s="6">
        <v>92.199316230328208</v>
      </c>
      <c r="DZ65" s="6">
        <v>92.726317556880929</v>
      </c>
      <c r="EA65" s="6">
        <v>92.177056384888459</v>
      </c>
      <c r="EB65" s="6">
        <v>93.98828280935895</v>
      </c>
      <c r="EC65" s="6">
        <v>92.226311825142403</v>
      </c>
      <c r="ED65" s="6">
        <v>91.917095181923273</v>
      </c>
      <c r="EE65" s="6">
        <v>93.414802718344774</v>
      </c>
      <c r="EF65" s="6">
        <v>95.128830319375353</v>
      </c>
      <c r="EG65" s="6">
        <v>93.053958735984892</v>
      </c>
      <c r="EH65" s="6">
        <v>91.81157045929362</v>
      </c>
      <c r="EI65" s="6">
        <v>92.088163545648925</v>
      </c>
      <c r="EJ65" s="6">
        <v>93.687439282603762</v>
      </c>
      <c r="EK65" s="6">
        <v>93.894599416178025</v>
      </c>
      <c r="EL65" s="6">
        <v>92.753275766647292</v>
      </c>
      <c r="EM65" s="6">
        <v>91.383965380356059</v>
      </c>
      <c r="EN65" s="6">
        <v>92.26331575312814</v>
      </c>
      <c r="EO65" s="6">
        <v>94.158300069787984</v>
      </c>
      <c r="EP65" s="6">
        <v>93.986147309036582</v>
      </c>
      <c r="EQ65" s="6">
        <v>93.844812015041171</v>
      </c>
      <c r="ER65" s="6">
        <v>92.639713241946524</v>
      </c>
      <c r="ES65" s="6">
        <v>92.249034523045566</v>
      </c>
      <c r="ET65" s="6">
        <v>92.544826732451583</v>
      </c>
      <c r="EU65" s="6">
        <v>92.639918627244853</v>
      </c>
      <c r="EV65" s="6">
        <v>92.27642314257281</v>
      </c>
      <c r="EW65" s="6">
        <v>93.409183133709305</v>
      </c>
      <c r="EX65" s="6">
        <v>93.350461239682801</v>
      </c>
      <c r="EY65" s="6">
        <v>94.277726026155889</v>
      </c>
      <c r="EZ65" s="6">
        <v>93.502350733958579</v>
      </c>
      <c r="FA65" s="6">
        <v>91.80778582581911</v>
      </c>
      <c r="FB65" s="6">
        <v>91.509087114104076</v>
      </c>
      <c r="FC65" s="6">
        <v>92.28800976601589</v>
      </c>
      <c r="FD65" s="6">
        <v>93.611861528833231</v>
      </c>
      <c r="FE65" s="6">
        <v>93.071812356180828</v>
      </c>
      <c r="FF65" s="6">
        <v>93.889969148708801</v>
      </c>
      <c r="FG65" s="6">
        <v>91.581907915258185</v>
      </c>
      <c r="FH65" s="6">
        <v>92.395897156755865</v>
      </c>
      <c r="FI65" s="6">
        <v>91.392525919053256</v>
      </c>
      <c r="FJ65" s="6">
        <v>90.384852380569882</v>
      </c>
      <c r="FK65" s="6">
        <v>91.474238494942625</v>
      </c>
      <c r="FL65" s="6">
        <v>92.270471681559826</v>
      </c>
      <c r="FM65" s="6">
        <v>90.461482915795003</v>
      </c>
      <c r="FN65" s="6">
        <v>89.584965794013954</v>
      </c>
      <c r="FO65" s="6">
        <v>92.184305846557862</v>
      </c>
      <c r="FP65" s="6">
        <v>90.299797236361243</v>
      </c>
      <c r="FQ65" s="6">
        <v>90.899317332528113</v>
      </c>
      <c r="FR65" s="6">
        <v>90.328785936008188</v>
      </c>
      <c r="FS65" s="6">
        <v>91.364120552076258</v>
      </c>
      <c r="FT65" s="6">
        <v>90.194423416232894</v>
      </c>
      <c r="FU65" s="6">
        <v>90.851152974072605</v>
      </c>
      <c r="FV65" s="6">
        <v>89.493610256428553</v>
      </c>
      <c r="FW65" s="6">
        <v>90.660242160562248</v>
      </c>
      <c r="FX65" s="6">
        <v>89.88976169177711</v>
      </c>
      <c r="FY65" s="6">
        <v>89.651838021563918</v>
      </c>
      <c r="FZ65" s="6">
        <v>89.779150711349274</v>
      </c>
      <c r="GA65" s="6">
        <v>90.166668601048869</v>
      </c>
      <c r="GB65" s="6">
        <v>90.919767019891395</v>
      </c>
      <c r="GC65" s="6">
        <v>90.949384142679435</v>
      </c>
      <c r="GD65" s="6">
        <v>88.891078778152178</v>
      </c>
      <c r="GE65" s="6">
        <v>88.796180957298816</v>
      </c>
      <c r="GF65" s="6">
        <v>88.49801426182303</v>
      </c>
      <c r="GG65" s="6">
        <v>88.376133692020716</v>
      </c>
      <c r="GH65" s="6">
        <v>90.299266141778148</v>
      </c>
      <c r="GI65" s="6">
        <v>87.934498186693901</v>
      </c>
      <c r="GJ65" s="6">
        <v>88.225910558095364</v>
      </c>
      <c r="GK65" s="6">
        <v>88.119653805858817</v>
      </c>
      <c r="GL65" s="6">
        <v>88.876626797969479</v>
      </c>
      <c r="GM65" s="6">
        <v>89.281926538694478</v>
      </c>
      <c r="GN65" s="6">
        <v>89.024353543055426</v>
      </c>
      <c r="GO65" s="6">
        <v>87.19989298861509</v>
      </c>
      <c r="GP65" s="6">
        <v>86.717009584956543</v>
      </c>
      <c r="GQ65" s="6">
        <v>87.600093093230342</v>
      </c>
      <c r="GR65" s="6">
        <v>88.608145624656302</v>
      </c>
      <c r="GS65" s="6">
        <v>88.088901517781295</v>
      </c>
      <c r="GT65" s="6">
        <v>87.425240274436291</v>
      </c>
      <c r="GU65" s="6">
        <v>86.625790920509033</v>
      </c>
      <c r="GV65" s="6">
        <v>87.020101756015464</v>
      </c>
      <c r="GW65" s="6">
        <v>87.564354900612045</v>
      </c>
      <c r="GX65" s="6">
        <v>87.108696813483292</v>
      </c>
      <c r="GY65" s="6">
        <v>86.23733959559695</v>
      </c>
      <c r="GZ65" s="6">
        <v>85.234993885602606</v>
      </c>
      <c r="HA65" s="6">
        <v>84.926919454480171</v>
      </c>
      <c r="HB65" s="6">
        <v>85.375570063628061</v>
      </c>
      <c r="HC65" s="6">
        <v>86.843782935106589</v>
      </c>
      <c r="HD65" s="6">
        <v>85.968347302700934</v>
      </c>
      <c r="HE65" s="6">
        <v>84.643312636465168</v>
      </c>
      <c r="HF65" s="6">
        <v>85.059431175257913</v>
      </c>
      <c r="HG65" s="6">
        <v>85.917974739738099</v>
      </c>
      <c r="HH65" s="6">
        <v>84.734883805758088</v>
      </c>
      <c r="HI65" s="6">
        <v>83.175979070596426</v>
      </c>
      <c r="HJ65" s="6">
        <v>84.028866605760854</v>
      </c>
      <c r="HK65" s="6">
        <v>83.505817854581807</v>
      </c>
      <c r="HL65" s="6">
        <v>84.721740371067966</v>
      </c>
      <c r="HM65" s="6">
        <v>85.192486445398714</v>
      </c>
      <c r="HN65" s="6">
        <v>85.367123413607729</v>
      </c>
      <c r="HO65" s="6">
        <v>82.923842636106983</v>
      </c>
      <c r="HP65" s="6">
        <v>82.545755702963859</v>
      </c>
      <c r="HQ65" s="6">
        <v>82.439345284031305</v>
      </c>
      <c r="HR65" s="6">
        <v>84.157810587152426</v>
      </c>
      <c r="HS65" s="6">
        <v>84.339744384579845</v>
      </c>
      <c r="HT65" s="6">
        <v>87.155640599510917</v>
      </c>
      <c r="HU65" s="6">
        <v>86.96949690770262</v>
      </c>
      <c r="HV65" s="6">
        <v>88.461305716925096</v>
      </c>
      <c r="HW65" s="6">
        <v>89.004397144489303</v>
      </c>
      <c r="HX65" s="6">
        <v>90.167347860181039</v>
      </c>
      <c r="HY65" s="6">
        <v>91.168781609097095</v>
      </c>
      <c r="HZ65" s="6">
        <v>91.867847379984653</v>
      </c>
      <c r="IA65" s="6">
        <v>92.110731980485525</v>
      </c>
      <c r="IB65" s="6">
        <v>92.698244169283527</v>
      </c>
      <c r="IC65" s="6">
        <v>95.625222053437341</v>
      </c>
      <c r="ID65" s="6">
        <v>96.113846647739607</v>
      </c>
      <c r="IE65" s="6">
        <v>96.436127028045036</v>
      </c>
      <c r="IF65" s="6">
        <v>96.745336901475838</v>
      </c>
      <c r="IG65" s="6">
        <v>97.960712360883718</v>
      </c>
      <c r="IH65" s="6">
        <v>98.667654736312215</v>
      </c>
      <c r="II65" s="6">
        <v>102.33345963075227</v>
      </c>
      <c r="IJ65" s="6">
        <v>103.5243439174658</v>
      </c>
      <c r="IK65" s="6">
        <v>103.20139217417366</v>
      </c>
      <c r="IL65" s="6">
        <v>103.13823752337598</v>
      </c>
      <c r="IM65" s="6">
        <v>106.97693868032343</v>
      </c>
      <c r="IN65" s="6">
        <v>108.28612410788102</v>
      </c>
      <c r="IO65" s="6">
        <v>106.34340767004947</v>
      </c>
      <c r="IP65" s="6">
        <v>106.62100600147524</v>
      </c>
      <c r="IQ65" s="6">
        <v>108.37867059564677</v>
      </c>
      <c r="IR65" s="6">
        <v>109.11524166259817</v>
      </c>
      <c r="IS65" s="6">
        <v>108.79465771558753</v>
      </c>
      <c r="IT65" s="6">
        <v>109.64218523586099</v>
      </c>
      <c r="IU65" s="6">
        <v>111.62121070168723</v>
      </c>
      <c r="IV65" s="6">
        <v>112.12851121438916</v>
      </c>
      <c r="IW65" s="6">
        <v>112.70831514684753</v>
      </c>
      <c r="IX65" s="6">
        <v>112.1656776217051</v>
      </c>
      <c r="IY65" s="6">
        <v>113.71237037888145</v>
      </c>
      <c r="IZ65" s="6">
        <v>114.65495434530995</v>
      </c>
      <c r="JA65" s="6">
        <v>118.41855384700673</v>
      </c>
      <c r="JB65" s="6">
        <v>117.31745503989839</v>
      </c>
      <c r="JC65" s="6">
        <v>117.91117903289991</v>
      </c>
      <c r="JD65" s="6">
        <v>118.10762809804986</v>
      </c>
      <c r="JE65" s="6">
        <v>121.82625147474529</v>
      </c>
      <c r="JF65" s="6">
        <v>120.20385605029615</v>
      </c>
      <c r="JG65" s="6">
        <v>120.24010336569991</v>
      </c>
      <c r="JH65" s="6">
        <v>120.12245189296337</v>
      </c>
      <c r="JI65" s="6">
        <v>121.19329345514355</v>
      </c>
      <c r="JJ65" s="6">
        <v>122.37988608282923</v>
      </c>
      <c r="JK65" s="6">
        <v>122.56119100236958</v>
      </c>
      <c r="JL65" s="6">
        <v>121.21796553620634</v>
      </c>
      <c r="JM65" s="6">
        <v>122.11662314028102</v>
      </c>
      <c r="JN65" s="6">
        <v>122.58191970728163</v>
      </c>
      <c r="JO65" s="6">
        <v>123.95654316896622</v>
      </c>
      <c r="JP65" s="6">
        <v>124.44803458046457</v>
      </c>
      <c r="JQ65" s="6">
        <v>124.49705897627339</v>
      </c>
      <c r="JR65" s="6">
        <v>123.95704259845991</v>
      </c>
      <c r="JS65" s="6">
        <v>122.31028634451438</v>
      </c>
      <c r="JT65" s="6">
        <v>124.39368129592077</v>
      </c>
      <c r="JU65" s="6">
        <v>124.97569402895776</v>
      </c>
      <c r="JV65" s="6">
        <v>124.2853016822535</v>
      </c>
      <c r="JW65" s="6">
        <v>125.719990248687</v>
      </c>
      <c r="JX65" s="6">
        <v>125.49432548764068</v>
      </c>
      <c r="JY65" s="6">
        <v>124.60851452991501</v>
      </c>
      <c r="JZ65" s="6">
        <v>125.89912895570824</v>
      </c>
      <c r="KA65" s="6">
        <v>125.95493529867177</v>
      </c>
      <c r="KB65" s="6">
        <v>124.9029057232317</v>
      </c>
      <c r="KC65" s="6">
        <v>126.73954606756095</v>
      </c>
      <c r="KD65" s="6">
        <v>128.41562372112972</v>
      </c>
      <c r="KE65" s="6">
        <v>126.28357704771122</v>
      </c>
      <c r="KF65" s="6">
        <v>128.46061292724025</v>
      </c>
      <c r="KG65" s="6">
        <v>127.3107383223188</v>
      </c>
      <c r="KH65" s="6">
        <v>128.51933797433881</v>
      </c>
      <c r="KI65" s="6">
        <v>128.08851144427038</v>
      </c>
      <c r="KJ65" s="6">
        <v>129.53136560859647</v>
      </c>
      <c r="KK65" s="6">
        <v>127.7637848328995</v>
      </c>
      <c r="KL65" s="6">
        <v>128.73803853868571</v>
      </c>
      <c r="KM65" s="6">
        <v>129.76689696948077</v>
      </c>
      <c r="KN65" s="6">
        <v>130.96988220721457</v>
      </c>
      <c r="KO65" s="6">
        <v>130.74622761802794</v>
      </c>
      <c r="KP65" s="6">
        <v>129.09334120448787</v>
      </c>
      <c r="KQ65" s="6">
        <v>129.39295630904874</v>
      </c>
      <c r="KR65" s="6">
        <v>129.73466026549735</v>
      </c>
      <c r="KS65" s="6">
        <v>130.1411248780137</v>
      </c>
      <c r="KT65" s="6">
        <v>132.05401760261054</v>
      </c>
      <c r="KU65" s="6">
        <v>131.76657829544706</v>
      </c>
      <c r="KV65" s="6">
        <v>129.58962659307764</v>
      </c>
      <c r="KW65" s="6">
        <v>129.65609078854959</v>
      </c>
      <c r="KX65" s="6">
        <v>130.52260503429582</v>
      </c>
      <c r="KY65" s="6">
        <v>131.4851242382675</v>
      </c>
      <c r="KZ65" s="6">
        <v>131.15076728891245</v>
      </c>
      <c r="LA65" s="6">
        <v>133.69970764485339</v>
      </c>
      <c r="LB65" s="6">
        <v>132.33017313362248</v>
      </c>
      <c r="LC65" s="6">
        <v>131.04121735703893</v>
      </c>
      <c r="LD65" s="6">
        <v>132.11487021839554</v>
      </c>
      <c r="LE65" s="6">
        <v>131.02403264079518</v>
      </c>
      <c r="LF65" s="6">
        <v>131.32648005707384</v>
      </c>
      <c r="LG65" s="6">
        <v>131.11624481272617</v>
      </c>
      <c r="LH65" s="6">
        <v>131.61979911031045</v>
      </c>
      <c r="LI65" s="6">
        <v>133.06150306926045</v>
      </c>
      <c r="LJ65" s="6">
        <v>133.50483943025449</v>
      </c>
      <c r="LK65" s="6">
        <v>131.2442158553786</v>
      </c>
      <c r="LL65" s="6">
        <v>131.95020390600283</v>
      </c>
      <c r="LM65" s="6">
        <v>133.35550041836979</v>
      </c>
      <c r="LN65" s="6">
        <v>133.26276491893793</v>
      </c>
      <c r="LO65" s="6">
        <v>132.52957667984967</v>
      </c>
    </row>
    <row r="66" spans="1:327" x14ac:dyDescent="0.25">
      <c r="A66" s="5"/>
      <c r="B66" s="6">
        <v>26.438494451202978</v>
      </c>
      <c r="C66" s="6">
        <v>25.068770384906163</v>
      </c>
      <c r="D66" s="6">
        <v>24.596990444061785</v>
      </c>
      <c r="E66" s="6">
        <v>23.365227327804398</v>
      </c>
      <c r="F66" s="6">
        <v>24.550361753977008</v>
      </c>
      <c r="G66" s="6">
        <v>23.392675640326129</v>
      </c>
      <c r="H66" s="6">
        <v>22.741777810359153</v>
      </c>
      <c r="I66" s="6">
        <v>23.355035602556981</v>
      </c>
      <c r="J66" s="6">
        <v>23.046160702864857</v>
      </c>
      <c r="K66" s="6">
        <v>25.620072570095456</v>
      </c>
      <c r="L66" s="6">
        <v>24.557436517533255</v>
      </c>
      <c r="M66" s="6">
        <v>24.956009777382867</v>
      </c>
      <c r="N66" s="6">
        <v>24.316317640473173</v>
      </c>
      <c r="O66" s="6">
        <v>24.9567658613094</v>
      </c>
      <c r="P66" s="6">
        <v>24.124627831645899</v>
      </c>
      <c r="Q66" s="6">
        <v>25.617995132466728</v>
      </c>
      <c r="R66" s="6">
        <v>24.455001946151999</v>
      </c>
      <c r="S66" s="6">
        <v>24.422203102599429</v>
      </c>
      <c r="T66" s="6">
        <v>24.203486874792642</v>
      </c>
      <c r="U66" s="6">
        <v>22.85311130779964</v>
      </c>
      <c r="V66" s="6">
        <v>23.019644125580363</v>
      </c>
      <c r="W66" s="6">
        <v>23.798623124035753</v>
      </c>
      <c r="X66" s="6">
        <v>23.775525548828046</v>
      </c>
      <c r="Y66" s="6">
        <v>24.189761587112194</v>
      </c>
      <c r="Z66" s="6">
        <v>24.144566756002284</v>
      </c>
      <c r="AA66" s="6">
        <v>25.295191710498948</v>
      </c>
      <c r="AB66" s="6">
        <v>26.4330851710262</v>
      </c>
      <c r="AC66" s="6">
        <v>29.584943149300628</v>
      </c>
      <c r="AD66" s="6">
        <v>35.293149233073066</v>
      </c>
      <c r="AE66" s="6">
        <v>36.583533799730397</v>
      </c>
      <c r="AF66" s="6">
        <v>40.586322845641462</v>
      </c>
      <c r="AG66" s="6">
        <v>45.278289872780533</v>
      </c>
      <c r="AH66" s="6">
        <v>51.368785907142211</v>
      </c>
      <c r="AI66" s="6">
        <v>57.560608497363901</v>
      </c>
      <c r="AJ66" s="6">
        <v>61.790980748721609</v>
      </c>
      <c r="AK66" s="6">
        <v>64.447988869818872</v>
      </c>
      <c r="AL66" s="6">
        <v>67.783260503419001</v>
      </c>
      <c r="AM66" s="6">
        <v>71.674710409506318</v>
      </c>
      <c r="AN66" s="6">
        <v>74.811937189953227</v>
      </c>
      <c r="AO66" s="6">
        <v>78.82965697128941</v>
      </c>
      <c r="AP66" s="6">
        <v>79.836036230446908</v>
      </c>
      <c r="AQ66" s="6">
        <v>80.866219164000341</v>
      </c>
      <c r="AR66" s="6">
        <v>83.641194140835154</v>
      </c>
      <c r="AS66" s="6">
        <v>85.493822427817022</v>
      </c>
      <c r="AT66" s="6">
        <v>84.976226464703799</v>
      </c>
      <c r="AU66" s="6">
        <v>87.962555964324565</v>
      </c>
      <c r="AV66" s="6">
        <v>89.16177789120556</v>
      </c>
      <c r="AW66" s="6">
        <v>90.097416561532256</v>
      </c>
      <c r="AX66" s="6">
        <v>93.989766465606536</v>
      </c>
      <c r="AY66" s="6">
        <v>94.982705482320242</v>
      </c>
      <c r="AZ66" s="6">
        <v>95.230981525900106</v>
      </c>
      <c r="BA66" s="6">
        <v>96.294807574214147</v>
      </c>
      <c r="BB66" s="6">
        <v>98.542314399532643</v>
      </c>
      <c r="BC66" s="6">
        <v>97.102063470874029</v>
      </c>
      <c r="BD66" s="6">
        <v>98.363749500615782</v>
      </c>
      <c r="BE66" s="6">
        <v>98.573754977926583</v>
      </c>
      <c r="BF66" s="6">
        <v>96.472987322221528</v>
      </c>
      <c r="BG66" s="6">
        <v>96.43820457094904</v>
      </c>
      <c r="BH66" s="6">
        <v>95.456710698152392</v>
      </c>
      <c r="BI66" s="6">
        <v>95.923049480667018</v>
      </c>
      <c r="BJ66" s="6">
        <v>96.309289715933446</v>
      </c>
      <c r="BK66" s="6">
        <v>98.232134419962264</v>
      </c>
      <c r="BL66" s="6">
        <v>98.49594898353574</v>
      </c>
      <c r="BM66" s="6">
        <v>96.58660785050202</v>
      </c>
      <c r="BN66" s="6">
        <v>96.604503492659617</v>
      </c>
      <c r="BO66" s="6">
        <v>99.026842774709891</v>
      </c>
      <c r="BP66" s="6">
        <v>100.60360956900382</v>
      </c>
      <c r="BQ66" s="6">
        <v>99.424718189937636</v>
      </c>
      <c r="BR66" s="6">
        <v>98.675377701705997</v>
      </c>
      <c r="BS66" s="6">
        <v>100.76640371427074</v>
      </c>
      <c r="BT66" s="6">
        <v>102.56758918780103</v>
      </c>
      <c r="BU66" s="6">
        <v>101.60308077517109</v>
      </c>
      <c r="BV66" s="6">
        <v>101.92370054964164</v>
      </c>
      <c r="BW66" s="6">
        <v>100.23737856784919</v>
      </c>
      <c r="BX66" s="6">
        <v>99.425986007819716</v>
      </c>
      <c r="BY66" s="6">
        <v>99.677451139845317</v>
      </c>
      <c r="BZ66" s="6">
        <v>97.118073607950535</v>
      </c>
      <c r="CA66" s="6">
        <v>98.366176564912749</v>
      </c>
      <c r="CB66" s="6">
        <v>98.310238316451233</v>
      </c>
      <c r="CC66" s="6">
        <v>96.841347139948383</v>
      </c>
      <c r="CD66" s="6">
        <v>95.695558438005108</v>
      </c>
      <c r="CE66" s="6">
        <v>95.128378761975867</v>
      </c>
      <c r="CF66" s="6">
        <v>95.402346624927276</v>
      </c>
      <c r="CG66" s="6">
        <v>94.68856142133518</v>
      </c>
      <c r="CH66" s="6">
        <v>93.44363760747639</v>
      </c>
      <c r="CI66" s="6">
        <v>93.632707701813118</v>
      </c>
      <c r="CJ66" s="6">
        <v>94.779014958314576</v>
      </c>
      <c r="CK66" s="6">
        <v>94.205279265608922</v>
      </c>
      <c r="CL66" s="6">
        <v>92.769075734121543</v>
      </c>
      <c r="CM66" s="6">
        <v>91.900676663844351</v>
      </c>
      <c r="CN66" s="6">
        <v>92.170840479645932</v>
      </c>
      <c r="CO66" s="6">
        <v>91.091326452953084</v>
      </c>
      <c r="CP66" s="6">
        <v>90.029519522091803</v>
      </c>
      <c r="CQ66" s="6">
        <v>91.438059850466658</v>
      </c>
      <c r="CR66" s="6">
        <v>89.157944157723179</v>
      </c>
      <c r="CS66" s="6">
        <v>88.014637183526659</v>
      </c>
      <c r="CT66" s="6">
        <v>88.340528026897374</v>
      </c>
      <c r="CU66" s="6">
        <v>89.39493488591026</v>
      </c>
      <c r="CV66" s="6">
        <v>89.154638595096074</v>
      </c>
      <c r="CW66" s="6">
        <v>86.711725580210256</v>
      </c>
      <c r="CX66" s="6">
        <v>86.627692187917702</v>
      </c>
      <c r="CY66" s="6">
        <v>88.023466587397834</v>
      </c>
      <c r="CZ66" s="6">
        <v>87.202019128378453</v>
      </c>
      <c r="DA66" s="6">
        <v>87.194716396680889</v>
      </c>
      <c r="DB66" s="6">
        <v>85.656946155733749</v>
      </c>
      <c r="DC66" s="6">
        <v>84.888316243037252</v>
      </c>
      <c r="DD66" s="6">
        <v>84.707375401479894</v>
      </c>
      <c r="DE66" s="6">
        <v>84.07858895408431</v>
      </c>
      <c r="DF66" s="6">
        <v>84.736120227502013</v>
      </c>
      <c r="DG66" s="6">
        <v>84.260617552318863</v>
      </c>
      <c r="DH66" s="6">
        <v>83.152705581696409</v>
      </c>
      <c r="DI66" s="6">
        <v>82.377911491307344</v>
      </c>
      <c r="DJ66" s="6">
        <v>83.191365801438437</v>
      </c>
      <c r="DK66" s="6">
        <v>84.257968760304266</v>
      </c>
      <c r="DL66" s="6">
        <v>82.521237531031389</v>
      </c>
      <c r="DM66" s="6">
        <v>81.800349471824774</v>
      </c>
      <c r="DN66" s="6">
        <v>80.698673967636395</v>
      </c>
      <c r="DO66" s="6">
        <v>79.932874241916281</v>
      </c>
      <c r="DP66" s="6">
        <v>81.124415642114812</v>
      </c>
      <c r="DQ66" s="6">
        <v>80.976513925573514</v>
      </c>
      <c r="DR66" s="6">
        <v>80.113700821255804</v>
      </c>
      <c r="DS66" s="6">
        <v>79.159513636778811</v>
      </c>
      <c r="DT66" s="6">
        <v>79.248022008183256</v>
      </c>
      <c r="DU66" s="6">
        <v>77.937675890533924</v>
      </c>
      <c r="DV66" s="6">
        <v>78.270616806872312</v>
      </c>
      <c r="DW66" s="6">
        <v>76.688740580667158</v>
      </c>
      <c r="DX66" s="6">
        <v>76.895009278842792</v>
      </c>
      <c r="DY66" s="6">
        <v>76.164212527286281</v>
      </c>
      <c r="DZ66" s="6">
        <v>75.974704498013296</v>
      </c>
      <c r="EA66" s="6">
        <v>75.58731084966449</v>
      </c>
      <c r="EB66" s="6">
        <v>76.969175652667431</v>
      </c>
      <c r="EC66" s="6">
        <v>74.706152451082147</v>
      </c>
      <c r="ED66" s="6">
        <v>74.149912221872484</v>
      </c>
      <c r="EE66" s="6">
        <v>74.564376695010893</v>
      </c>
      <c r="EF66" s="6">
        <v>74.500904155292986</v>
      </c>
      <c r="EG66" s="6">
        <v>72.895826987845126</v>
      </c>
      <c r="EH66" s="6">
        <v>71.45096709136665</v>
      </c>
      <c r="EI66" s="6">
        <v>71.400296512003592</v>
      </c>
      <c r="EJ66" s="6">
        <v>71.984281782433612</v>
      </c>
      <c r="EK66" s="6">
        <v>71.193877424807468</v>
      </c>
      <c r="EL66" s="6">
        <v>70.260371685191814</v>
      </c>
      <c r="EM66" s="6">
        <v>67.326737910471081</v>
      </c>
      <c r="EN66" s="6">
        <v>67.616472874891898</v>
      </c>
      <c r="EO66" s="6">
        <v>68.023502405542246</v>
      </c>
      <c r="EP66" s="6">
        <v>68.074634891574803</v>
      </c>
      <c r="EQ66" s="6">
        <v>66.757031921400426</v>
      </c>
      <c r="ER66" s="6">
        <v>64.957362841159608</v>
      </c>
      <c r="ES66" s="6">
        <v>63.394484964225974</v>
      </c>
      <c r="ET66" s="6">
        <v>63.734145322764711</v>
      </c>
      <c r="EU66" s="6">
        <v>63.097509102630433</v>
      </c>
      <c r="EV66" s="6">
        <v>62.619177908920761</v>
      </c>
      <c r="EW66" s="6">
        <v>62.792218035935534</v>
      </c>
      <c r="EX66" s="6">
        <v>61.453152252257219</v>
      </c>
      <c r="EY66" s="6">
        <v>61.312578125143418</v>
      </c>
      <c r="EZ66" s="6">
        <v>60.477819748985112</v>
      </c>
      <c r="FA66" s="6">
        <v>59.429178093960843</v>
      </c>
      <c r="FB66" s="6">
        <v>58.555559638069177</v>
      </c>
      <c r="FC66" s="6">
        <v>58.358758398961811</v>
      </c>
      <c r="FD66" s="6">
        <v>59.342786636654338</v>
      </c>
      <c r="FE66" s="6">
        <v>58.376581084049221</v>
      </c>
      <c r="FF66" s="6">
        <v>58.306957878405484</v>
      </c>
      <c r="FG66" s="6">
        <v>55.946021277451791</v>
      </c>
      <c r="FH66" s="6">
        <v>56.165727322582157</v>
      </c>
      <c r="FI66" s="6">
        <v>54.858587047941988</v>
      </c>
      <c r="FJ66" s="6">
        <v>53.672369381336608</v>
      </c>
      <c r="FK66" s="6">
        <v>54.061643037447908</v>
      </c>
      <c r="FL66" s="6">
        <v>54.983344054332342</v>
      </c>
      <c r="FM66" s="6">
        <v>53.537223825055939</v>
      </c>
      <c r="FN66" s="6">
        <v>52.527187185511259</v>
      </c>
      <c r="FO66" s="6">
        <v>53.842511025549356</v>
      </c>
      <c r="FP66" s="6">
        <v>52.45247960889553</v>
      </c>
      <c r="FQ66" s="6">
        <v>51.730268177470776</v>
      </c>
      <c r="FR66" s="6">
        <v>51.650493110923776</v>
      </c>
      <c r="FS66" s="6">
        <v>51.882807004495191</v>
      </c>
      <c r="FT66" s="6">
        <v>50.433889448573311</v>
      </c>
      <c r="FU66" s="6">
        <v>50.401958242630229</v>
      </c>
      <c r="FV66" s="6">
        <v>49.485051340865674</v>
      </c>
      <c r="FW66" s="6">
        <v>50.394485194851946</v>
      </c>
      <c r="FX66" s="6">
        <v>49.7928994876752</v>
      </c>
      <c r="FY66" s="6">
        <v>48.835034031310066</v>
      </c>
      <c r="FZ66" s="6">
        <v>48.925034517795865</v>
      </c>
      <c r="GA66" s="6">
        <v>48.540052603448636</v>
      </c>
      <c r="GB66" s="6">
        <v>48.891156402202135</v>
      </c>
      <c r="GC66" s="6">
        <v>49.360099739120407</v>
      </c>
      <c r="GD66" s="6">
        <v>46.611772401384833</v>
      </c>
      <c r="GE66" s="6">
        <v>46.05476312423383</v>
      </c>
      <c r="GF66" s="6">
        <v>45.910013291579858</v>
      </c>
      <c r="GG66" s="6">
        <v>46.088000412708425</v>
      </c>
      <c r="GH66" s="6">
        <v>46.213611786414091</v>
      </c>
      <c r="GI66" s="6">
        <v>44.206951265427371</v>
      </c>
      <c r="GJ66" s="6">
        <v>43.884127527141644</v>
      </c>
      <c r="GK66" s="6">
        <v>43.76143108277882</v>
      </c>
      <c r="GL66" s="6">
        <v>43.797152835168369</v>
      </c>
      <c r="GM66" s="6">
        <v>44.395436322599934</v>
      </c>
      <c r="GN66" s="6">
        <v>43.958836850621921</v>
      </c>
      <c r="GO66" s="6">
        <v>42.092641274585247</v>
      </c>
      <c r="GP66" s="6">
        <v>41.539142969844193</v>
      </c>
      <c r="GQ66" s="6">
        <v>41.884055559245333</v>
      </c>
      <c r="GR66" s="6">
        <v>42.369432093015909</v>
      </c>
      <c r="GS66" s="6">
        <v>41.950568091196345</v>
      </c>
      <c r="GT66" s="6">
        <v>41.648582106179084</v>
      </c>
      <c r="GU66" s="6">
        <v>41.446414087846271</v>
      </c>
      <c r="GV66" s="6">
        <v>40.527599922909722</v>
      </c>
      <c r="GW66" s="6">
        <v>40.705159617594902</v>
      </c>
      <c r="GX66" s="6">
        <v>40.416285473184864</v>
      </c>
      <c r="GY66" s="6">
        <v>39.42700970617846</v>
      </c>
      <c r="GZ66" s="6">
        <v>38.603213076508837</v>
      </c>
      <c r="HA66" s="6">
        <v>37.992140816792386</v>
      </c>
      <c r="HB66" s="6">
        <v>38.576024969173858</v>
      </c>
      <c r="HC66" s="6">
        <v>39.429453507640645</v>
      </c>
      <c r="HD66" s="6">
        <v>38.001295531466234</v>
      </c>
      <c r="HE66" s="6">
        <v>36.999561745945229</v>
      </c>
      <c r="HF66" s="6">
        <v>37.536960595422336</v>
      </c>
      <c r="HG66" s="6">
        <v>37.670924537803302</v>
      </c>
      <c r="HH66" s="6">
        <v>37.332715482135853</v>
      </c>
      <c r="HI66" s="6">
        <v>35.754310344827566</v>
      </c>
      <c r="HJ66" s="6">
        <v>36.009395565187511</v>
      </c>
      <c r="HK66" s="6">
        <v>35.538061909721094</v>
      </c>
      <c r="HL66" s="6">
        <v>36.37512520057831</v>
      </c>
      <c r="HM66" s="6">
        <v>36.557331001429773</v>
      </c>
      <c r="HN66" s="6">
        <v>36.864950957540465</v>
      </c>
      <c r="HO66" s="6">
        <v>35.03471176249991</v>
      </c>
      <c r="HP66" s="6">
        <v>34.764294168055081</v>
      </c>
      <c r="HQ66" s="6">
        <v>34.35559842509992</v>
      </c>
      <c r="HR66" s="6">
        <v>35.545602713856759</v>
      </c>
      <c r="HS66" s="6">
        <v>44.798379614465453</v>
      </c>
      <c r="HT66" s="6">
        <v>50.61288847624666</v>
      </c>
      <c r="HU66" s="6">
        <v>56.145719494851988</v>
      </c>
      <c r="HV66" s="6">
        <v>63.771704167596553</v>
      </c>
      <c r="HW66" s="6">
        <v>69.421110051707089</v>
      </c>
      <c r="HX66" s="6">
        <v>77.286189805306918</v>
      </c>
      <c r="HY66" s="6">
        <v>83.08878530610518</v>
      </c>
      <c r="HZ66" s="6">
        <v>93.647795099615706</v>
      </c>
      <c r="IA66" s="6">
        <v>100.07336345937155</v>
      </c>
      <c r="IB66" s="6">
        <v>108.20202458673027</v>
      </c>
      <c r="IC66" s="6">
        <v>115.93479827849127</v>
      </c>
      <c r="ID66" s="6">
        <v>119.64235725141953</v>
      </c>
      <c r="IE66" s="6">
        <v>122.03316909237198</v>
      </c>
      <c r="IF66" s="6">
        <v>123.994187864549</v>
      </c>
      <c r="IG66" s="6">
        <v>127.42110655252124</v>
      </c>
      <c r="IH66" s="6">
        <v>129.94999382877953</v>
      </c>
      <c r="II66" s="6">
        <v>134.09781150385439</v>
      </c>
      <c r="IJ66" s="6">
        <v>135.10590626667744</v>
      </c>
      <c r="IK66" s="6">
        <v>137.05062999445894</v>
      </c>
      <c r="IL66" s="6">
        <v>137.13866095528297</v>
      </c>
      <c r="IM66" s="6">
        <v>141.0323836149897</v>
      </c>
      <c r="IN66" s="6">
        <v>146.26169162188506</v>
      </c>
      <c r="IO66" s="6">
        <v>143.24014362671517</v>
      </c>
      <c r="IP66" s="6">
        <v>144.5279333719327</v>
      </c>
      <c r="IQ66" s="6">
        <v>147.49517218885865</v>
      </c>
      <c r="IR66" s="6">
        <v>148.66735511843592</v>
      </c>
      <c r="IS66" s="6">
        <v>148.86643498755643</v>
      </c>
      <c r="IT66" s="6">
        <v>148.50274819585951</v>
      </c>
      <c r="IU66" s="6">
        <v>153.11592662183546</v>
      </c>
      <c r="IV66" s="6">
        <v>155.52993174969612</v>
      </c>
      <c r="IW66" s="6">
        <v>156.3972007058461</v>
      </c>
      <c r="IX66" s="6">
        <v>156.38676740955472</v>
      </c>
      <c r="IY66" s="6">
        <v>157.79398600988225</v>
      </c>
      <c r="IZ66" s="6">
        <v>157.53108110386927</v>
      </c>
      <c r="JA66" s="6">
        <v>162.02993180604233</v>
      </c>
      <c r="JB66" s="6">
        <v>160.73075593664348</v>
      </c>
      <c r="JC66" s="6">
        <v>160.79929627627317</v>
      </c>
      <c r="JD66" s="6">
        <v>158.1784558045068</v>
      </c>
      <c r="JE66" s="6">
        <v>160.14513116206282</v>
      </c>
      <c r="JF66" s="6">
        <v>156.99803749660632</v>
      </c>
      <c r="JG66" s="6">
        <v>154.36239363866693</v>
      </c>
      <c r="JH66" s="6">
        <v>155.77969756178607</v>
      </c>
      <c r="JI66" s="6">
        <v>153.38928455594086</v>
      </c>
      <c r="JJ66" s="6">
        <v>155.75520963384554</v>
      </c>
      <c r="JK66" s="6">
        <v>154.80626256579546</v>
      </c>
      <c r="JL66" s="6">
        <v>153.47808795985591</v>
      </c>
      <c r="JM66" s="6">
        <v>152.65246524509308</v>
      </c>
      <c r="JN66" s="6">
        <v>152.84815316300276</v>
      </c>
      <c r="JO66" s="6">
        <v>152.60141021038157</v>
      </c>
      <c r="JP66" s="6">
        <v>151.21106335770995</v>
      </c>
      <c r="JQ66" s="6">
        <v>148.77881447046278</v>
      </c>
      <c r="JR66" s="6">
        <v>146.54865428212588</v>
      </c>
      <c r="JS66" s="6">
        <v>143.4310195217131</v>
      </c>
      <c r="JT66" s="6">
        <v>145.54395548507034</v>
      </c>
      <c r="JU66" s="6">
        <v>153.94545716792359</v>
      </c>
      <c r="JV66" s="6">
        <v>163.69722138643715</v>
      </c>
      <c r="JW66" s="6">
        <v>173.17688108727481</v>
      </c>
      <c r="JX66" s="6">
        <v>175.76674205181155</v>
      </c>
      <c r="JY66" s="6">
        <v>169.24943308765725</v>
      </c>
      <c r="JZ66" s="6">
        <v>168.18256177818736</v>
      </c>
      <c r="KA66" s="6">
        <v>165.85837071662837</v>
      </c>
      <c r="KB66" s="6">
        <v>162.57430109195019</v>
      </c>
      <c r="KC66" s="6">
        <v>161.82285670455391</v>
      </c>
      <c r="KD66" s="6">
        <v>162.12414882526363</v>
      </c>
      <c r="KE66" s="6">
        <v>158.16712171622217</v>
      </c>
      <c r="KF66" s="6">
        <v>158.2838852794842</v>
      </c>
      <c r="KG66" s="6">
        <v>156.19764271604544</v>
      </c>
      <c r="KH66" s="6">
        <v>155.54855852740164</v>
      </c>
      <c r="KI66" s="6">
        <v>155.5184504119307</v>
      </c>
      <c r="KJ66" s="6">
        <v>155.79055791094777</v>
      </c>
      <c r="KK66" s="6">
        <v>152.90065295093569</v>
      </c>
      <c r="KL66" s="6">
        <v>152.12818730198686</v>
      </c>
      <c r="KM66" s="6">
        <v>152.70678061844612</v>
      </c>
      <c r="KN66" s="6">
        <v>151.51871118718861</v>
      </c>
      <c r="KO66" s="6">
        <v>150.47303120828704</v>
      </c>
      <c r="KP66" s="6">
        <v>152.82540689628169</v>
      </c>
      <c r="KQ66" s="6">
        <v>154.50878573505656</v>
      </c>
      <c r="KR66" s="6">
        <v>154.95050341758457</v>
      </c>
      <c r="KS66" s="6">
        <v>163.47490936772206</v>
      </c>
      <c r="KT66" s="6">
        <v>166.27115084413316</v>
      </c>
      <c r="KU66" s="6">
        <v>169.80024668177154</v>
      </c>
      <c r="KV66" s="6">
        <v>164.70995000727225</v>
      </c>
      <c r="KW66" s="6">
        <v>163.57004969986687</v>
      </c>
      <c r="KX66" s="6">
        <v>164.53347670197854</v>
      </c>
      <c r="KY66" s="6">
        <v>163.1797426756327</v>
      </c>
      <c r="KZ66" s="6">
        <v>177.82389300786593</v>
      </c>
      <c r="LA66" s="6">
        <v>175.05965839641362</v>
      </c>
      <c r="LB66" s="6">
        <v>170.23235718659217</v>
      </c>
      <c r="LC66" s="6">
        <v>166.6819279779811</v>
      </c>
      <c r="LD66" s="6">
        <v>165.38036690965211</v>
      </c>
      <c r="LE66" s="6">
        <v>164.22970835012205</v>
      </c>
      <c r="LF66" s="6">
        <v>162.77713966892645</v>
      </c>
      <c r="LG66" s="6">
        <v>160.33405750438993</v>
      </c>
      <c r="LH66" s="6">
        <v>161.52987222389439</v>
      </c>
      <c r="LI66" s="6">
        <v>160.41346819178665</v>
      </c>
      <c r="LJ66" s="6">
        <v>158.06190794370931</v>
      </c>
      <c r="LK66" s="6">
        <v>153.34297914015235</v>
      </c>
      <c r="LL66" s="6">
        <v>151.11726010232852</v>
      </c>
      <c r="LM66" s="6">
        <v>151.58532579397777</v>
      </c>
      <c r="LN66" s="6">
        <v>159.34502370987062</v>
      </c>
      <c r="LO66" s="6">
        <v>151.8854521871753</v>
      </c>
    </row>
    <row r="67" spans="1:327" x14ac:dyDescent="0.25">
      <c r="A67" s="5"/>
      <c r="B67" s="6">
        <v>17.269738012859246</v>
      </c>
      <c r="C67" s="6">
        <v>16.741996140112516</v>
      </c>
      <c r="D67" s="6">
        <v>16.498679196599731</v>
      </c>
      <c r="E67" s="6">
        <v>16.633417750530263</v>
      </c>
      <c r="F67" s="6">
        <v>17.80940593275194</v>
      </c>
      <c r="G67" s="6">
        <v>17.506452173098847</v>
      </c>
      <c r="H67" s="6">
        <v>17.720446110336759</v>
      </c>
      <c r="I67" s="6">
        <v>18.251911399163198</v>
      </c>
      <c r="J67" s="6">
        <v>18.194840616105921</v>
      </c>
      <c r="K67" s="6">
        <v>19.074134391322868</v>
      </c>
      <c r="L67" s="6">
        <v>18.279085307194709</v>
      </c>
      <c r="M67" s="6">
        <v>18.010094269330686</v>
      </c>
      <c r="N67" s="6">
        <v>18.302690420259879</v>
      </c>
      <c r="O67" s="6">
        <v>19.148736573960218</v>
      </c>
      <c r="P67" s="6">
        <v>18.457672190733017</v>
      </c>
      <c r="Q67" s="6">
        <v>20.208731304035034</v>
      </c>
      <c r="R67" s="6">
        <v>20.23953651112571</v>
      </c>
      <c r="S67" s="6">
        <v>19.631191905018561</v>
      </c>
      <c r="T67" s="6">
        <v>19.887389907355075</v>
      </c>
      <c r="U67" s="6">
        <v>19.49160657484968</v>
      </c>
      <c r="V67" s="6">
        <v>20.156009857859718</v>
      </c>
      <c r="W67" s="6">
        <v>20.095257756492714</v>
      </c>
      <c r="X67" s="6">
        <v>20.64181656599996</v>
      </c>
      <c r="Y67" s="6">
        <v>21.04397359744096</v>
      </c>
      <c r="Z67" s="6">
        <v>21.566184313793961</v>
      </c>
      <c r="AA67" s="6">
        <v>20.562975027316487</v>
      </c>
      <c r="AB67" s="6">
        <v>21.914744750051359</v>
      </c>
      <c r="AC67" s="6">
        <v>23.931076209514391</v>
      </c>
      <c r="AD67" s="6">
        <v>24.516375673841541</v>
      </c>
      <c r="AE67" s="6">
        <v>25.514846203822284</v>
      </c>
      <c r="AF67" s="6">
        <v>26.356154229143026</v>
      </c>
      <c r="AG67" s="6">
        <v>28.957290263682545</v>
      </c>
      <c r="AH67" s="6">
        <v>31.365480288086097</v>
      </c>
      <c r="AI67" s="6">
        <v>33.687975851105399</v>
      </c>
      <c r="AJ67" s="6">
        <v>34.446651920801621</v>
      </c>
      <c r="AK67" s="6">
        <v>35.4500743491243</v>
      </c>
      <c r="AL67" s="6">
        <v>36.701533693398041</v>
      </c>
      <c r="AM67" s="6">
        <v>39.170030196104172</v>
      </c>
      <c r="AN67" s="6">
        <v>41.052471870278033</v>
      </c>
      <c r="AO67" s="6">
        <v>43.595124122428146</v>
      </c>
      <c r="AP67" s="6">
        <v>43.609724361807245</v>
      </c>
      <c r="AQ67" s="6">
        <v>45.09674932209969</v>
      </c>
      <c r="AR67" s="6">
        <v>48.281036101163615</v>
      </c>
      <c r="AS67" s="6">
        <v>49.380616111276268</v>
      </c>
      <c r="AT67" s="6">
        <v>48.865257447852493</v>
      </c>
      <c r="AU67" s="6">
        <v>51.694896660323309</v>
      </c>
      <c r="AV67" s="6">
        <v>53.065049101098438</v>
      </c>
      <c r="AW67" s="6">
        <v>54.047279875606478</v>
      </c>
      <c r="AX67" s="6">
        <v>57.122534421926986</v>
      </c>
      <c r="AY67" s="6">
        <v>57.057475281319626</v>
      </c>
      <c r="AZ67" s="6">
        <v>57.649468106919088</v>
      </c>
      <c r="BA67" s="6">
        <v>58.818629628964267</v>
      </c>
      <c r="BB67" s="6">
        <v>61.543766174640616</v>
      </c>
      <c r="BC67" s="6">
        <v>61.277610789250957</v>
      </c>
      <c r="BD67" s="6">
        <v>63.207873821188279</v>
      </c>
      <c r="BE67" s="6">
        <v>64.224665049855531</v>
      </c>
      <c r="BF67" s="6">
        <v>64.218584513313189</v>
      </c>
      <c r="BG67" s="6">
        <v>65.082128374178666</v>
      </c>
      <c r="BH67" s="6">
        <v>64.445362626575417</v>
      </c>
      <c r="BI67" s="6">
        <v>66.790313043144508</v>
      </c>
      <c r="BJ67" s="6">
        <v>67.992718115588914</v>
      </c>
      <c r="BK67" s="6">
        <v>70.562650979497008</v>
      </c>
      <c r="BL67" s="6">
        <v>70.652614152236794</v>
      </c>
      <c r="BM67" s="6">
        <v>70.160813551172609</v>
      </c>
      <c r="BN67" s="6">
        <v>70.665873399371847</v>
      </c>
      <c r="BO67" s="6">
        <v>73.362318210113216</v>
      </c>
      <c r="BP67" s="6">
        <v>75.462334619192035</v>
      </c>
      <c r="BQ67" s="6">
        <v>75.58434964340907</v>
      </c>
      <c r="BR67" s="6">
        <v>76.078692864364371</v>
      </c>
      <c r="BS67" s="6">
        <v>77.021983889263083</v>
      </c>
      <c r="BT67" s="6">
        <v>79.151841596232686</v>
      </c>
      <c r="BU67" s="6">
        <v>79.578414725787951</v>
      </c>
      <c r="BV67" s="6">
        <v>80.916098815716637</v>
      </c>
      <c r="BW67" s="6">
        <v>80.50685040706945</v>
      </c>
      <c r="BX67" s="6">
        <v>81.245403891631241</v>
      </c>
      <c r="BY67" s="6">
        <v>81.965610502379761</v>
      </c>
      <c r="BZ67" s="6">
        <v>82.478515830261088</v>
      </c>
      <c r="CA67" s="6">
        <v>85.243619636566393</v>
      </c>
      <c r="CB67" s="6">
        <v>86.388473849299558</v>
      </c>
      <c r="CC67" s="6">
        <v>85.478766173344013</v>
      </c>
      <c r="CD67" s="6">
        <v>85.544722604601873</v>
      </c>
      <c r="CE67" s="6">
        <v>86.142243819011199</v>
      </c>
      <c r="CF67" s="6">
        <v>87.722397374558653</v>
      </c>
      <c r="CG67" s="6">
        <v>88.565719538271068</v>
      </c>
      <c r="CH67" s="6">
        <v>88.787430479280715</v>
      </c>
      <c r="CI67" s="6">
        <v>89.858059434475791</v>
      </c>
      <c r="CJ67" s="6">
        <v>90.555580763142487</v>
      </c>
      <c r="CK67" s="6">
        <v>91.624931987674856</v>
      </c>
      <c r="CL67" s="6">
        <v>90.846875920394737</v>
      </c>
      <c r="CM67" s="6">
        <v>90.903558398020067</v>
      </c>
      <c r="CN67" s="6">
        <v>90.942826976344435</v>
      </c>
      <c r="CO67" s="6">
        <v>92.013373858472704</v>
      </c>
      <c r="CP67" s="6">
        <v>92.438399704885526</v>
      </c>
      <c r="CQ67" s="6">
        <v>95.099999116397242</v>
      </c>
      <c r="CR67" s="6">
        <v>94.501564049248273</v>
      </c>
      <c r="CS67" s="6">
        <v>93.691031984617837</v>
      </c>
      <c r="CT67" s="6">
        <v>94.151672131051214</v>
      </c>
      <c r="CU67" s="6">
        <v>95.673302957974826</v>
      </c>
      <c r="CV67" s="6">
        <v>96.167933145611457</v>
      </c>
      <c r="CW67" s="6">
        <v>95.016871892019907</v>
      </c>
      <c r="CX67" s="6">
        <v>94.869419614401011</v>
      </c>
      <c r="CY67" s="6">
        <v>97.610092188592844</v>
      </c>
      <c r="CZ67" s="6">
        <v>97.038455209622086</v>
      </c>
      <c r="DA67" s="6">
        <v>96.945454268786676</v>
      </c>
      <c r="DB67" s="6">
        <v>96.841331216526569</v>
      </c>
      <c r="DC67" s="6">
        <v>96.571846104945607</v>
      </c>
      <c r="DD67" s="6">
        <v>97.82233290276892</v>
      </c>
      <c r="DE67" s="6">
        <v>97.634099408939832</v>
      </c>
      <c r="DF67" s="6">
        <v>98.525765174753147</v>
      </c>
      <c r="DG67" s="6">
        <v>98.510796947108759</v>
      </c>
      <c r="DH67" s="6">
        <v>96.754526118778983</v>
      </c>
      <c r="DI67" s="6">
        <v>97.153275462198124</v>
      </c>
      <c r="DJ67" s="6">
        <v>98.325399835454718</v>
      </c>
      <c r="DK67" s="6">
        <v>98.701552566978663</v>
      </c>
      <c r="DL67" s="6">
        <v>98.359783972907977</v>
      </c>
      <c r="DM67" s="6">
        <v>98.093271936329927</v>
      </c>
      <c r="DN67" s="6">
        <v>97.295720292094359</v>
      </c>
      <c r="DO67" s="6">
        <v>96.771248575512416</v>
      </c>
      <c r="DP67" s="6">
        <v>98.725471434671775</v>
      </c>
      <c r="DQ67" s="6">
        <v>99.367535668859659</v>
      </c>
      <c r="DR67" s="6">
        <v>98.137714284795649</v>
      </c>
      <c r="DS67" s="6">
        <v>98.224795110467795</v>
      </c>
      <c r="DT67" s="6">
        <v>100.12067636882911</v>
      </c>
      <c r="DU67" s="6">
        <v>99.046861952945989</v>
      </c>
      <c r="DV67" s="6">
        <v>99.146801772328786</v>
      </c>
      <c r="DW67" s="6">
        <v>97.628540136643892</v>
      </c>
      <c r="DX67" s="6">
        <v>98.206025185422732</v>
      </c>
      <c r="DY67" s="6">
        <v>97.271608776547069</v>
      </c>
      <c r="DZ67" s="6">
        <v>97.496213214079631</v>
      </c>
      <c r="EA67" s="6">
        <v>96.895248909346591</v>
      </c>
      <c r="EB67" s="6">
        <v>98.672222299885377</v>
      </c>
      <c r="EC67" s="6">
        <v>97.250160849284242</v>
      </c>
      <c r="ED67" s="6">
        <v>96.485665692507595</v>
      </c>
      <c r="EE67" s="6">
        <v>97.790544086990536</v>
      </c>
      <c r="EF67" s="6">
        <v>99.161230303817703</v>
      </c>
      <c r="EG67" s="6">
        <v>97.792724782318089</v>
      </c>
      <c r="EH67" s="6">
        <v>96.282567033607904</v>
      </c>
      <c r="EI67" s="6">
        <v>96.337251500012115</v>
      </c>
      <c r="EJ67" s="6">
        <v>97.703240601576653</v>
      </c>
      <c r="EK67" s="6">
        <v>97.92439051111171</v>
      </c>
      <c r="EL67" s="6">
        <v>97.162428113573256</v>
      </c>
      <c r="EM67" s="6">
        <v>95.217022317536006</v>
      </c>
      <c r="EN67" s="6">
        <v>96.033691582850182</v>
      </c>
      <c r="EO67" s="6">
        <v>97.251633139569165</v>
      </c>
      <c r="EP67" s="6">
        <v>97.841937528583628</v>
      </c>
      <c r="EQ67" s="6">
        <v>97.973135831968804</v>
      </c>
      <c r="ER67" s="6">
        <v>96.142917397831951</v>
      </c>
      <c r="ES67" s="6">
        <v>96.40203372775909</v>
      </c>
      <c r="ET67" s="6">
        <v>96.007979423040467</v>
      </c>
      <c r="EU67" s="6">
        <v>96.138418306540771</v>
      </c>
      <c r="EV67" s="6">
        <v>95.451940747269006</v>
      </c>
      <c r="EW67" s="6">
        <v>96.856442219171171</v>
      </c>
      <c r="EX67" s="6">
        <v>96.153002411541792</v>
      </c>
      <c r="EY67" s="6">
        <v>96.855470606710412</v>
      </c>
      <c r="EZ67" s="6">
        <v>96.095415267837211</v>
      </c>
      <c r="FA67" s="6">
        <v>94.412253085538964</v>
      </c>
      <c r="FB67" s="6">
        <v>93.654295564916453</v>
      </c>
      <c r="FC67" s="6">
        <v>94.353663770385694</v>
      </c>
      <c r="FD67" s="6">
        <v>95.525784390428129</v>
      </c>
      <c r="FE67" s="6">
        <v>95.011808453892513</v>
      </c>
      <c r="FF67" s="6">
        <v>95.067862130998577</v>
      </c>
      <c r="FG67" s="6">
        <v>93.248306725835079</v>
      </c>
      <c r="FH67" s="6">
        <v>93.516109883109209</v>
      </c>
      <c r="FI67" s="6">
        <v>92.343660301796007</v>
      </c>
      <c r="FJ67" s="6">
        <v>91.537202423149722</v>
      </c>
      <c r="FK67" s="6">
        <v>92.47852023856403</v>
      </c>
      <c r="FL67" s="6">
        <v>93.197120441008209</v>
      </c>
      <c r="FM67" s="6">
        <v>90.968609131993247</v>
      </c>
      <c r="FN67" s="6">
        <v>90.022065870710321</v>
      </c>
      <c r="FO67" s="6">
        <v>92.919984616559091</v>
      </c>
      <c r="FP67" s="6">
        <v>90.268872452202217</v>
      </c>
      <c r="FQ67" s="6">
        <v>90.765013310408065</v>
      </c>
      <c r="FR67" s="6">
        <v>90.058175885800154</v>
      </c>
      <c r="FS67" s="6">
        <v>91.149936597591889</v>
      </c>
      <c r="FT67" s="6">
        <v>89.256146220871528</v>
      </c>
      <c r="FU67" s="6">
        <v>89.520243393178234</v>
      </c>
      <c r="FV67" s="6">
        <v>87.968143594164445</v>
      </c>
      <c r="FW67" s="6">
        <v>89.755631193853063</v>
      </c>
      <c r="FX67" s="6">
        <v>88.489026631681128</v>
      </c>
      <c r="FY67" s="6">
        <v>87.967600562443451</v>
      </c>
      <c r="FZ67" s="6">
        <v>87.955868340224086</v>
      </c>
      <c r="GA67" s="6">
        <v>88.149703864960259</v>
      </c>
      <c r="GB67" s="6">
        <v>88.643533040101545</v>
      </c>
      <c r="GC67" s="6">
        <v>88.941816904743064</v>
      </c>
      <c r="GD67" s="6">
        <v>86.901910826961029</v>
      </c>
      <c r="GE67" s="6">
        <v>86.880397806132322</v>
      </c>
      <c r="GF67" s="6">
        <v>86.293328915784215</v>
      </c>
      <c r="GG67" s="6">
        <v>86.361154239213974</v>
      </c>
      <c r="GH67" s="6">
        <v>87.420759563867648</v>
      </c>
      <c r="GI67" s="6">
        <v>84.949469692889338</v>
      </c>
      <c r="GJ67" s="6">
        <v>85.197960637762804</v>
      </c>
      <c r="GK67" s="6">
        <v>85.014065318730502</v>
      </c>
      <c r="GL67" s="6">
        <v>85.449170324823427</v>
      </c>
      <c r="GM67" s="6">
        <v>86.126673747891061</v>
      </c>
      <c r="GN67" s="6">
        <v>85.946556757663544</v>
      </c>
      <c r="GO67" s="6">
        <v>84.044776647897592</v>
      </c>
      <c r="GP67" s="6">
        <v>83.291458658630319</v>
      </c>
      <c r="GQ67" s="6">
        <v>84.392071895865627</v>
      </c>
      <c r="GR67" s="6">
        <v>85.019926921772409</v>
      </c>
      <c r="GS67" s="6">
        <v>84.435089104680216</v>
      </c>
      <c r="GT67" s="6">
        <v>83.896898950319411</v>
      </c>
      <c r="GU67" s="6">
        <v>83.580410421088217</v>
      </c>
      <c r="GV67" s="6">
        <v>83.402311974863522</v>
      </c>
      <c r="GW67" s="6">
        <v>83.669807006100257</v>
      </c>
      <c r="GX67" s="6">
        <v>84.063919302863781</v>
      </c>
      <c r="GY67" s="6">
        <v>82.45196201748854</v>
      </c>
      <c r="GZ67" s="6">
        <v>81.493893177960047</v>
      </c>
      <c r="HA67" s="6">
        <v>80.804590325693169</v>
      </c>
      <c r="HB67" s="6">
        <v>81.407563681629995</v>
      </c>
      <c r="HC67" s="6">
        <v>82.403487003684006</v>
      </c>
      <c r="HD67" s="6">
        <v>81.178089340131024</v>
      </c>
      <c r="HE67" s="6">
        <v>79.915602785908433</v>
      </c>
      <c r="HF67" s="6">
        <v>80.949129143364914</v>
      </c>
      <c r="HG67" s="6">
        <v>80.772902614619639</v>
      </c>
      <c r="HH67" s="6">
        <v>79.208297117221633</v>
      </c>
      <c r="HI67" s="6">
        <v>78.158790325289829</v>
      </c>
      <c r="HJ67" s="6">
        <v>78.338395815736476</v>
      </c>
      <c r="HK67" s="6">
        <v>77.675331644414925</v>
      </c>
      <c r="HL67" s="6">
        <v>79.101700409204824</v>
      </c>
      <c r="HM67" s="6">
        <v>78.924747358314406</v>
      </c>
      <c r="HN67" s="6">
        <v>79.181940105493752</v>
      </c>
      <c r="HO67" s="6">
        <v>76.61026390465031</v>
      </c>
      <c r="HP67" s="6">
        <v>75.984539049506282</v>
      </c>
      <c r="HQ67" s="6">
        <v>76.073655470969484</v>
      </c>
      <c r="HR67" s="6">
        <v>76.851823441543544</v>
      </c>
      <c r="HS67" s="6">
        <v>76.160356528467943</v>
      </c>
      <c r="HT67" s="6">
        <v>79.139535229040888</v>
      </c>
      <c r="HU67" s="6">
        <v>80.766026221599546</v>
      </c>
      <c r="HV67" s="6">
        <v>84.033666356810329</v>
      </c>
      <c r="HW67" s="6">
        <v>84.045732623667547</v>
      </c>
      <c r="HX67" s="6">
        <v>84.612116434607373</v>
      </c>
      <c r="HY67" s="6">
        <v>85.717371282528262</v>
      </c>
      <c r="HZ67" s="6">
        <v>86.479368744599455</v>
      </c>
      <c r="IA67" s="6">
        <v>86.707711877934486</v>
      </c>
      <c r="IB67" s="6">
        <v>86.650355030560007</v>
      </c>
      <c r="IC67" s="6">
        <v>89.959331210145848</v>
      </c>
      <c r="ID67" s="6">
        <v>90.128398602409632</v>
      </c>
      <c r="IE67" s="6">
        <v>90.555818868630709</v>
      </c>
      <c r="IF67" s="6">
        <v>89.93782530740522</v>
      </c>
      <c r="IG67" s="6">
        <v>91.029900497725933</v>
      </c>
      <c r="IH67" s="6">
        <v>91.040952880931329</v>
      </c>
      <c r="II67" s="6">
        <v>94.791133151157553</v>
      </c>
      <c r="IJ67" s="6">
        <v>95.87380534364722</v>
      </c>
      <c r="IK67" s="6">
        <v>96.483938181436983</v>
      </c>
      <c r="IL67" s="6">
        <v>96.103367355608583</v>
      </c>
      <c r="IM67" s="6">
        <v>98.420982099151189</v>
      </c>
      <c r="IN67" s="6">
        <v>99.022442975129579</v>
      </c>
      <c r="IO67" s="6">
        <v>97.132227194527502</v>
      </c>
      <c r="IP67" s="6">
        <v>97.625816499211126</v>
      </c>
      <c r="IQ67" s="6">
        <v>99.194343956701445</v>
      </c>
      <c r="IR67" s="6">
        <v>99.407835152804594</v>
      </c>
      <c r="IS67" s="6">
        <v>99.25257675615768</v>
      </c>
      <c r="IT67" s="6">
        <v>99.509547645688983</v>
      </c>
      <c r="IU67" s="6">
        <v>101.25369420259777</v>
      </c>
      <c r="IV67" s="6">
        <v>102.2260986385363</v>
      </c>
      <c r="IW67" s="6">
        <v>102.65587293973873</v>
      </c>
      <c r="IX67" s="6">
        <v>102.13486378288245</v>
      </c>
      <c r="IY67" s="6">
        <v>101.98336035700306</v>
      </c>
      <c r="IZ67" s="6">
        <v>101.31042101910954</v>
      </c>
      <c r="JA67" s="6">
        <v>103.4699499495911</v>
      </c>
      <c r="JB67" s="6">
        <v>102.30314571570507</v>
      </c>
      <c r="JC67" s="6">
        <v>102.28585282793951</v>
      </c>
      <c r="JD67" s="6">
        <v>101.9030899282215</v>
      </c>
      <c r="JE67" s="6">
        <v>104.61530570672262</v>
      </c>
      <c r="JF67" s="6">
        <v>103.070641424222</v>
      </c>
      <c r="JG67" s="6">
        <v>103.12789116938288</v>
      </c>
      <c r="JH67" s="6">
        <v>102.64133922918793</v>
      </c>
      <c r="JI67" s="6">
        <v>103.2962337157975</v>
      </c>
      <c r="JJ67" s="6">
        <v>104.09252517691888</v>
      </c>
      <c r="JK67" s="6">
        <v>103.97426944459539</v>
      </c>
      <c r="JL67" s="6">
        <v>103.4488775996159</v>
      </c>
      <c r="JM67" s="6">
        <v>104.59180056045744</v>
      </c>
      <c r="JN67" s="6">
        <v>105.51884621977395</v>
      </c>
      <c r="JO67" s="6">
        <v>106.38709231508238</v>
      </c>
      <c r="JP67" s="6">
        <v>106.78098848220817</v>
      </c>
      <c r="JQ67" s="6">
        <v>106.45246460418181</v>
      </c>
      <c r="JR67" s="6">
        <v>106.37755343853868</v>
      </c>
      <c r="JS67" s="6">
        <v>104.95720329683466</v>
      </c>
      <c r="JT67" s="6">
        <v>106.28740737936695</v>
      </c>
      <c r="JU67" s="6">
        <v>106.09763386672755</v>
      </c>
      <c r="JV67" s="6">
        <v>106.25606452645202</v>
      </c>
      <c r="JW67" s="6">
        <v>107.54287215367445</v>
      </c>
      <c r="JX67" s="6">
        <v>106.01655568679391</v>
      </c>
      <c r="JY67" s="6">
        <v>104.22261634249953</v>
      </c>
      <c r="JZ67" s="6">
        <v>105.80109085815403</v>
      </c>
      <c r="KA67" s="6">
        <v>105.5099756461661</v>
      </c>
      <c r="KB67" s="6">
        <v>104.03296232568914</v>
      </c>
      <c r="KC67" s="6">
        <v>105.1976594167122</v>
      </c>
      <c r="KD67" s="6">
        <v>106.53162919932765</v>
      </c>
      <c r="KE67" s="6">
        <v>105.03542705954423</v>
      </c>
      <c r="KF67" s="6">
        <v>105.96006782587058</v>
      </c>
      <c r="KG67" s="6">
        <v>104.59080936248641</v>
      </c>
      <c r="KH67" s="6">
        <v>105.04319389001957</v>
      </c>
      <c r="KI67" s="6">
        <v>104.89043545559358</v>
      </c>
      <c r="KJ67" s="6">
        <v>106.86842584112399</v>
      </c>
      <c r="KK67" s="6">
        <v>107.89766090229513</v>
      </c>
      <c r="KL67" s="6">
        <v>113.511116199577</v>
      </c>
      <c r="KM67" s="6">
        <v>120.29718322036007</v>
      </c>
      <c r="KN67" s="6">
        <v>128.62607184274952</v>
      </c>
      <c r="KO67" s="6">
        <v>136.61809260898693</v>
      </c>
      <c r="KP67" s="6">
        <v>144.21510306500625</v>
      </c>
      <c r="KQ67" s="6">
        <v>144.46111460699117</v>
      </c>
      <c r="KR67" s="6">
        <v>146.11167267495995</v>
      </c>
      <c r="KS67" s="6">
        <v>149.34178450895678</v>
      </c>
      <c r="KT67" s="6">
        <v>153.45425191407423</v>
      </c>
      <c r="KU67" s="6">
        <v>155.26970310520957</v>
      </c>
      <c r="KV67" s="6">
        <v>154.75843966034333</v>
      </c>
      <c r="KW67" s="6">
        <v>155.31821743265962</v>
      </c>
      <c r="KX67" s="6">
        <v>157.63427038132895</v>
      </c>
      <c r="KY67" s="6">
        <v>159.68504114257223</v>
      </c>
      <c r="KZ67" s="6">
        <v>159.74249711634863</v>
      </c>
      <c r="LA67" s="6">
        <v>161.40790635388473</v>
      </c>
      <c r="LB67" s="6">
        <v>158.50783569981118</v>
      </c>
      <c r="LC67" s="6">
        <v>156.39357160686805</v>
      </c>
      <c r="LD67" s="6">
        <v>159.10832970305981</v>
      </c>
      <c r="LE67" s="6">
        <v>156.93736427621982</v>
      </c>
      <c r="LF67" s="6">
        <v>155.90403282729056</v>
      </c>
      <c r="LG67" s="6">
        <v>154.93869335985028</v>
      </c>
      <c r="LH67" s="6">
        <v>154.88558924380052</v>
      </c>
      <c r="LI67" s="6">
        <v>156.24983323371825</v>
      </c>
      <c r="LJ67" s="6">
        <v>155.77749339468659</v>
      </c>
      <c r="LK67" s="6">
        <v>153.03790256165365</v>
      </c>
      <c r="LL67" s="6">
        <v>153.136167193017</v>
      </c>
      <c r="LM67" s="6">
        <v>157.06409839341626</v>
      </c>
      <c r="LN67" s="6">
        <v>160.65437399900594</v>
      </c>
      <c r="LO67" s="6">
        <v>173.34589341867584</v>
      </c>
    </row>
    <row r="68" spans="1:327" x14ac:dyDescent="0.25">
      <c r="A68" s="5"/>
      <c r="B68" s="6">
        <v>41.181279700256418</v>
      </c>
      <c r="C68" s="6">
        <v>41.983498707328664</v>
      </c>
      <c r="D68" s="6">
        <v>40.377117993449417</v>
      </c>
      <c r="E68" s="6">
        <v>39.082267459412861</v>
      </c>
      <c r="F68" s="6">
        <v>41.147966014941751</v>
      </c>
      <c r="G68" s="6">
        <v>40.759583059731611</v>
      </c>
      <c r="H68" s="6">
        <v>40.792074094302563</v>
      </c>
      <c r="I68" s="6">
        <v>41.037905392914162</v>
      </c>
      <c r="J68" s="6">
        <v>40.119192124364474</v>
      </c>
      <c r="K68" s="6">
        <v>40.107053462690992</v>
      </c>
      <c r="L68" s="6">
        <v>39.384219103916905</v>
      </c>
      <c r="M68" s="6">
        <v>39.082769136111516</v>
      </c>
      <c r="N68" s="6">
        <v>38.277403812501461</v>
      </c>
      <c r="O68" s="6">
        <v>39.531742889351321</v>
      </c>
      <c r="P68" s="6">
        <v>39.761503245180229</v>
      </c>
      <c r="Q68" s="6">
        <v>40.547410134196156</v>
      </c>
      <c r="R68" s="6">
        <v>39.682022538993181</v>
      </c>
      <c r="S68" s="6">
        <v>39.85907820977036</v>
      </c>
      <c r="T68" s="6">
        <v>39.762010488562574</v>
      </c>
      <c r="U68" s="6">
        <v>39.777740616591771</v>
      </c>
      <c r="V68" s="6">
        <v>39.669144596173794</v>
      </c>
      <c r="W68" s="6">
        <v>39.470673645414564</v>
      </c>
      <c r="X68" s="6">
        <v>40.262268616108749</v>
      </c>
      <c r="Y68" s="6">
        <v>40.172897218207027</v>
      </c>
      <c r="Z68" s="6">
        <v>40.250332093985534</v>
      </c>
      <c r="AA68" s="6">
        <v>39.759171086700846</v>
      </c>
      <c r="AB68" s="6">
        <v>42.377012580906857</v>
      </c>
      <c r="AC68" s="6">
        <v>46.190859888105109</v>
      </c>
      <c r="AD68" s="6">
        <v>49.69647076708258</v>
      </c>
      <c r="AE68" s="6">
        <v>52.87202394462291</v>
      </c>
      <c r="AF68" s="6">
        <v>55.83299150382539</v>
      </c>
      <c r="AG68" s="6">
        <v>60.229983909324815</v>
      </c>
      <c r="AH68" s="6">
        <v>64.30596278245747</v>
      </c>
      <c r="AI68" s="6">
        <v>69.274682584801965</v>
      </c>
      <c r="AJ68" s="6">
        <v>71.396278641629848</v>
      </c>
      <c r="AK68" s="6">
        <v>73.739532480473628</v>
      </c>
      <c r="AL68" s="6">
        <v>76.549570565820616</v>
      </c>
      <c r="AM68" s="6">
        <v>80.169614893663564</v>
      </c>
      <c r="AN68" s="6">
        <v>83.144297199611685</v>
      </c>
      <c r="AO68" s="6">
        <v>86.96093918640473</v>
      </c>
      <c r="AP68" s="6">
        <v>88.098000491507264</v>
      </c>
      <c r="AQ68" s="6">
        <v>91.134547913557583</v>
      </c>
      <c r="AR68" s="6">
        <v>96.620473350095622</v>
      </c>
      <c r="AS68" s="6">
        <v>97.030546208400665</v>
      </c>
      <c r="AT68" s="6">
        <v>96.548067812496868</v>
      </c>
      <c r="AU68" s="6">
        <v>99.064430574426424</v>
      </c>
      <c r="AV68" s="6">
        <v>101.97597330200608</v>
      </c>
      <c r="AW68" s="6">
        <v>101.74126743889832</v>
      </c>
      <c r="AX68" s="6">
        <v>105.13073838420074</v>
      </c>
      <c r="AY68" s="6">
        <v>104.57639094336776</v>
      </c>
      <c r="AZ68" s="6">
        <v>104.40624381287226</v>
      </c>
      <c r="BA68" s="6">
        <v>104.1840026354518</v>
      </c>
      <c r="BB68" s="6">
        <v>106.93580749746364</v>
      </c>
      <c r="BC68" s="6">
        <v>105.87954944178965</v>
      </c>
      <c r="BD68" s="6">
        <v>107.01251091883466</v>
      </c>
      <c r="BE68" s="6">
        <v>106.94501253733499</v>
      </c>
      <c r="BF68" s="6">
        <v>105.25174954614283</v>
      </c>
      <c r="BG68" s="6">
        <v>105.59036467906152</v>
      </c>
      <c r="BH68" s="6">
        <v>104.56433359907463</v>
      </c>
      <c r="BI68" s="6">
        <v>105.69647580094286</v>
      </c>
      <c r="BJ68" s="6">
        <v>105.85500721151722</v>
      </c>
      <c r="BK68" s="6">
        <v>108.0972625991035</v>
      </c>
      <c r="BL68" s="6">
        <v>106.44034551510958</v>
      </c>
      <c r="BM68" s="6">
        <v>104.97648150821369</v>
      </c>
      <c r="BN68" s="6">
        <v>103.71263498534685</v>
      </c>
      <c r="BO68" s="6">
        <v>106.00024837850219</v>
      </c>
      <c r="BP68" s="6">
        <v>107.2603878547941</v>
      </c>
      <c r="BQ68" s="6">
        <v>106.2151267757346</v>
      </c>
      <c r="BR68" s="6">
        <v>104.76705177500358</v>
      </c>
      <c r="BS68" s="6">
        <v>105.83087574823482</v>
      </c>
      <c r="BT68" s="6">
        <v>105.9719812169667</v>
      </c>
      <c r="BU68" s="6">
        <v>106.05625410853307</v>
      </c>
      <c r="BV68" s="6">
        <v>105.54410759392105</v>
      </c>
      <c r="BW68" s="6">
        <v>104.57703749173668</v>
      </c>
      <c r="BX68" s="6">
        <v>103.90256226222348</v>
      </c>
      <c r="BY68" s="6">
        <v>103.2619016544414</v>
      </c>
      <c r="BZ68" s="6">
        <v>102.62046632124355</v>
      </c>
      <c r="CA68" s="6">
        <v>104.47790124741746</v>
      </c>
      <c r="CB68" s="6">
        <v>104.77695201373348</v>
      </c>
      <c r="CC68" s="6">
        <v>102.41307560696491</v>
      </c>
      <c r="CD68" s="6">
        <v>101.65354258635479</v>
      </c>
      <c r="CE68" s="6">
        <v>102.02458963905313</v>
      </c>
      <c r="CF68" s="6">
        <v>102.98848108349273</v>
      </c>
      <c r="CG68" s="6">
        <v>103.71029758446716</v>
      </c>
      <c r="CH68" s="6">
        <v>102.37156586526547</v>
      </c>
      <c r="CI68" s="6">
        <v>101.95144193644941</v>
      </c>
      <c r="CJ68" s="6">
        <v>102.91126072236939</v>
      </c>
      <c r="CK68" s="6">
        <v>101.84976814465131</v>
      </c>
      <c r="CL68" s="6">
        <v>100.93711991531151</v>
      </c>
      <c r="CM68" s="6">
        <v>99.415994806044651</v>
      </c>
      <c r="CN68" s="6">
        <v>99.152746484142781</v>
      </c>
      <c r="CO68" s="6">
        <v>98.917577361394152</v>
      </c>
      <c r="CP68" s="6">
        <v>98.087764188563199</v>
      </c>
      <c r="CQ68" s="6">
        <v>100.29229511698902</v>
      </c>
      <c r="CR68" s="6">
        <v>98.863454387902721</v>
      </c>
      <c r="CS68" s="6">
        <v>97.575507404034056</v>
      </c>
      <c r="CT68" s="6">
        <v>97.582143669609096</v>
      </c>
      <c r="CU68" s="6">
        <v>98.422263467856567</v>
      </c>
      <c r="CV68" s="6">
        <v>98.589355379064884</v>
      </c>
      <c r="CW68" s="6">
        <v>95.552182061358607</v>
      </c>
      <c r="CX68" s="6">
        <v>95.895667946133571</v>
      </c>
      <c r="CY68" s="6">
        <v>97.223768832529373</v>
      </c>
      <c r="CZ68" s="6">
        <v>97.286490636584631</v>
      </c>
      <c r="DA68" s="6">
        <v>96.800451678546864</v>
      </c>
      <c r="DB68" s="6">
        <v>95.984765821722291</v>
      </c>
      <c r="DC68" s="6">
        <v>95.568768519975862</v>
      </c>
      <c r="DD68" s="6">
        <v>96.540878368434591</v>
      </c>
      <c r="DE68" s="6">
        <v>95.846807844773622</v>
      </c>
      <c r="DF68" s="6">
        <v>95.785505794323257</v>
      </c>
      <c r="DG68" s="6">
        <v>95.423180445289802</v>
      </c>
      <c r="DH68" s="6">
        <v>93.40610943910643</v>
      </c>
      <c r="DI68" s="6">
        <v>93.111142400602958</v>
      </c>
      <c r="DJ68" s="6">
        <v>94.214922602945251</v>
      </c>
      <c r="DK68" s="6">
        <v>94.331534679489152</v>
      </c>
      <c r="DL68" s="6">
        <v>93.137759191962388</v>
      </c>
      <c r="DM68" s="6">
        <v>93.033252813168147</v>
      </c>
      <c r="DN68" s="6">
        <v>91.333823417444819</v>
      </c>
      <c r="DO68" s="6">
        <v>91.154219724052368</v>
      </c>
      <c r="DP68" s="6">
        <v>92.613975736823889</v>
      </c>
      <c r="DQ68" s="6">
        <v>92.820924614342928</v>
      </c>
      <c r="DR68" s="6">
        <v>91.053561529933518</v>
      </c>
      <c r="DS68" s="6">
        <v>91.316069979803544</v>
      </c>
      <c r="DT68" s="6">
        <v>92.237514509255973</v>
      </c>
      <c r="DU68" s="6">
        <v>91.279230224183308</v>
      </c>
      <c r="DV68" s="6">
        <v>90.909180717490059</v>
      </c>
      <c r="DW68" s="6">
        <v>89.057199339101246</v>
      </c>
      <c r="DX68" s="6">
        <v>89.256839440466337</v>
      </c>
      <c r="DY68" s="6">
        <v>88.289631071700143</v>
      </c>
      <c r="DZ68" s="6">
        <v>88.393966591602492</v>
      </c>
      <c r="EA68" s="6">
        <v>87.127111867915787</v>
      </c>
      <c r="EB68" s="6">
        <v>88.994594079540249</v>
      </c>
      <c r="EC68" s="6">
        <v>86.551259299706501</v>
      </c>
      <c r="ED68" s="6">
        <v>86.595697017354567</v>
      </c>
      <c r="EE68" s="6">
        <v>88.138814026649285</v>
      </c>
      <c r="EF68" s="6">
        <v>89.836946358171886</v>
      </c>
      <c r="EG68" s="6">
        <v>88.040365456563876</v>
      </c>
      <c r="EH68" s="6">
        <v>86.741157553001784</v>
      </c>
      <c r="EI68" s="6">
        <v>86.36187925266654</v>
      </c>
      <c r="EJ68" s="6">
        <v>87.173673562531434</v>
      </c>
      <c r="EK68" s="6">
        <v>87.593112813379022</v>
      </c>
      <c r="EL68" s="6">
        <v>86.402299802434683</v>
      </c>
      <c r="EM68" s="6">
        <v>85.308911700100865</v>
      </c>
      <c r="EN68" s="6">
        <v>86.375842810399632</v>
      </c>
      <c r="EO68" s="6">
        <v>86.8689586722992</v>
      </c>
      <c r="EP68" s="6">
        <v>87.540813395834405</v>
      </c>
      <c r="EQ68" s="6">
        <v>86.961246854653467</v>
      </c>
      <c r="ER68" s="6">
        <v>85.643989549700066</v>
      </c>
      <c r="ES68" s="6">
        <v>85.028941886699627</v>
      </c>
      <c r="ET68" s="6">
        <v>85.033573512041642</v>
      </c>
      <c r="EU68" s="6">
        <v>84.577579244840408</v>
      </c>
      <c r="EV68" s="6">
        <v>83.608185758899282</v>
      </c>
      <c r="EW68" s="6">
        <v>86.031255347579375</v>
      </c>
      <c r="EX68" s="6">
        <v>85.392860735507213</v>
      </c>
      <c r="EY68" s="6">
        <v>86.144432510929235</v>
      </c>
      <c r="EZ68" s="6">
        <v>84.446612738492533</v>
      </c>
      <c r="FA68" s="6">
        <v>83.49196398010443</v>
      </c>
      <c r="FB68" s="6">
        <v>83.356305860587014</v>
      </c>
      <c r="FC68" s="6">
        <v>83.142771047952394</v>
      </c>
      <c r="FD68" s="6">
        <v>84.350073834873797</v>
      </c>
      <c r="FE68" s="6">
        <v>83.262971129627175</v>
      </c>
      <c r="FF68" s="6">
        <v>83.501691924709846</v>
      </c>
      <c r="FG68" s="6">
        <v>82.66344703974508</v>
      </c>
      <c r="FH68" s="6">
        <v>82.597002949526043</v>
      </c>
      <c r="FI68" s="6">
        <v>81.535884539534351</v>
      </c>
      <c r="FJ68" s="6">
        <v>80.109701606538138</v>
      </c>
      <c r="FK68" s="6">
        <v>82.103258057837948</v>
      </c>
      <c r="FL68" s="6">
        <v>82.378326791866783</v>
      </c>
      <c r="FM68" s="6">
        <v>80.574738449376426</v>
      </c>
      <c r="FN68" s="6">
        <v>80.649018396798994</v>
      </c>
      <c r="FO68" s="6">
        <v>82.375619759365264</v>
      </c>
      <c r="FP68" s="6">
        <v>80.947533885861674</v>
      </c>
      <c r="FQ68" s="6">
        <v>80.796851130732207</v>
      </c>
      <c r="FR68" s="6">
        <v>80.560341060410536</v>
      </c>
      <c r="FS68" s="6">
        <v>80.672879963080518</v>
      </c>
      <c r="FT68" s="6">
        <v>79.928784945555392</v>
      </c>
      <c r="FU68" s="6">
        <v>80.574350128573968</v>
      </c>
      <c r="FV68" s="6">
        <v>79.605392530802277</v>
      </c>
      <c r="FW68" s="6">
        <v>80.571865734759683</v>
      </c>
      <c r="FX68" s="6">
        <v>79.711156091766171</v>
      </c>
      <c r="FY68" s="6">
        <v>79.092362197345963</v>
      </c>
      <c r="FZ68" s="6">
        <v>79.432099407529265</v>
      </c>
      <c r="GA68" s="6">
        <v>79.448939747291135</v>
      </c>
      <c r="GB68" s="6">
        <v>80.200810091364076</v>
      </c>
      <c r="GC68" s="6">
        <v>80.562620229272326</v>
      </c>
      <c r="GD68" s="6">
        <v>78.76955800136966</v>
      </c>
      <c r="GE68" s="6">
        <v>78.098281962855225</v>
      </c>
      <c r="GF68" s="6">
        <v>77.587365752541118</v>
      </c>
      <c r="GG68" s="6">
        <v>77.911135051921519</v>
      </c>
      <c r="GH68" s="6">
        <v>79.439602415485908</v>
      </c>
      <c r="GI68" s="6">
        <v>77.975833846109538</v>
      </c>
      <c r="GJ68" s="6">
        <v>78.65260296399758</v>
      </c>
      <c r="GK68" s="6">
        <v>77.443468953616772</v>
      </c>
      <c r="GL68" s="6">
        <v>78.024019345083346</v>
      </c>
      <c r="GM68" s="6">
        <v>79.452539926012832</v>
      </c>
      <c r="GN68" s="6">
        <v>78.677855686124872</v>
      </c>
      <c r="GO68" s="6">
        <v>77.072677834069637</v>
      </c>
      <c r="GP68" s="6">
        <v>76.670655094081368</v>
      </c>
      <c r="GQ68" s="6">
        <v>77.993276853629112</v>
      </c>
      <c r="GR68" s="6">
        <v>78.304854810315106</v>
      </c>
      <c r="GS68" s="6">
        <v>78.162916226956028</v>
      </c>
      <c r="GT68" s="6">
        <v>77.425562995365979</v>
      </c>
      <c r="GU68" s="6">
        <v>76.791601496226278</v>
      </c>
      <c r="GV68" s="6">
        <v>76.997903608522563</v>
      </c>
      <c r="GW68" s="6">
        <v>77.490036366305262</v>
      </c>
      <c r="GX68" s="6">
        <v>76.996617387741665</v>
      </c>
      <c r="GY68" s="6">
        <v>75.975399490657935</v>
      </c>
      <c r="GZ68" s="6">
        <v>75.514604020785328</v>
      </c>
      <c r="HA68" s="6">
        <v>74.467504096122326</v>
      </c>
      <c r="HB68" s="6">
        <v>74.994830409375453</v>
      </c>
      <c r="HC68" s="6">
        <v>76.359816759136791</v>
      </c>
      <c r="HD68" s="6">
        <v>75.728785216836329</v>
      </c>
      <c r="HE68" s="6">
        <v>74.269553032988995</v>
      </c>
      <c r="HF68" s="6">
        <v>74.42122810133354</v>
      </c>
      <c r="HG68" s="6">
        <v>74.972251238575225</v>
      </c>
      <c r="HH68" s="6">
        <v>73.204299391553334</v>
      </c>
      <c r="HI68" s="6">
        <v>72.458020491356123</v>
      </c>
      <c r="HJ68" s="6">
        <v>72.950163647094612</v>
      </c>
      <c r="HK68" s="6">
        <v>71.920664197127294</v>
      </c>
      <c r="HL68" s="6">
        <v>72.835278057468869</v>
      </c>
      <c r="HM68" s="6">
        <v>73.117776423675977</v>
      </c>
      <c r="HN68" s="6">
        <v>74.227384483568557</v>
      </c>
      <c r="HO68" s="6">
        <v>71.653143835935694</v>
      </c>
      <c r="HP68" s="6">
        <v>71.334212974728729</v>
      </c>
      <c r="HQ68" s="6">
        <v>71.23957397334847</v>
      </c>
      <c r="HR68" s="6">
        <v>72.20715706002116</v>
      </c>
      <c r="HS68" s="6">
        <v>75.713192064543037</v>
      </c>
      <c r="HT68" s="6">
        <v>80.303420844793166</v>
      </c>
      <c r="HU68" s="6">
        <v>85.409330295356511</v>
      </c>
      <c r="HV68" s="6">
        <v>94.36870096994339</v>
      </c>
      <c r="HW68" s="6">
        <v>96.38653149634257</v>
      </c>
      <c r="HX68" s="6">
        <v>99.067980451132257</v>
      </c>
      <c r="HY68" s="6">
        <v>102.03717147869375</v>
      </c>
      <c r="HZ68" s="6">
        <v>102.96423729733598</v>
      </c>
      <c r="IA68" s="6">
        <v>107.37127805845162</v>
      </c>
      <c r="IB68" s="6">
        <v>109.9035730067546</v>
      </c>
      <c r="IC68" s="6">
        <v>115.40552660311398</v>
      </c>
      <c r="ID68" s="6">
        <v>117.49970557490452</v>
      </c>
      <c r="IE68" s="6">
        <v>118.96526557111567</v>
      </c>
      <c r="IF68" s="6">
        <v>119.99635598773772</v>
      </c>
      <c r="IG68" s="6">
        <v>122.3287362165761</v>
      </c>
      <c r="IH68" s="6">
        <v>122.43186305036238</v>
      </c>
      <c r="II68" s="6">
        <v>127.68640108649926</v>
      </c>
      <c r="IJ68" s="6">
        <v>129.62628990194099</v>
      </c>
      <c r="IK68" s="6">
        <v>130.62423394163469</v>
      </c>
      <c r="IL68" s="6">
        <v>130.51382287781135</v>
      </c>
      <c r="IM68" s="6">
        <v>133.05977470653056</v>
      </c>
      <c r="IN68" s="6">
        <v>135.08180780208204</v>
      </c>
      <c r="IO68" s="6">
        <v>132.37461046112034</v>
      </c>
      <c r="IP68" s="6">
        <v>133.75542791911903</v>
      </c>
      <c r="IQ68" s="6">
        <v>135.82075321660378</v>
      </c>
      <c r="IR68" s="6">
        <v>136.51272773204155</v>
      </c>
      <c r="IS68" s="6">
        <v>137.72443429649809</v>
      </c>
      <c r="IT68" s="6">
        <v>137.68477649411417</v>
      </c>
      <c r="IU68" s="6">
        <v>139.99637413471845</v>
      </c>
      <c r="IV68" s="6">
        <v>140.40733262038106</v>
      </c>
      <c r="IW68" s="6">
        <v>141.41778094734096</v>
      </c>
      <c r="IX68" s="6">
        <v>141.27529778799862</v>
      </c>
      <c r="IY68" s="6">
        <v>140.71643500613948</v>
      </c>
      <c r="IZ68" s="6">
        <v>139.51505323318921</v>
      </c>
      <c r="JA68" s="6">
        <v>143.34299644221903</v>
      </c>
      <c r="JB68" s="6">
        <v>141.69610892702457</v>
      </c>
      <c r="JC68" s="6">
        <v>144.89941531266385</v>
      </c>
      <c r="JD68" s="6">
        <v>144.00856518676679</v>
      </c>
      <c r="JE68" s="6">
        <v>147.31901068646536</v>
      </c>
      <c r="JF68" s="6">
        <v>145.59104595792095</v>
      </c>
      <c r="JG68" s="6">
        <v>147.19227611682916</v>
      </c>
      <c r="JH68" s="6">
        <v>147.7342746742066</v>
      </c>
      <c r="JI68" s="6">
        <v>148.75299136373991</v>
      </c>
      <c r="JJ68" s="6">
        <v>149.70053826590279</v>
      </c>
      <c r="JK68" s="6">
        <v>150.56350572200699</v>
      </c>
      <c r="JL68" s="6">
        <v>149.44886839899411</v>
      </c>
      <c r="JM68" s="6">
        <v>151.41771831498596</v>
      </c>
      <c r="JN68" s="6">
        <v>151.74243306060683</v>
      </c>
      <c r="JO68" s="6">
        <v>151.62343011571787</v>
      </c>
      <c r="JP68" s="6">
        <v>152.94340604871158</v>
      </c>
      <c r="JQ68" s="6">
        <v>152.92702979600156</v>
      </c>
      <c r="JR68" s="6">
        <v>151.54441893102606</v>
      </c>
      <c r="JS68" s="6">
        <v>150.57907439783455</v>
      </c>
      <c r="JT68" s="6">
        <v>153.46665291308801</v>
      </c>
      <c r="JU68" s="6">
        <v>152.90269886363635</v>
      </c>
      <c r="JV68" s="6">
        <v>152.0970677985633</v>
      </c>
      <c r="JW68" s="6">
        <v>153.14999659513506</v>
      </c>
      <c r="JX68" s="6">
        <v>149.95728020881609</v>
      </c>
      <c r="JY68" s="6">
        <v>148.75244600055487</v>
      </c>
      <c r="JZ68" s="6">
        <v>149.58472294488993</v>
      </c>
      <c r="KA68" s="6">
        <v>149.3946784901556</v>
      </c>
      <c r="KB68" s="6">
        <v>148.01863623170033</v>
      </c>
      <c r="KC68" s="6">
        <v>149.25009918845424</v>
      </c>
      <c r="KD68" s="6">
        <v>151.02292764892763</v>
      </c>
      <c r="KE68" s="6">
        <v>147.89630782567582</v>
      </c>
      <c r="KF68" s="6">
        <v>150.12461557839052</v>
      </c>
      <c r="KG68" s="6">
        <v>148.18022021714836</v>
      </c>
      <c r="KH68" s="6">
        <v>149.5117023817505</v>
      </c>
      <c r="KI68" s="6">
        <v>149.31213520543247</v>
      </c>
      <c r="KJ68" s="6">
        <v>148.79319028779602</v>
      </c>
      <c r="KK68" s="6">
        <v>147.19257188003414</v>
      </c>
      <c r="KL68" s="6">
        <v>148.83774109286637</v>
      </c>
      <c r="KM68" s="6">
        <v>154.52660344568727</v>
      </c>
      <c r="KN68" s="6">
        <v>158.79795217845691</v>
      </c>
      <c r="KO68" s="6">
        <v>160.02690817809969</v>
      </c>
      <c r="KP68" s="6">
        <v>159.82534211974516</v>
      </c>
      <c r="KQ68" s="6">
        <v>159.53682794533646</v>
      </c>
      <c r="KR68" s="6">
        <v>159.10869395415321</v>
      </c>
      <c r="KS68" s="6">
        <v>159.54555676522932</v>
      </c>
      <c r="KT68" s="6">
        <v>161.28815454742067</v>
      </c>
      <c r="KU68" s="6">
        <v>162.44872449643469</v>
      </c>
      <c r="KV68" s="6">
        <v>159.95520301194006</v>
      </c>
      <c r="KW68" s="6">
        <v>161.51691950364452</v>
      </c>
      <c r="KX68" s="6">
        <v>162.98372131280954</v>
      </c>
      <c r="KY68" s="6">
        <v>165.09678501796196</v>
      </c>
      <c r="KZ68" s="6">
        <v>163.86071237688023</v>
      </c>
      <c r="LA68" s="6">
        <v>166.22723440947445</v>
      </c>
      <c r="LB68" s="6">
        <v>163.88480324500227</v>
      </c>
      <c r="LC68" s="6">
        <v>160.43757283578589</v>
      </c>
      <c r="LD68" s="6">
        <v>161.95666949927644</v>
      </c>
      <c r="LE68" s="6">
        <v>158.60118053056397</v>
      </c>
      <c r="LF68" s="6">
        <v>158.4424296511225</v>
      </c>
      <c r="LG68" s="6">
        <v>158.24989908685964</v>
      </c>
      <c r="LH68" s="6">
        <v>163.17749836170549</v>
      </c>
      <c r="LI68" s="6">
        <v>159.17709407904431</v>
      </c>
      <c r="LJ68" s="6">
        <v>159.04114014933947</v>
      </c>
      <c r="LK68" s="6">
        <v>155.94692175411734</v>
      </c>
      <c r="LL68" s="6">
        <v>154.72544771216297</v>
      </c>
      <c r="LM68" s="6">
        <v>155.35722132306094</v>
      </c>
      <c r="LN68" s="6">
        <v>160.86783559704196</v>
      </c>
      <c r="LO68" s="6">
        <v>164.44448465103406</v>
      </c>
    </row>
    <row r="69" spans="1:327" x14ac:dyDescent="0.25">
      <c r="A69" s="5"/>
      <c r="B69" s="6">
        <v>34.680490026946138</v>
      </c>
      <c r="C69" s="6">
        <v>33.641373445124046</v>
      </c>
      <c r="D69" s="6">
        <v>33.236960714141567</v>
      </c>
      <c r="E69" s="6">
        <v>32.452691144987234</v>
      </c>
      <c r="F69" s="6">
        <v>35.158407059078733</v>
      </c>
      <c r="G69" s="6">
        <v>34.03438324456863</v>
      </c>
      <c r="H69" s="6">
        <v>33.79012709401011</v>
      </c>
      <c r="I69" s="6">
        <v>35.238969051254045</v>
      </c>
      <c r="J69" s="6">
        <v>34.218491596906659</v>
      </c>
      <c r="K69" s="6">
        <v>33.910110467765925</v>
      </c>
      <c r="L69" s="6">
        <v>32.36163743861681</v>
      </c>
      <c r="M69" s="6">
        <v>31.2247373594038</v>
      </c>
      <c r="N69" s="6">
        <v>30.693255634144059</v>
      </c>
      <c r="O69" s="6">
        <v>31.327914196974021</v>
      </c>
      <c r="P69" s="6">
        <v>31.099666052980094</v>
      </c>
      <c r="Q69" s="6">
        <v>32.27477220282195</v>
      </c>
      <c r="R69" s="6">
        <v>32.411795675947225</v>
      </c>
      <c r="S69" s="6">
        <v>31.92586159260448</v>
      </c>
      <c r="T69" s="6">
        <v>31.496136530974301</v>
      </c>
      <c r="U69" s="6">
        <v>29.886397100786702</v>
      </c>
      <c r="V69" s="6">
        <v>30.339319761113554</v>
      </c>
      <c r="W69" s="6">
        <v>29.134271058128324</v>
      </c>
      <c r="X69" s="6">
        <v>29.950034057744713</v>
      </c>
      <c r="Y69" s="6">
        <v>29.900673460341622</v>
      </c>
      <c r="Z69" s="6">
        <v>30.056607025003306</v>
      </c>
      <c r="AA69" s="6">
        <v>29.566922982787801</v>
      </c>
      <c r="AB69" s="6">
        <v>30.609298253247303</v>
      </c>
      <c r="AC69" s="6">
        <v>34.139439985877452</v>
      </c>
      <c r="AD69" s="6">
        <v>35.876304484538977</v>
      </c>
      <c r="AE69" s="6">
        <v>38.931657821373186</v>
      </c>
      <c r="AF69" s="6">
        <v>41.825181110192254</v>
      </c>
      <c r="AG69" s="6">
        <v>48.06923991755076</v>
      </c>
      <c r="AH69" s="6">
        <v>51.558870750113236</v>
      </c>
      <c r="AI69" s="6">
        <v>55.243073795217946</v>
      </c>
      <c r="AJ69" s="6">
        <v>59.140841651374636</v>
      </c>
      <c r="AK69" s="6">
        <v>62.539708108133283</v>
      </c>
      <c r="AL69" s="6">
        <v>65.130517560241785</v>
      </c>
      <c r="AM69" s="6">
        <v>69.691724883148183</v>
      </c>
      <c r="AN69" s="6">
        <v>74.629064793661627</v>
      </c>
      <c r="AO69" s="6">
        <v>79.457685554814987</v>
      </c>
      <c r="AP69" s="6">
        <v>80.993340171745089</v>
      </c>
      <c r="AQ69" s="6">
        <v>83.930623349345851</v>
      </c>
      <c r="AR69" s="6">
        <v>88.88021118493262</v>
      </c>
      <c r="AS69" s="6">
        <v>89.821064674827667</v>
      </c>
      <c r="AT69" s="6">
        <v>89.477921612752496</v>
      </c>
      <c r="AU69" s="6">
        <v>93.732737043594327</v>
      </c>
      <c r="AV69" s="6">
        <v>96.068654724008866</v>
      </c>
      <c r="AW69" s="6">
        <v>97.464099783324841</v>
      </c>
      <c r="AX69" s="6">
        <v>101.43351937552396</v>
      </c>
      <c r="AY69" s="6">
        <v>101.81315866510536</v>
      </c>
      <c r="AZ69" s="6">
        <v>102.21694375822399</v>
      </c>
      <c r="BA69" s="6">
        <v>103.52711393988314</v>
      </c>
      <c r="BB69" s="6">
        <v>106.93705985051703</v>
      </c>
      <c r="BC69" s="6">
        <v>106.98576347833578</v>
      </c>
      <c r="BD69" s="6">
        <v>108.31690282433996</v>
      </c>
      <c r="BE69" s="6">
        <v>109.16079673028887</v>
      </c>
      <c r="BF69" s="6">
        <v>109.78124490817085</v>
      </c>
      <c r="BG69" s="6">
        <v>110.65826973696672</v>
      </c>
      <c r="BH69" s="6">
        <v>109.82727318478997</v>
      </c>
      <c r="BI69" s="6">
        <v>112.60359148302338</v>
      </c>
      <c r="BJ69" s="6">
        <v>113.00598681408439</v>
      </c>
      <c r="BK69" s="6">
        <v>114.2055081766666</v>
      </c>
      <c r="BL69" s="6">
        <v>113.33841899258142</v>
      </c>
      <c r="BM69" s="6">
        <v>112.05451450954898</v>
      </c>
      <c r="BN69" s="6">
        <v>112.11163057854692</v>
      </c>
      <c r="BO69" s="6">
        <v>114.96409787082125</v>
      </c>
      <c r="BP69" s="6">
        <v>116.28869045743686</v>
      </c>
      <c r="BQ69" s="6">
        <v>115.50846287905883</v>
      </c>
      <c r="BR69" s="6">
        <v>115.26274840460577</v>
      </c>
      <c r="BS69" s="6">
        <v>115.64615087401404</v>
      </c>
      <c r="BT69" s="6">
        <v>116.78475487826314</v>
      </c>
      <c r="BU69" s="6">
        <v>116.12542645610577</v>
      </c>
      <c r="BV69" s="6">
        <v>116.5524151157195</v>
      </c>
      <c r="BW69" s="6">
        <v>115.14837113716831</v>
      </c>
      <c r="BX69" s="6">
        <v>114.33178251592831</v>
      </c>
      <c r="BY69" s="6">
        <v>114.31781101523673</v>
      </c>
      <c r="BZ69" s="6">
        <v>113.44926978012217</v>
      </c>
      <c r="CA69" s="6">
        <v>115.08403467266899</v>
      </c>
      <c r="CB69" s="6">
        <v>115.18771143225244</v>
      </c>
      <c r="CC69" s="6">
        <v>112.57665092735891</v>
      </c>
      <c r="CD69" s="6">
        <v>111.51291141174801</v>
      </c>
      <c r="CE69" s="6">
        <v>109.9877241320917</v>
      </c>
      <c r="CF69" s="6">
        <v>110.12514388851983</v>
      </c>
      <c r="CG69" s="6">
        <v>109.92173125633089</v>
      </c>
      <c r="CH69" s="6">
        <v>108.88577047076318</v>
      </c>
      <c r="CI69" s="6">
        <v>108.64487664342887</v>
      </c>
      <c r="CJ69" s="6">
        <v>108.71354963951744</v>
      </c>
      <c r="CK69" s="6">
        <v>108.37204076592616</v>
      </c>
      <c r="CL69" s="6">
        <v>105.97866771100762</v>
      </c>
      <c r="CM69" s="6">
        <v>104.91869039518272</v>
      </c>
      <c r="CN69" s="6">
        <v>103.41477984220194</v>
      </c>
      <c r="CO69" s="6">
        <v>104.01008345160952</v>
      </c>
      <c r="CP69" s="6">
        <v>103.22043677717154</v>
      </c>
      <c r="CQ69" s="6">
        <v>104.3208505457704</v>
      </c>
      <c r="CR69" s="6">
        <v>102.82047723230275</v>
      </c>
      <c r="CS69" s="6">
        <v>101.32700900915812</v>
      </c>
      <c r="CT69" s="6">
        <v>101.59225606043437</v>
      </c>
      <c r="CU69" s="6">
        <v>102.33552046637021</v>
      </c>
      <c r="CV69" s="6">
        <v>101.05649772071769</v>
      </c>
      <c r="CW69" s="6">
        <v>99.165282269384761</v>
      </c>
      <c r="CX69" s="6">
        <v>98.096811962476508</v>
      </c>
      <c r="CY69" s="6">
        <v>99.777845522817231</v>
      </c>
      <c r="CZ69" s="6">
        <v>99.09493642171482</v>
      </c>
      <c r="DA69" s="6">
        <v>98.751659347561528</v>
      </c>
      <c r="DB69" s="6">
        <v>96.651700925302208</v>
      </c>
      <c r="DC69" s="6">
        <v>96.516297260971086</v>
      </c>
      <c r="DD69" s="6">
        <v>95.747381859208602</v>
      </c>
      <c r="DE69" s="6">
        <v>95.548372025604479</v>
      </c>
      <c r="DF69" s="6">
        <v>95.840322611067791</v>
      </c>
      <c r="DG69" s="6">
        <v>94.873337952207365</v>
      </c>
      <c r="DH69" s="6">
        <v>93.042192352199038</v>
      </c>
      <c r="DI69" s="6">
        <v>92.723768843962702</v>
      </c>
      <c r="DJ69" s="6">
        <v>92.397050101262522</v>
      </c>
      <c r="DK69" s="6">
        <v>93.7726512719412</v>
      </c>
      <c r="DL69" s="6">
        <v>91.869521987394791</v>
      </c>
      <c r="DM69" s="6">
        <v>91.35789538222582</v>
      </c>
      <c r="DN69" s="6">
        <v>89.863397004918355</v>
      </c>
      <c r="DO69" s="6">
        <v>89.327805103937592</v>
      </c>
      <c r="DP69" s="6">
        <v>90.731180489598344</v>
      </c>
      <c r="DQ69" s="6">
        <v>90.851336307155535</v>
      </c>
      <c r="DR69" s="6">
        <v>89.438308882972692</v>
      </c>
      <c r="DS69" s="6">
        <v>88.978121419848904</v>
      </c>
      <c r="DT69" s="6">
        <v>89.323373182423254</v>
      </c>
      <c r="DU69" s="6">
        <v>88.004659593075544</v>
      </c>
      <c r="DV69" s="6">
        <v>87.670733728502924</v>
      </c>
      <c r="DW69" s="6">
        <v>85.07764798801449</v>
      </c>
      <c r="DX69" s="6">
        <v>85.369278002434712</v>
      </c>
      <c r="DY69" s="6">
        <v>83.991344498608356</v>
      </c>
      <c r="DZ69" s="6">
        <v>84.483151799863052</v>
      </c>
      <c r="EA69" s="6">
        <v>83.636810100811715</v>
      </c>
      <c r="EB69" s="6">
        <v>84.480306594925992</v>
      </c>
      <c r="EC69" s="6">
        <v>81.702769672001935</v>
      </c>
      <c r="ED69" s="6">
        <v>81.166511374013098</v>
      </c>
      <c r="EE69" s="6">
        <v>81.937279457570497</v>
      </c>
      <c r="EF69" s="6">
        <v>82.374569387272203</v>
      </c>
      <c r="EG69" s="6">
        <v>80.122532042469444</v>
      </c>
      <c r="EH69" s="6">
        <v>78.002188295227867</v>
      </c>
      <c r="EI69" s="6">
        <v>77.34405298119043</v>
      </c>
      <c r="EJ69" s="6">
        <v>78.734131676242015</v>
      </c>
      <c r="EK69" s="6">
        <v>78.085257809809377</v>
      </c>
      <c r="EL69" s="6">
        <v>76.876438642739586</v>
      </c>
      <c r="EM69" s="6">
        <v>75.666309376588998</v>
      </c>
      <c r="EN69" s="6">
        <v>76.055537963850497</v>
      </c>
      <c r="EO69" s="6">
        <v>76.84137244920997</v>
      </c>
      <c r="EP69" s="6">
        <v>76.935323069465937</v>
      </c>
      <c r="EQ69" s="6">
        <v>76.076257022692289</v>
      </c>
      <c r="ER69" s="6">
        <v>74.107645221372849</v>
      </c>
      <c r="ES69" s="6">
        <v>73.273621184684515</v>
      </c>
      <c r="ET69" s="6">
        <v>72.841384499442043</v>
      </c>
      <c r="EU69" s="6">
        <v>72.438115337319914</v>
      </c>
      <c r="EV69" s="6">
        <v>71.894977243801193</v>
      </c>
      <c r="EW69" s="6">
        <v>72.226150228309905</v>
      </c>
      <c r="EX69" s="6">
        <v>71.122446616332368</v>
      </c>
      <c r="EY69" s="6">
        <v>71.623484077201795</v>
      </c>
      <c r="EZ69" s="6">
        <v>70.663983571880181</v>
      </c>
      <c r="FA69" s="6">
        <v>69.387209060326526</v>
      </c>
      <c r="FB69" s="6">
        <v>68.207883008014562</v>
      </c>
      <c r="FC69" s="6">
        <v>68.603483983901995</v>
      </c>
      <c r="FD69" s="6">
        <v>69.488039904160985</v>
      </c>
      <c r="FE69" s="6">
        <v>68.481085553245137</v>
      </c>
      <c r="FF69" s="6">
        <v>68.446832131787076</v>
      </c>
      <c r="FG69" s="6">
        <v>66.124764830488388</v>
      </c>
      <c r="FH69" s="6">
        <v>66.315841388249737</v>
      </c>
      <c r="FI69" s="6">
        <v>65.238278393280368</v>
      </c>
      <c r="FJ69" s="6">
        <v>63.69473187587532</v>
      </c>
      <c r="FK69" s="6">
        <v>64.64880471892198</v>
      </c>
      <c r="FL69" s="6">
        <v>64.758427011567761</v>
      </c>
      <c r="FM69" s="6">
        <v>63.253687943096644</v>
      </c>
      <c r="FN69" s="6">
        <v>62.1030314913761</v>
      </c>
      <c r="FO69" s="6">
        <v>63.778571203590943</v>
      </c>
      <c r="FP69" s="6">
        <v>62.19593849430516</v>
      </c>
      <c r="FQ69" s="6">
        <v>61.988618984502445</v>
      </c>
      <c r="FR69" s="6">
        <v>61.695507679821752</v>
      </c>
      <c r="FS69" s="6">
        <v>61.786002812602874</v>
      </c>
      <c r="FT69" s="6">
        <v>60.280757236782932</v>
      </c>
      <c r="FU69" s="6">
        <v>60.51897097308732</v>
      </c>
      <c r="FV69" s="6">
        <v>59.087945047075252</v>
      </c>
      <c r="FW69" s="6">
        <v>60.484667432997973</v>
      </c>
      <c r="FX69" s="6">
        <v>58.926716090770093</v>
      </c>
      <c r="FY69" s="6">
        <v>58.33155134793973</v>
      </c>
      <c r="FZ69" s="6">
        <v>58.515974403844702</v>
      </c>
      <c r="GA69" s="6">
        <v>58.78702407546109</v>
      </c>
      <c r="GB69" s="6">
        <v>59.001329585766108</v>
      </c>
      <c r="GC69" s="6">
        <v>58.838836754956304</v>
      </c>
      <c r="GD69" s="6">
        <v>57.065781446730853</v>
      </c>
      <c r="GE69" s="6">
        <v>56.702595163623585</v>
      </c>
      <c r="GF69" s="6">
        <v>56.506241155354168</v>
      </c>
      <c r="GG69" s="6">
        <v>57.069757642673309</v>
      </c>
      <c r="GH69" s="6">
        <v>58.077292099753123</v>
      </c>
      <c r="GI69" s="6">
        <v>55.900186657671505</v>
      </c>
      <c r="GJ69" s="6">
        <v>55.594455709158765</v>
      </c>
      <c r="GK69" s="6">
        <v>55.954122251014475</v>
      </c>
      <c r="GL69" s="6">
        <v>56.687641958671612</v>
      </c>
      <c r="GM69" s="6">
        <v>57.021754570709398</v>
      </c>
      <c r="GN69" s="6">
        <v>56.507373551220049</v>
      </c>
      <c r="GO69" s="6">
        <v>55.225229540872903</v>
      </c>
      <c r="GP69" s="6">
        <v>54.990177232765326</v>
      </c>
      <c r="GQ69" s="6">
        <v>55.380377068698429</v>
      </c>
      <c r="GR69" s="6">
        <v>56.41601015330464</v>
      </c>
      <c r="GS69" s="6">
        <v>55.366825593447651</v>
      </c>
      <c r="GT69" s="6">
        <v>55.036301910195732</v>
      </c>
      <c r="GU69" s="6">
        <v>54.903782443738791</v>
      </c>
      <c r="GV69" s="6">
        <v>54.739559951056791</v>
      </c>
      <c r="GW69" s="6">
        <v>54.902884679255422</v>
      </c>
      <c r="GX69" s="6">
        <v>54.7310086388296</v>
      </c>
      <c r="GY69" s="6">
        <v>54.193574629426976</v>
      </c>
      <c r="GZ69" s="6">
        <v>53.437547383890852</v>
      </c>
      <c r="HA69" s="6">
        <v>53.133209065851169</v>
      </c>
      <c r="HB69" s="6">
        <v>53.989581203073428</v>
      </c>
      <c r="HC69" s="6">
        <v>54.348750127944101</v>
      </c>
      <c r="HD69" s="6">
        <v>54.033836646029698</v>
      </c>
      <c r="HE69" s="6">
        <v>52.785037072315262</v>
      </c>
      <c r="HF69" s="6">
        <v>53.348606876319991</v>
      </c>
      <c r="HG69" s="6">
        <v>53.353827631372482</v>
      </c>
      <c r="HH69" s="6">
        <v>52.745277050912911</v>
      </c>
      <c r="HI69" s="6">
        <v>51.254022828226383</v>
      </c>
      <c r="HJ69" s="6">
        <v>51.975779111846741</v>
      </c>
      <c r="HK69" s="6">
        <v>50.956277332627309</v>
      </c>
      <c r="HL69" s="6">
        <v>51.770530592956753</v>
      </c>
      <c r="HM69" s="6">
        <v>51.933095037914434</v>
      </c>
      <c r="HN69" s="6">
        <v>51.92402685434908</v>
      </c>
      <c r="HO69" s="6">
        <v>50.217906091078994</v>
      </c>
      <c r="HP69" s="6">
        <v>49.713783504247168</v>
      </c>
      <c r="HQ69" s="6">
        <v>49.294571038096286</v>
      </c>
      <c r="HR69" s="6">
        <v>50.46315718232627</v>
      </c>
      <c r="HS69" s="6">
        <v>69.078434618593135</v>
      </c>
      <c r="HT69" s="6">
        <v>78.493911396966098</v>
      </c>
      <c r="HU69" s="6">
        <v>87.67249089191175</v>
      </c>
      <c r="HV69" s="6">
        <v>100.51413823978078</v>
      </c>
      <c r="HW69" s="6">
        <v>106.52693809003053</v>
      </c>
      <c r="HX69" s="6">
        <v>113.17842317209451</v>
      </c>
      <c r="HY69" s="6">
        <v>118.05211012312445</v>
      </c>
      <c r="HZ69" s="6">
        <v>124.44261798290738</v>
      </c>
      <c r="IA69" s="6">
        <v>131.88120078330496</v>
      </c>
      <c r="IB69" s="6">
        <v>137.6876587404393</v>
      </c>
      <c r="IC69" s="6">
        <v>147.70991023145299</v>
      </c>
      <c r="ID69" s="6">
        <v>151.66567408854885</v>
      </c>
      <c r="IE69" s="6">
        <v>155.45609829237091</v>
      </c>
      <c r="IF69" s="6">
        <v>159.66513559738843</v>
      </c>
      <c r="IG69" s="6">
        <v>163.08108386189508</v>
      </c>
      <c r="IH69" s="6">
        <v>169.34749406256671</v>
      </c>
      <c r="II69" s="6">
        <v>176.03532577175051</v>
      </c>
      <c r="IJ69" s="6">
        <v>182.28959186870773</v>
      </c>
      <c r="IK69" s="6">
        <v>185.90875020077453</v>
      </c>
      <c r="IL69" s="6">
        <v>188.24443040239785</v>
      </c>
      <c r="IM69" s="6">
        <v>195.86866980244136</v>
      </c>
      <c r="IN69" s="6">
        <v>206.37294012653945</v>
      </c>
      <c r="IO69" s="6">
        <v>224.37103758244569</v>
      </c>
      <c r="IP69" s="6">
        <v>246.19547777146948</v>
      </c>
      <c r="IQ69" s="6">
        <v>267.227888858867</v>
      </c>
      <c r="IR69" s="6">
        <v>281.7659573633394</v>
      </c>
      <c r="IS69" s="6">
        <v>291.62526659892569</v>
      </c>
      <c r="IT69" s="6">
        <v>300.48415670041351</v>
      </c>
      <c r="IU69" s="6">
        <v>305.28449348236768</v>
      </c>
      <c r="IV69" s="6">
        <v>308.34994096406058</v>
      </c>
      <c r="IW69" s="6">
        <v>307.85492608903218</v>
      </c>
      <c r="IX69" s="6">
        <v>307.5394418651515</v>
      </c>
      <c r="IY69" s="6">
        <v>306.64726898605153</v>
      </c>
      <c r="IZ69" s="6">
        <v>302.9735062260055</v>
      </c>
      <c r="JA69" s="6">
        <v>307.52735377549641</v>
      </c>
      <c r="JB69" s="6">
        <v>304.75327661552097</v>
      </c>
      <c r="JC69" s="6">
        <v>302.35906337376633</v>
      </c>
      <c r="JD69" s="6">
        <v>299.45256853273156</v>
      </c>
      <c r="JE69" s="6">
        <v>304.58369429855424</v>
      </c>
      <c r="JF69" s="6">
        <v>302.03160934559895</v>
      </c>
      <c r="JG69" s="6">
        <v>298.46918285020706</v>
      </c>
      <c r="JH69" s="6">
        <v>295.55383534653663</v>
      </c>
      <c r="JI69" s="6">
        <v>292.21870064973592</v>
      </c>
      <c r="JJ69" s="6">
        <v>289.03093273306388</v>
      </c>
      <c r="JK69" s="6">
        <v>282.73918987376902</v>
      </c>
      <c r="JL69" s="6">
        <v>275.98711382937341</v>
      </c>
      <c r="JM69" s="6">
        <v>271.58907427995013</v>
      </c>
      <c r="JN69" s="6">
        <v>271.32272591898322</v>
      </c>
      <c r="JO69" s="6">
        <v>269.62054052166224</v>
      </c>
      <c r="JP69" s="6">
        <v>267.43514007616579</v>
      </c>
      <c r="JQ69" s="6">
        <v>264.23334811910144</v>
      </c>
      <c r="JR69" s="6">
        <v>258.604774357633</v>
      </c>
      <c r="JS69" s="6">
        <v>250.37564502108353</v>
      </c>
      <c r="JT69" s="6">
        <v>246.28316316934155</v>
      </c>
      <c r="JU69" s="6">
        <v>243.71817927752983</v>
      </c>
      <c r="JV69" s="6">
        <v>238.86005311094743</v>
      </c>
      <c r="JW69" s="6">
        <v>238.31437252282888</v>
      </c>
      <c r="JX69" s="6">
        <v>232.81100335249047</v>
      </c>
      <c r="JY69" s="6">
        <v>227.03971928820451</v>
      </c>
      <c r="JZ69" s="6">
        <v>228.32448469391869</v>
      </c>
      <c r="KA69" s="6">
        <v>226.52389973272213</v>
      </c>
      <c r="KB69" s="6">
        <v>220.97344562155297</v>
      </c>
      <c r="KC69" s="6">
        <v>218.75678328992029</v>
      </c>
      <c r="KD69" s="6">
        <v>216.41667671410798</v>
      </c>
      <c r="KE69" s="6">
        <v>207.29904382991052</v>
      </c>
      <c r="KF69" s="6">
        <v>203.57329425357185</v>
      </c>
      <c r="KG69" s="6">
        <v>197.49837232582215</v>
      </c>
      <c r="KH69" s="6">
        <v>194.01418604564444</v>
      </c>
      <c r="KI69" s="6">
        <v>188.97269944655278</v>
      </c>
      <c r="KJ69" s="6">
        <v>184.99900167629286</v>
      </c>
      <c r="KK69" s="6">
        <v>178.91509242771966</v>
      </c>
      <c r="KL69" s="6">
        <v>177.83942394691866</v>
      </c>
      <c r="KM69" s="6">
        <v>204.4027046433701</v>
      </c>
      <c r="KN69" s="6">
        <v>230.4242311798821</v>
      </c>
      <c r="KO69" s="6">
        <v>230.06154319226584</v>
      </c>
      <c r="KP69" s="6">
        <v>224.3192003330837</v>
      </c>
      <c r="KQ69" s="6">
        <v>218.20033130805419</v>
      </c>
      <c r="KR69" s="6">
        <v>211.31383526035037</v>
      </c>
      <c r="KS69" s="6">
        <v>206.58994409262561</v>
      </c>
      <c r="KT69" s="6">
        <v>201.6799624337248</v>
      </c>
      <c r="KU69" s="6">
        <v>196.22384786278437</v>
      </c>
      <c r="KV69" s="6">
        <v>188.75085297079886</v>
      </c>
      <c r="KW69" s="6">
        <v>183.57141012161253</v>
      </c>
      <c r="KX69" s="6">
        <v>180.05949989473666</v>
      </c>
      <c r="KY69" s="6">
        <v>176.94418624277571</v>
      </c>
      <c r="KZ69" s="6">
        <v>172.13112996199803</v>
      </c>
      <c r="LA69" s="6">
        <v>169.9066736890552</v>
      </c>
      <c r="LB69" s="6">
        <v>165.13618209583723</v>
      </c>
      <c r="LC69" s="6">
        <v>159.42138387037119</v>
      </c>
      <c r="LD69" s="6">
        <v>158.80608100485131</v>
      </c>
      <c r="LE69" s="6">
        <v>155.57464564304061</v>
      </c>
      <c r="LF69" s="6">
        <v>152.66980354322166</v>
      </c>
      <c r="LG69" s="6">
        <v>149.31121364924599</v>
      </c>
      <c r="LH69" s="6">
        <v>150.0275887258623</v>
      </c>
      <c r="LI69" s="6">
        <v>147.6124512135232</v>
      </c>
      <c r="LJ69" s="6">
        <v>145.43304417497419</v>
      </c>
      <c r="LK69" s="6">
        <v>139.56988303860459</v>
      </c>
      <c r="LL69" s="6">
        <v>137.15610364674998</v>
      </c>
      <c r="LM69" s="6">
        <v>135.21079586868558</v>
      </c>
      <c r="LN69" s="6">
        <v>131.86792674082261</v>
      </c>
      <c r="LO69" s="6">
        <v>133.03788103577085</v>
      </c>
    </row>
    <row r="70" spans="1:327" x14ac:dyDescent="0.25">
      <c r="A70" s="5"/>
      <c r="B70" s="6">
        <v>10.10299235281625</v>
      </c>
      <c r="C70" s="6">
        <v>9.9840086468980562</v>
      </c>
      <c r="D70" s="6">
        <v>9.7993354722904016</v>
      </c>
      <c r="E70" s="6">
        <v>9.7794203896424268</v>
      </c>
      <c r="F70" s="6">
        <v>10.8164905585867</v>
      </c>
      <c r="G70" s="6">
        <v>10.996277001487138</v>
      </c>
      <c r="H70" s="6">
        <v>11.252492124747441</v>
      </c>
      <c r="I70" s="6">
        <v>11.667508519043476</v>
      </c>
      <c r="J70" s="6">
        <v>11.429912640736362</v>
      </c>
      <c r="K70" s="6">
        <v>12.14990575613645</v>
      </c>
      <c r="L70" s="6">
        <v>12.105928722081583</v>
      </c>
      <c r="M70" s="6">
        <v>11.473549194211023</v>
      </c>
      <c r="N70" s="6">
        <v>11.590902699264037</v>
      </c>
      <c r="O70" s="6">
        <v>12.234427306247941</v>
      </c>
      <c r="P70" s="6">
        <v>11.619245455505739</v>
      </c>
      <c r="Q70" s="6">
        <v>12.886212087028143</v>
      </c>
      <c r="R70" s="6">
        <v>13.065924727958564</v>
      </c>
      <c r="S70" s="6">
        <v>12.742730768223034</v>
      </c>
      <c r="T70" s="6">
        <v>12.699790469785807</v>
      </c>
      <c r="U70" s="6">
        <v>12.450935609397961</v>
      </c>
      <c r="V70" s="6">
        <v>12.762179964946656</v>
      </c>
      <c r="W70" s="6">
        <v>12.549580913986645</v>
      </c>
      <c r="X70" s="6">
        <v>13.37982677330486</v>
      </c>
      <c r="Y70" s="6">
        <v>14.056517460366285</v>
      </c>
      <c r="Z70" s="6">
        <v>14.73781832739428</v>
      </c>
      <c r="AA70" s="6">
        <v>14.187112642271956</v>
      </c>
      <c r="AB70" s="6">
        <v>14.926053480890403</v>
      </c>
      <c r="AC70" s="6">
        <v>17.148785902416389</v>
      </c>
      <c r="AD70" s="6">
        <v>18.23589852870327</v>
      </c>
      <c r="AE70" s="6">
        <v>18.836537615924758</v>
      </c>
      <c r="AF70" s="6">
        <v>19.781139702470607</v>
      </c>
      <c r="AG70" s="6">
        <v>21.859095893069117</v>
      </c>
      <c r="AH70" s="6">
        <v>24.109893427059642</v>
      </c>
      <c r="AI70" s="6">
        <v>25.884819629537581</v>
      </c>
      <c r="AJ70" s="6">
        <v>26.120491236821298</v>
      </c>
      <c r="AK70" s="6">
        <v>27.118411908624161</v>
      </c>
      <c r="AL70" s="6">
        <v>28.092918634210477</v>
      </c>
      <c r="AM70" s="6">
        <v>30.043857732963147</v>
      </c>
      <c r="AN70" s="6">
        <v>32.171212733242271</v>
      </c>
      <c r="AO70" s="6">
        <v>33.770129751929751</v>
      </c>
      <c r="AP70" s="6">
        <v>33.825925014198567</v>
      </c>
      <c r="AQ70" s="6">
        <v>34.715772627815618</v>
      </c>
      <c r="AR70" s="6">
        <v>38.006032115458247</v>
      </c>
      <c r="AS70" s="6">
        <v>38.866578971457272</v>
      </c>
      <c r="AT70" s="6">
        <v>38.662263910158231</v>
      </c>
      <c r="AU70" s="6">
        <v>41.108448248810596</v>
      </c>
      <c r="AV70" s="6">
        <v>42.611167345129772</v>
      </c>
      <c r="AW70" s="6">
        <v>43.823496237639517</v>
      </c>
      <c r="AX70" s="6">
        <v>46.567315078396831</v>
      </c>
      <c r="AY70" s="6">
        <v>46.902135952992694</v>
      </c>
      <c r="AZ70" s="6">
        <v>46.983260717330495</v>
      </c>
      <c r="BA70" s="6">
        <v>48.53677022824894</v>
      </c>
      <c r="BB70" s="6">
        <v>51.372198212491746</v>
      </c>
      <c r="BC70" s="6">
        <v>51.535380498822647</v>
      </c>
      <c r="BD70" s="6">
        <v>53.450431745978605</v>
      </c>
      <c r="BE70" s="6">
        <v>54.653037694066356</v>
      </c>
      <c r="BF70" s="6">
        <v>55.040615786992568</v>
      </c>
      <c r="BG70" s="6">
        <v>56.183135267274608</v>
      </c>
      <c r="BH70" s="6">
        <v>56.893116833112849</v>
      </c>
      <c r="BI70" s="6">
        <v>59.632001354773763</v>
      </c>
      <c r="BJ70" s="6">
        <v>61.26015959434897</v>
      </c>
      <c r="BK70" s="6">
        <v>63.766147860404608</v>
      </c>
      <c r="BL70" s="6">
        <v>63.746208879390196</v>
      </c>
      <c r="BM70" s="6">
        <v>63.76784211511734</v>
      </c>
      <c r="BN70" s="6">
        <v>64.342490965064897</v>
      </c>
      <c r="BO70" s="6">
        <v>67.691379976524715</v>
      </c>
      <c r="BP70" s="6">
        <v>69.806025326971763</v>
      </c>
      <c r="BQ70" s="6">
        <v>69.823804942852561</v>
      </c>
      <c r="BR70" s="6">
        <v>70.213308950702995</v>
      </c>
      <c r="BS70" s="6">
        <v>71.398512800590524</v>
      </c>
      <c r="BT70" s="6">
        <v>73.361552376264456</v>
      </c>
      <c r="BU70" s="6">
        <v>74.13649980832129</v>
      </c>
      <c r="BV70" s="6">
        <v>75.459318281062622</v>
      </c>
      <c r="BW70" s="6">
        <v>75.357988167866424</v>
      </c>
      <c r="BX70" s="6">
        <v>75.8217045660043</v>
      </c>
      <c r="BY70" s="6">
        <v>76.916503270102666</v>
      </c>
      <c r="BZ70" s="6">
        <v>77.540740725858967</v>
      </c>
      <c r="CA70" s="6">
        <v>80.091178239769278</v>
      </c>
      <c r="CB70" s="6">
        <v>81.742221592204871</v>
      </c>
      <c r="CC70" s="6">
        <v>80.688988266706943</v>
      </c>
      <c r="CD70" s="6">
        <v>81.194091438568833</v>
      </c>
      <c r="CE70" s="6">
        <v>82.02424671450494</v>
      </c>
      <c r="CF70" s="6">
        <v>83.295977189424761</v>
      </c>
      <c r="CG70" s="6">
        <v>84.321563605784874</v>
      </c>
      <c r="CH70" s="6">
        <v>85.015982792433334</v>
      </c>
      <c r="CI70" s="6">
        <v>85.496789446308597</v>
      </c>
      <c r="CJ70" s="6">
        <v>87.15602729663479</v>
      </c>
      <c r="CK70" s="6">
        <v>87.723074522285202</v>
      </c>
      <c r="CL70" s="6">
        <v>86.788257719309428</v>
      </c>
      <c r="CM70" s="6">
        <v>87.088750935011404</v>
      </c>
      <c r="CN70" s="6">
        <v>87.573404269124623</v>
      </c>
      <c r="CO70" s="6">
        <v>88.516716736612338</v>
      </c>
      <c r="CP70" s="6">
        <v>89.772348625030872</v>
      </c>
      <c r="CQ70" s="6">
        <v>91.954253264549678</v>
      </c>
      <c r="CR70" s="6">
        <v>90.519687467872885</v>
      </c>
      <c r="CS70" s="6">
        <v>90.61353090602509</v>
      </c>
      <c r="CT70" s="6">
        <v>91.412432299408309</v>
      </c>
      <c r="CU70" s="6">
        <v>93.146062247965148</v>
      </c>
      <c r="CV70" s="6">
        <v>94.382442231219443</v>
      </c>
      <c r="CW70" s="6">
        <v>93.540817762795726</v>
      </c>
      <c r="CX70" s="6">
        <v>93.698174532740794</v>
      </c>
      <c r="CY70" s="6">
        <v>96.174490939542423</v>
      </c>
      <c r="CZ70" s="6">
        <v>96.222666994253288</v>
      </c>
      <c r="DA70" s="6">
        <v>96.694289842116902</v>
      </c>
      <c r="DB70" s="6">
        <v>95.901368496126835</v>
      </c>
      <c r="DC70" s="6">
        <v>96.650688277968598</v>
      </c>
      <c r="DD70" s="6">
        <v>97.01644024739673</v>
      </c>
      <c r="DE70" s="6">
        <v>97.866533208619714</v>
      </c>
      <c r="DF70" s="6">
        <v>99.192542892787728</v>
      </c>
      <c r="DG70" s="6">
        <v>98.923833417278288</v>
      </c>
      <c r="DH70" s="6">
        <v>97.606029772156717</v>
      </c>
      <c r="DI70" s="6">
        <v>98.479164751553895</v>
      </c>
      <c r="DJ70" s="6">
        <v>99.489767968445676</v>
      </c>
      <c r="DK70" s="6">
        <v>100.85756138120819</v>
      </c>
      <c r="DL70" s="6">
        <v>100.07267017265974</v>
      </c>
      <c r="DM70" s="6">
        <v>100.13579909194907</v>
      </c>
      <c r="DN70" s="6">
        <v>99.318476965000443</v>
      </c>
      <c r="DO70" s="6">
        <v>99.494249243853474</v>
      </c>
      <c r="DP70" s="6">
        <v>101.1515098231761</v>
      </c>
      <c r="DQ70" s="6">
        <v>102.29549650626423</v>
      </c>
      <c r="DR70" s="6">
        <v>101.20342553640269</v>
      </c>
      <c r="DS70" s="6">
        <v>101.81754933974815</v>
      </c>
      <c r="DT70" s="6">
        <v>103.38808268915561</v>
      </c>
      <c r="DU70" s="6">
        <v>102.56264135020055</v>
      </c>
      <c r="DV70" s="6">
        <v>102.22703016753803</v>
      </c>
      <c r="DW70" s="6">
        <v>101.7273786769728</v>
      </c>
      <c r="DX70" s="6">
        <v>101.88119152413647</v>
      </c>
      <c r="DY70" s="6">
        <v>101.13770504908686</v>
      </c>
      <c r="DZ70" s="6">
        <v>102.28696043749943</v>
      </c>
      <c r="EA70" s="6">
        <v>101.55710579850769</v>
      </c>
      <c r="EB70" s="6">
        <v>103.16508132739807</v>
      </c>
      <c r="EC70" s="6">
        <v>101.39122880245239</v>
      </c>
      <c r="ED70" s="6">
        <v>100.86597921418105</v>
      </c>
      <c r="EE70" s="6">
        <v>103.20912168634631</v>
      </c>
      <c r="EF70" s="6">
        <v>104.37606433744411</v>
      </c>
      <c r="EG70" s="6">
        <v>103.09591740789509</v>
      </c>
      <c r="EH70" s="6">
        <v>101.52524462368868</v>
      </c>
      <c r="EI70" s="6">
        <v>101.33587226720346</v>
      </c>
      <c r="EJ70" s="6">
        <v>103.51403111316577</v>
      </c>
      <c r="EK70" s="6">
        <v>103.74760960454077</v>
      </c>
      <c r="EL70" s="6">
        <v>102.47575922600733</v>
      </c>
      <c r="EM70" s="6">
        <v>101.24975724282629</v>
      </c>
      <c r="EN70" s="6">
        <v>101.55270723058611</v>
      </c>
      <c r="EO70" s="6">
        <v>103.26768976007045</v>
      </c>
      <c r="EP70" s="6">
        <v>103.69051962686919</v>
      </c>
      <c r="EQ70" s="6">
        <v>104.10559855025207</v>
      </c>
      <c r="ER70" s="6">
        <v>102.28488698425802</v>
      </c>
      <c r="ES70" s="6">
        <v>101.61913641623877</v>
      </c>
      <c r="ET70" s="6">
        <v>101.78092551993173</v>
      </c>
      <c r="EU70" s="6">
        <v>102.19739894915541</v>
      </c>
      <c r="EV70" s="6">
        <v>101.4731723491376</v>
      </c>
      <c r="EW70" s="6">
        <v>103.07291378115437</v>
      </c>
      <c r="EX70" s="6">
        <v>102.06256482370036</v>
      </c>
      <c r="EY70" s="6">
        <v>102.82166158282682</v>
      </c>
      <c r="EZ70" s="6">
        <v>102.41263396673025</v>
      </c>
      <c r="FA70" s="6">
        <v>100.74206815431661</v>
      </c>
      <c r="FB70" s="6">
        <v>100.34547944845814</v>
      </c>
      <c r="FC70" s="6">
        <v>100.67033214234587</v>
      </c>
      <c r="FD70" s="6">
        <v>102.48210755905889</v>
      </c>
      <c r="FE70" s="6">
        <v>101.16650049017541</v>
      </c>
      <c r="FF70" s="6">
        <v>101.64202433051497</v>
      </c>
      <c r="FG70" s="6">
        <v>100.22219932846677</v>
      </c>
      <c r="FH70" s="6">
        <v>100.49492862685561</v>
      </c>
      <c r="FI70" s="6">
        <v>99.529436175415569</v>
      </c>
      <c r="FJ70" s="6">
        <v>98.355318275975861</v>
      </c>
      <c r="FK70" s="6">
        <v>99.999036478157819</v>
      </c>
      <c r="FL70" s="6">
        <v>101.01881739988625</v>
      </c>
      <c r="FM70" s="6">
        <v>98.611948213884247</v>
      </c>
      <c r="FN70" s="6">
        <v>97.589664253697649</v>
      </c>
      <c r="FO70" s="6">
        <v>100.2284325170415</v>
      </c>
      <c r="FP70" s="6">
        <v>98.058420528228908</v>
      </c>
      <c r="FQ70" s="6">
        <v>98.823059802593406</v>
      </c>
      <c r="FR70" s="6">
        <v>97.932967684083721</v>
      </c>
      <c r="FS70" s="6">
        <v>99.598647893773929</v>
      </c>
      <c r="FT70" s="6">
        <v>97.692659089385145</v>
      </c>
      <c r="FU70" s="6">
        <v>97.656223307008162</v>
      </c>
      <c r="FV70" s="6">
        <v>97.029385120258851</v>
      </c>
      <c r="FW70" s="6">
        <v>98.20872821876371</v>
      </c>
      <c r="FX70" s="6">
        <v>96.925211738648713</v>
      </c>
      <c r="FY70" s="6">
        <v>96.36026975688732</v>
      </c>
      <c r="FZ70" s="6">
        <v>97.139818407583732</v>
      </c>
      <c r="GA70" s="6">
        <v>97.16739433098661</v>
      </c>
      <c r="GB70" s="6">
        <v>97.206306507343243</v>
      </c>
      <c r="GC70" s="6">
        <v>97.909985193518125</v>
      </c>
      <c r="GD70" s="6">
        <v>96.068839095652962</v>
      </c>
      <c r="GE70" s="6">
        <v>95.378852016810924</v>
      </c>
      <c r="GF70" s="6">
        <v>95.098133574669887</v>
      </c>
      <c r="GG70" s="6">
        <v>95.210416101531294</v>
      </c>
      <c r="GH70" s="6">
        <v>96.827440902068432</v>
      </c>
      <c r="GI70" s="6">
        <v>94.138617322938416</v>
      </c>
      <c r="GJ70" s="6">
        <v>93.704159639942617</v>
      </c>
      <c r="GK70" s="6">
        <v>93.286871404447766</v>
      </c>
      <c r="GL70" s="6">
        <v>94.80097817375561</v>
      </c>
      <c r="GM70" s="6">
        <v>95.155606986648678</v>
      </c>
      <c r="GN70" s="6">
        <v>94.89423320353778</v>
      </c>
      <c r="GO70" s="6">
        <v>92.842128117522549</v>
      </c>
      <c r="GP70" s="6">
        <v>92.319160952331444</v>
      </c>
      <c r="GQ70" s="6">
        <v>92.446879568159261</v>
      </c>
      <c r="GR70" s="6">
        <v>93.958410572524556</v>
      </c>
      <c r="GS70" s="6">
        <v>93.367548361626561</v>
      </c>
      <c r="GT70" s="6">
        <v>92.205830508293488</v>
      </c>
      <c r="GU70" s="6">
        <v>91.76443857054052</v>
      </c>
      <c r="GV70" s="6">
        <v>91.86196765666935</v>
      </c>
      <c r="GW70" s="6">
        <v>92.083513576339001</v>
      </c>
      <c r="GX70" s="6">
        <v>91.777675308174835</v>
      </c>
      <c r="GY70" s="6">
        <v>90.495923452879751</v>
      </c>
      <c r="GZ70" s="6">
        <v>89.945179134771905</v>
      </c>
      <c r="HA70" s="6">
        <v>89.454267412336876</v>
      </c>
      <c r="HB70" s="6">
        <v>90.063333826282744</v>
      </c>
      <c r="HC70" s="6">
        <v>91.013960958442709</v>
      </c>
      <c r="HD70" s="6">
        <v>90.528803432745974</v>
      </c>
      <c r="HE70" s="6">
        <v>88.611254583006939</v>
      </c>
      <c r="HF70" s="6">
        <v>89.719353071771636</v>
      </c>
      <c r="HG70" s="6">
        <v>89.92551405179249</v>
      </c>
      <c r="HH70" s="6">
        <v>88.875616078776517</v>
      </c>
      <c r="HI70" s="6">
        <v>87.116664721554883</v>
      </c>
      <c r="HJ70" s="6">
        <v>87.846482901926578</v>
      </c>
      <c r="HK70" s="6">
        <v>87.544709072506663</v>
      </c>
      <c r="HL70" s="6">
        <v>88.252041481299443</v>
      </c>
      <c r="HM70" s="6">
        <v>88.534514794898982</v>
      </c>
      <c r="HN70" s="6">
        <v>88.32177617458467</v>
      </c>
      <c r="HO70" s="6">
        <v>85.814252193458898</v>
      </c>
      <c r="HP70" s="6">
        <v>85.383442949201068</v>
      </c>
      <c r="HQ70" s="6">
        <v>85.744920507564657</v>
      </c>
      <c r="HR70" s="6">
        <v>86.74912900073771</v>
      </c>
      <c r="HS70" s="6">
        <v>85.062221404010089</v>
      </c>
      <c r="HT70" s="6">
        <v>86.932816947095944</v>
      </c>
      <c r="HU70" s="6">
        <v>87.962963382446077</v>
      </c>
      <c r="HV70" s="6">
        <v>93.447903286222441</v>
      </c>
      <c r="HW70" s="6">
        <v>96.674907233022907</v>
      </c>
      <c r="HX70" s="6">
        <v>100.53846714663734</v>
      </c>
      <c r="HY70" s="6">
        <v>104.06462006873227</v>
      </c>
      <c r="HZ70" s="6">
        <v>104.53207928764046</v>
      </c>
      <c r="IA70" s="6">
        <v>103.69220637166067</v>
      </c>
      <c r="IB70" s="6">
        <v>104.48475351798373</v>
      </c>
      <c r="IC70" s="6">
        <v>108.58058135105061</v>
      </c>
      <c r="ID70" s="6">
        <v>109.19679812564318</v>
      </c>
      <c r="IE70" s="6">
        <v>110.97963710413696</v>
      </c>
      <c r="IF70" s="6">
        <v>111.945113855561</v>
      </c>
      <c r="IG70" s="6">
        <v>112.77026418706841</v>
      </c>
      <c r="IH70" s="6">
        <v>113.35314703476216</v>
      </c>
      <c r="II70" s="6">
        <v>117.32968297474268</v>
      </c>
      <c r="IJ70" s="6">
        <v>118.3297557589178</v>
      </c>
      <c r="IK70" s="6">
        <v>117.84107143964026</v>
      </c>
      <c r="IL70" s="6">
        <v>118.72102660922984</v>
      </c>
      <c r="IM70" s="6">
        <v>122.23010019336731</v>
      </c>
      <c r="IN70" s="6">
        <v>123.53538807947322</v>
      </c>
      <c r="IO70" s="6">
        <v>122.04723391670971</v>
      </c>
      <c r="IP70" s="6">
        <v>124.33236305224467</v>
      </c>
      <c r="IQ70" s="6">
        <v>127.19861184814317</v>
      </c>
      <c r="IR70" s="6">
        <v>128.10333151381585</v>
      </c>
      <c r="IS70" s="6">
        <v>127.6269065076149</v>
      </c>
      <c r="IT70" s="6">
        <v>128.58788339502908</v>
      </c>
      <c r="IU70" s="6">
        <v>130.00803353389225</v>
      </c>
      <c r="IV70" s="6">
        <v>132.8138558350928</v>
      </c>
      <c r="IW70" s="6">
        <v>134.44432528907745</v>
      </c>
      <c r="IX70" s="6">
        <v>133.80647752687045</v>
      </c>
      <c r="IY70" s="6">
        <v>134.79074243064952</v>
      </c>
      <c r="IZ70" s="6">
        <v>134.87052199745085</v>
      </c>
      <c r="JA70" s="6">
        <v>138.5359464135982</v>
      </c>
      <c r="JB70" s="6">
        <v>137.47771647755596</v>
      </c>
      <c r="JC70" s="6">
        <v>137.51665664282814</v>
      </c>
      <c r="JD70" s="6">
        <v>137.40582076348721</v>
      </c>
      <c r="JE70" s="6">
        <v>142.53214834949878</v>
      </c>
      <c r="JF70" s="6">
        <v>140.73859192491631</v>
      </c>
      <c r="JG70" s="6">
        <v>141.00834480879459</v>
      </c>
      <c r="JH70" s="6">
        <v>141.66464500962732</v>
      </c>
      <c r="JI70" s="6">
        <v>142.48208306708352</v>
      </c>
      <c r="JJ70" s="6">
        <v>144.26962566934128</v>
      </c>
      <c r="JK70" s="6">
        <v>144.16654131075705</v>
      </c>
      <c r="JL70" s="6">
        <v>143.23419506782253</v>
      </c>
      <c r="JM70" s="6">
        <v>144.8426551017362</v>
      </c>
      <c r="JN70" s="6">
        <v>146.1852186911475</v>
      </c>
      <c r="JO70" s="6">
        <v>147.14984728501491</v>
      </c>
      <c r="JP70" s="6">
        <v>149.31976879144588</v>
      </c>
      <c r="JQ70" s="6">
        <v>150.42706374776785</v>
      </c>
      <c r="JR70" s="6">
        <v>149.5751885746746</v>
      </c>
      <c r="JS70" s="6">
        <v>148.09428790508454</v>
      </c>
      <c r="JT70" s="6">
        <v>150.39221253256966</v>
      </c>
      <c r="JU70" s="6">
        <v>151.11755853485727</v>
      </c>
      <c r="JV70" s="6">
        <v>151.07220977661305</v>
      </c>
      <c r="JW70" s="6">
        <v>153.01927182628631</v>
      </c>
      <c r="JX70" s="6">
        <v>153.19738460132385</v>
      </c>
      <c r="JY70" s="6">
        <v>151.31926574112666</v>
      </c>
      <c r="JZ70" s="6">
        <v>153.39637999440052</v>
      </c>
      <c r="KA70" s="6">
        <v>154.04252344103966</v>
      </c>
      <c r="KB70" s="6">
        <v>153.58314209849314</v>
      </c>
      <c r="KC70" s="6">
        <v>155.58565815008205</v>
      </c>
      <c r="KD70" s="6">
        <v>158.58621001040896</v>
      </c>
      <c r="KE70" s="6">
        <v>157.30187937091179</v>
      </c>
      <c r="KF70" s="6">
        <v>159.34170501747113</v>
      </c>
      <c r="KG70" s="6">
        <v>158.76796827222827</v>
      </c>
      <c r="KH70" s="6">
        <v>160.39431384929793</v>
      </c>
      <c r="KI70" s="6">
        <v>160.22676625573803</v>
      </c>
      <c r="KJ70" s="6">
        <v>161.22936525776362</v>
      </c>
      <c r="KK70" s="6">
        <v>158.81725781755989</v>
      </c>
      <c r="KL70" s="6">
        <v>159.82317175278723</v>
      </c>
      <c r="KM70" s="6">
        <v>160.90816788182593</v>
      </c>
      <c r="KN70" s="6">
        <v>161.73854119822255</v>
      </c>
      <c r="KO70" s="6">
        <v>161.23620381473123</v>
      </c>
      <c r="KP70" s="6">
        <v>158.92787806355318</v>
      </c>
      <c r="KQ70" s="6">
        <v>159.17150155917986</v>
      </c>
      <c r="KR70" s="6">
        <v>159.08372679034201</v>
      </c>
      <c r="KS70" s="6">
        <v>159.87051768769541</v>
      </c>
      <c r="KT70" s="6">
        <v>161.02414902425372</v>
      </c>
      <c r="KU70" s="6">
        <v>161.40987140187164</v>
      </c>
      <c r="KV70" s="6">
        <v>160.15642309476382</v>
      </c>
      <c r="KW70" s="6">
        <v>159.80991697721859</v>
      </c>
      <c r="KX70" s="6">
        <v>160.34207859713214</v>
      </c>
      <c r="KY70" s="6">
        <v>160.87978462774629</v>
      </c>
      <c r="KZ70" s="6">
        <v>159.92407132764814</v>
      </c>
      <c r="LA70" s="6">
        <v>160.60303847231646</v>
      </c>
      <c r="LB70" s="6">
        <v>159.17650267555695</v>
      </c>
      <c r="LC70" s="6">
        <v>157.62945049347468</v>
      </c>
      <c r="LD70" s="6">
        <v>160.36769643139843</v>
      </c>
      <c r="LE70" s="6">
        <v>159.34731465406642</v>
      </c>
      <c r="LF70" s="6">
        <v>159.1722681223319</v>
      </c>
      <c r="LG70" s="6">
        <v>158.62383068645582</v>
      </c>
      <c r="LH70" s="6">
        <v>156.38089999717496</v>
      </c>
      <c r="LI70" s="6">
        <v>160.3136016828154</v>
      </c>
      <c r="LJ70" s="6">
        <v>159.4751738275329</v>
      </c>
      <c r="LK70" s="6">
        <v>156.90199661240339</v>
      </c>
      <c r="LL70" s="6">
        <v>156.12792393642917</v>
      </c>
      <c r="LM70" s="6">
        <v>159.41395077131946</v>
      </c>
      <c r="LN70" s="6">
        <v>164.51122364838716</v>
      </c>
      <c r="LO70" s="6">
        <v>158.69684902400584</v>
      </c>
    </row>
    <row r="71" spans="1:327" x14ac:dyDescent="0.25">
      <c r="A71" s="5"/>
      <c r="B71" s="6">
        <v>21.114916719480309</v>
      </c>
      <c r="C71" s="6">
        <v>20.456824629030482</v>
      </c>
      <c r="D71" s="6">
        <v>20.290796432161603</v>
      </c>
      <c r="E71" s="6">
        <v>20.471086179606107</v>
      </c>
      <c r="F71" s="6">
        <v>21.577662028621745</v>
      </c>
      <c r="G71" s="6">
        <v>21.379661057038451</v>
      </c>
      <c r="H71" s="6">
        <v>20.819909635208901</v>
      </c>
      <c r="I71" s="6">
        <v>21.313979410805828</v>
      </c>
      <c r="J71" s="6">
        <v>20.886093541532826</v>
      </c>
      <c r="K71" s="6">
        <v>21.357074542156159</v>
      </c>
      <c r="L71" s="6">
        <v>21.15035342627133</v>
      </c>
      <c r="M71" s="6">
        <v>21.103753420875435</v>
      </c>
      <c r="N71" s="6">
        <v>21.286893951135664</v>
      </c>
      <c r="O71" s="6">
        <v>21.508730558107718</v>
      </c>
      <c r="P71" s="6">
        <v>20.695704459117032</v>
      </c>
      <c r="Q71" s="6">
        <v>22.081128986827572</v>
      </c>
      <c r="R71" s="6">
        <v>22.238276135169865</v>
      </c>
      <c r="S71" s="6">
        <v>21.754402700322842</v>
      </c>
      <c r="T71" s="6">
        <v>21.767069840643419</v>
      </c>
      <c r="U71" s="6">
        <v>21.35138126317462</v>
      </c>
      <c r="V71" s="6">
        <v>21.61990996591609</v>
      </c>
      <c r="W71" s="6">
        <v>21.205613947143497</v>
      </c>
      <c r="X71" s="6">
        <v>21.739537134932515</v>
      </c>
      <c r="Y71" s="6">
        <v>22.459421801988281</v>
      </c>
      <c r="Z71" s="6">
        <v>23.07716080538734</v>
      </c>
      <c r="AA71" s="6">
        <v>21.558593595330557</v>
      </c>
      <c r="AB71" s="6">
        <v>23.316195435538706</v>
      </c>
      <c r="AC71" s="6">
        <v>26.747509073932271</v>
      </c>
      <c r="AD71" s="6">
        <v>27.700883981280409</v>
      </c>
      <c r="AE71" s="6">
        <v>30.16073307611364</v>
      </c>
      <c r="AF71" s="6">
        <v>33.174723912781829</v>
      </c>
      <c r="AG71" s="6">
        <v>36.86298320303046</v>
      </c>
      <c r="AH71" s="6">
        <v>40.950173075549792</v>
      </c>
      <c r="AI71" s="6">
        <v>44.374003584980777</v>
      </c>
      <c r="AJ71" s="6">
        <v>46.727556854546236</v>
      </c>
      <c r="AK71" s="6">
        <v>49.630008232090667</v>
      </c>
      <c r="AL71" s="6">
        <v>51.927345725062047</v>
      </c>
      <c r="AM71" s="6">
        <v>54.729382955495382</v>
      </c>
      <c r="AN71" s="6">
        <v>58.726047758154337</v>
      </c>
      <c r="AO71" s="6">
        <v>62.260496852597875</v>
      </c>
      <c r="AP71" s="6">
        <v>62.962668995417474</v>
      </c>
      <c r="AQ71" s="6">
        <v>64.764854422491368</v>
      </c>
      <c r="AR71" s="6">
        <v>69.37367559125677</v>
      </c>
      <c r="AS71" s="6">
        <v>70.510365589738214</v>
      </c>
      <c r="AT71" s="6">
        <v>71.383869235557725</v>
      </c>
      <c r="AU71" s="6">
        <v>74.864021953721945</v>
      </c>
      <c r="AV71" s="6">
        <v>77.739106127755292</v>
      </c>
      <c r="AW71" s="6">
        <v>78.724035202010853</v>
      </c>
      <c r="AX71" s="6">
        <v>81.96387990671461</v>
      </c>
      <c r="AY71" s="6">
        <v>82.60960525778664</v>
      </c>
      <c r="AZ71" s="6">
        <v>83.193503645791154</v>
      </c>
      <c r="BA71" s="6">
        <v>85.118033558770662</v>
      </c>
      <c r="BB71" s="6">
        <v>87.496158415139377</v>
      </c>
      <c r="BC71" s="6">
        <v>86.882329603974895</v>
      </c>
      <c r="BD71" s="6">
        <v>88.585658707560725</v>
      </c>
      <c r="BE71" s="6">
        <v>89.707288884855075</v>
      </c>
      <c r="BF71" s="6">
        <v>88.746323928917931</v>
      </c>
      <c r="BG71" s="6">
        <v>88.523875834593724</v>
      </c>
      <c r="BH71" s="6">
        <v>88.922669416426118</v>
      </c>
      <c r="BI71" s="6">
        <v>90.029162878340955</v>
      </c>
      <c r="BJ71" s="6">
        <v>90.778099993104533</v>
      </c>
      <c r="BK71" s="6">
        <v>92.1956541041191</v>
      </c>
      <c r="BL71" s="6">
        <v>91.978620056805084</v>
      </c>
      <c r="BM71" s="6">
        <v>90.340943871266674</v>
      </c>
      <c r="BN71" s="6">
        <v>89.939626922326852</v>
      </c>
      <c r="BO71" s="6">
        <v>91.820185552112207</v>
      </c>
      <c r="BP71" s="6">
        <v>93.166800441809599</v>
      </c>
      <c r="BQ71" s="6">
        <v>92.297034433976478</v>
      </c>
      <c r="BR71" s="6">
        <v>91.206994064004661</v>
      </c>
      <c r="BS71" s="6">
        <v>91.327191645458825</v>
      </c>
      <c r="BT71" s="6">
        <v>92.79800072968807</v>
      </c>
      <c r="BU71" s="6">
        <v>92.518980497515415</v>
      </c>
      <c r="BV71" s="6">
        <v>92.36003227210476</v>
      </c>
      <c r="BW71" s="6">
        <v>91.252173913043492</v>
      </c>
      <c r="BX71" s="6">
        <v>90.657433191910599</v>
      </c>
      <c r="BY71" s="6">
        <v>90.731060931554282</v>
      </c>
      <c r="BZ71" s="6">
        <v>89.188556154740709</v>
      </c>
      <c r="CA71" s="6">
        <v>90.730635884923259</v>
      </c>
      <c r="CB71" s="6">
        <v>91.549919588059552</v>
      </c>
      <c r="CC71" s="6">
        <v>88.229914912097584</v>
      </c>
      <c r="CD71" s="6">
        <v>88.552365685309013</v>
      </c>
      <c r="CE71" s="6">
        <v>88.312074968697502</v>
      </c>
      <c r="CF71" s="6">
        <v>88.668892492925437</v>
      </c>
      <c r="CG71" s="6">
        <v>89.064400696300012</v>
      </c>
      <c r="CH71" s="6">
        <v>88.495693213953729</v>
      </c>
      <c r="CI71" s="6">
        <v>87.608957684232067</v>
      </c>
      <c r="CJ71" s="6">
        <v>88.200261013788761</v>
      </c>
      <c r="CK71" s="6">
        <v>87.891179628709324</v>
      </c>
      <c r="CL71" s="6">
        <v>85.910876196277826</v>
      </c>
      <c r="CM71" s="6">
        <v>85.523407623668746</v>
      </c>
      <c r="CN71" s="6">
        <v>84.73603492648499</v>
      </c>
      <c r="CO71" s="6">
        <v>84.847573288325592</v>
      </c>
      <c r="CP71" s="6">
        <v>83.923020637367529</v>
      </c>
      <c r="CQ71" s="6">
        <v>85.987335857910608</v>
      </c>
      <c r="CR71" s="6">
        <v>84.27734041150417</v>
      </c>
      <c r="CS71" s="6">
        <v>83.064095301841689</v>
      </c>
      <c r="CT71" s="6">
        <v>84.150821152261855</v>
      </c>
      <c r="CU71" s="6">
        <v>85.575334171090901</v>
      </c>
      <c r="CV71" s="6">
        <v>84.622487129513274</v>
      </c>
      <c r="CW71" s="6">
        <v>83.816456981262277</v>
      </c>
      <c r="CX71" s="6">
        <v>83.429130044615334</v>
      </c>
      <c r="CY71" s="6">
        <v>85.288981254765417</v>
      </c>
      <c r="CZ71" s="6">
        <v>84.339566443908822</v>
      </c>
      <c r="DA71" s="6">
        <v>84.142161071048037</v>
      </c>
      <c r="DB71" s="6">
        <v>82.719612825578992</v>
      </c>
      <c r="DC71" s="6">
        <v>82.844159256028519</v>
      </c>
      <c r="DD71" s="6">
        <v>83.061399952126735</v>
      </c>
      <c r="DE71" s="6">
        <v>82.73528482540128</v>
      </c>
      <c r="DF71" s="6">
        <v>83.21193511033546</v>
      </c>
      <c r="DG71" s="6">
        <v>82.494420657950144</v>
      </c>
      <c r="DH71" s="6">
        <v>80.375088798600885</v>
      </c>
      <c r="DI71" s="6">
        <v>80.529714021295845</v>
      </c>
      <c r="DJ71" s="6">
        <v>80.62343482096702</v>
      </c>
      <c r="DK71" s="6">
        <v>81.396346526097147</v>
      </c>
      <c r="DL71" s="6">
        <v>80.387799895688488</v>
      </c>
      <c r="DM71" s="6">
        <v>79.66939076334954</v>
      </c>
      <c r="DN71" s="6">
        <v>78.529738403455923</v>
      </c>
      <c r="DO71" s="6">
        <v>78.115963053841696</v>
      </c>
      <c r="DP71" s="6">
        <v>79.526810726702365</v>
      </c>
      <c r="DQ71" s="6">
        <v>79.572098899463384</v>
      </c>
      <c r="DR71" s="6">
        <v>79.238781638461475</v>
      </c>
      <c r="DS71" s="6">
        <v>79.063365619320379</v>
      </c>
      <c r="DT71" s="6">
        <v>80.150396391153649</v>
      </c>
      <c r="DU71" s="6">
        <v>77.91057081371838</v>
      </c>
      <c r="DV71" s="6">
        <v>78.051996301884657</v>
      </c>
      <c r="DW71" s="6">
        <v>76.043421838925354</v>
      </c>
      <c r="DX71" s="6">
        <v>76.257434297145551</v>
      </c>
      <c r="DY71" s="6">
        <v>75.141686423284156</v>
      </c>
      <c r="DZ71" s="6">
        <v>76.157541193738581</v>
      </c>
      <c r="EA71" s="6">
        <v>75.096259429858932</v>
      </c>
      <c r="EB71" s="6">
        <v>77.011003923735544</v>
      </c>
      <c r="EC71" s="6">
        <v>74.56418378348117</v>
      </c>
      <c r="ED71" s="6">
        <v>74.066759803394504</v>
      </c>
      <c r="EE71" s="6">
        <v>75.751126363671432</v>
      </c>
      <c r="EF71" s="6">
        <v>76.23512890269528</v>
      </c>
      <c r="EG71" s="6">
        <v>74.936582487055048</v>
      </c>
      <c r="EH71" s="6">
        <v>73.814043298889146</v>
      </c>
      <c r="EI71" s="6">
        <v>74.378383647071743</v>
      </c>
      <c r="EJ71" s="6">
        <v>75.331753501035948</v>
      </c>
      <c r="EK71" s="6">
        <v>74.950355227233487</v>
      </c>
      <c r="EL71" s="6">
        <v>74.108950638007315</v>
      </c>
      <c r="EM71" s="6">
        <v>72.828402191115899</v>
      </c>
      <c r="EN71" s="6">
        <v>72.826381652216341</v>
      </c>
      <c r="EO71" s="6">
        <v>74.462441023769216</v>
      </c>
      <c r="EP71" s="6">
        <v>74.872035880403061</v>
      </c>
      <c r="EQ71" s="6">
        <v>74.655575235490161</v>
      </c>
      <c r="ER71" s="6">
        <v>72.202264512960255</v>
      </c>
      <c r="ES71" s="6">
        <v>71.93988391881534</v>
      </c>
      <c r="ET71" s="6">
        <v>71.736108673523148</v>
      </c>
      <c r="EU71" s="6">
        <v>71.895475458146592</v>
      </c>
      <c r="EV71" s="6">
        <v>71.173672952996867</v>
      </c>
      <c r="EW71" s="6">
        <v>72.329709621242429</v>
      </c>
      <c r="EX71" s="6">
        <v>71.618323180214603</v>
      </c>
      <c r="EY71" s="6">
        <v>72.260935048172499</v>
      </c>
      <c r="EZ71" s="6">
        <v>72.487056446521052</v>
      </c>
      <c r="FA71" s="6">
        <v>70.387198639109911</v>
      </c>
      <c r="FB71" s="6">
        <v>69.457129837548408</v>
      </c>
      <c r="FC71" s="6">
        <v>70.353418171118619</v>
      </c>
      <c r="FD71" s="6">
        <v>71.478906885920608</v>
      </c>
      <c r="FE71" s="6">
        <v>70.578894000720709</v>
      </c>
      <c r="FF71" s="6">
        <v>71.015161713763305</v>
      </c>
      <c r="FG71" s="6">
        <v>69.774926292845791</v>
      </c>
      <c r="FH71" s="6">
        <v>70.043762421648069</v>
      </c>
      <c r="FI71" s="6">
        <v>68.489132573799537</v>
      </c>
      <c r="FJ71" s="6">
        <v>68.068671331283227</v>
      </c>
      <c r="FK71" s="6">
        <v>68.744873968746205</v>
      </c>
      <c r="FL71" s="6">
        <v>69.887706548379469</v>
      </c>
      <c r="FM71" s="6">
        <v>68.03942154881257</v>
      </c>
      <c r="FN71" s="6">
        <v>67.050927176679579</v>
      </c>
      <c r="FO71" s="6">
        <v>69.028643143078497</v>
      </c>
      <c r="FP71" s="6">
        <v>67.666808709517795</v>
      </c>
      <c r="FQ71" s="6">
        <v>67.168926302871697</v>
      </c>
      <c r="FR71" s="6">
        <v>66.987583277247083</v>
      </c>
      <c r="FS71" s="6">
        <v>67.223417706157605</v>
      </c>
      <c r="FT71" s="6">
        <v>65.843843114135012</v>
      </c>
      <c r="FU71" s="6">
        <v>66.443559769617764</v>
      </c>
      <c r="FV71" s="6">
        <v>65.166100848217923</v>
      </c>
      <c r="FW71" s="6">
        <v>66.042465120885083</v>
      </c>
      <c r="FX71" s="6">
        <v>64.99699525730604</v>
      </c>
      <c r="FY71" s="6">
        <v>64.712284074367815</v>
      </c>
      <c r="FZ71" s="6">
        <v>65.221353949329043</v>
      </c>
      <c r="GA71" s="6">
        <v>64.707494412455517</v>
      </c>
      <c r="GB71" s="6">
        <v>65.131496145753999</v>
      </c>
      <c r="GC71" s="6">
        <v>65.429779133133678</v>
      </c>
      <c r="GD71" s="6">
        <v>63.614402816444411</v>
      </c>
      <c r="GE71" s="6">
        <v>62.840721731730667</v>
      </c>
      <c r="GF71" s="6">
        <v>62.972825147124226</v>
      </c>
      <c r="GG71" s="6">
        <v>62.658506296464175</v>
      </c>
      <c r="GH71" s="6">
        <v>63.766178685225277</v>
      </c>
      <c r="GI71" s="6">
        <v>61.658671688706086</v>
      </c>
      <c r="GJ71" s="6">
        <v>61.851109724550504</v>
      </c>
      <c r="GK71" s="6">
        <v>61.584631540598124</v>
      </c>
      <c r="GL71" s="6">
        <v>62.454514361748643</v>
      </c>
      <c r="GM71" s="6">
        <v>63.00497081033614</v>
      </c>
      <c r="GN71" s="6">
        <v>62.502981008911604</v>
      </c>
      <c r="GO71" s="6">
        <v>60.657247441382232</v>
      </c>
      <c r="GP71" s="6">
        <v>60.048356825536629</v>
      </c>
      <c r="GQ71" s="6">
        <v>61.220434875435011</v>
      </c>
      <c r="GR71" s="6">
        <v>61.719192386884146</v>
      </c>
      <c r="GS71" s="6">
        <v>61.311328740262958</v>
      </c>
      <c r="GT71" s="6">
        <v>60.966717189856062</v>
      </c>
      <c r="GU71" s="6">
        <v>59.963970766396649</v>
      </c>
      <c r="GV71" s="6">
        <v>60.526196130340068</v>
      </c>
      <c r="GW71" s="6">
        <v>60.597521428313108</v>
      </c>
      <c r="GX71" s="6">
        <v>60.607607535479858</v>
      </c>
      <c r="GY71" s="6">
        <v>59.604890168083081</v>
      </c>
      <c r="GZ71" s="6">
        <v>59.065880114607673</v>
      </c>
      <c r="HA71" s="6">
        <v>57.611286694992017</v>
      </c>
      <c r="HB71" s="6">
        <v>58.684084113654279</v>
      </c>
      <c r="HC71" s="6">
        <v>59.832951550500646</v>
      </c>
      <c r="HD71" s="6">
        <v>59.316378721731859</v>
      </c>
      <c r="HE71" s="6">
        <v>58.005906210639438</v>
      </c>
      <c r="HF71" s="6">
        <v>58.66846949661349</v>
      </c>
      <c r="HG71" s="6">
        <v>59.103772457237127</v>
      </c>
      <c r="HH71" s="6">
        <v>57.674405587772732</v>
      </c>
      <c r="HI71" s="6">
        <v>56.863909847187067</v>
      </c>
      <c r="HJ71" s="6">
        <v>57.236820391180117</v>
      </c>
      <c r="HK71" s="6">
        <v>56.741443879214891</v>
      </c>
      <c r="HL71" s="6">
        <v>57.655236709509381</v>
      </c>
      <c r="HM71" s="6">
        <v>58.038876095001903</v>
      </c>
      <c r="HN71" s="6">
        <v>57.775269186677207</v>
      </c>
      <c r="HO71" s="6">
        <v>55.885744372346913</v>
      </c>
      <c r="HP71" s="6">
        <v>55.166556884079213</v>
      </c>
      <c r="HQ71" s="6">
        <v>55.55368788804563</v>
      </c>
      <c r="HR71" s="6">
        <v>56.816454874150779</v>
      </c>
      <c r="HS71" s="6">
        <v>64.066597032579878</v>
      </c>
      <c r="HT71" s="6">
        <v>70.192815562002224</v>
      </c>
      <c r="HU71" s="6">
        <v>74.639155232622684</v>
      </c>
      <c r="HV71" s="6">
        <v>80.268640517715411</v>
      </c>
      <c r="HW71" s="6">
        <v>82.486360116844907</v>
      </c>
      <c r="HX71" s="6">
        <v>86.738018302578695</v>
      </c>
      <c r="HY71" s="6">
        <v>91.088416948723648</v>
      </c>
      <c r="HZ71" s="6">
        <v>94.79626655961458</v>
      </c>
      <c r="IA71" s="6">
        <v>97.785391484973843</v>
      </c>
      <c r="IB71" s="6">
        <v>100.55720571242334</v>
      </c>
      <c r="IC71" s="6">
        <v>106.52021219919176</v>
      </c>
      <c r="ID71" s="6">
        <v>108.29352669549758</v>
      </c>
      <c r="IE71" s="6">
        <v>111.22295824066343</v>
      </c>
      <c r="IF71" s="6">
        <v>113.98554509472054</v>
      </c>
      <c r="IG71" s="6">
        <v>117.80022011560719</v>
      </c>
      <c r="IH71" s="6">
        <v>119.64544845677287</v>
      </c>
      <c r="II71" s="6">
        <v>124.91907453851415</v>
      </c>
      <c r="IJ71" s="6">
        <v>126.718566497346</v>
      </c>
      <c r="IK71" s="6">
        <v>128.94773816640594</v>
      </c>
      <c r="IL71" s="6">
        <v>129.3090528729837</v>
      </c>
      <c r="IM71" s="6">
        <v>133.6044362723365</v>
      </c>
      <c r="IN71" s="6">
        <v>136.2118599752803</v>
      </c>
      <c r="IO71" s="6">
        <v>135.55528152813821</v>
      </c>
      <c r="IP71" s="6">
        <v>136.4117894864367</v>
      </c>
      <c r="IQ71" s="6">
        <v>139.87751208374243</v>
      </c>
      <c r="IR71" s="6">
        <v>139.99958641591337</v>
      </c>
      <c r="IS71" s="6">
        <v>139.20682998189861</v>
      </c>
      <c r="IT71" s="6">
        <v>140.6505978758986</v>
      </c>
      <c r="IU71" s="6">
        <v>143.25449025242543</v>
      </c>
      <c r="IV71" s="6">
        <v>144.96280295526475</v>
      </c>
      <c r="IW71" s="6">
        <v>146.44755392069487</v>
      </c>
      <c r="IX71" s="6">
        <v>148.94959320142158</v>
      </c>
      <c r="IY71" s="6">
        <v>150.46049669457483</v>
      </c>
      <c r="IZ71" s="6">
        <v>148.85714437152623</v>
      </c>
      <c r="JA71" s="6">
        <v>152.68525983370904</v>
      </c>
      <c r="JB71" s="6">
        <v>153.16612870338665</v>
      </c>
      <c r="JC71" s="6">
        <v>152.89717488591518</v>
      </c>
      <c r="JD71" s="6">
        <v>153.57676288142633</v>
      </c>
      <c r="JE71" s="6">
        <v>158.42627941735188</v>
      </c>
      <c r="JF71" s="6">
        <v>156.81197551732822</v>
      </c>
      <c r="JG71" s="6">
        <v>155.97384542177178</v>
      </c>
      <c r="JH71" s="6">
        <v>157.26065244259709</v>
      </c>
      <c r="JI71" s="6">
        <v>157.94805471221599</v>
      </c>
      <c r="JJ71" s="6">
        <v>160.07533168428157</v>
      </c>
      <c r="JK71" s="6">
        <v>161.28656038294596</v>
      </c>
      <c r="JL71" s="6">
        <v>161.3094589659546</v>
      </c>
      <c r="JM71" s="6">
        <v>162.8838116804869</v>
      </c>
      <c r="JN71" s="6">
        <v>165.39775673940588</v>
      </c>
      <c r="JO71" s="6">
        <v>168.21060792902892</v>
      </c>
      <c r="JP71" s="6">
        <v>170.12990637711317</v>
      </c>
      <c r="JQ71" s="6">
        <v>175.6414385309468</v>
      </c>
      <c r="JR71" s="6">
        <v>178.68079725530794</v>
      </c>
      <c r="JS71" s="6">
        <v>181.17189142652146</v>
      </c>
      <c r="JT71" s="6">
        <v>184.08388760094894</v>
      </c>
      <c r="JU71" s="6">
        <v>187.7794329216035</v>
      </c>
      <c r="JV71" s="6">
        <v>193.14172925489677</v>
      </c>
      <c r="JW71" s="6">
        <v>197.54042181158795</v>
      </c>
      <c r="JX71" s="6">
        <v>197.56179198852166</v>
      </c>
      <c r="JY71" s="6">
        <v>195.32700396925611</v>
      </c>
      <c r="JZ71" s="6">
        <v>198.61591845775004</v>
      </c>
      <c r="KA71" s="6">
        <v>200.98312361027038</v>
      </c>
      <c r="KB71" s="6">
        <v>201.46137774818038</v>
      </c>
      <c r="KC71" s="6">
        <v>203.46257928164889</v>
      </c>
      <c r="KD71" s="6">
        <v>207.98699228029824</v>
      </c>
      <c r="KE71" s="6">
        <v>202.82686975607919</v>
      </c>
      <c r="KF71" s="6">
        <v>204.80348295554836</v>
      </c>
      <c r="KG71" s="6">
        <v>200.29821116260527</v>
      </c>
      <c r="KH71" s="6">
        <v>200.053909586424</v>
      </c>
      <c r="KI71" s="6">
        <v>199.13083460625543</v>
      </c>
      <c r="KJ71" s="6">
        <v>199.9656672426598</v>
      </c>
      <c r="KK71" s="6">
        <v>196.72819727720429</v>
      </c>
      <c r="KL71" s="6">
        <v>198.29911584286972</v>
      </c>
      <c r="KM71" s="6">
        <v>198.3011940528441</v>
      </c>
      <c r="KN71" s="6">
        <v>199.23762074943608</v>
      </c>
      <c r="KO71" s="6">
        <v>201.45001051188504</v>
      </c>
      <c r="KP71" s="6">
        <v>200.51728348649141</v>
      </c>
      <c r="KQ71" s="6">
        <v>202.44145108364339</v>
      </c>
      <c r="KR71" s="6">
        <v>203.36339056514453</v>
      </c>
      <c r="KS71" s="6">
        <v>203.24403116795014</v>
      </c>
      <c r="KT71" s="6">
        <v>210.01326208062088</v>
      </c>
      <c r="KU71" s="6">
        <v>207.88718407525789</v>
      </c>
      <c r="KV71" s="6">
        <v>203.35633599335662</v>
      </c>
      <c r="KW71" s="6">
        <v>201.81048147414307</v>
      </c>
      <c r="KX71" s="6">
        <v>199.61832010179489</v>
      </c>
      <c r="KY71" s="6">
        <v>197.99568784996953</v>
      </c>
      <c r="KZ71" s="6">
        <v>194.66583310996663</v>
      </c>
      <c r="LA71" s="6">
        <v>195.51589225666712</v>
      </c>
      <c r="LB71" s="6">
        <v>191.98283501971522</v>
      </c>
      <c r="LC71" s="6">
        <v>189.33634997076229</v>
      </c>
      <c r="LD71" s="6">
        <v>189.61176215317681</v>
      </c>
      <c r="LE71" s="6">
        <v>186.94285272186843</v>
      </c>
      <c r="LF71" s="6">
        <v>185.89533703574673</v>
      </c>
      <c r="LG71" s="6">
        <v>184.68738655138714</v>
      </c>
      <c r="LH71" s="6">
        <v>184.17773529929457</v>
      </c>
      <c r="LI71" s="6">
        <v>185.00471187758052</v>
      </c>
      <c r="LJ71" s="6">
        <v>185.21109640248164</v>
      </c>
      <c r="LK71" s="6">
        <v>181.19580254883823</v>
      </c>
      <c r="LL71" s="6">
        <v>179.50815053576565</v>
      </c>
      <c r="LM71" s="6">
        <v>179.9488480205483</v>
      </c>
      <c r="LN71" s="6">
        <v>178.32758821235882</v>
      </c>
      <c r="LO71" s="6">
        <v>179.13284459022313</v>
      </c>
    </row>
    <row r="72" spans="1:327" x14ac:dyDescent="0.25">
      <c r="A72" s="5"/>
      <c r="B72" s="6">
        <v>65.411546810298944</v>
      </c>
      <c r="C72" s="6">
        <v>65.11853484819153</v>
      </c>
      <c r="D72" s="6">
        <v>64.595716330399171</v>
      </c>
      <c r="E72" s="6">
        <v>59.908227010657626</v>
      </c>
      <c r="F72" s="6">
        <v>60.061387382254587</v>
      </c>
      <c r="G72" s="6">
        <v>60.690118199968225</v>
      </c>
      <c r="H72" s="6">
        <v>60.42676545897865</v>
      </c>
      <c r="I72" s="6">
        <v>58.400107150875812</v>
      </c>
      <c r="J72" s="6">
        <v>59.243038935447331</v>
      </c>
      <c r="K72" s="6">
        <v>59.102835751300368</v>
      </c>
      <c r="L72" s="6">
        <v>60.304249597191053</v>
      </c>
      <c r="M72" s="6">
        <v>58.058030614100787</v>
      </c>
      <c r="N72" s="6">
        <v>57.59772428907722</v>
      </c>
      <c r="O72" s="6">
        <v>58.670618791543255</v>
      </c>
      <c r="P72" s="6">
        <v>55.501222538041411</v>
      </c>
      <c r="Q72" s="6">
        <v>60.448829965610621</v>
      </c>
      <c r="R72" s="6">
        <v>56.982310188668912</v>
      </c>
      <c r="S72" s="6">
        <v>58.128744315632552</v>
      </c>
      <c r="T72" s="6">
        <v>55.682050454967026</v>
      </c>
      <c r="U72" s="6">
        <v>61.768977831217242</v>
      </c>
      <c r="V72" s="6">
        <v>61.606520066539709</v>
      </c>
      <c r="W72" s="6">
        <v>58.88093625180344</v>
      </c>
      <c r="X72" s="6">
        <v>63.622394276740415</v>
      </c>
      <c r="Y72" s="6">
        <v>59.25267021423354</v>
      </c>
      <c r="Z72" s="6">
        <v>60.272593645928517</v>
      </c>
      <c r="AA72" s="6">
        <v>64.149746436913048</v>
      </c>
      <c r="AB72" s="6">
        <v>69.516030899273161</v>
      </c>
      <c r="AC72" s="6">
        <v>71.30639400471631</v>
      </c>
      <c r="AD72" s="6">
        <v>77.775573813138919</v>
      </c>
      <c r="AE72" s="6">
        <v>83.064984469652927</v>
      </c>
      <c r="AF72" s="6">
        <v>88.468430150528803</v>
      </c>
      <c r="AG72" s="6">
        <v>95.068943655689864</v>
      </c>
      <c r="AH72" s="6">
        <v>103.52749561265929</v>
      </c>
      <c r="AI72" s="6">
        <v>107.29450898012298</v>
      </c>
      <c r="AJ72" s="6">
        <v>111.02770263853735</v>
      </c>
      <c r="AK72" s="6">
        <v>115.75062715035494</v>
      </c>
      <c r="AL72" s="6">
        <v>119.89552060935532</v>
      </c>
      <c r="AM72" s="6">
        <v>124.92326974480225</v>
      </c>
      <c r="AN72" s="6">
        <v>129.23112295245787</v>
      </c>
      <c r="AO72" s="6">
        <v>134.42687116651641</v>
      </c>
      <c r="AP72" s="6">
        <v>132.12668930098866</v>
      </c>
      <c r="AQ72" s="6">
        <v>133.01966314315496</v>
      </c>
      <c r="AR72" s="6">
        <v>135.74254287567578</v>
      </c>
      <c r="AS72" s="6">
        <v>136.46205025522008</v>
      </c>
      <c r="AT72" s="6">
        <v>134.40076663836996</v>
      </c>
      <c r="AU72" s="6">
        <v>139.32748541950446</v>
      </c>
      <c r="AV72" s="6">
        <v>139.41332803475831</v>
      </c>
      <c r="AW72" s="6">
        <v>139.22533767411804</v>
      </c>
      <c r="AX72" s="6">
        <v>142.71379580449567</v>
      </c>
      <c r="AY72" s="6">
        <v>139.0134631839627</v>
      </c>
      <c r="AZ72" s="6">
        <v>139.74729224058709</v>
      </c>
      <c r="BA72" s="6">
        <v>138.90312064285922</v>
      </c>
      <c r="BB72" s="6">
        <v>142.01488976000385</v>
      </c>
      <c r="BC72" s="6">
        <v>140.86500371278703</v>
      </c>
      <c r="BD72" s="6">
        <v>141.49811204046091</v>
      </c>
      <c r="BE72" s="6">
        <v>140.61403653801796</v>
      </c>
      <c r="BF72" s="6">
        <v>138.53321861849375</v>
      </c>
      <c r="BG72" s="6">
        <v>138.31448772178035</v>
      </c>
      <c r="BH72" s="6">
        <v>136.46220848115752</v>
      </c>
      <c r="BI72" s="6">
        <v>137.28960092666912</v>
      </c>
      <c r="BJ72" s="6">
        <v>136.31687646370801</v>
      </c>
      <c r="BK72" s="6">
        <v>136.67384655812492</v>
      </c>
      <c r="BL72" s="6">
        <v>133.89926985361157</v>
      </c>
      <c r="BM72" s="6">
        <v>130.31413501488902</v>
      </c>
      <c r="BN72" s="6">
        <v>129.19486212913202</v>
      </c>
      <c r="BO72" s="6">
        <v>130.29181085062487</v>
      </c>
      <c r="BP72" s="6">
        <v>130.20612734253237</v>
      </c>
      <c r="BQ72" s="6">
        <v>127.76034271351908</v>
      </c>
      <c r="BR72" s="6">
        <v>126.40005671808376</v>
      </c>
      <c r="BS72" s="6">
        <v>125.8966025174098</v>
      </c>
      <c r="BT72" s="6">
        <v>125.47839984502124</v>
      </c>
      <c r="BU72" s="6">
        <v>123.21124699499859</v>
      </c>
      <c r="BV72" s="6">
        <v>122.19058066842996</v>
      </c>
      <c r="BW72" s="6">
        <v>121.15382406322517</v>
      </c>
      <c r="BX72" s="6">
        <v>119.7296446465909</v>
      </c>
      <c r="BY72" s="6">
        <v>118.60621977888158</v>
      </c>
      <c r="BZ72" s="6">
        <v>114.2771344800861</v>
      </c>
      <c r="CA72" s="6">
        <v>116.1622714045115</v>
      </c>
      <c r="CB72" s="6">
        <v>115.4023585105183</v>
      </c>
      <c r="CC72" s="6">
        <v>111.33235258334111</v>
      </c>
      <c r="CD72" s="6">
        <v>109.73452210681255</v>
      </c>
      <c r="CE72" s="6">
        <v>107.97826468203458</v>
      </c>
      <c r="CF72" s="6">
        <v>107.91817749810262</v>
      </c>
      <c r="CG72" s="6">
        <v>107.86326481340969</v>
      </c>
      <c r="CH72" s="6">
        <v>106.77099449223344</v>
      </c>
      <c r="CI72" s="6">
        <v>105.93017223579403</v>
      </c>
      <c r="CJ72" s="6">
        <v>105.32614839865313</v>
      </c>
      <c r="CK72" s="6">
        <v>103.3750544058541</v>
      </c>
      <c r="CL72" s="6">
        <v>101.3928039695634</v>
      </c>
      <c r="CM72" s="6">
        <v>99.78876910282986</v>
      </c>
      <c r="CN72" s="6">
        <v>98.200115384523144</v>
      </c>
      <c r="CO72" s="6">
        <v>97.733621765908424</v>
      </c>
      <c r="CP72" s="6">
        <v>96.511968800045054</v>
      </c>
      <c r="CQ72" s="6">
        <v>96.801401870276663</v>
      </c>
      <c r="CR72" s="6">
        <v>94.868365937060787</v>
      </c>
      <c r="CS72" s="6">
        <v>93.130127363436031</v>
      </c>
      <c r="CT72" s="6">
        <v>92.564313007911323</v>
      </c>
      <c r="CU72" s="6">
        <v>92.064148380394712</v>
      </c>
      <c r="CV72" s="6">
        <v>91.207152713945518</v>
      </c>
      <c r="CW72" s="6">
        <v>88.895995754652134</v>
      </c>
      <c r="CX72" s="6">
        <v>87.699012506695851</v>
      </c>
      <c r="CY72" s="6">
        <v>89.153461337085616</v>
      </c>
      <c r="CZ72" s="6">
        <v>87.164108806366968</v>
      </c>
      <c r="DA72" s="6">
        <v>86.765516742945664</v>
      </c>
      <c r="DB72" s="6">
        <v>84.4214396311596</v>
      </c>
      <c r="DC72" s="6">
        <v>85.00403134063869</v>
      </c>
      <c r="DD72" s="6">
        <v>85.866304524079766</v>
      </c>
      <c r="DE72" s="6">
        <v>84.543377237062614</v>
      </c>
      <c r="DF72" s="6">
        <v>84.594051407945031</v>
      </c>
      <c r="DG72" s="6">
        <v>83.671476145411745</v>
      </c>
      <c r="DH72" s="6">
        <v>80.805253769472969</v>
      </c>
      <c r="DI72" s="6">
        <v>79.975477410286956</v>
      </c>
      <c r="DJ72" s="6">
        <v>80.48566398574151</v>
      </c>
      <c r="DK72" s="6">
        <v>80.922196477165286</v>
      </c>
      <c r="DL72" s="6">
        <v>78.823231721838539</v>
      </c>
      <c r="DM72" s="6">
        <v>78.732922949598873</v>
      </c>
      <c r="DN72" s="6">
        <v>77.623856790007352</v>
      </c>
      <c r="DO72" s="6">
        <v>76.453924661527338</v>
      </c>
      <c r="DP72" s="6">
        <v>77.208749114372793</v>
      </c>
      <c r="DQ72" s="6">
        <v>77.430548808840086</v>
      </c>
      <c r="DR72" s="6">
        <v>75.301896025580234</v>
      </c>
      <c r="DS72" s="6">
        <v>75.388512638485039</v>
      </c>
      <c r="DT72" s="6">
        <v>76.930725502221193</v>
      </c>
      <c r="DU72" s="6">
        <v>74.328316325041925</v>
      </c>
      <c r="DV72" s="6">
        <v>74.384860160412373</v>
      </c>
      <c r="DW72" s="6">
        <v>71.7541624113409</v>
      </c>
      <c r="DX72" s="6">
        <v>71.90781243018634</v>
      </c>
      <c r="DY72" s="6">
        <v>71.124016613882873</v>
      </c>
      <c r="DZ72" s="6">
        <v>71.114857720364796</v>
      </c>
      <c r="EA72" s="6">
        <v>70.291999155030922</v>
      </c>
      <c r="EB72" s="6">
        <v>71.680356668566361</v>
      </c>
      <c r="EC72" s="6">
        <v>69.110879983317176</v>
      </c>
      <c r="ED72" s="6">
        <v>68.018233688198748</v>
      </c>
      <c r="EE72" s="6">
        <v>69.58423540737131</v>
      </c>
      <c r="EF72" s="6">
        <v>69.321058607819964</v>
      </c>
      <c r="EG72" s="6">
        <v>67.97647635909594</v>
      </c>
      <c r="EH72" s="6">
        <v>66.475265259842814</v>
      </c>
      <c r="EI72" s="6">
        <v>65.626422958244106</v>
      </c>
      <c r="EJ72" s="6">
        <v>66.80269413629162</v>
      </c>
      <c r="EK72" s="6">
        <v>65.703995760566315</v>
      </c>
      <c r="EL72" s="6">
        <v>64.854195253580514</v>
      </c>
      <c r="EM72" s="6">
        <v>63.172570478451838</v>
      </c>
      <c r="EN72" s="6">
        <v>63.488162604512738</v>
      </c>
      <c r="EO72" s="6">
        <v>64.082915058927824</v>
      </c>
      <c r="EP72" s="6">
        <v>64.604136097927167</v>
      </c>
      <c r="EQ72" s="6">
        <v>63.027687415619035</v>
      </c>
      <c r="ER72" s="6">
        <v>62.567398872387592</v>
      </c>
      <c r="ES72" s="6">
        <v>60.695945475130976</v>
      </c>
      <c r="ET72" s="6">
        <v>60.049173095602022</v>
      </c>
      <c r="EU72" s="6">
        <v>60.602547801176222</v>
      </c>
      <c r="EV72" s="6">
        <v>60.111869242708302</v>
      </c>
      <c r="EW72" s="6">
        <v>60.730380824601703</v>
      </c>
      <c r="EX72" s="6">
        <v>60.10651755130516</v>
      </c>
      <c r="EY72" s="6">
        <v>60.722923147217934</v>
      </c>
      <c r="EZ72" s="6">
        <v>59.53464671860177</v>
      </c>
      <c r="FA72" s="6">
        <v>58.921135428499511</v>
      </c>
      <c r="FB72" s="6">
        <v>57.520630256404097</v>
      </c>
      <c r="FC72" s="6">
        <v>57.504923964081975</v>
      </c>
      <c r="FD72" s="6">
        <v>58.849879731912281</v>
      </c>
      <c r="FE72" s="6">
        <v>57.911003126127952</v>
      </c>
      <c r="FF72" s="6">
        <v>58.469923307338725</v>
      </c>
      <c r="FG72" s="6">
        <v>56.170451276888599</v>
      </c>
      <c r="FH72" s="6">
        <v>57.074660978881887</v>
      </c>
      <c r="FI72" s="6">
        <v>56.348883064388261</v>
      </c>
      <c r="FJ72" s="6">
        <v>55.496473170318836</v>
      </c>
      <c r="FK72" s="6">
        <v>55.609114706265572</v>
      </c>
      <c r="FL72" s="6">
        <v>56.484721175995503</v>
      </c>
      <c r="FM72" s="6">
        <v>55.183293064507353</v>
      </c>
      <c r="FN72" s="6">
        <v>54.299276490644054</v>
      </c>
      <c r="FO72" s="6">
        <v>56.106939402975875</v>
      </c>
      <c r="FP72" s="6">
        <v>54.693777954363377</v>
      </c>
      <c r="FQ72" s="6">
        <v>55.11973793810467</v>
      </c>
      <c r="FR72" s="6">
        <v>54.42737068690063</v>
      </c>
      <c r="FS72" s="6">
        <v>54.576547861068853</v>
      </c>
      <c r="FT72" s="6">
        <v>53.489475337498469</v>
      </c>
      <c r="FU72" s="6">
        <v>54.127693663909938</v>
      </c>
      <c r="FV72" s="6">
        <v>52.944869439858614</v>
      </c>
      <c r="FW72" s="6">
        <v>53.958683585585796</v>
      </c>
      <c r="FX72" s="6">
        <v>53.216831815425046</v>
      </c>
      <c r="FY72" s="6">
        <v>52.617990817938356</v>
      </c>
      <c r="FZ72" s="6">
        <v>52.547095855716492</v>
      </c>
      <c r="GA72" s="6">
        <v>53.452649517145865</v>
      </c>
      <c r="GB72" s="6">
        <v>53.828487244447992</v>
      </c>
      <c r="GC72" s="6">
        <v>53.672739961892219</v>
      </c>
      <c r="GD72" s="6">
        <v>52.40346074074322</v>
      </c>
      <c r="GE72" s="6">
        <v>52.157531392522735</v>
      </c>
      <c r="GF72" s="6">
        <v>52.104676515983769</v>
      </c>
      <c r="GG72" s="6">
        <v>52.160357189815727</v>
      </c>
      <c r="GH72" s="6">
        <v>52.972283716902616</v>
      </c>
      <c r="GI72" s="6">
        <v>51.425216415786899</v>
      </c>
      <c r="GJ72" s="6">
        <v>50.977982189729453</v>
      </c>
      <c r="GK72" s="6">
        <v>51.332534957750489</v>
      </c>
      <c r="GL72" s="6">
        <v>52.7451384601491</v>
      </c>
      <c r="GM72" s="6">
        <v>52.326923319971591</v>
      </c>
      <c r="GN72" s="6">
        <v>51.793999369184668</v>
      </c>
      <c r="GO72" s="6">
        <v>51.194345764483558</v>
      </c>
      <c r="GP72" s="6">
        <v>50.273650467792947</v>
      </c>
      <c r="GQ72" s="6">
        <v>51.258396088236616</v>
      </c>
      <c r="GR72" s="6">
        <v>52.070608989563553</v>
      </c>
      <c r="GS72" s="6">
        <v>51.481571677705702</v>
      </c>
      <c r="GT72" s="6">
        <v>50.554358780230274</v>
      </c>
      <c r="GU72" s="6">
        <v>51.046894424236832</v>
      </c>
      <c r="GV72" s="6">
        <v>51.46501286061396</v>
      </c>
      <c r="GW72" s="6">
        <v>50.714297715160292</v>
      </c>
      <c r="GX72" s="6">
        <v>51.32774250144449</v>
      </c>
      <c r="GY72" s="6">
        <v>50.624379961360923</v>
      </c>
      <c r="GZ72" s="6">
        <v>49.90710550062542</v>
      </c>
      <c r="HA72" s="6">
        <v>48.843196575871943</v>
      </c>
      <c r="HB72" s="6">
        <v>50.055760957600128</v>
      </c>
      <c r="HC72" s="6">
        <v>51.236828175042945</v>
      </c>
      <c r="HD72" s="6">
        <v>50.280176667619187</v>
      </c>
      <c r="HE72" s="6">
        <v>49.15384586286347</v>
      </c>
      <c r="HF72" s="6">
        <v>49.361132651353415</v>
      </c>
      <c r="HG72" s="6">
        <v>50.434278906340388</v>
      </c>
      <c r="HH72" s="6">
        <v>49.695146695759178</v>
      </c>
      <c r="HI72" s="6">
        <v>48.270464645484651</v>
      </c>
      <c r="HJ72" s="6">
        <v>49.064252627056021</v>
      </c>
      <c r="HK72" s="6">
        <v>49.391730193868142</v>
      </c>
      <c r="HL72" s="6">
        <v>49.59299078733725</v>
      </c>
      <c r="HM72" s="6">
        <v>50.037564001037964</v>
      </c>
      <c r="HN72" s="6">
        <v>50.552309246104798</v>
      </c>
      <c r="HO72" s="6">
        <v>48.455232113503087</v>
      </c>
      <c r="HP72" s="6">
        <v>48.537219806903231</v>
      </c>
      <c r="HQ72" s="6">
        <v>48.101568652060223</v>
      </c>
      <c r="HR72" s="6">
        <v>49.543545775659645</v>
      </c>
      <c r="HS72" s="6">
        <v>56.268539620207186</v>
      </c>
      <c r="HT72" s="6">
        <v>61.521890983876318</v>
      </c>
      <c r="HU72" s="6">
        <v>63.352167235003215</v>
      </c>
      <c r="HV72" s="6">
        <v>67.394908198208668</v>
      </c>
      <c r="HW72" s="6">
        <v>69.42090254495821</v>
      </c>
      <c r="HX72" s="6">
        <v>72.14170592139817</v>
      </c>
      <c r="HY72" s="6">
        <v>73.192013521510688</v>
      </c>
      <c r="HZ72" s="6">
        <v>75.967075272572018</v>
      </c>
      <c r="IA72" s="6">
        <v>77.367696276593875</v>
      </c>
      <c r="IB72" s="6">
        <v>79.592877561770536</v>
      </c>
      <c r="IC72" s="6">
        <v>82.276377103328613</v>
      </c>
      <c r="ID72" s="6">
        <v>83.427063999672086</v>
      </c>
      <c r="IE72" s="6">
        <v>84.788936634263365</v>
      </c>
      <c r="IF72" s="6">
        <v>88.132216133684167</v>
      </c>
      <c r="IG72" s="6">
        <v>89.084213850924499</v>
      </c>
      <c r="IH72" s="6">
        <v>90.335331325549063</v>
      </c>
      <c r="II72" s="6">
        <v>94.730437339539492</v>
      </c>
      <c r="IJ72" s="6">
        <v>97.354958685233143</v>
      </c>
      <c r="IK72" s="6">
        <v>97.494553504251272</v>
      </c>
      <c r="IL72" s="6">
        <v>98.642405954182365</v>
      </c>
      <c r="IM72" s="6">
        <v>102.49751589186913</v>
      </c>
      <c r="IN72" s="6">
        <v>105.78908855109324</v>
      </c>
      <c r="IO72" s="6">
        <v>104.65142266498546</v>
      </c>
      <c r="IP72" s="6">
        <v>106.36093371026899</v>
      </c>
      <c r="IQ72" s="6">
        <v>111.11960474727496</v>
      </c>
      <c r="IR72" s="6">
        <v>112.17332730072125</v>
      </c>
      <c r="IS72" s="6">
        <v>112.95530575960329</v>
      </c>
      <c r="IT72" s="6">
        <v>113.23373550645917</v>
      </c>
      <c r="IU72" s="6">
        <v>115.799477858898</v>
      </c>
      <c r="IV72" s="6">
        <v>115.33219902206956</v>
      </c>
      <c r="IW72" s="6">
        <v>115.88984113722759</v>
      </c>
      <c r="IX72" s="6">
        <v>115.76645815733241</v>
      </c>
      <c r="IY72" s="6">
        <v>117.40422944395642</v>
      </c>
      <c r="IZ72" s="6">
        <v>114.46064642324895</v>
      </c>
      <c r="JA72" s="6">
        <v>117.32517081138856</v>
      </c>
      <c r="JB72" s="6">
        <v>115.57416975079816</v>
      </c>
      <c r="JC72" s="6">
        <v>115.42888477979322</v>
      </c>
      <c r="JD72" s="6">
        <v>114.01526151397562</v>
      </c>
      <c r="JE72" s="6">
        <v>117.20443550146199</v>
      </c>
      <c r="JF72" s="6">
        <v>116.09739758906311</v>
      </c>
      <c r="JG72" s="6">
        <v>114.83350609418474</v>
      </c>
      <c r="JH72" s="6">
        <v>114.64305527272511</v>
      </c>
      <c r="JI72" s="6">
        <v>114.24139367641845</v>
      </c>
      <c r="JJ72" s="6">
        <v>116.33664236141617</v>
      </c>
      <c r="JK72" s="6">
        <v>117.16523769315502</v>
      </c>
      <c r="JL72" s="6">
        <v>117.0424436103644</v>
      </c>
      <c r="JM72" s="6">
        <v>117.24671028253184</v>
      </c>
      <c r="JN72" s="6">
        <v>117.51561713807089</v>
      </c>
      <c r="JO72" s="6">
        <v>118.12520787066028</v>
      </c>
      <c r="JP72" s="6">
        <v>120.33860088159445</v>
      </c>
      <c r="JQ72" s="6">
        <v>119.79121644503476</v>
      </c>
      <c r="JR72" s="6">
        <v>119.02331442414602</v>
      </c>
      <c r="JS72" s="6">
        <v>117.88435952347048</v>
      </c>
      <c r="JT72" s="6">
        <v>120.69824483541892</v>
      </c>
      <c r="JU72" s="6">
        <v>120.64832121505241</v>
      </c>
      <c r="JV72" s="6">
        <v>120.15490905572946</v>
      </c>
      <c r="JW72" s="6">
        <v>121.32209954405192</v>
      </c>
      <c r="JX72" s="6">
        <v>120.27711893916769</v>
      </c>
      <c r="JY72" s="6">
        <v>117.90513463157144</v>
      </c>
      <c r="JZ72" s="6">
        <v>121.17456946384146</v>
      </c>
      <c r="KA72" s="6">
        <v>120.38248112868445</v>
      </c>
      <c r="KB72" s="6">
        <v>118.69352501113774</v>
      </c>
      <c r="KC72" s="6">
        <v>128.36409747821779</v>
      </c>
      <c r="KD72" s="6">
        <v>129.48863732057825</v>
      </c>
      <c r="KE72" s="6">
        <v>127.71053373919207</v>
      </c>
      <c r="KF72" s="6">
        <v>128.71851517441669</v>
      </c>
      <c r="KG72" s="6">
        <v>126.96916834881542</v>
      </c>
      <c r="KH72" s="6">
        <v>127.92332748075349</v>
      </c>
      <c r="KI72" s="6">
        <v>126.58580151317376</v>
      </c>
      <c r="KJ72" s="6">
        <v>129.62086028993278</v>
      </c>
      <c r="KK72" s="6">
        <v>127.73644667641017</v>
      </c>
      <c r="KL72" s="6">
        <v>130.42961902628966</v>
      </c>
      <c r="KM72" s="6">
        <v>133.24142534853797</v>
      </c>
      <c r="KN72" s="6">
        <v>132.94742769182636</v>
      </c>
      <c r="KO72" s="6">
        <v>132.10084666354328</v>
      </c>
      <c r="KP72" s="6">
        <v>129.31201494140112</v>
      </c>
      <c r="KQ72" s="6">
        <v>129.62510249534614</v>
      </c>
      <c r="KR72" s="6">
        <v>129.32917423536804</v>
      </c>
      <c r="KS72" s="6">
        <v>127.48479562389069</v>
      </c>
      <c r="KT72" s="6">
        <v>128.91360974468321</v>
      </c>
      <c r="KU72" s="6">
        <v>127.97439122026859</v>
      </c>
      <c r="KV72" s="6">
        <v>126.13327445437399</v>
      </c>
      <c r="KW72" s="6">
        <v>124.61172597688781</v>
      </c>
      <c r="KX72" s="6">
        <v>124.54784450447647</v>
      </c>
      <c r="KY72" s="6">
        <v>124.88771919337158</v>
      </c>
      <c r="KZ72" s="6">
        <v>124.64850249584022</v>
      </c>
      <c r="LA72" s="6">
        <v>126.43988519963462</v>
      </c>
      <c r="LB72" s="6">
        <v>124.1795592602909</v>
      </c>
      <c r="LC72" s="6">
        <v>122.37851575186747</v>
      </c>
      <c r="LD72" s="6">
        <v>121.68689528018234</v>
      </c>
      <c r="LE72" s="6">
        <v>120.43519131364988</v>
      </c>
      <c r="LF72" s="6">
        <v>123.55245076211058</v>
      </c>
      <c r="LG72" s="6">
        <v>124.68581240782436</v>
      </c>
      <c r="LH72" s="6">
        <v>136.43424367429418</v>
      </c>
      <c r="LI72" s="6">
        <v>135.93132444358679</v>
      </c>
      <c r="LJ72" s="6">
        <v>133.38399731190856</v>
      </c>
      <c r="LK72" s="6">
        <v>130.13901044964328</v>
      </c>
      <c r="LL72" s="6">
        <v>136.14024808041708</v>
      </c>
      <c r="LM72" s="6">
        <v>134.03859848852505</v>
      </c>
      <c r="LN72" s="6">
        <v>132.95163709560501</v>
      </c>
      <c r="LO72" s="6">
        <v>130.19378696098448</v>
      </c>
    </row>
    <row r="73" spans="1:327" x14ac:dyDescent="0.25">
      <c r="A73" s="5"/>
      <c r="B73" s="6">
        <v>42.425443019200358</v>
      </c>
      <c r="C73" s="6">
        <v>41.29781803328688</v>
      </c>
      <c r="D73" s="6">
        <v>38.741729953206793</v>
      </c>
      <c r="E73" s="6">
        <v>37.728572208323719</v>
      </c>
      <c r="F73" s="6">
        <v>39.327084468833625</v>
      </c>
      <c r="G73" s="6">
        <v>40.235629516258555</v>
      </c>
      <c r="H73" s="6">
        <v>39.81729397406103</v>
      </c>
      <c r="I73" s="6">
        <v>39.126843152001776</v>
      </c>
      <c r="J73" s="6">
        <v>37.147862166106989</v>
      </c>
      <c r="K73" s="6">
        <v>37.76343415769589</v>
      </c>
      <c r="L73" s="6">
        <v>35.922990511338867</v>
      </c>
      <c r="M73" s="6">
        <v>34.587009669397723</v>
      </c>
      <c r="N73" s="6">
        <v>34.193453236397858</v>
      </c>
      <c r="O73" s="6">
        <v>35.757601005625105</v>
      </c>
      <c r="P73" s="6">
        <v>34.171995104810904</v>
      </c>
      <c r="Q73" s="6">
        <v>35.28610606878847</v>
      </c>
      <c r="R73" s="6">
        <v>39.005734349389471</v>
      </c>
      <c r="S73" s="6">
        <v>37.55649993392457</v>
      </c>
      <c r="T73" s="6">
        <v>36.55174141051338</v>
      </c>
      <c r="U73" s="6">
        <v>39.877673215603451</v>
      </c>
      <c r="V73" s="6">
        <v>39.180437400667991</v>
      </c>
      <c r="W73" s="6">
        <v>37.988107773115466</v>
      </c>
      <c r="X73" s="6">
        <v>37.410619642939423</v>
      </c>
      <c r="Y73" s="6">
        <v>40.173727737360608</v>
      </c>
      <c r="Z73" s="6">
        <v>38.473679084528925</v>
      </c>
      <c r="AA73" s="6">
        <v>39.203591537392384</v>
      </c>
      <c r="AB73" s="6">
        <v>38.469083421589325</v>
      </c>
      <c r="AC73" s="6">
        <v>41.654874078355363</v>
      </c>
      <c r="AD73" s="6">
        <v>42.056631783130186</v>
      </c>
      <c r="AE73" s="6">
        <v>50.910081713972751</v>
      </c>
      <c r="AF73" s="6">
        <v>54.843630670003925</v>
      </c>
      <c r="AG73" s="6">
        <v>59.362247620602176</v>
      </c>
      <c r="AH73" s="6">
        <v>64.056675105162128</v>
      </c>
      <c r="AI73" s="6">
        <v>68.631039442585987</v>
      </c>
      <c r="AJ73" s="6">
        <v>70.12356540072706</v>
      </c>
      <c r="AK73" s="6">
        <v>72.661586087295561</v>
      </c>
      <c r="AL73" s="6">
        <v>75.278994691447664</v>
      </c>
      <c r="AM73" s="6">
        <v>81.840279858192204</v>
      </c>
      <c r="AN73" s="6">
        <v>87.250048457402059</v>
      </c>
      <c r="AO73" s="6">
        <v>92.560342061554749</v>
      </c>
      <c r="AP73" s="6">
        <v>90.993596249564462</v>
      </c>
      <c r="AQ73" s="6">
        <v>91.709743163926902</v>
      </c>
      <c r="AR73" s="6">
        <v>94.409985484091223</v>
      </c>
      <c r="AS73" s="6">
        <v>93.894466026802178</v>
      </c>
      <c r="AT73" s="6">
        <v>91.024702427251825</v>
      </c>
      <c r="AU73" s="6">
        <v>92.933895971183659</v>
      </c>
      <c r="AV73" s="6">
        <v>93.952751248258267</v>
      </c>
      <c r="AW73" s="6">
        <v>93.444191356677194</v>
      </c>
      <c r="AX73" s="6">
        <v>95.40672786523686</v>
      </c>
      <c r="AY73" s="6">
        <v>93.693827685116347</v>
      </c>
      <c r="AZ73" s="6">
        <v>91.890882698499169</v>
      </c>
      <c r="BA73" s="6">
        <v>92.111429865526645</v>
      </c>
      <c r="BB73" s="6">
        <v>94.202575710421073</v>
      </c>
      <c r="BC73" s="6">
        <v>93.141654892909756</v>
      </c>
      <c r="BD73" s="6">
        <v>92.932903039501156</v>
      </c>
      <c r="BE73" s="6">
        <v>92.417205392405663</v>
      </c>
      <c r="BF73" s="6">
        <v>90.386526748624917</v>
      </c>
      <c r="BG73" s="6">
        <v>89.892056735245987</v>
      </c>
      <c r="BH73" s="6">
        <v>88.506928963734069</v>
      </c>
      <c r="BI73" s="6">
        <v>89.745588704597779</v>
      </c>
      <c r="BJ73" s="6">
        <v>89.897509169204866</v>
      </c>
      <c r="BK73" s="6">
        <v>90.319207620067573</v>
      </c>
      <c r="BL73" s="6">
        <v>88.784206420758693</v>
      </c>
      <c r="BM73" s="6">
        <v>85.510994320654405</v>
      </c>
      <c r="BN73" s="6">
        <v>84.739450299973143</v>
      </c>
      <c r="BO73" s="6">
        <v>86.660682684454144</v>
      </c>
      <c r="BP73" s="6">
        <v>87.522535992392093</v>
      </c>
      <c r="BQ73" s="6">
        <v>86.553073028014566</v>
      </c>
      <c r="BR73" s="6">
        <v>85.915900286678905</v>
      </c>
      <c r="BS73" s="6">
        <v>86.30383048019965</v>
      </c>
      <c r="BT73" s="6">
        <v>86.327399891921758</v>
      </c>
      <c r="BU73" s="6">
        <v>85.714396384764342</v>
      </c>
      <c r="BV73" s="6">
        <v>85.248836924583699</v>
      </c>
      <c r="BW73" s="6">
        <v>84.235529356539359</v>
      </c>
      <c r="BX73" s="6">
        <v>83.271516759633627</v>
      </c>
      <c r="BY73" s="6">
        <v>83.439473798149038</v>
      </c>
      <c r="BZ73" s="6">
        <v>82.507922450884109</v>
      </c>
      <c r="CA73" s="6">
        <v>84.011625597008305</v>
      </c>
      <c r="CB73" s="6">
        <v>84.004970546828432</v>
      </c>
      <c r="CC73" s="6">
        <v>81.725779884621929</v>
      </c>
      <c r="CD73" s="6">
        <v>81.107950794966314</v>
      </c>
      <c r="CE73" s="6">
        <v>81.000508357248975</v>
      </c>
      <c r="CF73" s="6">
        <v>81.093069044042537</v>
      </c>
      <c r="CG73" s="6">
        <v>81.084545615581135</v>
      </c>
      <c r="CH73" s="6">
        <v>80.260755770716301</v>
      </c>
      <c r="CI73" s="6">
        <v>79.398747505300506</v>
      </c>
      <c r="CJ73" s="6">
        <v>79.794179712693733</v>
      </c>
      <c r="CK73" s="6">
        <v>78.988730564384539</v>
      </c>
      <c r="CL73" s="6">
        <v>77.064874948241552</v>
      </c>
      <c r="CM73" s="6">
        <v>76.981739892298506</v>
      </c>
      <c r="CN73" s="6">
        <v>75.305186012342631</v>
      </c>
      <c r="CO73" s="6">
        <v>75.740524974139959</v>
      </c>
      <c r="CP73" s="6">
        <v>75.381212765028749</v>
      </c>
      <c r="CQ73" s="6">
        <v>76.640980871220364</v>
      </c>
      <c r="CR73" s="6">
        <v>74.710750762465366</v>
      </c>
      <c r="CS73" s="6">
        <v>73.275019365563608</v>
      </c>
      <c r="CT73" s="6">
        <v>73.842273319855636</v>
      </c>
      <c r="CU73" s="6">
        <v>73.877498907498392</v>
      </c>
      <c r="CV73" s="6">
        <v>73.729323317782075</v>
      </c>
      <c r="CW73" s="6">
        <v>71.994719073895851</v>
      </c>
      <c r="CX73" s="6">
        <v>71.360089873392255</v>
      </c>
      <c r="CY73" s="6">
        <v>73.376325061507174</v>
      </c>
      <c r="CZ73" s="6">
        <v>72.261091142032342</v>
      </c>
      <c r="DA73" s="6">
        <v>72.003653942172377</v>
      </c>
      <c r="DB73" s="6">
        <v>70.79650969779884</v>
      </c>
      <c r="DC73" s="6">
        <v>70.157050453452825</v>
      </c>
      <c r="DD73" s="6">
        <v>70.50369893314614</v>
      </c>
      <c r="DE73" s="6">
        <v>69.667347491593517</v>
      </c>
      <c r="DF73" s="6">
        <v>70.454493299063714</v>
      </c>
      <c r="DG73" s="6">
        <v>69.578722297426737</v>
      </c>
      <c r="DH73" s="6">
        <v>68.403423994465044</v>
      </c>
      <c r="DI73" s="6">
        <v>67.784264939699298</v>
      </c>
      <c r="DJ73" s="6">
        <v>67.751541635242447</v>
      </c>
      <c r="DK73" s="6">
        <v>68.362813394138627</v>
      </c>
      <c r="DL73" s="6">
        <v>67.288748092566379</v>
      </c>
      <c r="DM73" s="6">
        <v>66.656361039503963</v>
      </c>
      <c r="DN73" s="6">
        <v>65.390591045214535</v>
      </c>
      <c r="DO73" s="6">
        <v>65.120236960559907</v>
      </c>
      <c r="DP73" s="6">
        <v>65.79692537826925</v>
      </c>
      <c r="DQ73" s="6">
        <v>66.266999665873755</v>
      </c>
      <c r="DR73" s="6">
        <v>64.366774716128248</v>
      </c>
      <c r="DS73" s="6">
        <v>64.465025807738698</v>
      </c>
      <c r="DT73" s="6">
        <v>65.284728680036721</v>
      </c>
      <c r="DU73" s="6">
        <v>64.565107938912305</v>
      </c>
      <c r="DV73" s="6">
        <v>63.651114950728527</v>
      </c>
      <c r="DW73" s="6">
        <v>62.665380120733289</v>
      </c>
      <c r="DX73" s="6">
        <v>63.162395430909029</v>
      </c>
      <c r="DY73" s="6">
        <v>61.883149455765825</v>
      </c>
      <c r="DZ73" s="6">
        <v>62.064566351943135</v>
      </c>
      <c r="EA73" s="6">
        <v>62.21911141443946</v>
      </c>
      <c r="EB73" s="6">
        <v>63.026882020971144</v>
      </c>
      <c r="EC73" s="6">
        <v>60.700323429583356</v>
      </c>
      <c r="ED73" s="6">
        <v>59.880138482426617</v>
      </c>
      <c r="EE73" s="6">
        <v>61.164375664033855</v>
      </c>
      <c r="EF73" s="6">
        <v>61.840264297853309</v>
      </c>
      <c r="EG73" s="6">
        <v>60.80333126422515</v>
      </c>
      <c r="EH73" s="6">
        <v>59.370974255872952</v>
      </c>
      <c r="EI73" s="6">
        <v>59.337292066892743</v>
      </c>
      <c r="EJ73" s="6">
        <v>60.285948718894659</v>
      </c>
      <c r="EK73" s="6">
        <v>60.445483535632448</v>
      </c>
      <c r="EL73" s="6">
        <v>59.313474337612988</v>
      </c>
      <c r="EM73" s="6">
        <v>57.699954444239374</v>
      </c>
      <c r="EN73" s="6">
        <v>58.414264811612618</v>
      </c>
      <c r="EO73" s="6">
        <v>59.484655982908812</v>
      </c>
      <c r="EP73" s="6">
        <v>59.335904448826838</v>
      </c>
      <c r="EQ73" s="6">
        <v>58.710367221563935</v>
      </c>
      <c r="ER73" s="6">
        <v>57.648777938877821</v>
      </c>
      <c r="ES73" s="6">
        <v>57.262468622448189</v>
      </c>
      <c r="ET73" s="6">
        <v>56.883529221320757</v>
      </c>
      <c r="EU73" s="6">
        <v>57.119464553839123</v>
      </c>
      <c r="EV73" s="6">
        <v>56.79449167596907</v>
      </c>
      <c r="EW73" s="6">
        <v>57.652587160958511</v>
      </c>
      <c r="EX73" s="6">
        <v>56.688265593822123</v>
      </c>
      <c r="EY73" s="6">
        <v>57.454594925877245</v>
      </c>
      <c r="EZ73" s="6">
        <v>56.439776060319694</v>
      </c>
      <c r="FA73" s="6">
        <v>55.639833597811197</v>
      </c>
      <c r="FB73" s="6">
        <v>54.812594734710146</v>
      </c>
      <c r="FC73" s="6">
        <v>55.792118608497042</v>
      </c>
      <c r="FD73" s="6">
        <v>56.511318785644193</v>
      </c>
      <c r="FE73" s="6">
        <v>55.444623584410266</v>
      </c>
      <c r="FF73" s="6">
        <v>56.037481243884599</v>
      </c>
      <c r="FG73" s="6">
        <v>54.141037712776352</v>
      </c>
      <c r="FH73" s="6">
        <v>54.867841420487238</v>
      </c>
      <c r="FI73" s="6">
        <v>53.751026013102283</v>
      </c>
      <c r="FJ73" s="6">
        <v>52.73820397705218</v>
      </c>
      <c r="FK73" s="6">
        <v>53.733491800972615</v>
      </c>
      <c r="FL73" s="6">
        <v>54.30441206697418</v>
      </c>
      <c r="FM73" s="6">
        <v>52.732874243177321</v>
      </c>
      <c r="FN73" s="6">
        <v>51.67466976288275</v>
      </c>
      <c r="FO73" s="6">
        <v>53.849571558752032</v>
      </c>
      <c r="FP73" s="6">
        <v>52.299448123369729</v>
      </c>
      <c r="FQ73" s="6">
        <v>52.797030609255984</v>
      </c>
      <c r="FR73" s="6">
        <v>52.322402044293007</v>
      </c>
      <c r="FS73" s="6">
        <v>52.7930149123628</v>
      </c>
      <c r="FT73" s="6">
        <v>51.608821644142957</v>
      </c>
      <c r="FU73" s="6">
        <v>51.956985624438431</v>
      </c>
      <c r="FV73" s="6">
        <v>51.02267634169926</v>
      </c>
      <c r="FW73" s="6">
        <v>52.242658826093184</v>
      </c>
      <c r="FX73" s="6">
        <v>50.657843007673762</v>
      </c>
      <c r="FY73" s="6">
        <v>50.794860627177663</v>
      </c>
      <c r="FZ73" s="6">
        <v>50.717133053100596</v>
      </c>
      <c r="GA73" s="6">
        <v>50.676270507720034</v>
      </c>
      <c r="GB73" s="6">
        <v>51.267098402368681</v>
      </c>
      <c r="GC73" s="6">
        <v>51.745728992015316</v>
      </c>
      <c r="GD73" s="6">
        <v>49.942210066957834</v>
      </c>
      <c r="GE73" s="6">
        <v>49.53146718976005</v>
      </c>
      <c r="GF73" s="6">
        <v>49.306400390403233</v>
      </c>
      <c r="GG73" s="6">
        <v>49.53139056252833</v>
      </c>
      <c r="GH73" s="6">
        <v>50.423701308637504</v>
      </c>
      <c r="GI73" s="6">
        <v>48.794593877954881</v>
      </c>
      <c r="GJ73" s="6">
        <v>48.96801124411499</v>
      </c>
      <c r="GK73" s="6">
        <v>49.075723980681886</v>
      </c>
      <c r="GL73" s="6">
        <v>49.839404813325451</v>
      </c>
      <c r="GM73" s="6">
        <v>50.346125813422468</v>
      </c>
      <c r="GN73" s="6">
        <v>49.757225583074806</v>
      </c>
      <c r="GO73" s="6">
        <v>48.423495164139389</v>
      </c>
      <c r="GP73" s="6">
        <v>47.677921399440493</v>
      </c>
      <c r="GQ73" s="6">
        <v>48.486744598305762</v>
      </c>
      <c r="GR73" s="6">
        <v>49.226479888477115</v>
      </c>
      <c r="GS73" s="6">
        <v>48.895144812517948</v>
      </c>
      <c r="GT73" s="6">
        <v>48.660613688451164</v>
      </c>
      <c r="GU73" s="6">
        <v>48.217963594902329</v>
      </c>
      <c r="GV73" s="6">
        <v>48.059988966070158</v>
      </c>
      <c r="GW73" s="6">
        <v>48.617505699778391</v>
      </c>
      <c r="GX73" s="6">
        <v>48.488660655788642</v>
      </c>
      <c r="GY73" s="6">
        <v>47.719529018130274</v>
      </c>
      <c r="GZ73" s="6">
        <v>46.922531405532574</v>
      </c>
      <c r="HA73" s="6">
        <v>46.37637611482721</v>
      </c>
      <c r="HB73" s="6">
        <v>47.579587622322613</v>
      </c>
      <c r="HC73" s="6">
        <v>48.669893307978747</v>
      </c>
      <c r="HD73" s="6">
        <v>48.335720818132884</v>
      </c>
      <c r="HE73" s="6">
        <v>46.587778482583374</v>
      </c>
      <c r="HF73" s="6">
        <v>47.324731711405967</v>
      </c>
      <c r="HG73" s="6">
        <v>47.313751972300352</v>
      </c>
      <c r="HH73" s="6">
        <v>46.942144315029843</v>
      </c>
      <c r="HI73" s="6">
        <v>45.569291080778036</v>
      </c>
      <c r="HJ73" s="6">
        <v>45.967553033592068</v>
      </c>
      <c r="HK73" s="6">
        <v>46.0742572227526</v>
      </c>
      <c r="HL73" s="6">
        <v>47.23147252913666</v>
      </c>
      <c r="HM73" s="6">
        <v>47.291053125573889</v>
      </c>
      <c r="HN73" s="6">
        <v>47.869231872293021</v>
      </c>
      <c r="HO73" s="6">
        <v>45.731509055499806</v>
      </c>
      <c r="HP73" s="6">
        <v>46.101363364912174</v>
      </c>
      <c r="HQ73" s="6">
        <v>46.118973836598023</v>
      </c>
      <c r="HR73" s="6">
        <v>46.796358324802185</v>
      </c>
      <c r="HS73" s="6">
        <v>51.832505563350438</v>
      </c>
      <c r="HT73" s="6">
        <v>56.404016824224108</v>
      </c>
      <c r="HU73" s="6">
        <v>59.078354686353912</v>
      </c>
      <c r="HV73" s="6">
        <v>61.259444279332449</v>
      </c>
      <c r="HW73" s="6">
        <v>62.152673052150369</v>
      </c>
      <c r="HX73" s="6">
        <v>63.565104110221291</v>
      </c>
      <c r="HY73" s="6">
        <v>64.588834990929541</v>
      </c>
      <c r="HZ73" s="6">
        <v>66.157866854635699</v>
      </c>
      <c r="IA73" s="6">
        <v>67.204063364885045</v>
      </c>
      <c r="IB73" s="6">
        <v>67.669530213924148</v>
      </c>
      <c r="IC73" s="6">
        <v>71.459603852255725</v>
      </c>
      <c r="ID73" s="6">
        <v>72.722286025398617</v>
      </c>
      <c r="IE73" s="6">
        <v>72.733792498941085</v>
      </c>
      <c r="IF73" s="6">
        <v>73.460261558047634</v>
      </c>
      <c r="IG73" s="6">
        <v>74.456567823557833</v>
      </c>
      <c r="IH73" s="6">
        <v>75.266833268552503</v>
      </c>
      <c r="II73" s="6">
        <v>78.412021229388913</v>
      </c>
      <c r="IJ73" s="6">
        <v>80.199205833880512</v>
      </c>
      <c r="IK73" s="6">
        <v>80.188336769959051</v>
      </c>
      <c r="IL73" s="6">
        <v>80.613775721169318</v>
      </c>
      <c r="IM73" s="6">
        <v>83.293410025737529</v>
      </c>
      <c r="IN73" s="6">
        <v>84.072171483218952</v>
      </c>
      <c r="IO73" s="6">
        <v>83.71835932201256</v>
      </c>
      <c r="IP73" s="6">
        <v>84.683329658745876</v>
      </c>
      <c r="IQ73" s="6">
        <v>86.181797327466029</v>
      </c>
      <c r="IR73" s="6">
        <v>87.285755200916498</v>
      </c>
      <c r="IS73" s="6">
        <v>97.59052904095023</v>
      </c>
      <c r="IT73" s="6">
        <v>97.474879648892582</v>
      </c>
      <c r="IU73" s="6">
        <v>100.52174004689667</v>
      </c>
      <c r="IV73" s="6">
        <v>101.11510307221008</v>
      </c>
      <c r="IW73" s="6">
        <v>101.01707132807677</v>
      </c>
      <c r="IX73" s="6">
        <v>100.02145132019959</v>
      </c>
      <c r="IY73" s="6">
        <v>103.83617600755369</v>
      </c>
      <c r="IZ73" s="6">
        <v>103.11031635144111</v>
      </c>
      <c r="JA73" s="6">
        <v>107.60300930946084</v>
      </c>
      <c r="JB73" s="6">
        <v>106.09073212756101</v>
      </c>
      <c r="JC73" s="6">
        <v>105.02999530463896</v>
      </c>
      <c r="JD73" s="6">
        <v>104.33960487131824</v>
      </c>
      <c r="JE73" s="6">
        <v>106.88186716047301</v>
      </c>
      <c r="JF73" s="6">
        <v>105.07768367984062</v>
      </c>
      <c r="JG73" s="6">
        <v>105.03001650801576</v>
      </c>
      <c r="JH73" s="6">
        <v>104.84509743198814</v>
      </c>
      <c r="JI73" s="6">
        <v>105.4505557979935</v>
      </c>
      <c r="JJ73" s="6">
        <v>107.3195821067217</v>
      </c>
      <c r="JK73" s="6">
        <v>109.16545503655004</v>
      </c>
      <c r="JL73" s="6">
        <v>107.34410807043008</v>
      </c>
      <c r="JM73" s="6">
        <v>110.35964219594433</v>
      </c>
      <c r="JN73" s="6">
        <v>110.66850453960413</v>
      </c>
      <c r="JO73" s="6">
        <v>110.72201211909936</v>
      </c>
      <c r="JP73" s="6">
        <v>110.43417892958981</v>
      </c>
      <c r="JQ73" s="6">
        <v>110.72433350515762</v>
      </c>
      <c r="JR73" s="6">
        <v>109.63601752577677</v>
      </c>
      <c r="JS73" s="6">
        <v>108.11782008732018</v>
      </c>
      <c r="JT73" s="6">
        <v>109.16910658125762</v>
      </c>
      <c r="JU73" s="6">
        <v>109.33256814249143</v>
      </c>
      <c r="JV73" s="6">
        <v>107.56080089420597</v>
      </c>
      <c r="JW73" s="6">
        <v>108.64414956598711</v>
      </c>
      <c r="JX73" s="6">
        <v>106.2734302094201</v>
      </c>
      <c r="JY73" s="6">
        <v>105.22969991477063</v>
      </c>
      <c r="JZ73" s="6">
        <v>107.64717195409496</v>
      </c>
      <c r="KA73" s="6">
        <v>107.88565854586983</v>
      </c>
      <c r="KB73" s="6">
        <v>106.32929358948483</v>
      </c>
      <c r="KC73" s="6">
        <v>108.12148841067068</v>
      </c>
      <c r="KD73" s="6">
        <v>108.21531953985243</v>
      </c>
      <c r="KE73" s="6">
        <v>105.76980287665562</v>
      </c>
      <c r="KF73" s="6">
        <v>106.02346129268108</v>
      </c>
      <c r="KG73" s="6">
        <v>105.93695824542075</v>
      </c>
      <c r="KH73" s="6">
        <v>105.4509043726886</v>
      </c>
      <c r="KI73" s="6">
        <v>105.22449872350191</v>
      </c>
      <c r="KJ73" s="6">
        <v>106.44555991892578</v>
      </c>
      <c r="KK73" s="6">
        <v>104.20716551831336</v>
      </c>
      <c r="KL73" s="6">
        <v>105.73846037716136</v>
      </c>
      <c r="KM73" s="6">
        <v>108.07129434462529</v>
      </c>
      <c r="KN73" s="6">
        <v>110.12174936400601</v>
      </c>
      <c r="KO73" s="6">
        <v>111.43056018874309</v>
      </c>
      <c r="KP73" s="6">
        <v>111.45650966412853</v>
      </c>
      <c r="KQ73" s="6">
        <v>111.50708365684137</v>
      </c>
      <c r="KR73" s="6">
        <v>111.16786844546672</v>
      </c>
      <c r="KS73" s="6">
        <v>111.13332182514095</v>
      </c>
      <c r="KT73" s="6">
        <v>112.42534099573584</v>
      </c>
      <c r="KU73" s="6">
        <v>112.83261473082359</v>
      </c>
      <c r="KV73" s="6">
        <v>111.51378177691564</v>
      </c>
      <c r="KW73" s="6">
        <v>111.20736279529078</v>
      </c>
      <c r="KX73" s="6">
        <v>112.38055895368102</v>
      </c>
      <c r="KY73" s="6">
        <v>113.22854686197223</v>
      </c>
      <c r="KZ73" s="6">
        <v>111.8490366210857</v>
      </c>
      <c r="LA73" s="6">
        <v>113.32361394185796</v>
      </c>
      <c r="LB73" s="6">
        <v>111.26668581767814</v>
      </c>
      <c r="LC73" s="6">
        <v>109.89249185243786</v>
      </c>
      <c r="LD73" s="6">
        <v>110.74161943361123</v>
      </c>
      <c r="LE73" s="6">
        <v>109.05423150103157</v>
      </c>
      <c r="LF73" s="6">
        <v>108.10980034933404</v>
      </c>
      <c r="LG73" s="6">
        <v>107.22036059693241</v>
      </c>
      <c r="LH73" s="6">
        <v>109.76492931303517</v>
      </c>
      <c r="LI73" s="6">
        <v>110.41020432909141</v>
      </c>
      <c r="LJ73" s="6">
        <v>109.94330819036533</v>
      </c>
      <c r="LK73" s="6">
        <v>106.7518777474765</v>
      </c>
      <c r="LL73" s="6">
        <v>107.34098187266797</v>
      </c>
      <c r="LM73" s="6">
        <v>107.73546981506968</v>
      </c>
      <c r="LN73" s="6">
        <v>110.04824956207932</v>
      </c>
      <c r="LO73" s="6">
        <v>111.50248024807635</v>
      </c>
    </row>
    <row r="74" spans="1:327" x14ac:dyDescent="0.25">
      <c r="A74" s="5"/>
      <c r="B74" s="6">
        <v>25.836756319112901</v>
      </c>
      <c r="C74" s="6">
        <v>25.185844241519366</v>
      </c>
      <c r="D74" s="6">
        <v>24.906157144599447</v>
      </c>
      <c r="E74" s="6">
        <v>24.821175921732095</v>
      </c>
      <c r="F74" s="6">
        <v>26.214093155744543</v>
      </c>
      <c r="G74" s="6">
        <v>25.714421769427371</v>
      </c>
      <c r="H74" s="6">
        <v>25.857502575358577</v>
      </c>
      <c r="I74" s="6">
        <v>26.786737987723143</v>
      </c>
      <c r="J74" s="6">
        <v>27.119850914412286</v>
      </c>
      <c r="K74" s="6">
        <v>28.104962586988695</v>
      </c>
      <c r="L74" s="6">
        <v>26.711110764896208</v>
      </c>
      <c r="M74" s="6">
        <v>26.36767360794919</v>
      </c>
      <c r="N74" s="6">
        <v>27.135661511442201</v>
      </c>
      <c r="O74" s="6">
        <v>28.18273938989595</v>
      </c>
      <c r="P74" s="6">
        <v>27.516302959322246</v>
      </c>
      <c r="Q74" s="6">
        <v>29.006614050374708</v>
      </c>
      <c r="R74" s="6">
        <v>28.480167716543235</v>
      </c>
      <c r="S74" s="6">
        <v>27.711771519550357</v>
      </c>
      <c r="T74" s="6">
        <v>28.445384148734956</v>
      </c>
      <c r="U74" s="6">
        <v>27.77976599480834</v>
      </c>
      <c r="V74" s="6">
        <v>28.122134507546136</v>
      </c>
      <c r="W74" s="6">
        <v>27.927653901363001</v>
      </c>
      <c r="X74" s="6">
        <v>28.941135877819931</v>
      </c>
      <c r="Y74" s="6">
        <v>29.290448906509056</v>
      </c>
      <c r="Z74" s="6">
        <v>29.297237209030765</v>
      </c>
      <c r="AA74" s="6">
        <v>28.60989944864717</v>
      </c>
      <c r="AB74" s="6">
        <v>29.5440176329267</v>
      </c>
      <c r="AC74" s="6">
        <v>32.316272634034135</v>
      </c>
      <c r="AD74" s="6">
        <v>33.541771801592084</v>
      </c>
      <c r="AE74" s="6">
        <v>35.084729597586488</v>
      </c>
      <c r="AF74" s="6">
        <v>36.259355009987075</v>
      </c>
      <c r="AG74" s="6">
        <v>39.439808284857357</v>
      </c>
      <c r="AH74" s="6">
        <v>42.253550165194362</v>
      </c>
      <c r="AI74" s="6">
        <v>45.18283670597804</v>
      </c>
      <c r="AJ74" s="6">
        <v>46.983202087835963</v>
      </c>
      <c r="AK74" s="6">
        <v>48.431282596098107</v>
      </c>
      <c r="AL74" s="6">
        <v>51.767531594784046</v>
      </c>
      <c r="AM74" s="6">
        <v>55.589677008867604</v>
      </c>
      <c r="AN74" s="6">
        <v>59.39493203203218</v>
      </c>
      <c r="AO74" s="6">
        <v>62.611693834873954</v>
      </c>
      <c r="AP74" s="6">
        <v>62.015591732635201</v>
      </c>
      <c r="AQ74" s="6">
        <v>63.970616104334901</v>
      </c>
      <c r="AR74" s="6">
        <v>68.634642384090512</v>
      </c>
      <c r="AS74" s="6">
        <v>69.742976680071578</v>
      </c>
      <c r="AT74" s="6">
        <v>70.130708151999926</v>
      </c>
      <c r="AU74" s="6">
        <v>72.941213319061106</v>
      </c>
      <c r="AV74" s="6">
        <v>75.176332570486721</v>
      </c>
      <c r="AW74" s="6">
        <v>75.392048196547748</v>
      </c>
      <c r="AX74" s="6">
        <v>79.958350992374065</v>
      </c>
      <c r="AY74" s="6">
        <v>80.375003800599075</v>
      </c>
      <c r="AZ74" s="6">
        <v>81.14569940350728</v>
      </c>
      <c r="BA74" s="6">
        <v>82.109763816188149</v>
      </c>
      <c r="BB74" s="6">
        <v>85.35290935643431</v>
      </c>
      <c r="BC74" s="6">
        <v>85.734175466813966</v>
      </c>
      <c r="BD74" s="6">
        <v>88.861714733936978</v>
      </c>
      <c r="BE74" s="6">
        <v>89.882511154888078</v>
      </c>
      <c r="BF74" s="6">
        <v>90.454107214319194</v>
      </c>
      <c r="BG74" s="6">
        <v>92.372606732763472</v>
      </c>
      <c r="BH74" s="6">
        <v>91.797522453723388</v>
      </c>
      <c r="BI74" s="6">
        <v>94.827564133749476</v>
      </c>
      <c r="BJ74" s="6">
        <v>96.28641416868544</v>
      </c>
      <c r="BK74" s="6">
        <v>97.70244806667074</v>
      </c>
      <c r="BL74" s="6">
        <v>97.893496292002581</v>
      </c>
      <c r="BM74" s="6">
        <v>97.60476599747922</v>
      </c>
      <c r="BN74" s="6">
        <v>97.656751320286375</v>
      </c>
      <c r="BO74" s="6">
        <v>100.75563699039199</v>
      </c>
      <c r="BP74" s="6">
        <v>103.3874468637263</v>
      </c>
      <c r="BQ74" s="6">
        <v>102.09129181991104</v>
      </c>
      <c r="BR74" s="6">
        <v>102.24803852158412</v>
      </c>
      <c r="BS74" s="6">
        <v>103.48760079938559</v>
      </c>
      <c r="BT74" s="6">
        <v>105.63902460442307</v>
      </c>
      <c r="BU74" s="6">
        <v>105.67059193222954</v>
      </c>
      <c r="BV74" s="6">
        <v>106.48793750794864</v>
      </c>
      <c r="BW74" s="6">
        <v>105.34996758177071</v>
      </c>
      <c r="BX74" s="6">
        <v>105.59966851407336</v>
      </c>
      <c r="BY74" s="6">
        <v>105.9347258661886</v>
      </c>
      <c r="BZ74" s="6">
        <v>104.96491297862894</v>
      </c>
      <c r="CA74" s="6">
        <v>107.41329121989055</v>
      </c>
      <c r="CB74" s="6">
        <v>108.77854343306457</v>
      </c>
      <c r="CC74" s="6">
        <v>106.07661851090572</v>
      </c>
      <c r="CD74" s="6">
        <v>105.9309942111434</v>
      </c>
      <c r="CE74" s="6">
        <v>106.25542397344466</v>
      </c>
      <c r="CF74" s="6">
        <v>108.38866508923054</v>
      </c>
      <c r="CG74" s="6">
        <v>107.93875961263061</v>
      </c>
      <c r="CH74" s="6">
        <v>108.61080356681551</v>
      </c>
      <c r="CI74" s="6">
        <v>109.31408230142389</v>
      </c>
      <c r="CJ74" s="6">
        <v>110.05106675931142</v>
      </c>
      <c r="CK74" s="6">
        <v>110.49301566435314</v>
      </c>
      <c r="CL74" s="6">
        <v>109.23737022492993</v>
      </c>
      <c r="CM74" s="6">
        <v>109.29393863032817</v>
      </c>
      <c r="CN74" s="6">
        <v>108.83576305382094</v>
      </c>
      <c r="CO74" s="6">
        <v>110.12280446596058</v>
      </c>
      <c r="CP74" s="6">
        <v>111.10321160080744</v>
      </c>
      <c r="CQ74" s="6">
        <v>113.90903971098349</v>
      </c>
      <c r="CR74" s="6">
        <v>112.56567190797958</v>
      </c>
      <c r="CS74" s="6">
        <v>111.78400654944868</v>
      </c>
      <c r="CT74" s="6">
        <v>113.00416993435293</v>
      </c>
      <c r="CU74" s="6">
        <v>113.6054030696331</v>
      </c>
      <c r="CV74" s="6">
        <v>114.50206636303508</v>
      </c>
      <c r="CW74" s="6">
        <v>112.75202674117732</v>
      </c>
      <c r="CX74" s="6">
        <v>112.47710386359313</v>
      </c>
      <c r="CY74" s="6">
        <v>114.94661718162247</v>
      </c>
      <c r="CZ74" s="6">
        <v>114.94464536706245</v>
      </c>
      <c r="DA74" s="6">
        <v>114.3014061275538</v>
      </c>
      <c r="DB74" s="6">
        <v>113.37328269118909</v>
      </c>
      <c r="DC74" s="6">
        <v>113.30842918479416</v>
      </c>
      <c r="DD74" s="6">
        <v>114.1837551467361</v>
      </c>
      <c r="DE74" s="6">
        <v>113.86810520180335</v>
      </c>
      <c r="DF74" s="6">
        <v>114.09679634819771</v>
      </c>
      <c r="DG74" s="6">
        <v>113.24714019002111</v>
      </c>
      <c r="DH74" s="6">
        <v>111.73803037065711</v>
      </c>
      <c r="DI74" s="6">
        <v>111.447778453</v>
      </c>
      <c r="DJ74" s="6">
        <v>112.98552870418084</v>
      </c>
      <c r="DK74" s="6">
        <v>113.56508154938479</v>
      </c>
      <c r="DL74" s="6">
        <v>111.73999633168228</v>
      </c>
      <c r="DM74" s="6">
        <v>111.31230400469914</v>
      </c>
      <c r="DN74" s="6">
        <v>110.06259508338205</v>
      </c>
      <c r="DO74" s="6">
        <v>109.61111320081423</v>
      </c>
      <c r="DP74" s="6">
        <v>111.48310723345428</v>
      </c>
      <c r="DQ74" s="6">
        <v>111.43980121356118</v>
      </c>
      <c r="DR74" s="6">
        <v>110.76100089834692</v>
      </c>
      <c r="DS74" s="6">
        <v>110.62971385574886</v>
      </c>
      <c r="DT74" s="6">
        <v>111.80380105915151</v>
      </c>
      <c r="DU74" s="6">
        <v>110.89908315311149</v>
      </c>
      <c r="DV74" s="6">
        <v>110.39986433674358</v>
      </c>
      <c r="DW74" s="6">
        <v>108.3353327289404</v>
      </c>
      <c r="DX74" s="6">
        <v>108.40633930839967</v>
      </c>
      <c r="DY74" s="6">
        <v>107.32319628700286</v>
      </c>
      <c r="DZ74" s="6">
        <v>107.46155612742477</v>
      </c>
      <c r="EA74" s="6">
        <v>106.08304847320852</v>
      </c>
      <c r="EB74" s="6">
        <v>107.80928823318644</v>
      </c>
      <c r="EC74" s="6">
        <v>105.38308963808265</v>
      </c>
      <c r="ED74" s="6">
        <v>104.55897980612161</v>
      </c>
      <c r="EE74" s="6">
        <v>105.23681653540807</v>
      </c>
      <c r="EF74" s="6">
        <v>107.17132820951471</v>
      </c>
      <c r="EG74" s="6">
        <v>105.17890729395891</v>
      </c>
      <c r="EH74" s="6">
        <v>104.0009284425938</v>
      </c>
      <c r="EI74" s="6">
        <v>102.90404716151629</v>
      </c>
      <c r="EJ74" s="6">
        <v>104.43033751171834</v>
      </c>
      <c r="EK74" s="6">
        <v>105.08390834660661</v>
      </c>
      <c r="EL74" s="6">
        <v>103.54653595263795</v>
      </c>
      <c r="EM74" s="6">
        <v>102.18720596342698</v>
      </c>
      <c r="EN74" s="6">
        <v>102.0111442598099</v>
      </c>
      <c r="EO74" s="6">
        <v>102.88761081749833</v>
      </c>
      <c r="EP74" s="6">
        <v>102.65536639979528</v>
      </c>
      <c r="EQ74" s="6">
        <v>102.94027347665457</v>
      </c>
      <c r="ER74" s="6">
        <v>100.84136867798598</v>
      </c>
      <c r="ES74" s="6">
        <v>100.25462954881104</v>
      </c>
      <c r="ET74" s="6">
        <v>100.21467767024689</v>
      </c>
      <c r="EU74" s="6">
        <v>100.81406703636267</v>
      </c>
      <c r="EV74" s="6">
        <v>99.917938667931367</v>
      </c>
      <c r="EW74" s="6">
        <v>101.40369533210534</v>
      </c>
      <c r="EX74" s="6">
        <v>100.19031376111529</v>
      </c>
      <c r="EY74" s="6">
        <v>100.39904529439086</v>
      </c>
      <c r="EZ74" s="6">
        <v>100.1144986755165</v>
      </c>
      <c r="FA74" s="6">
        <v>98.114583647399115</v>
      </c>
      <c r="FB74" s="6">
        <v>96.368905469369594</v>
      </c>
      <c r="FC74" s="6">
        <v>97.980151123122795</v>
      </c>
      <c r="FD74" s="6">
        <v>98.929084621441447</v>
      </c>
      <c r="FE74" s="6">
        <v>98.120493300734623</v>
      </c>
      <c r="FF74" s="6">
        <v>97.525728935683418</v>
      </c>
      <c r="FG74" s="6">
        <v>95.866399977360402</v>
      </c>
      <c r="FH74" s="6">
        <v>95.793134058201346</v>
      </c>
      <c r="FI74" s="6">
        <v>94.608999884070386</v>
      </c>
      <c r="FJ74" s="6">
        <v>93.636626514374896</v>
      </c>
      <c r="FK74" s="6">
        <v>94.358181300758332</v>
      </c>
      <c r="FL74" s="6">
        <v>95.362106080060911</v>
      </c>
      <c r="FM74" s="6">
        <v>92.788851362958596</v>
      </c>
      <c r="FN74" s="6">
        <v>92.971618900908823</v>
      </c>
      <c r="FO74" s="6">
        <v>94.857219259653476</v>
      </c>
      <c r="FP74" s="6">
        <v>92.637772962494154</v>
      </c>
      <c r="FQ74" s="6">
        <v>92.563239453946409</v>
      </c>
      <c r="FR74" s="6">
        <v>92.109287334470309</v>
      </c>
      <c r="FS74" s="6">
        <v>93.095880710286863</v>
      </c>
      <c r="FT74" s="6">
        <v>90.415296380167703</v>
      </c>
      <c r="FU74" s="6">
        <v>91.064011759836973</v>
      </c>
      <c r="FV74" s="6">
        <v>90.496866598081368</v>
      </c>
      <c r="FW74" s="6">
        <v>91.726485889537869</v>
      </c>
      <c r="FX74" s="6">
        <v>89.785229864124432</v>
      </c>
      <c r="FY74" s="6">
        <v>89.83704415053603</v>
      </c>
      <c r="FZ74" s="6">
        <v>89.730167639772347</v>
      </c>
      <c r="GA74" s="6">
        <v>89.283698399723605</v>
      </c>
      <c r="GB74" s="6">
        <v>89.946803027917511</v>
      </c>
      <c r="GC74" s="6">
        <v>90.154925442310912</v>
      </c>
      <c r="GD74" s="6">
        <v>88.963656312679518</v>
      </c>
      <c r="GE74" s="6">
        <v>87.708512741479012</v>
      </c>
      <c r="GF74" s="6">
        <v>87.673493611002044</v>
      </c>
      <c r="GG74" s="6">
        <v>87.773726197803711</v>
      </c>
      <c r="GH74" s="6">
        <v>88.82966340013499</v>
      </c>
      <c r="GI74" s="6">
        <v>86.058436640997684</v>
      </c>
      <c r="GJ74" s="6">
        <v>86.217461106548996</v>
      </c>
      <c r="GK74" s="6">
        <v>85.663489038603657</v>
      </c>
      <c r="GL74" s="6">
        <v>86.925967063274243</v>
      </c>
      <c r="GM74" s="6">
        <v>87.252334709605549</v>
      </c>
      <c r="GN74" s="6">
        <v>85.991837840199693</v>
      </c>
      <c r="GO74" s="6">
        <v>84.149065442505915</v>
      </c>
      <c r="GP74" s="6">
        <v>83.752672020336291</v>
      </c>
      <c r="GQ74" s="6">
        <v>84.373597893593399</v>
      </c>
      <c r="GR74" s="6">
        <v>84.760836882658154</v>
      </c>
      <c r="GS74" s="6">
        <v>84.086612720002933</v>
      </c>
      <c r="GT74" s="6">
        <v>83.840022850832099</v>
      </c>
      <c r="GU74" s="6">
        <v>82.991168629962218</v>
      </c>
      <c r="GV74" s="6">
        <v>83.420804292834092</v>
      </c>
      <c r="GW74" s="6">
        <v>83.845556445832202</v>
      </c>
      <c r="GX74" s="6">
        <v>83.552793590996373</v>
      </c>
      <c r="GY74" s="6">
        <v>81.399100366699003</v>
      </c>
      <c r="GZ74" s="6">
        <v>80.858541069382468</v>
      </c>
      <c r="HA74" s="6">
        <v>80.103889399702226</v>
      </c>
      <c r="HB74" s="6">
        <v>80.575418628795163</v>
      </c>
      <c r="HC74" s="6">
        <v>82.024305865806369</v>
      </c>
      <c r="HD74" s="6">
        <v>81.322751967460988</v>
      </c>
      <c r="HE74" s="6">
        <v>79.63191372112729</v>
      </c>
      <c r="HF74" s="6">
        <v>80.117036243397976</v>
      </c>
      <c r="HG74" s="6">
        <v>80.464578055774098</v>
      </c>
      <c r="HH74" s="6">
        <v>79.550469708482595</v>
      </c>
      <c r="HI74" s="6">
        <v>78.088401068123915</v>
      </c>
      <c r="HJ74" s="6">
        <v>78.985208582886699</v>
      </c>
      <c r="HK74" s="6">
        <v>78.19198196003299</v>
      </c>
      <c r="HL74" s="6">
        <v>78.895004646642519</v>
      </c>
      <c r="HM74" s="6">
        <v>78.881793423471478</v>
      </c>
      <c r="HN74" s="6">
        <v>78.946562585329843</v>
      </c>
      <c r="HO74" s="6">
        <v>76.587534038812237</v>
      </c>
      <c r="HP74" s="6">
        <v>76.039749812676305</v>
      </c>
      <c r="HQ74" s="6">
        <v>76.832964782045849</v>
      </c>
      <c r="HR74" s="6">
        <v>77.013495202013232</v>
      </c>
      <c r="HS74" s="6">
        <v>79.283649809985846</v>
      </c>
      <c r="HT74" s="6">
        <v>82.072268429376422</v>
      </c>
      <c r="HU74" s="6">
        <v>82.181685987343485</v>
      </c>
      <c r="HV74" s="6">
        <v>85.486569983936931</v>
      </c>
      <c r="HW74" s="6">
        <v>86.544007410629703</v>
      </c>
      <c r="HX74" s="6">
        <v>88.559126015086761</v>
      </c>
      <c r="HY74" s="6">
        <v>89.40926815350231</v>
      </c>
      <c r="HZ74" s="6">
        <v>90.524573085634259</v>
      </c>
      <c r="IA74" s="6">
        <v>91.413505473583996</v>
      </c>
      <c r="IB74" s="6">
        <v>91.881514956855241</v>
      </c>
      <c r="IC74" s="6">
        <v>95.921905171890785</v>
      </c>
      <c r="ID74" s="6">
        <v>94.907832429991302</v>
      </c>
      <c r="IE74" s="6">
        <v>95.672073039451703</v>
      </c>
      <c r="IF74" s="6">
        <v>95.780460461111034</v>
      </c>
      <c r="IG74" s="6">
        <v>97.044982006963977</v>
      </c>
      <c r="IH74" s="6">
        <v>97.119229102175638</v>
      </c>
      <c r="II74" s="6">
        <v>99.380876773342123</v>
      </c>
      <c r="IJ74" s="6">
        <v>102.15792119357764</v>
      </c>
      <c r="IK74" s="6">
        <v>104.20818827490432</v>
      </c>
      <c r="IL74" s="6">
        <v>106.42883443934865</v>
      </c>
      <c r="IM74" s="6">
        <v>113.44213167099952</v>
      </c>
      <c r="IN74" s="6">
        <v>115.52195303813525</v>
      </c>
      <c r="IO74" s="6">
        <v>115.2159167618652</v>
      </c>
      <c r="IP74" s="6">
        <v>118.4377028106565</v>
      </c>
      <c r="IQ74" s="6">
        <v>121.86327471180864</v>
      </c>
      <c r="IR74" s="6">
        <v>124.26484478774161</v>
      </c>
      <c r="IS74" s="6">
        <v>124.70619932067953</v>
      </c>
      <c r="IT74" s="6">
        <v>127.29753610915157</v>
      </c>
      <c r="IU74" s="6">
        <v>132.41630066412358</v>
      </c>
      <c r="IV74" s="6">
        <v>135.3897826312751</v>
      </c>
      <c r="IW74" s="6">
        <v>137.9415244970439</v>
      </c>
      <c r="IX74" s="6">
        <v>139.67668258194843</v>
      </c>
      <c r="IY74" s="6">
        <v>142.03326216206679</v>
      </c>
      <c r="IZ74" s="6">
        <v>144.78730204720071</v>
      </c>
      <c r="JA74" s="6">
        <v>150.15971896859253</v>
      </c>
      <c r="JB74" s="6">
        <v>150.83816438945925</v>
      </c>
      <c r="JC74" s="6">
        <v>153.1855377748347</v>
      </c>
      <c r="JD74" s="6">
        <v>149.23805727251815</v>
      </c>
      <c r="JE74" s="6">
        <v>150.32768172897008</v>
      </c>
      <c r="JF74" s="6">
        <v>146.80092361932248</v>
      </c>
      <c r="JG74" s="6">
        <v>144.2978834424203</v>
      </c>
      <c r="JH74" s="6">
        <v>143.84199122291349</v>
      </c>
      <c r="JI74" s="6">
        <v>141.74021108588335</v>
      </c>
      <c r="JJ74" s="6">
        <v>142.5853475729968</v>
      </c>
      <c r="JK74" s="6">
        <v>140.97567827901747</v>
      </c>
      <c r="JL74" s="6">
        <v>138.94511268715033</v>
      </c>
      <c r="JM74" s="6">
        <v>138.58309793304241</v>
      </c>
      <c r="JN74" s="6">
        <v>138.0172337379654</v>
      </c>
      <c r="JO74" s="6">
        <v>137.33361833946864</v>
      </c>
      <c r="JP74" s="6">
        <v>137.62943477371098</v>
      </c>
      <c r="JQ74" s="6">
        <v>136.52183243055637</v>
      </c>
      <c r="JR74" s="6">
        <v>134.10832432494246</v>
      </c>
      <c r="JS74" s="6">
        <v>132.61952379114123</v>
      </c>
      <c r="JT74" s="6">
        <v>131.4583283121641</v>
      </c>
      <c r="JU74" s="6">
        <v>131.92040398711833</v>
      </c>
      <c r="JV74" s="6">
        <v>130.45709640678962</v>
      </c>
      <c r="JW74" s="6">
        <v>130.73946797128227</v>
      </c>
      <c r="JX74" s="6">
        <v>128.75897336402181</v>
      </c>
      <c r="JY74" s="6">
        <v>126.63797433361626</v>
      </c>
      <c r="JZ74" s="6">
        <v>126.90460291685001</v>
      </c>
      <c r="KA74" s="6">
        <v>127.24669132300191</v>
      </c>
      <c r="KB74" s="6">
        <v>126.0032794695969</v>
      </c>
      <c r="KC74" s="6">
        <v>126.86162150121696</v>
      </c>
      <c r="KD74" s="6">
        <v>128.84743048664254</v>
      </c>
      <c r="KE74" s="6">
        <v>126.21295826149851</v>
      </c>
      <c r="KF74" s="6">
        <v>126.82449021824841</v>
      </c>
      <c r="KG74" s="6">
        <v>125.71275239093512</v>
      </c>
      <c r="KH74" s="6">
        <v>125.72974713090501</v>
      </c>
      <c r="KI74" s="6">
        <v>123.96112919246775</v>
      </c>
      <c r="KJ74" s="6">
        <v>124.04359710018922</v>
      </c>
      <c r="KK74" s="6">
        <v>121.65198548472047</v>
      </c>
      <c r="KL74" s="6">
        <v>121.47379081478762</v>
      </c>
      <c r="KM74" s="6">
        <v>121.81142157016754</v>
      </c>
      <c r="KN74" s="6">
        <v>122.97333698511395</v>
      </c>
      <c r="KO74" s="6">
        <v>121.10131240915754</v>
      </c>
      <c r="KP74" s="6">
        <v>118.15572978331433</v>
      </c>
      <c r="KQ74" s="6">
        <v>117.5875519923454</v>
      </c>
      <c r="KR74" s="6">
        <v>116.98405850018699</v>
      </c>
      <c r="KS74" s="6">
        <v>115.8958280943254</v>
      </c>
      <c r="KT74" s="6">
        <v>117.09097309159678</v>
      </c>
      <c r="KU74" s="6">
        <v>117.21187029937293</v>
      </c>
      <c r="KV74" s="6">
        <v>114.08972699220195</v>
      </c>
      <c r="KW74" s="6">
        <v>114.7917310723434</v>
      </c>
      <c r="KX74" s="6">
        <v>114.45052486816338</v>
      </c>
      <c r="KY74" s="6">
        <v>114.96702616532782</v>
      </c>
      <c r="KZ74" s="6">
        <v>113.98870597389516</v>
      </c>
      <c r="LA74" s="6">
        <v>115.837026975604</v>
      </c>
      <c r="LB74" s="6">
        <v>113.87502180462471</v>
      </c>
      <c r="LC74" s="6">
        <v>112.60294837636005</v>
      </c>
      <c r="LD74" s="6">
        <v>113.30582382697246</v>
      </c>
      <c r="LE74" s="6">
        <v>111.25708762481864</v>
      </c>
      <c r="LF74" s="6">
        <v>111.93985598274439</v>
      </c>
      <c r="LG74" s="6">
        <v>111.42601686396178</v>
      </c>
      <c r="LH74" s="6">
        <v>111.64290894475815</v>
      </c>
      <c r="LI74" s="6">
        <v>113.3389751954746</v>
      </c>
      <c r="LJ74" s="6">
        <v>111.96393620796826</v>
      </c>
      <c r="LK74" s="6">
        <v>109.08340105993352</v>
      </c>
      <c r="LL74" s="6">
        <v>108.89837485283115</v>
      </c>
      <c r="LM74" s="6">
        <v>109.43146855429204</v>
      </c>
      <c r="LN74" s="6">
        <v>110.61734122359385</v>
      </c>
      <c r="LO74" s="6">
        <v>108.27374917972101</v>
      </c>
    </row>
    <row r="75" spans="1:327" x14ac:dyDescent="0.25">
      <c r="A75" s="5"/>
      <c r="B75" s="6">
        <v>10.326742809142718</v>
      </c>
      <c r="C75" s="6">
        <v>9.5047814511839253</v>
      </c>
      <c r="D75" s="6">
        <v>9.2425774714500388</v>
      </c>
      <c r="E75" s="6">
        <v>9.2517548281752582</v>
      </c>
      <c r="F75" s="6">
        <v>10.590608186314514</v>
      </c>
      <c r="G75" s="6">
        <v>10.302535241382142</v>
      </c>
      <c r="H75" s="6">
        <v>10.305592413283374</v>
      </c>
      <c r="I75" s="6">
        <v>10.681676574271485</v>
      </c>
      <c r="J75" s="6">
        <v>10.387199797758509</v>
      </c>
      <c r="K75" s="6">
        <v>11.367608400154539</v>
      </c>
      <c r="L75" s="6">
        <v>10.701232850537394</v>
      </c>
      <c r="M75" s="6">
        <v>10.141679942109908</v>
      </c>
      <c r="N75" s="6">
        <v>10.132426138786645</v>
      </c>
      <c r="O75" s="6">
        <v>10.767450441190038</v>
      </c>
      <c r="P75" s="6">
        <v>10.138697145560684</v>
      </c>
      <c r="Q75" s="6">
        <v>11.362235772577691</v>
      </c>
      <c r="R75" s="6">
        <v>11.50004221618064</v>
      </c>
      <c r="S75" s="6">
        <v>10.767598316275921</v>
      </c>
      <c r="T75" s="6">
        <v>11.060358025106789</v>
      </c>
      <c r="U75" s="6">
        <v>10.739415127451503</v>
      </c>
      <c r="V75" s="6">
        <v>11.111714259194198</v>
      </c>
      <c r="W75" s="6">
        <v>11.061473410200707</v>
      </c>
      <c r="X75" s="6">
        <v>11.516564630076305</v>
      </c>
      <c r="Y75" s="6">
        <v>12.121275030359616</v>
      </c>
      <c r="Z75" s="6">
        <v>12.451399164369217</v>
      </c>
      <c r="AA75" s="6">
        <v>12.303665917963771</v>
      </c>
      <c r="AB75" s="6">
        <v>13.170866828252864</v>
      </c>
      <c r="AC75" s="6">
        <v>15.242070595764178</v>
      </c>
      <c r="AD75" s="6">
        <v>15.20541694639723</v>
      </c>
      <c r="AE75" s="6">
        <v>15.700955022451748</v>
      </c>
      <c r="AF75" s="6">
        <v>15.965289116521015</v>
      </c>
      <c r="AG75" s="6">
        <v>17.504045052518453</v>
      </c>
      <c r="AH75" s="6">
        <v>19.458713652364434</v>
      </c>
      <c r="AI75" s="6">
        <v>20.663569540632597</v>
      </c>
      <c r="AJ75" s="6">
        <v>21.022716403901729</v>
      </c>
      <c r="AK75" s="6">
        <v>21.977810583134655</v>
      </c>
      <c r="AL75" s="6">
        <v>22.46324249878332</v>
      </c>
      <c r="AM75" s="6">
        <v>24.496503118768256</v>
      </c>
      <c r="AN75" s="6">
        <v>25.458149450220652</v>
      </c>
      <c r="AO75" s="6">
        <v>27.064671408833757</v>
      </c>
      <c r="AP75" s="6">
        <v>26.480861774637539</v>
      </c>
      <c r="AQ75" s="6">
        <v>27.587079849904114</v>
      </c>
      <c r="AR75" s="6">
        <v>29.359555511145157</v>
      </c>
      <c r="AS75" s="6">
        <v>30.188636990981962</v>
      </c>
      <c r="AT75" s="6">
        <v>29.608441203125793</v>
      </c>
      <c r="AU75" s="6">
        <v>31.90733402217791</v>
      </c>
      <c r="AV75" s="6">
        <v>32.959083161670897</v>
      </c>
      <c r="AW75" s="6">
        <v>32.991045166716248</v>
      </c>
      <c r="AX75" s="6">
        <v>36.047097247442707</v>
      </c>
      <c r="AY75" s="6">
        <v>35.708442408376939</v>
      </c>
      <c r="AZ75" s="6">
        <v>35.44702500083757</v>
      </c>
      <c r="BA75" s="6">
        <v>36.202534190620945</v>
      </c>
      <c r="BB75" s="6">
        <v>38.591209086660847</v>
      </c>
      <c r="BC75" s="6">
        <v>38.532696855116015</v>
      </c>
      <c r="BD75" s="6">
        <v>40.127098058968578</v>
      </c>
      <c r="BE75" s="6">
        <v>41.1526048894249</v>
      </c>
      <c r="BF75" s="6">
        <v>40.781758909118913</v>
      </c>
      <c r="BG75" s="6">
        <v>41.740979541775076</v>
      </c>
      <c r="BH75" s="6">
        <v>41.716936174407465</v>
      </c>
      <c r="BI75" s="6">
        <v>43.301868854187589</v>
      </c>
      <c r="BJ75" s="6">
        <v>44.482765668370497</v>
      </c>
      <c r="BK75" s="6">
        <v>46.150729253031486</v>
      </c>
      <c r="BL75" s="6">
        <v>46.465672583115591</v>
      </c>
      <c r="BM75" s="6">
        <v>46.364542134262337</v>
      </c>
      <c r="BN75" s="6">
        <v>46.266835977065689</v>
      </c>
      <c r="BO75" s="6">
        <v>48.757249929300976</v>
      </c>
      <c r="BP75" s="6">
        <v>50.977248908198938</v>
      </c>
      <c r="BQ75" s="6">
        <v>50.486819878285637</v>
      </c>
      <c r="BR75" s="6">
        <v>50.792564466978682</v>
      </c>
      <c r="BS75" s="6">
        <v>52.157650305277485</v>
      </c>
      <c r="BT75" s="6">
        <v>53.413699855280221</v>
      </c>
      <c r="BU75" s="6">
        <v>53.741753362090812</v>
      </c>
      <c r="BV75" s="6">
        <v>55.087932688546537</v>
      </c>
      <c r="BW75" s="6">
        <v>54.831130649694316</v>
      </c>
      <c r="BX75" s="6">
        <v>55.396767911297729</v>
      </c>
      <c r="BY75" s="6">
        <v>56.359372855434209</v>
      </c>
      <c r="BZ75" s="6">
        <v>56.551416342112987</v>
      </c>
      <c r="CA75" s="6">
        <v>59.182847101678767</v>
      </c>
      <c r="CB75" s="6">
        <v>60.522020134391937</v>
      </c>
      <c r="CC75" s="6">
        <v>60.026828039266917</v>
      </c>
      <c r="CD75" s="6">
        <v>60.285560902852133</v>
      </c>
      <c r="CE75" s="6">
        <v>61.132319641507785</v>
      </c>
      <c r="CF75" s="6">
        <v>62.205325222460793</v>
      </c>
      <c r="CG75" s="6">
        <v>64.134998850169936</v>
      </c>
      <c r="CH75" s="6">
        <v>64.782674017227805</v>
      </c>
      <c r="CI75" s="6">
        <v>65.492217165906524</v>
      </c>
      <c r="CJ75" s="6">
        <v>66.637582823838954</v>
      </c>
      <c r="CK75" s="6">
        <v>67.574915996373392</v>
      </c>
      <c r="CL75" s="6">
        <v>66.950934247374136</v>
      </c>
      <c r="CM75" s="6">
        <v>67.673643772734124</v>
      </c>
      <c r="CN75" s="6">
        <v>67.821140424907398</v>
      </c>
      <c r="CO75" s="6">
        <v>69.350212573337402</v>
      </c>
      <c r="CP75" s="6">
        <v>70.604815093888774</v>
      </c>
      <c r="CQ75" s="6">
        <v>72.88901631092979</v>
      </c>
      <c r="CR75" s="6">
        <v>72.363250263506274</v>
      </c>
      <c r="CS75" s="6">
        <v>72.423179874591256</v>
      </c>
      <c r="CT75" s="6">
        <v>73.20446438932629</v>
      </c>
      <c r="CU75" s="6">
        <v>75.248905983980549</v>
      </c>
      <c r="CV75" s="6">
        <v>76.042964275392436</v>
      </c>
      <c r="CW75" s="6">
        <v>75.373625982941206</v>
      </c>
      <c r="CX75" s="6">
        <v>76.081318700816723</v>
      </c>
      <c r="CY75" s="6">
        <v>78.885596390882327</v>
      </c>
      <c r="CZ75" s="6">
        <v>79.607027896995717</v>
      </c>
      <c r="DA75" s="6">
        <v>79.913725309414417</v>
      </c>
      <c r="DB75" s="6">
        <v>79.358092256541624</v>
      </c>
      <c r="DC75" s="6">
        <v>80.489201914345642</v>
      </c>
      <c r="DD75" s="6">
        <v>81.992948912260943</v>
      </c>
      <c r="DE75" s="6">
        <v>82.151197874704366</v>
      </c>
      <c r="DF75" s="6">
        <v>83.815120413383852</v>
      </c>
      <c r="DG75" s="6">
        <v>83.978926606367423</v>
      </c>
      <c r="DH75" s="6">
        <v>83.597178533851633</v>
      </c>
      <c r="DI75" s="6">
        <v>84.196955699139124</v>
      </c>
      <c r="DJ75" s="6">
        <v>85.272854859830915</v>
      </c>
      <c r="DK75" s="6">
        <v>86.559741108076636</v>
      </c>
      <c r="DL75" s="6">
        <v>86.332891640245478</v>
      </c>
      <c r="DM75" s="6">
        <v>87.132337325467446</v>
      </c>
      <c r="DN75" s="6">
        <v>87.306350686047026</v>
      </c>
      <c r="DO75" s="6">
        <v>86.825543307789374</v>
      </c>
      <c r="DP75" s="6">
        <v>89.4146079092842</v>
      </c>
      <c r="DQ75" s="6">
        <v>90.499187799808098</v>
      </c>
      <c r="DR75" s="6">
        <v>90.264388222558111</v>
      </c>
      <c r="DS75" s="6">
        <v>91.52855642599765</v>
      </c>
      <c r="DT75" s="6">
        <v>93.536152528937393</v>
      </c>
      <c r="DU75" s="6">
        <v>92.833299752331101</v>
      </c>
      <c r="DV75" s="6">
        <v>93.620046653069181</v>
      </c>
      <c r="DW75" s="6">
        <v>92.895926006936051</v>
      </c>
      <c r="DX75" s="6">
        <v>94.705376910327018</v>
      </c>
      <c r="DY75" s="6">
        <v>95.747344857200545</v>
      </c>
      <c r="DZ75" s="6">
        <v>97.576602005787862</v>
      </c>
      <c r="EA75" s="6">
        <v>98.092051391188519</v>
      </c>
      <c r="EB75" s="6">
        <v>101.13068973946008</v>
      </c>
      <c r="EC75" s="6">
        <v>99.208086751645183</v>
      </c>
      <c r="ED75" s="6">
        <v>99.746768786121578</v>
      </c>
      <c r="EE75" s="6">
        <v>102.03628451475056</v>
      </c>
      <c r="EF75" s="6">
        <v>104.2054960225053</v>
      </c>
      <c r="EG75" s="6">
        <v>103.20859039480281</v>
      </c>
      <c r="EH75" s="6">
        <v>102.24961888169003</v>
      </c>
      <c r="EI75" s="6">
        <v>103.30688267511039</v>
      </c>
      <c r="EJ75" s="6">
        <v>105.45436444711947</v>
      </c>
      <c r="EK75" s="6">
        <v>108.32866201193535</v>
      </c>
      <c r="EL75" s="6">
        <v>108.67446258335148</v>
      </c>
      <c r="EM75" s="6">
        <v>107.45097227453365</v>
      </c>
      <c r="EN75" s="6">
        <v>108.66448905625893</v>
      </c>
      <c r="EO75" s="6">
        <v>110.24959659228669</v>
      </c>
      <c r="EP75" s="6">
        <v>110.862649492583</v>
      </c>
      <c r="EQ75" s="6">
        <v>111.41317707917352</v>
      </c>
      <c r="ER75" s="6">
        <v>109.98666716486353</v>
      </c>
      <c r="ES75" s="6">
        <v>109.73045482643862</v>
      </c>
      <c r="ET75" s="6">
        <v>110.1457377259505</v>
      </c>
      <c r="EU75" s="6">
        <v>110.3647817878646</v>
      </c>
      <c r="EV75" s="6">
        <v>110.13145507157651</v>
      </c>
      <c r="EW75" s="6">
        <v>111.96559723145741</v>
      </c>
      <c r="EX75" s="6">
        <v>111.67247125636662</v>
      </c>
      <c r="EY75" s="6">
        <v>112.79066464933084</v>
      </c>
      <c r="EZ75" s="6">
        <v>112.6597548252478</v>
      </c>
      <c r="FA75" s="6">
        <v>111.40373415553272</v>
      </c>
      <c r="FB75" s="6">
        <v>111.4218982109801</v>
      </c>
      <c r="FC75" s="6">
        <v>112.83567036573697</v>
      </c>
      <c r="FD75" s="6">
        <v>114.97826144072256</v>
      </c>
      <c r="FE75" s="6">
        <v>114.42157000250019</v>
      </c>
      <c r="FF75" s="6">
        <v>115.05703673258888</v>
      </c>
      <c r="FG75" s="6">
        <v>113.21669444756428</v>
      </c>
      <c r="FH75" s="6">
        <v>115.03456669575075</v>
      </c>
      <c r="FI75" s="6">
        <v>113.59529804712002</v>
      </c>
      <c r="FJ75" s="6">
        <v>113.32931784222495</v>
      </c>
      <c r="FK75" s="6">
        <v>114.97298479750161</v>
      </c>
      <c r="FL75" s="6">
        <v>115.60516098099737</v>
      </c>
      <c r="FM75" s="6">
        <v>114.15034607151738</v>
      </c>
      <c r="FN75" s="6">
        <v>113.5647190388538</v>
      </c>
      <c r="FO75" s="6">
        <v>116.8397650032889</v>
      </c>
      <c r="FP75" s="6">
        <v>114.09388309114431</v>
      </c>
      <c r="FQ75" s="6">
        <v>114.60002268443949</v>
      </c>
      <c r="FR75" s="6">
        <v>114.33206714649484</v>
      </c>
      <c r="FS75" s="6">
        <v>116.147148214417</v>
      </c>
      <c r="FT75" s="6">
        <v>113.71065496949952</v>
      </c>
      <c r="FU75" s="6">
        <v>115.08845743119869</v>
      </c>
      <c r="FV75" s="6">
        <v>113.33122320739818</v>
      </c>
      <c r="FW75" s="6">
        <v>115.1966346157766</v>
      </c>
      <c r="FX75" s="6">
        <v>113.80537818495118</v>
      </c>
      <c r="FY75" s="6">
        <v>113.83281256201069</v>
      </c>
      <c r="FZ75" s="6">
        <v>114.98512970099468</v>
      </c>
      <c r="GA75" s="6">
        <v>115.70474044878013</v>
      </c>
      <c r="GB75" s="6">
        <v>115.95233717268513</v>
      </c>
      <c r="GC75" s="6">
        <v>116.28980133070424</v>
      </c>
      <c r="GD75" s="6">
        <v>113.88991781016276</v>
      </c>
      <c r="GE75" s="6">
        <v>113.82358077465479</v>
      </c>
      <c r="GF75" s="6">
        <v>113.77641658750518</v>
      </c>
      <c r="GG75" s="6">
        <v>114.36570263210537</v>
      </c>
      <c r="GH75" s="6">
        <v>116.06527438949642</v>
      </c>
      <c r="GI75" s="6">
        <v>113.53248079070119</v>
      </c>
      <c r="GJ75" s="6">
        <v>113.69237845032968</v>
      </c>
      <c r="GK75" s="6">
        <v>113.7628353738482</v>
      </c>
      <c r="GL75" s="6">
        <v>114.76850713219153</v>
      </c>
      <c r="GM75" s="6">
        <v>115.59020098167204</v>
      </c>
      <c r="GN75" s="6">
        <v>114.9123164497701</v>
      </c>
      <c r="GO75" s="6">
        <v>113.36723277245503</v>
      </c>
      <c r="GP75" s="6">
        <v>112.59870443425467</v>
      </c>
      <c r="GQ75" s="6">
        <v>114.2061861423367</v>
      </c>
      <c r="GR75" s="6">
        <v>114.93233206799802</v>
      </c>
      <c r="GS75" s="6">
        <v>114.74574292283373</v>
      </c>
      <c r="GT75" s="6">
        <v>114.36444410939774</v>
      </c>
      <c r="GU75" s="6">
        <v>113.356487716262</v>
      </c>
      <c r="GV75" s="6">
        <v>113.98322107340825</v>
      </c>
      <c r="GW75" s="6">
        <v>114.58886395548247</v>
      </c>
      <c r="GX75" s="6">
        <v>114.31441875740802</v>
      </c>
      <c r="GY75" s="6">
        <v>113.51118050753693</v>
      </c>
      <c r="GZ75" s="6">
        <v>112.61624809605195</v>
      </c>
      <c r="HA75" s="6">
        <v>111.681239290265</v>
      </c>
      <c r="HB75" s="6">
        <v>113.01973501025728</v>
      </c>
      <c r="HC75" s="6">
        <v>114.71692629411808</v>
      </c>
      <c r="HD75" s="6">
        <v>113.92548444131793</v>
      </c>
      <c r="HE75" s="6">
        <v>111.8807131260681</v>
      </c>
      <c r="HF75" s="6">
        <v>113.19436307636086</v>
      </c>
      <c r="HG75" s="6">
        <v>114.005708691477</v>
      </c>
      <c r="HH75" s="6">
        <v>113.07226490614647</v>
      </c>
      <c r="HI75" s="6">
        <v>110.99052280040513</v>
      </c>
      <c r="HJ75" s="6">
        <v>112.37084009499956</v>
      </c>
      <c r="HK75" s="6">
        <v>111.76011389433715</v>
      </c>
      <c r="HL75" s="6">
        <v>113.30002500753909</v>
      </c>
      <c r="HM75" s="6">
        <v>114.26213944437876</v>
      </c>
      <c r="HN75" s="6">
        <v>115.33952925443096</v>
      </c>
      <c r="HO75" s="6">
        <v>112.69443113987802</v>
      </c>
      <c r="HP75" s="6">
        <v>112.55175549696527</v>
      </c>
      <c r="HQ75" s="6">
        <v>113.31984243861676</v>
      </c>
      <c r="HR75" s="6">
        <v>115.61530886684072</v>
      </c>
      <c r="HS75" s="6">
        <v>176.62333072833354</v>
      </c>
      <c r="HT75" s="6">
        <v>203.13153848213494</v>
      </c>
      <c r="HU75" s="6">
        <v>230.99262340288624</v>
      </c>
      <c r="HV75" s="6">
        <v>264.72942983776989</v>
      </c>
      <c r="HW75" s="6">
        <v>291.94858197196345</v>
      </c>
      <c r="HX75" s="6">
        <v>329.01272497230411</v>
      </c>
      <c r="HY75" s="6">
        <v>359.35739344740699</v>
      </c>
      <c r="HZ75" s="6">
        <v>379.25617361579003</v>
      </c>
      <c r="IA75" s="6">
        <v>411.02547199065305</v>
      </c>
      <c r="IB75" s="6">
        <v>427.40459760261029</v>
      </c>
      <c r="IC75" s="6">
        <v>461.64645982230365</v>
      </c>
      <c r="ID75" s="6">
        <v>474.41462338969279</v>
      </c>
      <c r="IE75" s="6">
        <v>471.67317559567078</v>
      </c>
      <c r="IF75" s="6">
        <v>464.08019940141679</v>
      </c>
      <c r="IG75" s="6">
        <v>460.62527762712335</v>
      </c>
      <c r="IH75" s="6">
        <v>457.53969966183797</v>
      </c>
      <c r="II75" s="6">
        <v>466.5662043908788</v>
      </c>
      <c r="IJ75" s="6">
        <v>462.07991830455421</v>
      </c>
      <c r="IK75" s="6">
        <v>461.09659135942627</v>
      </c>
      <c r="IL75" s="6">
        <v>458.32306816503967</v>
      </c>
      <c r="IM75" s="6">
        <v>464.23106656253617</v>
      </c>
      <c r="IN75" s="6">
        <v>462.58305427685337</v>
      </c>
      <c r="IO75" s="6">
        <v>452.42110841140823</v>
      </c>
      <c r="IP75" s="6">
        <v>449.51693424212976</v>
      </c>
      <c r="IQ75" s="6">
        <v>454.98515273765111</v>
      </c>
      <c r="IR75" s="6">
        <v>451.65229547581339</v>
      </c>
      <c r="IS75" s="6">
        <v>441.77996004255215</v>
      </c>
      <c r="IT75" s="6">
        <v>442.43384534646663</v>
      </c>
      <c r="IU75" s="6">
        <v>444.01385224274406</v>
      </c>
      <c r="IV75" s="6">
        <v>443.19101980635401</v>
      </c>
      <c r="IW75" s="6">
        <v>437.67614469925098</v>
      </c>
      <c r="IX75" s="6">
        <v>433.13953488372096</v>
      </c>
      <c r="IY75" s="6">
        <v>429.66349025617939</v>
      </c>
      <c r="IZ75" s="6">
        <v>422.11408113021002</v>
      </c>
      <c r="JA75" s="6">
        <v>431.40253147175406</v>
      </c>
      <c r="JB75" s="6">
        <v>423.22034280527731</v>
      </c>
      <c r="JC75" s="6">
        <v>419.85926265306699</v>
      </c>
      <c r="JD75" s="6">
        <v>413.25002908959073</v>
      </c>
      <c r="JE75" s="6">
        <v>417.59214884882095</v>
      </c>
      <c r="JF75" s="6">
        <v>409.48013207980551</v>
      </c>
      <c r="JG75" s="6">
        <v>406.05495684937512</v>
      </c>
      <c r="JH75" s="6">
        <v>401.78663635921617</v>
      </c>
      <c r="JI75" s="6">
        <v>398.15410491497005</v>
      </c>
      <c r="JJ75" s="6">
        <v>398.36228475612563</v>
      </c>
      <c r="JK75" s="6">
        <v>393.41226309231462</v>
      </c>
      <c r="JL75" s="6">
        <v>387.968860017738</v>
      </c>
      <c r="JM75" s="6">
        <v>385.52899864499057</v>
      </c>
      <c r="JN75" s="6">
        <v>382.10694708719922</v>
      </c>
      <c r="JO75" s="6">
        <v>381.82046979865765</v>
      </c>
      <c r="JP75" s="6">
        <v>379.51032573103976</v>
      </c>
      <c r="JQ75" s="6">
        <v>374.26058401282296</v>
      </c>
      <c r="JR75" s="6">
        <v>369.26655745559663</v>
      </c>
      <c r="JS75" s="6">
        <v>363.84414168907318</v>
      </c>
      <c r="JT75" s="6">
        <v>363.70119059394193</v>
      </c>
      <c r="JU75" s="6">
        <v>360.79755429567768</v>
      </c>
      <c r="JV75" s="6">
        <v>357.12934276025254</v>
      </c>
      <c r="JW75" s="6">
        <v>356.86403355447965</v>
      </c>
      <c r="JX75" s="6">
        <v>350.75266838474329</v>
      </c>
      <c r="JY75" s="6">
        <v>345.0614763967024</v>
      </c>
      <c r="JZ75" s="6">
        <v>345.19781341232721</v>
      </c>
      <c r="KA75" s="6">
        <v>343.30023882351816</v>
      </c>
      <c r="KB75" s="6">
        <v>337.50297497320315</v>
      </c>
      <c r="KC75" s="6">
        <v>336.94429281420776</v>
      </c>
      <c r="KD75" s="6">
        <v>337.66390320200912</v>
      </c>
      <c r="KE75" s="6">
        <v>331.35854819317586</v>
      </c>
      <c r="KF75" s="6">
        <v>331.51435624027147</v>
      </c>
      <c r="KG75" s="6">
        <v>326.50667478945383</v>
      </c>
      <c r="KH75" s="6">
        <v>325.52501850491376</v>
      </c>
      <c r="KI75" s="6">
        <v>322.25410178233489</v>
      </c>
      <c r="KJ75" s="6">
        <v>321.49128094792053</v>
      </c>
      <c r="KK75" s="6">
        <v>312.86398564524796</v>
      </c>
      <c r="KL75" s="6">
        <v>311.08937506653876</v>
      </c>
      <c r="KM75" s="6">
        <v>312.50635101931329</v>
      </c>
      <c r="KN75" s="6">
        <v>310.8623444134023</v>
      </c>
      <c r="KO75" s="6">
        <v>307.26813863656594</v>
      </c>
      <c r="KP75" s="6">
        <v>300.44744303375239</v>
      </c>
      <c r="KQ75" s="6">
        <v>298.42628369824274</v>
      </c>
      <c r="KR75" s="6">
        <v>295.51437566639311</v>
      </c>
      <c r="KS75" s="6">
        <v>294.91582428956622</v>
      </c>
      <c r="KT75" s="6">
        <v>294.09643073814919</v>
      </c>
      <c r="KU75" s="6">
        <v>292.75113442540646</v>
      </c>
      <c r="KV75" s="6">
        <v>287.56520140087446</v>
      </c>
      <c r="KW75" s="6">
        <v>286.38315089677542</v>
      </c>
      <c r="KX75" s="6">
        <v>285.95961845169984</v>
      </c>
      <c r="KY75" s="6">
        <v>285.24630077571919</v>
      </c>
      <c r="KZ75" s="6">
        <v>283.79726221763605</v>
      </c>
      <c r="LA75" s="6">
        <v>283.6328715006432</v>
      </c>
      <c r="LB75" s="6">
        <v>280.49498513226069</v>
      </c>
      <c r="LC75" s="6">
        <v>276.48108272401925</v>
      </c>
      <c r="LD75" s="6">
        <v>275.50119996985433</v>
      </c>
      <c r="LE75" s="6">
        <v>272.62891215266552</v>
      </c>
      <c r="LF75" s="6">
        <v>272.05441721175822</v>
      </c>
      <c r="LG75" s="6">
        <v>270.50954069504593</v>
      </c>
      <c r="LH75" s="6">
        <v>269.43901983909939</v>
      </c>
      <c r="LI75" s="6">
        <v>278.53880011511183</v>
      </c>
      <c r="LJ75" s="6">
        <v>277.74282823387898</v>
      </c>
      <c r="LK75" s="6">
        <v>271.69279058218444</v>
      </c>
      <c r="LL75" s="6">
        <v>273.01485714367459</v>
      </c>
      <c r="LM75" s="6">
        <v>282.98669500760082</v>
      </c>
      <c r="LN75" s="6">
        <v>278.19344600244108</v>
      </c>
      <c r="LO75" s="6">
        <v>276.9285932926341</v>
      </c>
    </row>
    <row r="76" spans="1:327" x14ac:dyDescent="0.25">
      <c r="A76" s="5"/>
      <c r="B76" s="6">
        <v>40.073702688852194</v>
      </c>
      <c r="C76" s="6">
        <v>39.149856455193245</v>
      </c>
      <c r="D76" s="6">
        <v>39.258132899718241</v>
      </c>
      <c r="E76" s="6">
        <v>39.734744230817931</v>
      </c>
      <c r="F76" s="6">
        <v>41.155527335426292</v>
      </c>
      <c r="G76" s="6">
        <v>41.448158164267866</v>
      </c>
      <c r="H76" s="6">
        <v>41.605771487065617</v>
      </c>
      <c r="I76" s="6">
        <v>42.04628412124314</v>
      </c>
      <c r="J76" s="6">
        <v>41.622773324420528</v>
      </c>
      <c r="K76" s="6">
        <v>43.617881426767973</v>
      </c>
      <c r="L76" s="6">
        <v>42.279808158674726</v>
      </c>
      <c r="M76" s="6">
        <v>41.792132340100906</v>
      </c>
      <c r="N76" s="6">
        <v>41.789425115995513</v>
      </c>
      <c r="O76" s="6">
        <v>43.175406827040021</v>
      </c>
      <c r="P76" s="6">
        <v>42.586618672897302</v>
      </c>
      <c r="Q76" s="6">
        <v>44.175976984756851</v>
      </c>
      <c r="R76" s="6">
        <v>44.025118473335006</v>
      </c>
      <c r="S76" s="6">
        <v>43.597770124688161</v>
      </c>
      <c r="T76" s="6">
        <v>43.756471814764161</v>
      </c>
      <c r="U76" s="6">
        <v>43.02674399982601</v>
      </c>
      <c r="V76" s="6">
        <v>43.709905817384573</v>
      </c>
      <c r="W76" s="6">
        <v>43.429483971214879</v>
      </c>
      <c r="X76" s="6">
        <v>44.224574999552814</v>
      </c>
      <c r="Y76" s="6">
        <v>44.482046811179217</v>
      </c>
      <c r="Z76" s="6">
        <v>45.150809566884881</v>
      </c>
      <c r="AA76" s="6">
        <v>45.413325119709327</v>
      </c>
      <c r="AB76" s="6">
        <v>46.386279677646094</v>
      </c>
      <c r="AC76" s="6">
        <v>49.809937011360248</v>
      </c>
      <c r="AD76" s="6">
        <v>50.314766082692486</v>
      </c>
      <c r="AE76" s="6">
        <v>50.859943798373699</v>
      </c>
      <c r="AF76" s="6">
        <v>51.634787846868655</v>
      </c>
      <c r="AG76" s="6">
        <v>53.601268397901642</v>
      </c>
      <c r="AH76" s="6">
        <v>55.754510478863637</v>
      </c>
      <c r="AI76" s="6">
        <v>57.541429326913743</v>
      </c>
      <c r="AJ76" s="6">
        <v>58.082878770471524</v>
      </c>
      <c r="AK76" s="6">
        <v>58.465256601570118</v>
      </c>
      <c r="AL76" s="6">
        <v>59.174720583913114</v>
      </c>
      <c r="AM76" s="6">
        <v>61.077258980065423</v>
      </c>
      <c r="AN76" s="6">
        <v>62.408143458713582</v>
      </c>
      <c r="AO76" s="6">
        <v>64.544329129067435</v>
      </c>
      <c r="AP76" s="6">
        <v>63.456867729153807</v>
      </c>
      <c r="AQ76" s="6">
        <v>64.384878784143041</v>
      </c>
      <c r="AR76" s="6">
        <v>67.19000703244167</v>
      </c>
      <c r="AS76" s="6">
        <v>67.96834845278434</v>
      </c>
      <c r="AT76" s="6">
        <v>67.130829015544066</v>
      </c>
      <c r="AU76" s="6">
        <v>69.371604708865704</v>
      </c>
      <c r="AV76" s="6">
        <v>71.074132589491157</v>
      </c>
      <c r="AW76" s="6">
        <v>71.012910680670132</v>
      </c>
      <c r="AX76" s="6">
        <v>73.988205557898453</v>
      </c>
      <c r="AY76" s="6">
        <v>73.343556001098293</v>
      </c>
      <c r="AZ76" s="6">
        <v>73.116747198040599</v>
      </c>
      <c r="BA76" s="6">
        <v>74.15795526498006</v>
      </c>
      <c r="BB76" s="6">
        <v>76.424137301442371</v>
      </c>
      <c r="BC76" s="6">
        <v>75.596496010625117</v>
      </c>
      <c r="BD76" s="6">
        <v>77.93010670378797</v>
      </c>
      <c r="BE76" s="6">
        <v>78.446690217050929</v>
      </c>
      <c r="BF76" s="6">
        <v>77.940550995318318</v>
      </c>
      <c r="BG76" s="6">
        <v>78.50296566541148</v>
      </c>
      <c r="BH76" s="6">
        <v>78.0235868070788</v>
      </c>
      <c r="BI76" s="6">
        <v>80.375842197278288</v>
      </c>
      <c r="BJ76" s="6">
        <v>81.358997544722413</v>
      </c>
      <c r="BK76" s="6">
        <v>83.192595063688273</v>
      </c>
      <c r="BL76" s="6">
        <v>82.741654675475687</v>
      </c>
      <c r="BM76" s="6">
        <v>82.318939083014342</v>
      </c>
      <c r="BN76" s="6">
        <v>82.911176114878117</v>
      </c>
      <c r="BO76" s="6">
        <v>85.183942636817136</v>
      </c>
      <c r="BP76" s="6">
        <v>87.469701322006728</v>
      </c>
      <c r="BQ76" s="6">
        <v>86.838738208383731</v>
      </c>
      <c r="BR76" s="6">
        <v>86.787718508844705</v>
      </c>
      <c r="BS76" s="6">
        <v>87.156041364099806</v>
      </c>
      <c r="BT76" s="6">
        <v>89.295788300718897</v>
      </c>
      <c r="BU76" s="6">
        <v>90.025958406972606</v>
      </c>
      <c r="BV76" s="6">
        <v>90.933516781703318</v>
      </c>
      <c r="BW76" s="6">
        <v>90.701336828411684</v>
      </c>
      <c r="BX76" s="6">
        <v>91.359803152014365</v>
      </c>
      <c r="BY76" s="6">
        <v>93.206398389547871</v>
      </c>
      <c r="BZ76" s="6">
        <v>93.576332622685669</v>
      </c>
      <c r="CA76" s="6">
        <v>96.508990009119898</v>
      </c>
      <c r="CB76" s="6">
        <v>97.653444271256163</v>
      </c>
      <c r="CC76" s="6">
        <v>95.895043622823437</v>
      </c>
      <c r="CD76" s="6">
        <v>96.087994167422991</v>
      </c>
      <c r="CE76" s="6">
        <v>96.64016006731562</v>
      </c>
      <c r="CF76" s="6">
        <v>98.05887500308782</v>
      </c>
      <c r="CG76" s="6">
        <v>98.965978455024725</v>
      </c>
      <c r="CH76" s="6">
        <v>99.655658067008304</v>
      </c>
      <c r="CI76" s="6">
        <v>100.49401053056081</v>
      </c>
      <c r="CJ76" s="6">
        <v>101.09305378173184</v>
      </c>
      <c r="CK76" s="6">
        <v>101.4441688182043</v>
      </c>
      <c r="CL76" s="6">
        <v>99.958612797519322</v>
      </c>
      <c r="CM76" s="6">
        <v>100.11072979593825</v>
      </c>
      <c r="CN76" s="6">
        <v>100.45031171033763</v>
      </c>
      <c r="CO76" s="6">
        <v>101.37674733603866</v>
      </c>
      <c r="CP76" s="6">
        <v>101.80041824264264</v>
      </c>
      <c r="CQ76" s="6">
        <v>104.35953583640259</v>
      </c>
      <c r="CR76" s="6">
        <v>103.29755726376719</v>
      </c>
      <c r="CS76" s="6">
        <v>103.09791137988495</v>
      </c>
      <c r="CT76" s="6">
        <v>103.69652495156402</v>
      </c>
      <c r="CU76" s="6">
        <v>105.92438098447666</v>
      </c>
      <c r="CV76" s="6">
        <v>108.08557527555607</v>
      </c>
      <c r="CW76" s="6">
        <v>106.36269716283003</v>
      </c>
      <c r="CX76" s="6">
        <v>106.83759115301572</v>
      </c>
      <c r="CY76" s="6">
        <v>109.59386574184337</v>
      </c>
      <c r="CZ76" s="6">
        <v>109.23113193276892</v>
      </c>
      <c r="DA76" s="6">
        <v>109.95548680388936</v>
      </c>
      <c r="DB76" s="6">
        <v>108.93147486202804</v>
      </c>
      <c r="DC76" s="6">
        <v>109.72953156877298</v>
      </c>
      <c r="DD76" s="6">
        <v>110.7530226276578</v>
      </c>
      <c r="DE76" s="6">
        <v>111.45355575587669</v>
      </c>
      <c r="DF76" s="6">
        <v>112.34961139102522</v>
      </c>
      <c r="DG76" s="6">
        <v>111.51066133923059</v>
      </c>
      <c r="DH76" s="6">
        <v>110.53018290163006</v>
      </c>
      <c r="DI76" s="6">
        <v>110.88784112481447</v>
      </c>
      <c r="DJ76" s="6">
        <v>111.42111083952975</v>
      </c>
      <c r="DK76" s="6">
        <v>112.78476332519494</v>
      </c>
      <c r="DL76" s="6">
        <v>112.43570483747713</v>
      </c>
      <c r="DM76" s="6">
        <v>112.20856250443244</v>
      </c>
      <c r="DN76" s="6">
        <v>111.34153720790006</v>
      </c>
      <c r="DO76" s="6">
        <v>110.79764249646546</v>
      </c>
      <c r="DP76" s="6">
        <v>113.05531745760912</v>
      </c>
      <c r="DQ76" s="6">
        <v>114.08288159141017</v>
      </c>
      <c r="DR76" s="6">
        <v>112.27661660901303</v>
      </c>
      <c r="DS76" s="6">
        <v>113.47383725533153</v>
      </c>
      <c r="DT76" s="6">
        <v>115.08947058078266</v>
      </c>
      <c r="DU76" s="6">
        <v>113.74997550413212</v>
      </c>
      <c r="DV76" s="6">
        <v>114.35799953495604</v>
      </c>
      <c r="DW76" s="6">
        <v>112.89525008747336</v>
      </c>
      <c r="DX76" s="6">
        <v>113.016940562762</v>
      </c>
      <c r="DY76" s="6">
        <v>112.68792558169319</v>
      </c>
      <c r="DZ76" s="6">
        <v>113.43004572289398</v>
      </c>
      <c r="EA76" s="6">
        <v>113.14215196045541</v>
      </c>
      <c r="EB76" s="6">
        <v>114.8592507994982</v>
      </c>
      <c r="EC76" s="6">
        <v>112.9069405427322</v>
      </c>
      <c r="ED76" s="6">
        <v>113.2574900112881</v>
      </c>
      <c r="EE76" s="6">
        <v>114.84236732757074</v>
      </c>
      <c r="EF76" s="6">
        <v>116.11026115985072</v>
      </c>
      <c r="EG76" s="6">
        <v>115.31803737745724</v>
      </c>
      <c r="EH76" s="6">
        <v>113.38877905205621</v>
      </c>
      <c r="EI76" s="6">
        <v>113.47272842799198</v>
      </c>
      <c r="EJ76" s="6">
        <v>115.9532151472211</v>
      </c>
      <c r="EK76" s="6">
        <v>116.31448994450059</v>
      </c>
      <c r="EL76" s="6">
        <v>115.01295197392692</v>
      </c>
      <c r="EM76" s="6">
        <v>113.75102213335467</v>
      </c>
      <c r="EN76" s="6">
        <v>114.65290332404459</v>
      </c>
      <c r="EO76" s="6">
        <v>116.43400229864731</v>
      </c>
      <c r="EP76" s="6">
        <v>117.24320920464397</v>
      </c>
      <c r="EQ76" s="6">
        <v>117.64530273032436</v>
      </c>
      <c r="ER76" s="6">
        <v>115.53090828365207</v>
      </c>
      <c r="ES76" s="6">
        <v>115.86216112972424</v>
      </c>
      <c r="ET76" s="6">
        <v>115.33578426679667</v>
      </c>
      <c r="EU76" s="6">
        <v>115.51024230304404</v>
      </c>
      <c r="EV76" s="6">
        <v>115.56599676776227</v>
      </c>
      <c r="EW76" s="6">
        <v>117.27005636679081</v>
      </c>
      <c r="EX76" s="6">
        <v>116.28129289218039</v>
      </c>
      <c r="EY76" s="6">
        <v>117.4283386495534</v>
      </c>
      <c r="EZ76" s="6">
        <v>116.45046163576478</v>
      </c>
      <c r="FA76" s="6">
        <v>115.69701541922711</v>
      </c>
      <c r="FB76" s="6">
        <v>114.47677050876192</v>
      </c>
      <c r="FC76" s="6">
        <v>115.98682123436711</v>
      </c>
      <c r="FD76" s="6">
        <v>117.39097172091273</v>
      </c>
      <c r="FE76" s="6">
        <v>116.73759984361411</v>
      </c>
      <c r="FF76" s="6">
        <v>117.38691570819425</v>
      </c>
      <c r="FG76" s="6">
        <v>115.4347399425065</v>
      </c>
      <c r="FH76" s="6">
        <v>116.74687548757456</v>
      </c>
      <c r="FI76" s="6">
        <v>114.64209305218337</v>
      </c>
      <c r="FJ76" s="6">
        <v>114.79964064346524</v>
      </c>
      <c r="FK76" s="6">
        <v>115.64786585365853</v>
      </c>
      <c r="FL76" s="6">
        <v>116.838446410234</v>
      </c>
      <c r="FM76" s="6">
        <v>115.04691504363892</v>
      </c>
      <c r="FN76" s="6">
        <v>114.23569143144242</v>
      </c>
      <c r="FO76" s="6">
        <v>117.44769932749894</v>
      </c>
      <c r="FP76" s="6">
        <v>115.01323570678004</v>
      </c>
      <c r="FQ76" s="6">
        <v>115.46356687800737</v>
      </c>
      <c r="FR76" s="6">
        <v>115.60331949033665</v>
      </c>
      <c r="FS76" s="6">
        <v>116.61784144669286</v>
      </c>
      <c r="FT76" s="6">
        <v>115.10593459615126</v>
      </c>
      <c r="FU76" s="6">
        <v>115.44926837698635</v>
      </c>
      <c r="FV76" s="6">
        <v>114.03347387520341</v>
      </c>
      <c r="FW76" s="6">
        <v>115.80223047726089</v>
      </c>
      <c r="FX76" s="6">
        <v>114.68527384155389</v>
      </c>
      <c r="FY76" s="6">
        <v>114.46200819734221</v>
      </c>
      <c r="FZ76" s="6">
        <v>115.05389810797517</v>
      </c>
      <c r="GA76" s="6">
        <v>115.59796869409151</v>
      </c>
      <c r="GB76" s="6">
        <v>116.25808719502011</v>
      </c>
      <c r="GC76" s="6">
        <v>116.68050405001695</v>
      </c>
      <c r="GD76" s="6">
        <v>113.95689283977747</v>
      </c>
      <c r="GE76" s="6">
        <v>113.65027043616104</v>
      </c>
      <c r="GF76" s="6">
        <v>114.17335514128347</v>
      </c>
      <c r="GG76" s="6">
        <v>114.10790305975762</v>
      </c>
      <c r="GH76" s="6">
        <v>116.10590019556251</v>
      </c>
      <c r="GI76" s="6">
        <v>113.23662432941677</v>
      </c>
      <c r="GJ76" s="6">
        <v>113.63390193978499</v>
      </c>
      <c r="GK76" s="6">
        <v>113.14617902443277</v>
      </c>
      <c r="GL76" s="6">
        <v>114.22583927234759</v>
      </c>
      <c r="GM76" s="6">
        <v>115.31872573162889</v>
      </c>
      <c r="GN76" s="6">
        <v>114.76084797032223</v>
      </c>
      <c r="GO76" s="6">
        <v>112.99593458092197</v>
      </c>
      <c r="GP76" s="6">
        <v>112.6043390879636</v>
      </c>
      <c r="GQ76" s="6">
        <v>112.72519867082981</v>
      </c>
      <c r="GR76" s="6">
        <v>114.04653356568487</v>
      </c>
      <c r="GS76" s="6">
        <v>114.21529793450833</v>
      </c>
      <c r="GT76" s="6">
        <v>113.18274209366332</v>
      </c>
      <c r="GU76" s="6">
        <v>113.06211511982492</v>
      </c>
      <c r="GV76" s="6">
        <v>112.78981942892818</v>
      </c>
      <c r="GW76" s="6">
        <v>113.61620055598043</v>
      </c>
      <c r="GX76" s="6">
        <v>112.67148485264249</v>
      </c>
      <c r="GY76" s="6">
        <v>112.40819990515116</v>
      </c>
      <c r="GZ76" s="6">
        <v>110.93471570013379</v>
      </c>
      <c r="HA76" s="6">
        <v>110.42083559453177</v>
      </c>
      <c r="HB76" s="6">
        <v>111.17396992656218</v>
      </c>
      <c r="HC76" s="6">
        <v>112.58741904131361</v>
      </c>
      <c r="HD76" s="6">
        <v>111.79419944500975</v>
      </c>
      <c r="HE76" s="6">
        <v>110.06573194498029</v>
      </c>
      <c r="HF76" s="6">
        <v>111.43956503110795</v>
      </c>
      <c r="HG76" s="6">
        <v>111.79312953913076</v>
      </c>
      <c r="HH76" s="6">
        <v>110.61963693296032</v>
      </c>
      <c r="HI76" s="6">
        <v>108.74361844689493</v>
      </c>
      <c r="HJ76" s="6">
        <v>109.7673656264522</v>
      </c>
      <c r="HK76" s="6">
        <v>109.2717202417666</v>
      </c>
      <c r="HL76" s="6">
        <v>110.87721262603121</v>
      </c>
      <c r="HM76" s="6">
        <v>110.64421633597249</v>
      </c>
      <c r="HN76" s="6">
        <v>110.90244739146522</v>
      </c>
      <c r="HO76" s="6">
        <v>108.5094990352069</v>
      </c>
      <c r="HP76" s="6">
        <v>108.13210003817446</v>
      </c>
      <c r="HQ76" s="6">
        <v>108.00568183351274</v>
      </c>
      <c r="HR76" s="6">
        <v>109.38072354486327</v>
      </c>
      <c r="HS76" s="6">
        <v>169.83443100369323</v>
      </c>
      <c r="HT76" s="6">
        <v>215.11791731010038</v>
      </c>
      <c r="HU76" s="6">
        <v>271.38293195335262</v>
      </c>
      <c r="HV76" s="6">
        <v>329.72614039169417</v>
      </c>
      <c r="HW76" s="6">
        <v>384.65027211228289</v>
      </c>
      <c r="HX76" s="6">
        <v>413.90195250620411</v>
      </c>
      <c r="HY76" s="6">
        <v>438.60209564055407</v>
      </c>
      <c r="HZ76" s="6">
        <v>458.38248984583294</v>
      </c>
      <c r="IA76" s="6">
        <v>468.28794157942002</v>
      </c>
      <c r="IB76" s="6">
        <v>475.54516991646261</v>
      </c>
      <c r="IC76" s="6">
        <v>494.34149998645233</v>
      </c>
      <c r="ID76" s="6">
        <v>506.13698599830883</v>
      </c>
      <c r="IE76" s="6">
        <v>517.09704141716384</v>
      </c>
      <c r="IF76" s="6">
        <v>513.19337704148074</v>
      </c>
      <c r="IG76" s="6">
        <v>515.77190010792663</v>
      </c>
      <c r="IH76" s="6">
        <v>514.47597858542497</v>
      </c>
      <c r="II76" s="6">
        <v>525.8271377979521</v>
      </c>
      <c r="IJ76" s="6">
        <v>524.43376801647196</v>
      </c>
      <c r="IK76" s="6">
        <v>520.81706589900602</v>
      </c>
      <c r="IL76" s="6">
        <v>519.23828308333486</v>
      </c>
      <c r="IM76" s="6">
        <v>528.95026021102296</v>
      </c>
      <c r="IN76" s="6">
        <v>530.64762909260116</v>
      </c>
      <c r="IO76" s="6">
        <v>527.76195541826303</v>
      </c>
      <c r="IP76" s="6">
        <v>523.98426491310477</v>
      </c>
      <c r="IQ76" s="6">
        <v>525.77843293226908</v>
      </c>
      <c r="IR76" s="6">
        <v>518.78764900753538</v>
      </c>
      <c r="IS76" s="6">
        <v>509.27001135495567</v>
      </c>
      <c r="IT76" s="6">
        <v>503.25651003587012</v>
      </c>
      <c r="IU76" s="6">
        <v>505.42976939203362</v>
      </c>
      <c r="IV76" s="6">
        <v>501.46439581488283</v>
      </c>
      <c r="IW76" s="6">
        <v>498.76804706057339</v>
      </c>
      <c r="IX76" s="6">
        <v>494.01867069262977</v>
      </c>
      <c r="IY76" s="6">
        <v>487.03947569490953</v>
      </c>
      <c r="IZ76" s="6">
        <v>478.28118063055814</v>
      </c>
      <c r="JA76" s="6">
        <v>482.09055273542219</v>
      </c>
      <c r="JB76" s="6">
        <v>473.20022825965918</v>
      </c>
      <c r="JC76" s="6">
        <v>469.95814651604303</v>
      </c>
      <c r="JD76" s="6">
        <v>465.79072680832559</v>
      </c>
      <c r="JE76" s="6">
        <v>473.56857228197839</v>
      </c>
      <c r="JF76" s="6">
        <v>466.66527851338037</v>
      </c>
      <c r="JG76" s="6">
        <v>463.38311155720709</v>
      </c>
      <c r="JH76" s="6">
        <v>459.49546982879906</v>
      </c>
      <c r="JI76" s="6">
        <v>458.81982927450434</v>
      </c>
      <c r="JJ76" s="6">
        <v>458.61517947849643</v>
      </c>
      <c r="JK76" s="6">
        <v>453.21661506028073</v>
      </c>
      <c r="JL76" s="6">
        <v>446.37653225119476</v>
      </c>
      <c r="JM76" s="6">
        <v>446.60341151682087</v>
      </c>
      <c r="JN76" s="6">
        <v>445.82861479716502</v>
      </c>
      <c r="JO76" s="6">
        <v>443.64467631618459</v>
      </c>
      <c r="JP76" s="6">
        <v>437.30112484336581</v>
      </c>
      <c r="JQ76" s="6">
        <v>433.39376202616319</v>
      </c>
      <c r="JR76" s="6">
        <v>429.11592937296473</v>
      </c>
      <c r="JS76" s="6">
        <v>420.82720637531395</v>
      </c>
      <c r="JT76" s="6">
        <v>422.97573992124597</v>
      </c>
      <c r="JU76" s="6">
        <v>424.17504694474098</v>
      </c>
      <c r="JV76" s="6">
        <v>421.8602760408595</v>
      </c>
      <c r="JW76" s="6">
        <v>420.24735671563468</v>
      </c>
      <c r="JX76" s="6">
        <v>414.20450316585232</v>
      </c>
      <c r="JY76" s="6">
        <v>407.08151959684682</v>
      </c>
      <c r="JZ76" s="6">
        <v>408.05858377831754</v>
      </c>
      <c r="KA76" s="6">
        <v>403.52000354872757</v>
      </c>
      <c r="KB76" s="6">
        <v>395.11488813408243</v>
      </c>
      <c r="KC76" s="6">
        <v>391.79621456424928</v>
      </c>
      <c r="KD76" s="6">
        <v>392.36147653313759</v>
      </c>
      <c r="KE76" s="6">
        <v>380.52148839286355</v>
      </c>
      <c r="KF76" s="6">
        <v>384.85490051390099</v>
      </c>
      <c r="KG76" s="6">
        <v>377.57826214160326</v>
      </c>
      <c r="KH76" s="6">
        <v>376.61903666373905</v>
      </c>
      <c r="KI76" s="6">
        <v>375.74341691504213</v>
      </c>
      <c r="KJ76" s="6">
        <v>373.99907556081996</v>
      </c>
      <c r="KK76" s="6">
        <v>365.3374314129133</v>
      </c>
      <c r="KL76" s="6">
        <v>367.02769946215506</v>
      </c>
      <c r="KM76" s="6">
        <v>368.29216645688342</v>
      </c>
      <c r="KN76" s="6">
        <v>363.43336161339153</v>
      </c>
      <c r="KO76" s="6">
        <v>357.14823795645754</v>
      </c>
      <c r="KP76" s="6">
        <v>348.41072819314644</v>
      </c>
      <c r="KQ76" s="6">
        <v>342.64822154517259</v>
      </c>
      <c r="KR76" s="6">
        <v>339.39621842671852</v>
      </c>
      <c r="KS76" s="6">
        <v>334.67441293788522</v>
      </c>
      <c r="KT76" s="6">
        <v>331.93291447054304</v>
      </c>
      <c r="KU76" s="6">
        <v>327.17597379323593</v>
      </c>
      <c r="KV76" s="6">
        <v>320.62670950950314</v>
      </c>
      <c r="KW76" s="6">
        <v>318.77153807187057</v>
      </c>
      <c r="KX76" s="6">
        <v>338.80293611589047</v>
      </c>
      <c r="KY76" s="6">
        <v>354.18678078438529</v>
      </c>
      <c r="KZ76" s="6">
        <v>353.15749790743195</v>
      </c>
      <c r="LA76" s="6">
        <v>352.82623374133038</v>
      </c>
      <c r="LB76" s="6">
        <v>346.15587253476804</v>
      </c>
      <c r="LC76" s="6">
        <v>338.18298581722979</v>
      </c>
      <c r="LD76" s="6">
        <v>338.41210632741468</v>
      </c>
      <c r="LE76" s="6">
        <v>331.18725438877459</v>
      </c>
      <c r="LF76" s="6">
        <v>329.48864692410348</v>
      </c>
      <c r="LG76" s="6">
        <v>324.53859203613615</v>
      </c>
      <c r="LH76" s="6">
        <v>316.32665289588113</v>
      </c>
      <c r="LI76" s="6">
        <v>320.484658629428</v>
      </c>
      <c r="LJ76" s="6">
        <v>317.71034272119346</v>
      </c>
      <c r="LK76" s="6">
        <v>309.34727210209564</v>
      </c>
      <c r="LL76" s="6">
        <v>306.13822464295652</v>
      </c>
      <c r="LM76" s="6">
        <v>305.83484139735504</v>
      </c>
      <c r="LN76" s="6">
        <v>297.83807127477127</v>
      </c>
      <c r="LO76" s="6">
        <v>295.67334716224599</v>
      </c>
    </row>
    <row r="77" spans="1:327" x14ac:dyDescent="0.25">
      <c r="A77" s="5"/>
      <c r="B77" s="6">
        <v>36.130770283964182</v>
      </c>
      <c r="C77" s="6">
        <v>35.686158643273394</v>
      </c>
      <c r="D77" s="6">
        <v>35.319551243019433</v>
      </c>
      <c r="E77" s="6">
        <v>35.877594653647897</v>
      </c>
      <c r="F77" s="6">
        <v>36.973618904980505</v>
      </c>
      <c r="G77" s="6">
        <v>37.62537924566309</v>
      </c>
      <c r="H77" s="6">
        <v>37.094119001601243</v>
      </c>
      <c r="I77" s="6">
        <v>37.374008523612069</v>
      </c>
      <c r="J77" s="6">
        <v>37.339664571929049</v>
      </c>
      <c r="K77" s="6">
        <v>38.011470287560726</v>
      </c>
      <c r="L77" s="6">
        <v>37.63299686352817</v>
      </c>
      <c r="M77" s="6">
        <v>36.950595488628039</v>
      </c>
      <c r="N77" s="6">
        <v>36.767896385169465</v>
      </c>
      <c r="O77" s="6">
        <v>36.794143501953982</v>
      </c>
      <c r="P77" s="6">
        <v>36.000427581896595</v>
      </c>
      <c r="Q77" s="6">
        <v>37.223753194717304</v>
      </c>
      <c r="R77" s="6">
        <v>37.105960708989393</v>
      </c>
      <c r="S77" s="6">
        <v>36.73570255195601</v>
      </c>
      <c r="T77" s="6">
        <v>36.494322484195571</v>
      </c>
      <c r="U77" s="6">
        <v>35.975682093338087</v>
      </c>
      <c r="V77" s="6">
        <v>36.735197780732953</v>
      </c>
      <c r="W77" s="6">
        <v>35.834117544955305</v>
      </c>
      <c r="X77" s="6">
        <v>36.881128038369297</v>
      </c>
      <c r="Y77" s="6">
        <v>37.259121867846446</v>
      </c>
      <c r="Z77" s="6">
        <v>37.631767787934969</v>
      </c>
      <c r="AA77" s="6">
        <v>38.176321834632752</v>
      </c>
      <c r="AB77" s="6">
        <v>39.376094059376783</v>
      </c>
      <c r="AC77" s="6">
        <v>42.456399576563918</v>
      </c>
      <c r="AD77" s="6">
        <v>42.511735976039169</v>
      </c>
      <c r="AE77" s="6">
        <v>44.022765711210376</v>
      </c>
      <c r="AF77" s="6">
        <v>45.601452787190887</v>
      </c>
      <c r="AG77" s="6">
        <v>47.99395138764006</v>
      </c>
      <c r="AH77" s="6">
        <v>51.18519457557516</v>
      </c>
      <c r="AI77" s="6">
        <v>53.265637910925413</v>
      </c>
      <c r="AJ77" s="6">
        <v>54.762172218304109</v>
      </c>
      <c r="AK77" s="6">
        <v>56.658002159650557</v>
      </c>
      <c r="AL77" s="6">
        <v>58.241354171995702</v>
      </c>
      <c r="AM77" s="6">
        <v>61.219733577962678</v>
      </c>
      <c r="AN77" s="6">
        <v>63.614548761961906</v>
      </c>
      <c r="AO77" s="6">
        <v>66.898826498436947</v>
      </c>
      <c r="AP77" s="6">
        <v>67.527667541156191</v>
      </c>
      <c r="AQ77" s="6">
        <v>69.28751208556676</v>
      </c>
      <c r="AR77" s="6">
        <v>73.322056215253369</v>
      </c>
      <c r="AS77" s="6">
        <v>74.955434729448669</v>
      </c>
      <c r="AT77" s="6">
        <v>74.06908384147512</v>
      </c>
      <c r="AU77" s="6">
        <v>77.44417876365624</v>
      </c>
      <c r="AV77" s="6">
        <v>78.914028064077542</v>
      </c>
      <c r="AW77" s="6">
        <v>79.881802724097525</v>
      </c>
      <c r="AX77" s="6">
        <v>83.208837218435221</v>
      </c>
      <c r="AY77" s="6">
        <v>82.978637305935464</v>
      </c>
      <c r="AZ77" s="6">
        <v>83.142939094605509</v>
      </c>
      <c r="BA77" s="6">
        <v>85.082004383306028</v>
      </c>
      <c r="BB77" s="6">
        <v>87.82964831633889</v>
      </c>
      <c r="BC77" s="6">
        <v>87.074697632246838</v>
      </c>
      <c r="BD77" s="6">
        <v>89.837370651655505</v>
      </c>
      <c r="BE77" s="6">
        <v>89.909630502782605</v>
      </c>
      <c r="BF77" s="6">
        <v>90.007249048077512</v>
      </c>
      <c r="BG77" s="6">
        <v>91.356646282076738</v>
      </c>
      <c r="BH77" s="6">
        <v>90.679896496288492</v>
      </c>
      <c r="BI77" s="6">
        <v>93.531619235315091</v>
      </c>
      <c r="BJ77" s="6">
        <v>94.076604589493911</v>
      </c>
      <c r="BK77" s="6">
        <v>96.511362691546751</v>
      </c>
      <c r="BL77" s="6">
        <v>95.807567225001534</v>
      </c>
      <c r="BM77" s="6">
        <v>95.06828919157546</v>
      </c>
      <c r="BN77" s="6">
        <v>94.83448554202316</v>
      </c>
      <c r="BO77" s="6">
        <v>98.46811734049686</v>
      </c>
      <c r="BP77" s="6">
        <v>99.552656606879822</v>
      </c>
      <c r="BQ77" s="6">
        <v>98.75494551509378</v>
      </c>
      <c r="BR77" s="6">
        <v>98.8352079801939</v>
      </c>
      <c r="BS77" s="6">
        <v>99.633298375163406</v>
      </c>
      <c r="BT77" s="6">
        <v>100.81340685174135</v>
      </c>
      <c r="BU77" s="6">
        <v>100.09306919307475</v>
      </c>
      <c r="BV77" s="6">
        <v>101.4001991976948</v>
      </c>
      <c r="BW77" s="6">
        <v>100.22892235990524</v>
      </c>
      <c r="BX77" s="6">
        <v>99.461473064300918</v>
      </c>
      <c r="BY77" s="6">
        <v>100.91522778050556</v>
      </c>
      <c r="BZ77" s="6">
        <v>100.13421569917585</v>
      </c>
      <c r="CA77" s="6">
        <v>101.88064628214032</v>
      </c>
      <c r="CB77" s="6">
        <v>102.96076961975326</v>
      </c>
      <c r="CC77" s="6">
        <v>100.6595845119372</v>
      </c>
      <c r="CD77" s="6">
        <v>100.59909364523782</v>
      </c>
      <c r="CE77" s="6">
        <v>100.36078708774934</v>
      </c>
      <c r="CF77" s="6">
        <v>100.71817992707687</v>
      </c>
      <c r="CG77" s="6">
        <v>101.27826453377435</v>
      </c>
      <c r="CH77" s="6">
        <v>100.69402580334012</v>
      </c>
      <c r="CI77" s="6">
        <v>101.13100127557351</v>
      </c>
      <c r="CJ77" s="6">
        <v>101.88635205016593</v>
      </c>
      <c r="CK77" s="6">
        <v>102.00697139868984</v>
      </c>
      <c r="CL77" s="6">
        <v>100.91729801157295</v>
      </c>
      <c r="CM77" s="6">
        <v>100.12253920387504</v>
      </c>
      <c r="CN77" s="6">
        <v>99.927765954683153</v>
      </c>
      <c r="CO77" s="6">
        <v>100.6769886778135</v>
      </c>
      <c r="CP77" s="6">
        <v>100.08125755463924</v>
      </c>
      <c r="CQ77" s="6">
        <v>101.87440496233901</v>
      </c>
      <c r="CR77" s="6">
        <v>100.84378960434714</v>
      </c>
      <c r="CS77" s="6">
        <v>99.332509419687923</v>
      </c>
      <c r="CT77" s="6">
        <v>98.67479051485833</v>
      </c>
      <c r="CU77" s="6">
        <v>100.81104020735727</v>
      </c>
      <c r="CV77" s="6">
        <v>101.14602797744459</v>
      </c>
      <c r="CW77" s="6">
        <v>99.190953208937785</v>
      </c>
      <c r="CX77" s="6">
        <v>98.929612875969809</v>
      </c>
      <c r="CY77" s="6">
        <v>101.1509079168008</v>
      </c>
      <c r="CZ77" s="6">
        <v>100.73805369671763</v>
      </c>
      <c r="DA77" s="6">
        <v>100.46305473244361</v>
      </c>
      <c r="DB77" s="6">
        <v>99.252270504804343</v>
      </c>
      <c r="DC77" s="6">
        <v>99.652753841905351</v>
      </c>
      <c r="DD77" s="6">
        <v>100.14747125855946</v>
      </c>
      <c r="DE77" s="6">
        <v>99.756674564957009</v>
      </c>
      <c r="DF77" s="6">
        <v>99.885128929239585</v>
      </c>
      <c r="DG77" s="6">
        <v>99.920522870119342</v>
      </c>
      <c r="DH77" s="6">
        <v>97.401770110243206</v>
      </c>
      <c r="DI77" s="6">
        <v>97.856981968521865</v>
      </c>
      <c r="DJ77" s="6">
        <v>98.300000680900396</v>
      </c>
      <c r="DK77" s="6">
        <v>99.422972910507738</v>
      </c>
      <c r="DL77" s="6">
        <v>97.933456659728051</v>
      </c>
      <c r="DM77" s="6">
        <v>97.42291605525584</v>
      </c>
      <c r="DN77" s="6">
        <v>96.012782979928588</v>
      </c>
      <c r="DO77" s="6">
        <v>95.840510744584662</v>
      </c>
      <c r="DP77" s="6">
        <v>97.057331657315984</v>
      </c>
      <c r="DQ77" s="6">
        <v>97.692059510954692</v>
      </c>
      <c r="DR77" s="6">
        <v>96.233700522962081</v>
      </c>
      <c r="DS77" s="6">
        <v>96.946173809456269</v>
      </c>
      <c r="DT77" s="6">
        <v>98.228725184028548</v>
      </c>
      <c r="DU77" s="6">
        <v>95.760627060012482</v>
      </c>
      <c r="DV77" s="6">
        <v>96.092523432278085</v>
      </c>
      <c r="DW77" s="6">
        <v>93.914667240440465</v>
      </c>
      <c r="DX77" s="6">
        <v>94.717607258065797</v>
      </c>
      <c r="DY77" s="6">
        <v>93.553158999809114</v>
      </c>
      <c r="DZ77" s="6">
        <v>93.94478608778806</v>
      </c>
      <c r="EA77" s="6">
        <v>93.680576975331746</v>
      </c>
      <c r="EB77" s="6">
        <v>94.787924739414649</v>
      </c>
      <c r="EC77" s="6">
        <v>92.956631374226973</v>
      </c>
      <c r="ED77" s="6">
        <v>92.769170638695755</v>
      </c>
      <c r="EE77" s="6">
        <v>93.860963631238363</v>
      </c>
      <c r="EF77" s="6">
        <v>95.457205012611681</v>
      </c>
      <c r="EG77" s="6">
        <v>93.673262911008848</v>
      </c>
      <c r="EH77" s="6">
        <v>92.390626717585192</v>
      </c>
      <c r="EI77" s="6">
        <v>92.021999188763587</v>
      </c>
      <c r="EJ77" s="6">
        <v>93.737789683987799</v>
      </c>
      <c r="EK77" s="6">
        <v>93.507928079054636</v>
      </c>
      <c r="EL77" s="6">
        <v>91.944709516542503</v>
      </c>
      <c r="EM77" s="6">
        <v>90.510889162306555</v>
      </c>
      <c r="EN77" s="6">
        <v>91.097131197086881</v>
      </c>
      <c r="EO77" s="6">
        <v>92.155853069807677</v>
      </c>
      <c r="EP77" s="6">
        <v>92.417538850591811</v>
      </c>
      <c r="EQ77" s="6">
        <v>91.781193368436249</v>
      </c>
      <c r="ER77" s="6">
        <v>89.644696799431429</v>
      </c>
      <c r="ES77" s="6">
        <v>89.352149050252123</v>
      </c>
      <c r="ET77" s="6">
        <v>88.359474701920902</v>
      </c>
      <c r="EU77" s="6">
        <v>88.579359725962846</v>
      </c>
      <c r="EV77" s="6">
        <v>88.932459563483746</v>
      </c>
      <c r="EW77" s="6">
        <v>89.493054896348298</v>
      </c>
      <c r="EX77" s="6">
        <v>88.804652165528395</v>
      </c>
      <c r="EY77" s="6">
        <v>88.889982636213489</v>
      </c>
      <c r="EZ77" s="6">
        <v>88.783966122982378</v>
      </c>
      <c r="FA77" s="6">
        <v>87.672778407604483</v>
      </c>
      <c r="FB77" s="6">
        <v>86.861780654728804</v>
      </c>
      <c r="FC77" s="6">
        <v>87.326106714438794</v>
      </c>
      <c r="FD77" s="6">
        <v>88.166322473120246</v>
      </c>
      <c r="FE77" s="6">
        <v>87.11139242907376</v>
      </c>
      <c r="FF77" s="6">
        <v>86.999316631456765</v>
      </c>
      <c r="FG77" s="6">
        <v>85.510735209207098</v>
      </c>
      <c r="FH77" s="6">
        <v>85.944806786206286</v>
      </c>
      <c r="FI77" s="6">
        <v>84.677431473610895</v>
      </c>
      <c r="FJ77" s="6">
        <v>83.61676619968857</v>
      </c>
      <c r="FK77" s="6">
        <v>84.499639488343149</v>
      </c>
      <c r="FL77" s="6">
        <v>85.035131552662136</v>
      </c>
      <c r="FM77" s="6">
        <v>82.778303325121115</v>
      </c>
      <c r="FN77" s="6">
        <v>82.036480730194882</v>
      </c>
      <c r="FO77" s="6">
        <v>84.329271036448191</v>
      </c>
      <c r="FP77" s="6">
        <v>82.647395167120905</v>
      </c>
      <c r="FQ77" s="6">
        <v>82.521791599727692</v>
      </c>
      <c r="FR77" s="6">
        <v>82.462544937132748</v>
      </c>
      <c r="FS77" s="6">
        <v>82.926611650971694</v>
      </c>
      <c r="FT77" s="6">
        <v>80.728959890021954</v>
      </c>
      <c r="FU77" s="6">
        <v>81.559198102758927</v>
      </c>
      <c r="FV77" s="6">
        <v>80.376891829141343</v>
      </c>
      <c r="FW77" s="6">
        <v>81.917444381943994</v>
      </c>
      <c r="FX77" s="6">
        <v>79.769321498497561</v>
      </c>
      <c r="FY77" s="6">
        <v>79.546772451672524</v>
      </c>
      <c r="FZ77" s="6">
        <v>79.686105352037799</v>
      </c>
      <c r="GA77" s="6">
        <v>80.141147447534607</v>
      </c>
      <c r="GB77" s="6">
        <v>80.50115535749741</v>
      </c>
      <c r="GC77" s="6">
        <v>80.41782209144732</v>
      </c>
      <c r="GD77" s="6">
        <v>78.309889842040292</v>
      </c>
      <c r="GE77" s="6">
        <v>78.007300542962028</v>
      </c>
      <c r="GF77" s="6">
        <v>77.486772615423519</v>
      </c>
      <c r="GG77" s="6">
        <v>77.18440827257453</v>
      </c>
      <c r="GH77" s="6">
        <v>78.518838923111147</v>
      </c>
      <c r="GI77" s="6">
        <v>76.453442210441452</v>
      </c>
      <c r="GJ77" s="6">
        <v>76.079208079139761</v>
      </c>
      <c r="GK77" s="6">
        <v>76.423447357138471</v>
      </c>
      <c r="GL77" s="6">
        <v>76.717571880700561</v>
      </c>
      <c r="GM77" s="6">
        <v>77.151458546869193</v>
      </c>
      <c r="GN77" s="6">
        <v>76.719099521377018</v>
      </c>
      <c r="GO77" s="6">
        <v>74.668849909558915</v>
      </c>
      <c r="GP77" s="6">
        <v>74.451227900518816</v>
      </c>
      <c r="GQ77" s="6">
        <v>75.282700815884809</v>
      </c>
      <c r="GR77" s="6">
        <v>75.631219302597046</v>
      </c>
      <c r="GS77" s="6">
        <v>75.624039404227261</v>
      </c>
      <c r="GT77" s="6">
        <v>74.515566784703992</v>
      </c>
      <c r="GU77" s="6">
        <v>74.045225843095068</v>
      </c>
      <c r="GV77" s="6">
        <v>74.298197874605819</v>
      </c>
      <c r="GW77" s="6">
        <v>74.662476405919634</v>
      </c>
      <c r="GX77" s="6">
        <v>74.021400503238752</v>
      </c>
      <c r="GY77" s="6">
        <v>73.10089627481446</v>
      </c>
      <c r="GZ77" s="6">
        <v>72.596915989086611</v>
      </c>
      <c r="HA77" s="6">
        <v>71.421609586877935</v>
      </c>
      <c r="HB77" s="6">
        <v>72.337070243432677</v>
      </c>
      <c r="HC77" s="6">
        <v>73.303415557127494</v>
      </c>
      <c r="HD77" s="6">
        <v>72.849149816043379</v>
      </c>
      <c r="HE77" s="6">
        <v>71.663484901076004</v>
      </c>
      <c r="HF77" s="6">
        <v>71.776877959379576</v>
      </c>
      <c r="HG77" s="6">
        <v>72.263678693467796</v>
      </c>
      <c r="HH77" s="6">
        <v>71.213470467809202</v>
      </c>
      <c r="HI77" s="6">
        <v>70.173699413221868</v>
      </c>
      <c r="HJ77" s="6">
        <v>70.495597330043154</v>
      </c>
      <c r="HK77" s="6">
        <v>69.824488985135133</v>
      </c>
      <c r="HL77" s="6">
        <v>70.596472754803358</v>
      </c>
      <c r="HM77" s="6">
        <v>70.83176218964681</v>
      </c>
      <c r="HN77" s="6">
        <v>71.291050794574119</v>
      </c>
      <c r="HO77" s="6">
        <v>68.429194948968103</v>
      </c>
      <c r="HP77" s="6">
        <v>67.666197076496928</v>
      </c>
      <c r="HQ77" s="6">
        <v>67.971138097969515</v>
      </c>
      <c r="HR77" s="6">
        <v>69.023008206354817</v>
      </c>
      <c r="HS77" s="6">
        <v>76.035101137697069</v>
      </c>
      <c r="HT77" s="6">
        <v>79.517181778410034</v>
      </c>
      <c r="HU77" s="6">
        <v>81.370282286778547</v>
      </c>
      <c r="HV77" s="6">
        <v>85.853023382882469</v>
      </c>
      <c r="HW77" s="6">
        <v>89.483750100021581</v>
      </c>
      <c r="HX77" s="6">
        <v>93.786382036960134</v>
      </c>
      <c r="HY77" s="6">
        <v>96.721957333262083</v>
      </c>
      <c r="HZ77" s="6">
        <v>99.054723431761531</v>
      </c>
      <c r="IA77" s="6">
        <v>100.24844373070248</v>
      </c>
      <c r="IB77" s="6">
        <v>102.204931598749</v>
      </c>
      <c r="IC77" s="6">
        <v>105.665710338908</v>
      </c>
      <c r="ID77" s="6">
        <v>105.82640507754522</v>
      </c>
      <c r="IE77" s="6">
        <v>106.11221868000865</v>
      </c>
      <c r="IF77" s="6">
        <v>106.47178418977231</v>
      </c>
      <c r="IG77" s="6">
        <v>106.35163305379052</v>
      </c>
      <c r="IH77" s="6">
        <v>107.01015575543217</v>
      </c>
      <c r="II77" s="6">
        <v>109.93157665459552</v>
      </c>
      <c r="IJ77" s="6">
        <v>110.12637917282861</v>
      </c>
      <c r="IK77" s="6">
        <v>111.5278698992976</v>
      </c>
      <c r="IL77" s="6">
        <v>112.09594502163627</v>
      </c>
      <c r="IM77" s="6">
        <v>115.06846211755088</v>
      </c>
      <c r="IN77" s="6">
        <v>115.50015333574959</v>
      </c>
      <c r="IO77" s="6">
        <v>114.26014010367192</v>
      </c>
      <c r="IP77" s="6">
        <v>116.29091095799978</v>
      </c>
      <c r="IQ77" s="6">
        <v>119.21642768951216</v>
      </c>
      <c r="IR77" s="6">
        <v>118.61715743240708</v>
      </c>
      <c r="IS77" s="6">
        <v>118.16879033298049</v>
      </c>
      <c r="IT77" s="6">
        <v>118.64061072087735</v>
      </c>
      <c r="IU77" s="6">
        <v>121.04122465452589</v>
      </c>
      <c r="IV77" s="6">
        <v>121.13365536998658</v>
      </c>
      <c r="IW77" s="6">
        <v>122.3957356000595</v>
      </c>
      <c r="IX77" s="6">
        <v>122.07639513264795</v>
      </c>
      <c r="IY77" s="6">
        <v>122.80525589051537</v>
      </c>
      <c r="IZ77" s="6">
        <v>121.65272282230509</v>
      </c>
      <c r="JA77" s="6">
        <v>124.63174105178581</v>
      </c>
      <c r="JB77" s="6">
        <v>123.68327203082153</v>
      </c>
      <c r="JC77" s="6">
        <v>122.9673331578912</v>
      </c>
      <c r="JD77" s="6">
        <v>121.82414536143229</v>
      </c>
      <c r="JE77" s="6">
        <v>126.05207832690377</v>
      </c>
      <c r="JF77" s="6">
        <v>125.97681479861392</v>
      </c>
      <c r="JG77" s="6">
        <v>124.40864892528144</v>
      </c>
      <c r="JH77" s="6">
        <v>125.39479326462927</v>
      </c>
      <c r="JI77" s="6">
        <v>127.45524614619593</v>
      </c>
      <c r="JJ77" s="6">
        <v>130.35174892245112</v>
      </c>
      <c r="JK77" s="6">
        <v>130.1218920047333</v>
      </c>
      <c r="JL77" s="6">
        <v>129.93244539685955</v>
      </c>
      <c r="JM77" s="6">
        <v>129.32661563997667</v>
      </c>
      <c r="JN77" s="6">
        <v>129.64113136527345</v>
      </c>
      <c r="JO77" s="6">
        <v>130.55391626058187</v>
      </c>
      <c r="JP77" s="6">
        <v>130.76469609121429</v>
      </c>
      <c r="JQ77" s="6">
        <v>130.89304063716642</v>
      </c>
      <c r="JR77" s="6">
        <v>130.35670572718018</v>
      </c>
      <c r="JS77" s="6">
        <v>128.03213768159307</v>
      </c>
      <c r="JT77" s="6">
        <v>130.36058579095007</v>
      </c>
      <c r="JU77" s="6">
        <v>130.10367377959176</v>
      </c>
      <c r="JV77" s="6">
        <v>128.68255576524456</v>
      </c>
      <c r="JW77" s="6">
        <v>129.29121970242798</v>
      </c>
      <c r="JX77" s="6">
        <v>128.19057000580159</v>
      </c>
      <c r="JY77" s="6">
        <v>126.82740372251514</v>
      </c>
      <c r="JZ77" s="6">
        <v>128.25367772571761</v>
      </c>
      <c r="KA77" s="6">
        <v>128.353850354657</v>
      </c>
      <c r="KB77" s="6">
        <v>126.2692126359822</v>
      </c>
      <c r="KC77" s="6">
        <v>127.39345290884215</v>
      </c>
      <c r="KD77" s="6">
        <v>128.52821882716759</v>
      </c>
      <c r="KE77" s="6">
        <v>125.84777042610067</v>
      </c>
      <c r="KF77" s="6">
        <v>127.1664371287293</v>
      </c>
      <c r="KG77" s="6">
        <v>125.54410305962854</v>
      </c>
      <c r="KH77" s="6">
        <v>125.77646734366073</v>
      </c>
      <c r="KI77" s="6">
        <v>125.90631470810123</v>
      </c>
      <c r="KJ77" s="6">
        <v>126.13646778296233</v>
      </c>
      <c r="KK77" s="6">
        <v>124.6113713214507</v>
      </c>
      <c r="KL77" s="6">
        <v>123.91925151935517</v>
      </c>
      <c r="KM77" s="6">
        <v>125.39045587666183</v>
      </c>
      <c r="KN77" s="6">
        <v>126.21117615442839</v>
      </c>
      <c r="KO77" s="6">
        <v>125.46460597910077</v>
      </c>
      <c r="KP77" s="6">
        <v>122.7467371761262</v>
      </c>
      <c r="KQ77" s="6">
        <v>122.51791521916728</v>
      </c>
      <c r="KR77" s="6">
        <v>122.02755634122828</v>
      </c>
      <c r="KS77" s="6">
        <v>121.23102319904862</v>
      </c>
      <c r="KT77" s="6">
        <v>121.76945671474517</v>
      </c>
      <c r="KU77" s="6">
        <v>121.50879356117046</v>
      </c>
      <c r="KV77" s="6">
        <v>118.87971688500136</v>
      </c>
      <c r="KW77" s="6">
        <v>119.56573462512137</v>
      </c>
      <c r="KX77" s="6">
        <v>119.13951412187285</v>
      </c>
      <c r="KY77" s="6">
        <v>120.07273741797789</v>
      </c>
      <c r="KZ77" s="6">
        <v>118.77246968652584</v>
      </c>
      <c r="LA77" s="6">
        <v>121.86282258300412</v>
      </c>
      <c r="LB77" s="6">
        <v>119.39010219728932</v>
      </c>
      <c r="LC77" s="6">
        <v>118.04851929813793</v>
      </c>
      <c r="LD77" s="6">
        <v>118.86471809799225</v>
      </c>
      <c r="LE77" s="6">
        <v>115.8744597474584</v>
      </c>
      <c r="LF77" s="6">
        <v>116.34967482283935</v>
      </c>
      <c r="LG77" s="6">
        <v>116.81305196523785</v>
      </c>
      <c r="LH77" s="6">
        <v>119.16350100011449</v>
      </c>
      <c r="LI77" s="6">
        <v>121.46653040688832</v>
      </c>
      <c r="LJ77" s="6">
        <v>123.297548428402</v>
      </c>
      <c r="LK77" s="6">
        <v>121.60296985518782</v>
      </c>
      <c r="LL77" s="6">
        <v>120.9109462423758</v>
      </c>
      <c r="LM77" s="6">
        <v>120.8958675244008</v>
      </c>
      <c r="LN77" s="6">
        <v>120.38177003339581</v>
      </c>
      <c r="LO77" s="6">
        <v>122.50749427946666</v>
      </c>
    </row>
    <row r="78" spans="1:327" x14ac:dyDescent="0.25">
      <c r="A78" s="5"/>
      <c r="B78" s="6">
        <v>14.339259267281506</v>
      </c>
      <c r="C78" s="6">
        <v>13.593671936335719</v>
      </c>
      <c r="D78" s="6">
        <v>12.870781144698784</v>
      </c>
      <c r="E78" s="6">
        <v>12.750926785337471</v>
      </c>
      <c r="F78" s="6">
        <v>13.815352312990065</v>
      </c>
      <c r="G78" s="6">
        <v>13.440461647587343</v>
      </c>
      <c r="H78" s="6">
        <v>13.511579719666223</v>
      </c>
      <c r="I78" s="6">
        <v>13.362244100756325</v>
      </c>
      <c r="J78" s="6">
        <v>13.121603286236454</v>
      </c>
      <c r="K78" s="6">
        <v>14.010660704753329</v>
      </c>
      <c r="L78" s="6">
        <v>12.637624273874772</v>
      </c>
      <c r="M78" s="6">
        <v>12.942549780316879</v>
      </c>
      <c r="N78" s="6">
        <v>13.10579787204999</v>
      </c>
      <c r="O78" s="6">
        <v>13.465555419254569</v>
      </c>
      <c r="P78" s="6">
        <v>12.913841983651666</v>
      </c>
      <c r="Q78" s="6">
        <v>14.443744216245063</v>
      </c>
      <c r="R78" s="6">
        <v>14.140605272984127</v>
      </c>
      <c r="S78" s="6">
        <v>13.301460960232784</v>
      </c>
      <c r="T78" s="6">
        <v>13.675553952954347</v>
      </c>
      <c r="U78" s="6">
        <v>13.444392495182518</v>
      </c>
      <c r="V78" s="6">
        <v>13.526734761814193</v>
      </c>
      <c r="W78" s="6">
        <v>13.335234581067427</v>
      </c>
      <c r="X78" s="6">
        <v>13.996697224740986</v>
      </c>
      <c r="Y78" s="6">
        <v>14.66257801955622</v>
      </c>
      <c r="Z78" s="6">
        <v>14.960182283099023</v>
      </c>
      <c r="AA78" s="6">
        <v>14.625793322833665</v>
      </c>
      <c r="AB78" s="6">
        <v>16.022653036043874</v>
      </c>
      <c r="AC78" s="6">
        <v>18.638665896266417</v>
      </c>
      <c r="AD78" s="6">
        <v>20.074153487102169</v>
      </c>
      <c r="AE78" s="6">
        <v>21.553758438858935</v>
      </c>
      <c r="AF78" s="6">
        <v>22.374986797597689</v>
      </c>
      <c r="AG78" s="6">
        <v>24.729920764732437</v>
      </c>
      <c r="AH78" s="6">
        <v>27.5600416373101</v>
      </c>
      <c r="AI78" s="6">
        <v>29.40888827871774</v>
      </c>
      <c r="AJ78" s="6">
        <v>29.849680895695677</v>
      </c>
      <c r="AK78" s="6">
        <v>31.000880378005363</v>
      </c>
      <c r="AL78" s="6">
        <v>32.091532242561648</v>
      </c>
      <c r="AM78" s="6">
        <v>34.795352703279072</v>
      </c>
      <c r="AN78" s="6">
        <v>36.475083065578815</v>
      </c>
      <c r="AO78" s="6">
        <v>38.826937803193722</v>
      </c>
      <c r="AP78" s="6">
        <v>38.046588029509003</v>
      </c>
      <c r="AQ78" s="6">
        <v>39.98677162425605</v>
      </c>
      <c r="AR78" s="6">
        <v>42.718707469155312</v>
      </c>
      <c r="AS78" s="6">
        <v>43.4578123684432</v>
      </c>
      <c r="AT78" s="6">
        <v>43.337124384437388</v>
      </c>
      <c r="AU78" s="6">
        <v>45.676461229763866</v>
      </c>
      <c r="AV78" s="6">
        <v>47.503173312587386</v>
      </c>
      <c r="AW78" s="6">
        <v>49.084344342409835</v>
      </c>
      <c r="AX78" s="6">
        <v>52.143615954714733</v>
      </c>
      <c r="AY78" s="6">
        <v>52.587438496765152</v>
      </c>
      <c r="AZ78" s="6">
        <v>52.919641583363486</v>
      </c>
      <c r="BA78" s="6">
        <v>54.219239688741311</v>
      </c>
      <c r="BB78" s="6">
        <v>57.455403361276822</v>
      </c>
      <c r="BC78" s="6">
        <v>57.496816660903342</v>
      </c>
      <c r="BD78" s="6">
        <v>60.002048890637973</v>
      </c>
      <c r="BE78" s="6">
        <v>60.69810065107832</v>
      </c>
      <c r="BF78" s="6">
        <v>61.525896425766632</v>
      </c>
      <c r="BG78" s="6">
        <v>62.814694850299844</v>
      </c>
      <c r="BH78" s="6">
        <v>63.379762962566922</v>
      </c>
      <c r="BI78" s="6">
        <v>66.557027092057993</v>
      </c>
      <c r="BJ78" s="6">
        <v>68.164029472158433</v>
      </c>
      <c r="BK78" s="6">
        <v>70.275833074288158</v>
      </c>
      <c r="BL78" s="6">
        <v>70.799752658925257</v>
      </c>
      <c r="BM78" s="6">
        <v>71.577566136493999</v>
      </c>
      <c r="BN78" s="6">
        <v>72.872165072412358</v>
      </c>
      <c r="BO78" s="6">
        <v>75.862844356124242</v>
      </c>
      <c r="BP78" s="6">
        <v>78.315772712586053</v>
      </c>
      <c r="BQ78" s="6">
        <v>78.167671182828641</v>
      </c>
      <c r="BR78" s="6">
        <v>78.716356834445762</v>
      </c>
      <c r="BS78" s="6">
        <v>79.663825023598207</v>
      </c>
      <c r="BT78" s="6">
        <v>81.233751132306509</v>
      </c>
      <c r="BU78" s="6">
        <v>81.881766685925285</v>
      </c>
      <c r="BV78" s="6">
        <v>82.508205068741077</v>
      </c>
      <c r="BW78" s="6">
        <v>82.458481064718185</v>
      </c>
      <c r="BX78" s="6">
        <v>83.17031453949059</v>
      </c>
      <c r="BY78" s="6">
        <v>83.813524984179736</v>
      </c>
      <c r="BZ78" s="6">
        <v>83.817397141016599</v>
      </c>
      <c r="CA78" s="6">
        <v>86.557585363533349</v>
      </c>
      <c r="CB78" s="6">
        <v>87.22933064862066</v>
      </c>
      <c r="CC78" s="6">
        <v>86.217244485945301</v>
      </c>
      <c r="CD78" s="6">
        <v>86.401055340259731</v>
      </c>
      <c r="CE78" s="6">
        <v>86.892424591939275</v>
      </c>
      <c r="CF78" s="6">
        <v>87.810400139149976</v>
      </c>
      <c r="CG78" s="6">
        <v>88.487514509133106</v>
      </c>
      <c r="CH78" s="6">
        <v>88.738032639369209</v>
      </c>
      <c r="CI78" s="6">
        <v>89.758489363274151</v>
      </c>
      <c r="CJ78" s="6">
        <v>90.23110343931215</v>
      </c>
      <c r="CK78" s="6">
        <v>90.772585756762524</v>
      </c>
      <c r="CL78" s="6">
        <v>90.080835671998997</v>
      </c>
      <c r="CM78" s="6">
        <v>89.667865228458112</v>
      </c>
      <c r="CN78" s="6">
        <v>89.688526053499999</v>
      </c>
      <c r="CO78" s="6">
        <v>90.372067191014537</v>
      </c>
      <c r="CP78" s="6">
        <v>90.216290687584376</v>
      </c>
      <c r="CQ78" s="6">
        <v>92.284253573411675</v>
      </c>
      <c r="CR78" s="6">
        <v>90.596647877128134</v>
      </c>
      <c r="CS78" s="6">
        <v>90.709693219100373</v>
      </c>
      <c r="CT78" s="6">
        <v>90.786202745601344</v>
      </c>
      <c r="CU78" s="6">
        <v>92.28807432046807</v>
      </c>
      <c r="CV78" s="6">
        <v>93.130107363296545</v>
      </c>
      <c r="CW78" s="6">
        <v>91.846764861121073</v>
      </c>
      <c r="CX78" s="6">
        <v>91.25163390842286</v>
      </c>
      <c r="CY78" s="6">
        <v>94.123289283778661</v>
      </c>
      <c r="CZ78" s="6">
        <v>94.113323093028882</v>
      </c>
      <c r="DA78" s="6">
        <v>93.725837267850963</v>
      </c>
      <c r="DB78" s="6">
        <v>92.582958161798231</v>
      </c>
      <c r="DC78" s="6">
        <v>93.06318304904876</v>
      </c>
      <c r="DD78" s="6">
        <v>93.671661195950833</v>
      </c>
      <c r="DE78" s="6">
        <v>94.29799965971884</v>
      </c>
      <c r="DF78" s="6">
        <v>94.922105794224692</v>
      </c>
      <c r="DG78" s="6">
        <v>94.78810435988818</v>
      </c>
      <c r="DH78" s="6">
        <v>93.400610710042784</v>
      </c>
      <c r="DI78" s="6">
        <v>93.495841124613079</v>
      </c>
      <c r="DJ78" s="6">
        <v>94.354969290863934</v>
      </c>
      <c r="DK78" s="6">
        <v>95.328557561125194</v>
      </c>
      <c r="DL78" s="6">
        <v>94.606378760893733</v>
      </c>
      <c r="DM78" s="6">
        <v>94.271585016896054</v>
      </c>
      <c r="DN78" s="6">
        <v>93.566320972958422</v>
      </c>
      <c r="DO78" s="6">
        <v>93.849936333723988</v>
      </c>
      <c r="DP78" s="6">
        <v>96.187526636796491</v>
      </c>
      <c r="DQ78" s="6">
        <v>96.105528348905096</v>
      </c>
      <c r="DR78" s="6">
        <v>96.306319227935973</v>
      </c>
      <c r="DS78" s="6">
        <v>96.334968440545978</v>
      </c>
      <c r="DT78" s="6">
        <v>97.96705478227004</v>
      </c>
      <c r="DU78" s="6">
        <v>96.772100625355336</v>
      </c>
      <c r="DV78" s="6">
        <v>97.036866459854892</v>
      </c>
      <c r="DW78" s="6">
        <v>96.946614710124749</v>
      </c>
      <c r="DX78" s="6">
        <v>97.601569535400515</v>
      </c>
      <c r="DY78" s="6">
        <v>96.388328511135327</v>
      </c>
      <c r="DZ78" s="6">
        <v>98.071090147959936</v>
      </c>
      <c r="EA78" s="6">
        <v>97.074526543320275</v>
      </c>
      <c r="EB78" s="6">
        <v>98.368229419211758</v>
      </c>
      <c r="EC78" s="6">
        <v>96.451680879190505</v>
      </c>
      <c r="ED78" s="6">
        <v>95.939715029196819</v>
      </c>
      <c r="EE78" s="6">
        <v>97.449656723927745</v>
      </c>
      <c r="EF78" s="6">
        <v>98.710081633610827</v>
      </c>
      <c r="EG78" s="6">
        <v>97.168955467212015</v>
      </c>
      <c r="EH78" s="6">
        <v>96.192759945246308</v>
      </c>
      <c r="EI78" s="6">
        <v>96.24779502675112</v>
      </c>
      <c r="EJ78" s="6">
        <v>97.436400309691507</v>
      </c>
      <c r="EK78" s="6">
        <v>98.214650208071305</v>
      </c>
      <c r="EL78" s="6">
        <v>97.601817415066733</v>
      </c>
      <c r="EM78" s="6">
        <v>95.602888208593953</v>
      </c>
      <c r="EN78" s="6">
        <v>96.542683296005734</v>
      </c>
      <c r="EO78" s="6">
        <v>97.7016114003235</v>
      </c>
      <c r="EP78" s="6">
        <v>97.951592280049169</v>
      </c>
      <c r="EQ78" s="6">
        <v>97.112666812792412</v>
      </c>
      <c r="ER78" s="6">
        <v>95.57981110082072</v>
      </c>
      <c r="ES78" s="6">
        <v>94.64089820388071</v>
      </c>
      <c r="ET78" s="6">
        <v>94.744400920731579</v>
      </c>
      <c r="EU78" s="6">
        <v>94.731122202543858</v>
      </c>
      <c r="EV78" s="6">
        <v>94.03104142106244</v>
      </c>
      <c r="EW78" s="6">
        <v>95.387148380452928</v>
      </c>
      <c r="EX78" s="6">
        <v>94.123527802421407</v>
      </c>
      <c r="EY78" s="6">
        <v>94.767552652638116</v>
      </c>
      <c r="EZ78" s="6">
        <v>93.770348603355373</v>
      </c>
      <c r="FA78" s="6">
        <v>92.483263430501026</v>
      </c>
      <c r="FB78" s="6">
        <v>91.868541781977896</v>
      </c>
      <c r="FC78" s="6">
        <v>92.32267037596084</v>
      </c>
      <c r="FD78" s="6">
        <v>92.838882665136893</v>
      </c>
      <c r="FE78" s="6">
        <v>91.839567682007171</v>
      </c>
      <c r="FF78" s="6">
        <v>91.669009619630231</v>
      </c>
      <c r="FG78" s="6">
        <v>90.281140525335516</v>
      </c>
      <c r="FH78" s="6">
        <v>90.153160831717415</v>
      </c>
      <c r="FI78" s="6">
        <v>88.694788204299783</v>
      </c>
      <c r="FJ78" s="6">
        <v>87.569513735742319</v>
      </c>
      <c r="FK78" s="6">
        <v>88.618216240475093</v>
      </c>
      <c r="FL78" s="6">
        <v>89.000291156986037</v>
      </c>
      <c r="FM78" s="6">
        <v>86.997159834118591</v>
      </c>
      <c r="FN78" s="6">
        <v>85.769004994092626</v>
      </c>
      <c r="FO78" s="6">
        <v>88.026986842813926</v>
      </c>
      <c r="FP78" s="6">
        <v>86.141282427648406</v>
      </c>
      <c r="FQ78" s="6">
        <v>86.677919701227736</v>
      </c>
      <c r="FR78" s="6">
        <v>86.280126897016288</v>
      </c>
      <c r="FS78" s="6">
        <v>86.849906340073773</v>
      </c>
      <c r="FT78" s="6">
        <v>84.725649700193344</v>
      </c>
      <c r="FU78" s="6">
        <v>85.506965643295047</v>
      </c>
      <c r="FV78" s="6">
        <v>84.117250748347629</v>
      </c>
      <c r="FW78" s="6">
        <v>85.618210722630309</v>
      </c>
      <c r="FX78" s="6">
        <v>83.962214850884635</v>
      </c>
      <c r="FY78" s="6">
        <v>83.849869323522995</v>
      </c>
      <c r="FZ78" s="6">
        <v>83.529530722076089</v>
      </c>
      <c r="GA78" s="6">
        <v>83.725752012437994</v>
      </c>
      <c r="GB78" s="6">
        <v>84.513409992196088</v>
      </c>
      <c r="GC78" s="6">
        <v>83.99903519169429</v>
      </c>
      <c r="GD78" s="6">
        <v>81.808037582542525</v>
      </c>
      <c r="GE78" s="6">
        <v>81.437859211686487</v>
      </c>
      <c r="GF78" s="6">
        <v>81.344144107150456</v>
      </c>
      <c r="GG78" s="6">
        <v>81.621011133758515</v>
      </c>
      <c r="GH78" s="6">
        <v>82.467084362629549</v>
      </c>
      <c r="GI78" s="6">
        <v>80.282001584547828</v>
      </c>
      <c r="GJ78" s="6">
        <v>80.098953473403554</v>
      </c>
      <c r="GK78" s="6">
        <v>80.129071302630223</v>
      </c>
      <c r="GL78" s="6">
        <v>81.0684229639688</v>
      </c>
      <c r="GM78" s="6">
        <v>81.380676818552175</v>
      </c>
      <c r="GN78" s="6">
        <v>80.640106861165293</v>
      </c>
      <c r="GO78" s="6">
        <v>78.33166161550821</v>
      </c>
      <c r="GP78" s="6">
        <v>77.919865030728232</v>
      </c>
      <c r="GQ78" s="6">
        <v>78.0352074235808</v>
      </c>
      <c r="GR78" s="6">
        <v>79.258063916588043</v>
      </c>
      <c r="GS78" s="6">
        <v>78.489062208556234</v>
      </c>
      <c r="GT78" s="6">
        <v>77.426767522922162</v>
      </c>
      <c r="GU78" s="6">
        <v>77.579052829510815</v>
      </c>
      <c r="GV78" s="6">
        <v>77.905355431153737</v>
      </c>
      <c r="GW78" s="6">
        <v>78.390949318083031</v>
      </c>
      <c r="GX78" s="6">
        <v>77.488800001737843</v>
      </c>
      <c r="GY78" s="6">
        <v>76.48240807212099</v>
      </c>
      <c r="GZ78" s="6">
        <v>75.321710133472592</v>
      </c>
      <c r="HA78" s="6">
        <v>74.999251899813942</v>
      </c>
      <c r="HB78" s="6">
        <v>74.978670377824557</v>
      </c>
      <c r="HC78" s="6">
        <v>76.458710660922293</v>
      </c>
      <c r="HD78" s="6">
        <v>75.492946474509125</v>
      </c>
      <c r="HE78" s="6">
        <v>73.789498419464536</v>
      </c>
      <c r="HF78" s="6">
        <v>74.566997260522129</v>
      </c>
      <c r="HG78" s="6">
        <v>74.681899457329308</v>
      </c>
      <c r="HH78" s="6">
        <v>73.61142193579586</v>
      </c>
      <c r="HI78" s="6">
        <v>71.893908267441248</v>
      </c>
      <c r="HJ78" s="6">
        <v>72.433157452943419</v>
      </c>
      <c r="HK78" s="6">
        <v>71.58180883163692</v>
      </c>
      <c r="HL78" s="6">
        <v>71.939879185506825</v>
      </c>
      <c r="HM78" s="6">
        <v>72.17355738197088</v>
      </c>
      <c r="HN78" s="6">
        <v>71.880729106579778</v>
      </c>
      <c r="HO78" s="6">
        <v>69.250282311811162</v>
      </c>
      <c r="HP78" s="6">
        <v>68.971803661928206</v>
      </c>
      <c r="HQ78" s="6">
        <v>68.543431158511083</v>
      </c>
      <c r="HR78" s="6">
        <v>69.806109773466076</v>
      </c>
      <c r="HS78" s="6">
        <v>69.475508833109259</v>
      </c>
      <c r="HT78" s="6">
        <v>71.681200849258687</v>
      </c>
      <c r="HU78" s="6">
        <v>71.747643759649904</v>
      </c>
      <c r="HV78" s="6">
        <v>76.787853066799926</v>
      </c>
      <c r="HW78" s="6">
        <v>80.092462898195436</v>
      </c>
      <c r="HX78" s="6">
        <v>82.992944435309028</v>
      </c>
      <c r="HY78" s="6">
        <v>84.010715332197137</v>
      </c>
      <c r="HZ78" s="6">
        <v>85.314043802127017</v>
      </c>
      <c r="IA78" s="6">
        <v>86.53126371369423</v>
      </c>
      <c r="IB78" s="6">
        <v>87.90063201359952</v>
      </c>
      <c r="IC78" s="6">
        <v>91.606176089400378</v>
      </c>
      <c r="ID78" s="6">
        <v>92.235108621985219</v>
      </c>
      <c r="IE78" s="6">
        <v>92.302337673429022</v>
      </c>
      <c r="IF78" s="6">
        <v>93.415908879267079</v>
      </c>
      <c r="IG78" s="6">
        <v>94.364471858583983</v>
      </c>
      <c r="IH78" s="6">
        <v>95.681690993646001</v>
      </c>
      <c r="II78" s="6">
        <v>98.724977433998347</v>
      </c>
      <c r="IJ78" s="6">
        <v>99.358957182998168</v>
      </c>
      <c r="IK78" s="6">
        <v>98.916850400940348</v>
      </c>
      <c r="IL78" s="6">
        <v>99.613419736746039</v>
      </c>
      <c r="IM78" s="6">
        <v>102.86912588048071</v>
      </c>
      <c r="IN78" s="6">
        <v>104.43187840576222</v>
      </c>
      <c r="IO78" s="6">
        <v>103.7210731663917</v>
      </c>
      <c r="IP78" s="6">
        <v>104.23753435385866</v>
      </c>
      <c r="IQ78" s="6">
        <v>107.09429431413504</v>
      </c>
      <c r="IR78" s="6">
        <v>107.41104784634832</v>
      </c>
      <c r="IS78" s="6">
        <v>106.60572169299407</v>
      </c>
      <c r="IT78" s="6">
        <v>107.09274219605342</v>
      </c>
      <c r="IU78" s="6">
        <v>109.49361157782293</v>
      </c>
      <c r="IV78" s="6">
        <v>110.1962543446154</v>
      </c>
      <c r="IW78" s="6">
        <v>110.53831285010109</v>
      </c>
      <c r="IX78" s="6">
        <v>110.30239104108907</v>
      </c>
      <c r="IY78" s="6">
        <v>110.30260577418998</v>
      </c>
      <c r="IZ78" s="6">
        <v>110.27486981549528</v>
      </c>
      <c r="JA78" s="6">
        <v>113.68836884478335</v>
      </c>
      <c r="JB78" s="6">
        <v>111.92399883094902</v>
      </c>
      <c r="JC78" s="6">
        <v>112.58389577346878</v>
      </c>
      <c r="JD78" s="6">
        <v>110.71891112028042</v>
      </c>
      <c r="JE78" s="6">
        <v>114.41313466197012</v>
      </c>
      <c r="JF78" s="6">
        <v>112.87124183993085</v>
      </c>
      <c r="JG78" s="6">
        <v>112.61524628734189</v>
      </c>
      <c r="JH78" s="6">
        <v>112.68341212601806</v>
      </c>
      <c r="JI78" s="6">
        <v>113.39878409037104</v>
      </c>
      <c r="JJ78" s="6">
        <v>115.45194033759293</v>
      </c>
      <c r="JK78" s="6">
        <v>115.62624851622617</v>
      </c>
      <c r="JL78" s="6">
        <v>115.00412916012884</v>
      </c>
      <c r="JM78" s="6">
        <v>116.58524466206941</v>
      </c>
      <c r="JN78" s="6">
        <v>117.15613780750392</v>
      </c>
      <c r="JO78" s="6">
        <v>119.28749641717943</v>
      </c>
      <c r="JP78" s="6">
        <v>122.14556597078474</v>
      </c>
      <c r="JQ78" s="6">
        <v>122.00512202905961</v>
      </c>
      <c r="JR78" s="6">
        <v>122.96678505613701</v>
      </c>
      <c r="JS78" s="6">
        <v>122.67946781369524</v>
      </c>
      <c r="JT78" s="6">
        <v>124.86591531957616</v>
      </c>
      <c r="JU78" s="6">
        <v>126.77899550703731</v>
      </c>
      <c r="JV78" s="6">
        <v>128.76711220614851</v>
      </c>
      <c r="JW78" s="6">
        <v>131.91360042209371</v>
      </c>
      <c r="JX78" s="6">
        <v>133.32237886997174</v>
      </c>
      <c r="JY78" s="6">
        <v>134.34698728840547</v>
      </c>
      <c r="JZ78" s="6">
        <v>138.79009905367172</v>
      </c>
      <c r="KA78" s="6">
        <v>141.87411482854813</v>
      </c>
      <c r="KB78" s="6">
        <v>140.75855373446817</v>
      </c>
      <c r="KC78" s="6">
        <v>144.58903227477032</v>
      </c>
      <c r="KD78" s="6">
        <v>149.08987375979615</v>
      </c>
      <c r="KE78" s="6">
        <v>150.83636251617276</v>
      </c>
      <c r="KF78" s="6">
        <v>155.87538340216534</v>
      </c>
      <c r="KG78" s="6">
        <v>157.70752705247338</v>
      </c>
      <c r="KH78" s="6">
        <v>160.48301538216418</v>
      </c>
      <c r="KI78" s="6">
        <v>160.79590270426857</v>
      </c>
      <c r="KJ78" s="6">
        <v>162.72253286801904</v>
      </c>
      <c r="KK78" s="6">
        <v>163.16825842105865</v>
      </c>
      <c r="KL78" s="6">
        <v>166.41855065395168</v>
      </c>
      <c r="KM78" s="6">
        <v>169.40518689166731</v>
      </c>
      <c r="KN78" s="6">
        <v>171.94576017481879</v>
      </c>
      <c r="KO78" s="6">
        <v>171.82678934704342</v>
      </c>
      <c r="KP78" s="6">
        <v>170.34308292712393</v>
      </c>
      <c r="KQ78" s="6">
        <v>170.82450749849758</v>
      </c>
      <c r="KR78" s="6">
        <v>171.00235223830558</v>
      </c>
      <c r="KS78" s="6">
        <v>170.80409302189801</v>
      </c>
      <c r="KT78" s="6">
        <v>172.48902065840775</v>
      </c>
      <c r="KU78" s="6">
        <v>171.86060441180845</v>
      </c>
      <c r="KV78" s="6">
        <v>168.43504245238884</v>
      </c>
      <c r="KW78" s="6">
        <v>169.7563633486229</v>
      </c>
      <c r="KX78" s="6">
        <v>172.06733940588924</v>
      </c>
      <c r="KY78" s="6">
        <v>171.39660201741296</v>
      </c>
      <c r="KZ78" s="6">
        <v>173.51325702933735</v>
      </c>
      <c r="LA78" s="6">
        <v>175.63603746552138</v>
      </c>
      <c r="LB78" s="6">
        <v>173.2430911088191</v>
      </c>
      <c r="LC78" s="6">
        <v>172.23413792730713</v>
      </c>
      <c r="LD78" s="6">
        <v>172.57997277041133</v>
      </c>
      <c r="LE78" s="6">
        <v>169.15215856408952</v>
      </c>
      <c r="LF78" s="6">
        <v>168.55119587520178</v>
      </c>
      <c r="LG78" s="6">
        <v>166.55570145275954</v>
      </c>
      <c r="LH78" s="6">
        <v>168.77403407203332</v>
      </c>
      <c r="LI78" s="6">
        <v>168.17137421337625</v>
      </c>
      <c r="LJ78" s="6">
        <v>166.39928380501536</v>
      </c>
      <c r="LK78" s="6">
        <v>161.77443252238902</v>
      </c>
      <c r="LL78" s="6">
        <v>159.98532531485176</v>
      </c>
      <c r="LM78" s="6">
        <v>159.4037476549903</v>
      </c>
      <c r="LN78" s="6">
        <v>158.27402325891495</v>
      </c>
      <c r="LO78" s="6">
        <v>156.86307312471888</v>
      </c>
    </row>
    <row r="79" spans="1:327" x14ac:dyDescent="0.25">
      <c r="A79" s="5"/>
      <c r="B79" s="6">
        <v>37.176970952529182</v>
      </c>
      <c r="C79" s="6">
        <v>36.546426170991005</v>
      </c>
      <c r="D79" s="6">
        <v>36.049837882738501</v>
      </c>
      <c r="E79" s="6">
        <v>35.966365274956566</v>
      </c>
      <c r="F79" s="6">
        <v>36.590217752450407</v>
      </c>
      <c r="G79" s="6">
        <v>36.726764024375655</v>
      </c>
      <c r="H79" s="6">
        <v>36.277973167229703</v>
      </c>
      <c r="I79" s="6">
        <v>36.688288992081439</v>
      </c>
      <c r="J79" s="6">
        <v>36.803576823976712</v>
      </c>
      <c r="K79" s="6">
        <v>37.419249804089034</v>
      </c>
      <c r="L79" s="6">
        <v>37.757198813400663</v>
      </c>
      <c r="M79" s="6">
        <v>37.459366969108913</v>
      </c>
      <c r="N79" s="6">
        <v>37.963140748301257</v>
      </c>
      <c r="O79" s="6">
        <v>37.874231762883433</v>
      </c>
      <c r="P79" s="6">
        <v>36.833254101430519</v>
      </c>
      <c r="Q79" s="6">
        <v>38.494814042615957</v>
      </c>
      <c r="R79" s="6">
        <v>38.627331318974257</v>
      </c>
      <c r="S79" s="6">
        <v>37.568697500051805</v>
      </c>
      <c r="T79" s="6">
        <v>38.008941657748103</v>
      </c>
      <c r="U79" s="6">
        <v>37.829500101115819</v>
      </c>
      <c r="V79" s="6">
        <v>37.852810791061017</v>
      </c>
      <c r="W79" s="6">
        <v>37.37822170558649</v>
      </c>
      <c r="X79" s="6">
        <v>38.178548956624091</v>
      </c>
      <c r="Y79" s="6">
        <v>38.102046687807835</v>
      </c>
      <c r="Z79" s="6">
        <v>39.103171512026279</v>
      </c>
      <c r="AA79" s="6">
        <v>38.633666975287277</v>
      </c>
      <c r="AB79" s="6">
        <v>41.775679816027797</v>
      </c>
      <c r="AC79" s="6">
        <v>44.912849125453022</v>
      </c>
      <c r="AD79" s="6">
        <v>46.433941730430419</v>
      </c>
      <c r="AE79" s="6">
        <v>50.038290042855671</v>
      </c>
      <c r="AF79" s="6">
        <v>52.406601078254134</v>
      </c>
      <c r="AG79" s="6">
        <v>55.147878701175173</v>
      </c>
      <c r="AH79" s="6">
        <v>60.000986822381975</v>
      </c>
      <c r="AI79" s="6">
        <v>63.45475703653873</v>
      </c>
      <c r="AJ79" s="6">
        <v>65.842417639792231</v>
      </c>
      <c r="AK79" s="6">
        <v>68.348680170374237</v>
      </c>
      <c r="AL79" s="6">
        <v>71.106043558226901</v>
      </c>
      <c r="AM79" s="6">
        <v>75.443875435836389</v>
      </c>
      <c r="AN79" s="6">
        <v>77.995987615833272</v>
      </c>
      <c r="AO79" s="6">
        <v>82.033033326811434</v>
      </c>
      <c r="AP79" s="6">
        <v>81.864024627292153</v>
      </c>
      <c r="AQ79" s="6">
        <v>84.467095809088562</v>
      </c>
      <c r="AR79" s="6">
        <v>89.482666737385514</v>
      </c>
      <c r="AS79" s="6">
        <v>90.654490366313027</v>
      </c>
      <c r="AT79" s="6">
        <v>90.751515464997865</v>
      </c>
      <c r="AU79" s="6">
        <v>93.337701631544419</v>
      </c>
      <c r="AV79" s="6">
        <v>96.172415773785147</v>
      </c>
      <c r="AW79" s="6">
        <v>98.373218498193779</v>
      </c>
      <c r="AX79" s="6">
        <v>102.097874899085</v>
      </c>
      <c r="AY79" s="6">
        <v>101.78916065391796</v>
      </c>
      <c r="AZ79" s="6">
        <v>102.2673406953177</v>
      </c>
      <c r="BA79" s="6">
        <v>105.2057117862111</v>
      </c>
      <c r="BB79" s="6">
        <v>107.70447492241466</v>
      </c>
      <c r="BC79" s="6">
        <v>109.17428580538012</v>
      </c>
      <c r="BD79" s="6">
        <v>111.54985600694313</v>
      </c>
      <c r="BE79" s="6">
        <v>112.12873916952636</v>
      </c>
      <c r="BF79" s="6">
        <v>113.35566921834351</v>
      </c>
      <c r="BG79" s="6">
        <v>114.15377042825371</v>
      </c>
      <c r="BH79" s="6">
        <v>114.64460092344618</v>
      </c>
      <c r="BI79" s="6">
        <v>118.03106001212969</v>
      </c>
      <c r="BJ79" s="6">
        <v>118.47663334676797</v>
      </c>
      <c r="BK79" s="6">
        <v>120.61852104044257</v>
      </c>
      <c r="BL79" s="6">
        <v>121.19130286903643</v>
      </c>
      <c r="BM79" s="6">
        <v>120.86349391012605</v>
      </c>
      <c r="BN79" s="6">
        <v>121.85652013726543</v>
      </c>
      <c r="BO79" s="6">
        <v>126.31613244385106</v>
      </c>
      <c r="BP79" s="6">
        <v>128.00625859786047</v>
      </c>
      <c r="BQ79" s="6">
        <v>127.47254120812546</v>
      </c>
      <c r="BR79" s="6">
        <v>126.5184207136416</v>
      </c>
      <c r="BS79" s="6">
        <v>127.77060621832258</v>
      </c>
      <c r="BT79" s="6">
        <v>130.17733123437353</v>
      </c>
      <c r="BU79" s="6">
        <v>130.12162122562791</v>
      </c>
      <c r="BV79" s="6">
        <v>130.67688512185737</v>
      </c>
      <c r="BW79" s="6">
        <v>130.07559653418465</v>
      </c>
      <c r="BX79" s="6">
        <v>131.51561834795132</v>
      </c>
      <c r="BY79" s="6">
        <v>132.82881626426334</v>
      </c>
      <c r="BZ79" s="6">
        <v>131.90621297230882</v>
      </c>
      <c r="CA79" s="6">
        <v>134.90245781742126</v>
      </c>
      <c r="CB79" s="6">
        <v>136.45779213364469</v>
      </c>
      <c r="CC79" s="6">
        <v>133.607903360752</v>
      </c>
      <c r="CD79" s="6">
        <v>133.41210425329808</v>
      </c>
      <c r="CE79" s="6">
        <v>134.04843533364146</v>
      </c>
      <c r="CF79" s="6">
        <v>135.15980845568589</v>
      </c>
      <c r="CG79" s="6">
        <v>136.11596904491157</v>
      </c>
      <c r="CH79" s="6">
        <v>136.24458213681865</v>
      </c>
      <c r="CI79" s="6">
        <v>135.92593381329669</v>
      </c>
      <c r="CJ79" s="6">
        <v>137.03447662283946</v>
      </c>
      <c r="CK79" s="6">
        <v>136.97469657529248</v>
      </c>
      <c r="CL79" s="6">
        <v>135.43736836355902</v>
      </c>
      <c r="CM79" s="6">
        <v>134.11114830934048</v>
      </c>
      <c r="CN79" s="6">
        <v>135.92974080503859</v>
      </c>
      <c r="CO79" s="6">
        <v>135.80022595580783</v>
      </c>
      <c r="CP79" s="6">
        <v>136.74657352273422</v>
      </c>
      <c r="CQ79" s="6">
        <v>141.23534161113963</v>
      </c>
      <c r="CR79" s="6">
        <v>140.05713139285896</v>
      </c>
      <c r="CS79" s="6">
        <v>137.99016454485238</v>
      </c>
      <c r="CT79" s="6">
        <v>140.34490518502497</v>
      </c>
      <c r="CU79" s="6">
        <v>141.8819665917546</v>
      </c>
      <c r="CV79" s="6">
        <v>142.89636637113134</v>
      </c>
      <c r="CW79" s="6">
        <v>141.46662844861987</v>
      </c>
      <c r="CX79" s="6">
        <v>143.23957920534633</v>
      </c>
      <c r="CY79" s="6">
        <v>145.30316915175052</v>
      </c>
      <c r="CZ79" s="6">
        <v>144.98388131044302</v>
      </c>
      <c r="DA79" s="6">
        <v>144.09215709307077</v>
      </c>
      <c r="DB79" s="6">
        <v>142.62511547245202</v>
      </c>
      <c r="DC79" s="6">
        <v>143.04540689144477</v>
      </c>
      <c r="DD79" s="6">
        <v>145.33620234359918</v>
      </c>
      <c r="DE79" s="6">
        <v>144.94269238258482</v>
      </c>
      <c r="DF79" s="6">
        <v>145.79083845986608</v>
      </c>
      <c r="DG79" s="6">
        <v>145.47389309097429</v>
      </c>
      <c r="DH79" s="6">
        <v>143.50381860791532</v>
      </c>
      <c r="DI79" s="6">
        <v>143.94213346220391</v>
      </c>
      <c r="DJ79" s="6">
        <v>145.04127859159686</v>
      </c>
      <c r="DK79" s="6">
        <v>147.01533685857936</v>
      </c>
      <c r="DL79" s="6">
        <v>145.31599591711867</v>
      </c>
      <c r="DM79" s="6">
        <v>145.46402150075195</v>
      </c>
      <c r="DN79" s="6">
        <v>145.01061905963493</v>
      </c>
      <c r="DO79" s="6">
        <v>144.12101152180659</v>
      </c>
      <c r="DP79" s="6">
        <v>145.96886656053135</v>
      </c>
      <c r="DQ79" s="6">
        <v>147.25395255059354</v>
      </c>
      <c r="DR79" s="6">
        <v>146.27162194967389</v>
      </c>
      <c r="DS79" s="6">
        <v>145.23263927991121</v>
      </c>
      <c r="DT79" s="6">
        <v>147.42030469039656</v>
      </c>
      <c r="DU79" s="6">
        <v>144.55833575724594</v>
      </c>
      <c r="DV79" s="6">
        <v>144.05123772513679</v>
      </c>
      <c r="DW79" s="6">
        <v>142.61664798771602</v>
      </c>
      <c r="DX79" s="6">
        <v>143.35199149058121</v>
      </c>
      <c r="DY79" s="6">
        <v>142.29347883423884</v>
      </c>
      <c r="DZ79" s="6">
        <v>142.57525237121595</v>
      </c>
      <c r="EA79" s="6">
        <v>140.23005770654891</v>
      </c>
      <c r="EB79" s="6">
        <v>141.5098490737617</v>
      </c>
      <c r="EC79" s="6">
        <v>138.43045176906062</v>
      </c>
      <c r="ED79" s="6">
        <v>137.73300262721696</v>
      </c>
      <c r="EE79" s="6">
        <v>138.98426251400929</v>
      </c>
      <c r="EF79" s="6">
        <v>139.43118028929646</v>
      </c>
      <c r="EG79" s="6">
        <v>137.24458332399465</v>
      </c>
      <c r="EH79" s="6">
        <v>134.27297059569307</v>
      </c>
      <c r="EI79" s="6">
        <v>134.69019028493355</v>
      </c>
      <c r="EJ79" s="6">
        <v>135.52958211121882</v>
      </c>
      <c r="EK79" s="6">
        <v>136.97613861602514</v>
      </c>
      <c r="EL79" s="6">
        <v>136.33156449081801</v>
      </c>
      <c r="EM79" s="6">
        <v>134.22548247809681</v>
      </c>
      <c r="EN79" s="6">
        <v>135.75788620180492</v>
      </c>
      <c r="EO79" s="6">
        <v>136.23918552943039</v>
      </c>
      <c r="EP79" s="6">
        <v>136.52375769314276</v>
      </c>
      <c r="EQ79" s="6">
        <v>134.49270432742367</v>
      </c>
      <c r="ER79" s="6">
        <v>132.54672252114261</v>
      </c>
      <c r="ES79" s="6">
        <v>132.21409015083196</v>
      </c>
      <c r="ET79" s="6">
        <v>132.00281246730552</v>
      </c>
      <c r="EU79" s="6">
        <v>132.05670263540156</v>
      </c>
      <c r="EV79" s="6">
        <v>131.14182535412948</v>
      </c>
      <c r="EW79" s="6">
        <v>131.50626021617643</v>
      </c>
      <c r="EX79" s="6">
        <v>130.86586814774765</v>
      </c>
      <c r="EY79" s="6">
        <v>131.58394520904278</v>
      </c>
      <c r="EZ79" s="6">
        <v>129.56294827686744</v>
      </c>
      <c r="FA79" s="6">
        <v>127.17435816060403</v>
      </c>
      <c r="FB79" s="6">
        <v>126.54761144171444</v>
      </c>
      <c r="FC79" s="6">
        <v>125.81435296696534</v>
      </c>
      <c r="FD79" s="6">
        <v>127.60173024531176</v>
      </c>
      <c r="FE79" s="6">
        <v>125.3655797280642</v>
      </c>
      <c r="FF79" s="6">
        <v>124.8868865927537</v>
      </c>
      <c r="FG79" s="6">
        <v>122.69612110285047</v>
      </c>
      <c r="FH79" s="6">
        <v>123.64382633852907</v>
      </c>
      <c r="FI79" s="6">
        <v>121.28868248720902</v>
      </c>
      <c r="FJ79" s="6">
        <v>119.71571293313471</v>
      </c>
      <c r="FK79" s="6">
        <v>121.0594667726358</v>
      </c>
      <c r="FL79" s="6">
        <v>121.57082645090573</v>
      </c>
      <c r="FM79" s="6">
        <v>119.13687363886682</v>
      </c>
      <c r="FN79" s="6">
        <v>117.6004415873543</v>
      </c>
      <c r="FO79" s="6">
        <v>120.55481695716958</v>
      </c>
      <c r="FP79" s="6">
        <v>118.62082138882225</v>
      </c>
      <c r="FQ79" s="6">
        <v>117.34707848089951</v>
      </c>
      <c r="FR79" s="6">
        <v>116.81969860321334</v>
      </c>
      <c r="FS79" s="6">
        <v>116.58905734405477</v>
      </c>
      <c r="FT79" s="6">
        <v>114.18118621178243</v>
      </c>
      <c r="FU79" s="6">
        <v>114.83121524580295</v>
      </c>
      <c r="FV79" s="6">
        <v>113.41093217653118</v>
      </c>
      <c r="FW79" s="6">
        <v>114.55859642994069</v>
      </c>
      <c r="FX79" s="6">
        <v>112.66185656584631</v>
      </c>
      <c r="FY79" s="6">
        <v>111.92657451348558</v>
      </c>
      <c r="FZ79" s="6">
        <v>112.42511637605527</v>
      </c>
      <c r="GA79" s="6">
        <v>111.99826913961994</v>
      </c>
      <c r="GB79" s="6">
        <v>111.33667913160969</v>
      </c>
      <c r="GC79" s="6">
        <v>111.74814448733879</v>
      </c>
      <c r="GD79" s="6">
        <v>109.96510561447232</v>
      </c>
      <c r="GE79" s="6">
        <v>109.3776774272857</v>
      </c>
      <c r="GF79" s="6">
        <v>109.05331585646407</v>
      </c>
      <c r="GG79" s="6">
        <v>108.03812432410285</v>
      </c>
      <c r="GH79" s="6">
        <v>110.01090789422067</v>
      </c>
      <c r="GI79" s="6">
        <v>107.84655278533903</v>
      </c>
      <c r="GJ79" s="6">
        <v>108.21890052086498</v>
      </c>
      <c r="GK79" s="6">
        <v>108.99679577650468</v>
      </c>
      <c r="GL79" s="6">
        <v>109.48847571415499</v>
      </c>
      <c r="GM79" s="6">
        <v>110.58429270788211</v>
      </c>
      <c r="GN79" s="6">
        <v>108.76218238207159</v>
      </c>
      <c r="GO79" s="6">
        <v>107.43729005494377</v>
      </c>
      <c r="GP79" s="6">
        <v>106.4348242270592</v>
      </c>
      <c r="GQ79" s="6">
        <v>106.94483533507388</v>
      </c>
      <c r="GR79" s="6">
        <v>107.37684830784767</v>
      </c>
      <c r="GS79" s="6">
        <v>106.70009718962339</v>
      </c>
      <c r="GT79" s="6">
        <v>107.53252950475365</v>
      </c>
      <c r="GU79" s="6">
        <v>106.35221722509141</v>
      </c>
      <c r="GV79" s="6">
        <v>107.29403394429816</v>
      </c>
      <c r="GW79" s="6">
        <v>106.78583712124522</v>
      </c>
      <c r="GX79" s="6">
        <v>107.2600770579308</v>
      </c>
      <c r="GY79" s="6">
        <v>105.83446262269386</v>
      </c>
      <c r="GZ79" s="6">
        <v>104.6413179489758</v>
      </c>
      <c r="HA79" s="6">
        <v>103.80219677230463</v>
      </c>
      <c r="HB79" s="6">
        <v>105.67522310669503</v>
      </c>
      <c r="HC79" s="6">
        <v>106.1454949750387</v>
      </c>
      <c r="HD79" s="6">
        <v>104.9249303268541</v>
      </c>
      <c r="HE79" s="6">
        <v>103.788302213946</v>
      </c>
      <c r="HF79" s="6">
        <v>103.91014831973705</v>
      </c>
      <c r="HG79" s="6">
        <v>105.12830802300262</v>
      </c>
      <c r="HH79" s="6">
        <v>103.99446959902507</v>
      </c>
      <c r="HI79" s="6">
        <v>100.99485757304016</v>
      </c>
      <c r="HJ79" s="6">
        <v>102.43145360931395</v>
      </c>
      <c r="HK79" s="6">
        <v>100.607251841346</v>
      </c>
      <c r="HL79" s="6">
        <v>102.3638510260989</v>
      </c>
      <c r="HM79" s="6">
        <v>101.41713934682708</v>
      </c>
      <c r="HN79" s="6">
        <v>100.78699931403216</v>
      </c>
      <c r="HO79" s="6">
        <v>98.875813447040699</v>
      </c>
      <c r="HP79" s="6">
        <v>97.077936740804816</v>
      </c>
      <c r="HQ79" s="6">
        <v>97.413805303755197</v>
      </c>
      <c r="HR79" s="6">
        <v>98.579426819821236</v>
      </c>
      <c r="HS79" s="6">
        <v>100.42718132097825</v>
      </c>
      <c r="HT79" s="6">
        <v>103.54717252045209</v>
      </c>
      <c r="HU79" s="6">
        <v>108.74236676535901</v>
      </c>
      <c r="HV79" s="6">
        <v>135.90796989867681</v>
      </c>
      <c r="HW79" s="6">
        <v>163.50793744242583</v>
      </c>
      <c r="HX79" s="6">
        <v>176.48262902577272</v>
      </c>
      <c r="HY79" s="6">
        <v>179.21147034998415</v>
      </c>
      <c r="HZ79" s="6">
        <v>178.32974944210778</v>
      </c>
      <c r="IA79" s="6">
        <v>175.32389330594799</v>
      </c>
      <c r="IB79" s="6">
        <v>173.66280190645719</v>
      </c>
      <c r="IC79" s="6">
        <v>175.00785695111017</v>
      </c>
      <c r="ID79" s="6">
        <v>172.4696920300843</v>
      </c>
      <c r="IE79" s="6">
        <v>169.53715388992589</v>
      </c>
      <c r="IF79" s="6">
        <v>168.85806141180873</v>
      </c>
      <c r="IG79" s="6">
        <v>167.32503776510674</v>
      </c>
      <c r="IH79" s="6">
        <v>165.33503528319605</v>
      </c>
      <c r="II79" s="6">
        <v>167.77943979610387</v>
      </c>
      <c r="IJ79" s="6">
        <v>166.22947325818703</v>
      </c>
      <c r="IK79" s="6">
        <v>165.46228968927591</v>
      </c>
      <c r="IL79" s="6">
        <v>162.99116960002164</v>
      </c>
      <c r="IM79" s="6">
        <v>164.01935671834781</v>
      </c>
      <c r="IN79" s="6">
        <v>164.37347415348682</v>
      </c>
      <c r="IO79" s="6">
        <v>160.63054171846721</v>
      </c>
      <c r="IP79" s="6">
        <v>160.18265013378945</v>
      </c>
      <c r="IQ79" s="6">
        <v>162.22281253875067</v>
      </c>
      <c r="IR79" s="6">
        <v>161.91979740992431</v>
      </c>
      <c r="IS79" s="6">
        <v>161.2178219263308</v>
      </c>
      <c r="IT79" s="6">
        <v>159.96825459036444</v>
      </c>
      <c r="IU79" s="6">
        <v>161.58976496617183</v>
      </c>
      <c r="IV79" s="6">
        <v>160.09588629007379</v>
      </c>
      <c r="IW79" s="6">
        <v>161.78644330259726</v>
      </c>
      <c r="IX79" s="6">
        <v>161.58373055744065</v>
      </c>
      <c r="IY79" s="6">
        <v>165.98390908402646</v>
      </c>
      <c r="IZ79" s="6">
        <v>174.46556144871101</v>
      </c>
      <c r="JA79" s="6">
        <v>181.60005551656596</v>
      </c>
      <c r="JB79" s="6">
        <v>179.62675762025157</v>
      </c>
      <c r="JC79" s="6">
        <v>177.22745434424155</v>
      </c>
      <c r="JD79" s="6">
        <v>175.74835789677658</v>
      </c>
      <c r="JE79" s="6">
        <v>178.23326812604193</v>
      </c>
      <c r="JF79" s="6">
        <v>175.14009770728296</v>
      </c>
      <c r="JG79" s="6">
        <v>172.49240177284634</v>
      </c>
      <c r="JH79" s="6">
        <v>171.97936598226633</v>
      </c>
      <c r="JI79" s="6">
        <v>172.45073449587227</v>
      </c>
      <c r="JJ79" s="6">
        <v>173.05571864271943</v>
      </c>
      <c r="JK79" s="6">
        <v>172.42892880008972</v>
      </c>
      <c r="JL79" s="6">
        <v>170.5074809909695</v>
      </c>
      <c r="JM79" s="6">
        <v>171.2793803164339</v>
      </c>
      <c r="JN79" s="6">
        <v>171.58541206606213</v>
      </c>
      <c r="JO79" s="6">
        <v>172.53784059572004</v>
      </c>
      <c r="JP79" s="6">
        <v>172.87743183859143</v>
      </c>
      <c r="JQ79" s="6">
        <v>172.08491288798962</v>
      </c>
      <c r="JR79" s="6">
        <v>171.98696251562492</v>
      </c>
      <c r="JS79" s="6">
        <v>177.27344641155057</v>
      </c>
      <c r="JT79" s="6">
        <v>180.01500434810688</v>
      </c>
      <c r="JU79" s="6">
        <v>183.6419732671539</v>
      </c>
      <c r="JV79" s="6">
        <v>190.66136290798485</v>
      </c>
      <c r="JW79" s="6">
        <v>197.45064916359343</v>
      </c>
      <c r="JX79" s="6">
        <v>203.86433183465704</v>
      </c>
      <c r="JY79" s="6">
        <v>204.74371365249704</v>
      </c>
      <c r="JZ79" s="6">
        <v>210.91090972290397</v>
      </c>
      <c r="KA79" s="6">
        <v>224.70730984899632</v>
      </c>
      <c r="KB79" s="6">
        <v>225.65884054276881</v>
      </c>
      <c r="KC79" s="6">
        <v>236.3844765955281</v>
      </c>
      <c r="KD79" s="6">
        <v>250.74255538808691</v>
      </c>
      <c r="KE79" s="6">
        <v>261.0709659132404</v>
      </c>
      <c r="KF79" s="6">
        <v>276.93107031520606</v>
      </c>
      <c r="KG79" s="6">
        <v>283.45232707615503</v>
      </c>
      <c r="KH79" s="6">
        <v>292.56459739277511</v>
      </c>
      <c r="KI79" s="6">
        <v>292.8899841507689</v>
      </c>
      <c r="KJ79" s="6">
        <v>295.86659578355119</v>
      </c>
      <c r="KK79" s="6">
        <v>300.39588544445189</v>
      </c>
      <c r="KL79" s="6">
        <v>309.28595976006</v>
      </c>
      <c r="KM79" s="6">
        <v>316.14115952387249</v>
      </c>
      <c r="KN79" s="6">
        <v>323.63349448538497</v>
      </c>
      <c r="KO79" s="6">
        <v>320.37177933541733</v>
      </c>
      <c r="KP79" s="6">
        <v>311.67916438867883</v>
      </c>
      <c r="KQ79" s="6">
        <v>310.83826394409493</v>
      </c>
      <c r="KR79" s="6">
        <v>302.86181435809732</v>
      </c>
      <c r="KS79" s="6">
        <v>298.91207824777035</v>
      </c>
      <c r="KT79" s="6">
        <v>298.66641056238501</v>
      </c>
      <c r="KU79" s="6">
        <v>295.71159830925723</v>
      </c>
      <c r="KV79" s="6">
        <v>287.6718141209808</v>
      </c>
      <c r="KW79" s="6">
        <v>285.31394898816501</v>
      </c>
      <c r="KX79" s="6">
        <v>280.00250285545167</v>
      </c>
      <c r="KY79" s="6">
        <v>276.24776667548963</v>
      </c>
      <c r="KZ79" s="6">
        <v>271.49001317225577</v>
      </c>
      <c r="LA79" s="6">
        <v>270.39646517488751</v>
      </c>
      <c r="LB79" s="6">
        <v>262.68705474374605</v>
      </c>
      <c r="LC79" s="6">
        <v>255.928689599422</v>
      </c>
      <c r="LD79" s="6">
        <v>254.66249234991923</v>
      </c>
      <c r="LE79" s="6">
        <v>246.66734448876264</v>
      </c>
      <c r="LF79" s="6">
        <v>244.17781936869437</v>
      </c>
      <c r="LG79" s="6">
        <v>240.95070527331012</v>
      </c>
      <c r="LH79" s="6">
        <v>239.62006492842229</v>
      </c>
      <c r="LI79" s="6">
        <v>237.45691080450877</v>
      </c>
      <c r="LJ79" s="6">
        <v>233.82238174922387</v>
      </c>
      <c r="LK79" s="6">
        <v>226.76962149762412</v>
      </c>
      <c r="LL79" s="6">
        <v>224.29079980713826</v>
      </c>
      <c r="LM79" s="6">
        <v>220.84926477324396</v>
      </c>
      <c r="LN79" s="6">
        <v>216.16112461447332</v>
      </c>
      <c r="LO79" s="6">
        <v>212.67338601819733</v>
      </c>
    </row>
    <row r="80" spans="1:327" x14ac:dyDescent="0.25">
      <c r="A80" s="5"/>
      <c r="B80" s="6">
        <v>9.1314832154381964</v>
      </c>
      <c r="C80" s="6">
        <v>8.3334193243358623</v>
      </c>
      <c r="D80" s="6">
        <v>8.0633844086468933</v>
      </c>
      <c r="E80" s="6">
        <v>7.9490514768523015</v>
      </c>
      <c r="F80" s="6">
        <v>8.7317631915433171</v>
      </c>
      <c r="G80" s="6">
        <v>9.132066592439692</v>
      </c>
      <c r="H80" s="6">
        <v>9.3889043853074821</v>
      </c>
      <c r="I80" s="6">
        <v>9.5653714597216553</v>
      </c>
      <c r="J80" s="6">
        <v>9.1402179168841151</v>
      </c>
      <c r="K80" s="6">
        <v>9.9636126281096438</v>
      </c>
      <c r="L80" s="6">
        <v>9.4863123958069107</v>
      </c>
      <c r="M80" s="6">
        <v>9.5405192206649598</v>
      </c>
      <c r="N80" s="6">
        <v>9.4248343167715642</v>
      </c>
      <c r="O80" s="6">
        <v>10.130251011877336</v>
      </c>
      <c r="P80" s="6">
        <v>9.3997432622193742</v>
      </c>
      <c r="Q80" s="6">
        <v>11.442551328336913</v>
      </c>
      <c r="R80" s="6">
        <v>11.308676678946414</v>
      </c>
      <c r="S80" s="6">
        <v>10.741960841709652</v>
      </c>
      <c r="T80" s="6">
        <v>10.783695259424363</v>
      </c>
      <c r="U80" s="6">
        <v>10.67811068185649</v>
      </c>
      <c r="V80" s="6">
        <v>11.32994380081165</v>
      </c>
      <c r="W80" s="6">
        <v>10.560120916174739</v>
      </c>
      <c r="X80" s="6">
        <v>11.715856934757845</v>
      </c>
      <c r="Y80" s="6">
        <v>12.244926506054474</v>
      </c>
      <c r="Z80" s="6">
        <v>12.585978903015715</v>
      </c>
      <c r="AA80" s="6">
        <v>12.1653954256264</v>
      </c>
      <c r="AB80" s="6">
        <v>13.05891511686519</v>
      </c>
      <c r="AC80" s="6">
        <v>15.281398995443437</v>
      </c>
      <c r="AD80" s="6">
        <v>16.370851672362047</v>
      </c>
      <c r="AE80" s="6">
        <v>17.260715813699193</v>
      </c>
      <c r="AF80" s="6">
        <v>18.347839570541339</v>
      </c>
      <c r="AG80" s="6">
        <v>20.23450596894995</v>
      </c>
      <c r="AH80" s="6">
        <v>22.798405380715927</v>
      </c>
      <c r="AI80" s="6">
        <v>24.468770856474165</v>
      </c>
      <c r="AJ80" s="6">
        <v>24.917207208174698</v>
      </c>
      <c r="AK80" s="6">
        <v>26.045027169005959</v>
      </c>
      <c r="AL80" s="6">
        <v>26.832960309277407</v>
      </c>
      <c r="AM80" s="6">
        <v>29.453820157101031</v>
      </c>
      <c r="AN80" s="6">
        <v>30.803049926808541</v>
      </c>
      <c r="AO80" s="6">
        <v>32.618422284889363</v>
      </c>
      <c r="AP80" s="6">
        <v>32.265575597535118</v>
      </c>
      <c r="AQ80" s="6">
        <v>33.644163564891109</v>
      </c>
      <c r="AR80" s="6">
        <v>36.806119860327875</v>
      </c>
      <c r="AS80" s="6">
        <v>37.420309543601</v>
      </c>
      <c r="AT80" s="6">
        <v>37.236304461443432</v>
      </c>
      <c r="AU80" s="6">
        <v>40.168082952827859</v>
      </c>
      <c r="AV80" s="6">
        <v>41.815405423392356</v>
      </c>
      <c r="AW80" s="6">
        <v>42.183136409844955</v>
      </c>
      <c r="AX80" s="6">
        <v>44.967854099616332</v>
      </c>
      <c r="AY80" s="6">
        <v>45.305713541105227</v>
      </c>
      <c r="AZ80" s="6">
        <v>45.731699274493309</v>
      </c>
      <c r="BA80" s="6">
        <v>47.737268532575072</v>
      </c>
      <c r="BB80" s="6">
        <v>50.03415353778442</v>
      </c>
      <c r="BC80" s="6">
        <v>50.229211386562277</v>
      </c>
      <c r="BD80" s="6">
        <v>52.533162118747775</v>
      </c>
      <c r="BE80" s="6">
        <v>52.570508997701737</v>
      </c>
      <c r="BF80" s="6">
        <v>53.256623233474137</v>
      </c>
      <c r="BG80" s="6">
        <v>54.525991715916938</v>
      </c>
      <c r="BH80" s="6">
        <v>54.741389504554405</v>
      </c>
      <c r="BI80" s="6">
        <v>56.607941920355501</v>
      </c>
      <c r="BJ80" s="6">
        <v>58.168463639107109</v>
      </c>
      <c r="BK80" s="6">
        <v>60.176931012451888</v>
      </c>
      <c r="BL80" s="6">
        <v>60.325454628264822</v>
      </c>
      <c r="BM80" s="6">
        <v>59.948265364190789</v>
      </c>
      <c r="BN80" s="6">
        <v>60.610424665429008</v>
      </c>
      <c r="BO80" s="6">
        <v>63.150726211418437</v>
      </c>
      <c r="BP80" s="6">
        <v>65.657297279180654</v>
      </c>
      <c r="BQ80" s="6">
        <v>64.855733678786024</v>
      </c>
      <c r="BR80" s="6">
        <v>65.411685198897018</v>
      </c>
      <c r="BS80" s="6">
        <v>66.291234456542725</v>
      </c>
      <c r="BT80" s="6">
        <v>68.236028865641117</v>
      </c>
      <c r="BU80" s="6">
        <v>68.486913869878379</v>
      </c>
      <c r="BV80" s="6">
        <v>69.917375068451207</v>
      </c>
      <c r="BW80" s="6">
        <v>69.217701616913715</v>
      </c>
      <c r="BX80" s="6">
        <v>69.67948287669843</v>
      </c>
      <c r="BY80" s="6">
        <v>70.940261694587122</v>
      </c>
      <c r="BZ80" s="6">
        <v>70.962863039167772</v>
      </c>
      <c r="CA80" s="6">
        <v>73.65664490853716</v>
      </c>
      <c r="CB80" s="6">
        <v>74.514809636156727</v>
      </c>
      <c r="CC80" s="6">
        <v>73.231393012471074</v>
      </c>
      <c r="CD80" s="6">
        <v>73.324911458291552</v>
      </c>
      <c r="CE80" s="6">
        <v>73.823020652672255</v>
      </c>
      <c r="CF80" s="6">
        <v>75.15768878718535</v>
      </c>
      <c r="CG80" s="6">
        <v>76.735897420211302</v>
      </c>
      <c r="CH80" s="6">
        <v>76.59262902772889</v>
      </c>
      <c r="CI80" s="6">
        <v>77.73410664775578</v>
      </c>
      <c r="CJ80" s="6">
        <v>78.592050749787376</v>
      </c>
      <c r="CK80" s="6">
        <v>78.533605769550874</v>
      </c>
      <c r="CL80" s="6">
        <v>78.008512642487091</v>
      </c>
      <c r="CM80" s="6">
        <v>78.231300346291036</v>
      </c>
      <c r="CN80" s="6">
        <v>78.408689946330071</v>
      </c>
      <c r="CO80" s="6">
        <v>79.480153083541353</v>
      </c>
      <c r="CP80" s="6">
        <v>79.654656986691464</v>
      </c>
      <c r="CQ80" s="6">
        <v>81.651604918346592</v>
      </c>
      <c r="CR80" s="6">
        <v>80.372262066110693</v>
      </c>
      <c r="CS80" s="6">
        <v>80.518426128033695</v>
      </c>
      <c r="CT80" s="6">
        <v>81.060123316618075</v>
      </c>
      <c r="CU80" s="6">
        <v>81.973037636778287</v>
      </c>
      <c r="CV80" s="6">
        <v>82.620499045489908</v>
      </c>
      <c r="CW80" s="6">
        <v>81.202815128384415</v>
      </c>
      <c r="CX80" s="6">
        <v>81.363297727402752</v>
      </c>
      <c r="CY80" s="6">
        <v>83.843133581821107</v>
      </c>
      <c r="CZ80" s="6">
        <v>83.194499602734055</v>
      </c>
      <c r="DA80" s="6">
        <v>83.834902319295779</v>
      </c>
      <c r="DB80" s="6">
        <v>82.903107301421898</v>
      </c>
      <c r="DC80" s="6">
        <v>83.487531285226339</v>
      </c>
      <c r="DD80" s="6">
        <v>84.387060870864929</v>
      </c>
      <c r="DE80" s="6">
        <v>84.596696285039002</v>
      </c>
      <c r="DF80" s="6">
        <v>85.421653771915544</v>
      </c>
      <c r="DG80" s="6">
        <v>85.05888523935009</v>
      </c>
      <c r="DH80" s="6">
        <v>83.702077864955228</v>
      </c>
      <c r="DI80" s="6">
        <v>84.228051284967634</v>
      </c>
      <c r="DJ80" s="6">
        <v>85.058314050492768</v>
      </c>
      <c r="DK80" s="6">
        <v>86.352719549850619</v>
      </c>
      <c r="DL80" s="6">
        <v>85.413328688967795</v>
      </c>
      <c r="DM80" s="6">
        <v>85.263836911057751</v>
      </c>
      <c r="DN80" s="6">
        <v>84.761813362048883</v>
      </c>
      <c r="DO80" s="6">
        <v>84.61712251648494</v>
      </c>
      <c r="DP80" s="6">
        <v>86.050772061857785</v>
      </c>
      <c r="DQ80" s="6">
        <v>86.788074808229652</v>
      </c>
      <c r="DR80" s="6">
        <v>85.448729342395552</v>
      </c>
      <c r="DS80" s="6">
        <v>86.257770315495378</v>
      </c>
      <c r="DT80" s="6">
        <v>87.527518074039648</v>
      </c>
      <c r="DU80" s="6">
        <v>85.943322442477907</v>
      </c>
      <c r="DV80" s="6">
        <v>86.101248946428996</v>
      </c>
      <c r="DW80" s="6">
        <v>84.970373072524325</v>
      </c>
      <c r="DX80" s="6">
        <v>85.592725901248258</v>
      </c>
      <c r="DY80" s="6">
        <v>84.805671210517247</v>
      </c>
      <c r="DZ80" s="6">
        <v>85.323581383972297</v>
      </c>
      <c r="EA80" s="6">
        <v>84.854188303798452</v>
      </c>
      <c r="EB80" s="6">
        <v>85.859365621287324</v>
      </c>
      <c r="EC80" s="6">
        <v>84.087286793105108</v>
      </c>
      <c r="ED80" s="6">
        <v>83.039350107517791</v>
      </c>
      <c r="EE80" s="6">
        <v>85.463772264466115</v>
      </c>
      <c r="EF80" s="6">
        <v>86.555994800263093</v>
      </c>
      <c r="EG80" s="6">
        <v>85.096295547003578</v>
      </c>
      <c r="EH80" s="6">
        <v>83.118120546694016</v>
      </c>
      <c r="EI80" s="6">
        <v>83.46997798575471</v>
      </c>
      <c r="EJ80" s="6">
        <v>84.753938438615776</v>
      </c>
      <c r="EK80" s="6">
        <v>85.023057207969714</v>
      </c>
      <c r="EL80" s="6">
        <v>83.826933185568251</v>
      </c>
      <c r="EM80" s="6">
        <v>82.980456593836934</v>
      </c>
      <c r="EN80" s="6">
        <v>82.948673111690624</v>
      </c>
      <c r="EO80" s="6">
        <v>84.694814821934727</v>
      </c>
      <c r="EP80" s="6">
        <v>85.186172265703604</v>
      </c>
      <c r="EQ80" s="6">
        <v>84.282336455588506</v>
      </c>
      <c r="ER80" s="6">
        <v>82.824387257848514</v>
      </c>
      <c r="ES80" s="6">
        <v>82.604690197905299</v>
      </c>
      <c r="ET80" s="6">
        <v>82.241308084900695</v>
      </c>
      <c r="EU80" s="6">
        <v>82.083141582658769</v>
      </c>
      <c r="EV80" s="6">
        <v>82.354493728489246</v>
      </c>
      <c r="EW80" s="6">
        <v>82.743487208736283</v>
      </c>
      <c r="EX80" s="6">
        <v>82.790043412021703</v>
      </c>
      <c r="EY80" s="6">
        <v>82.65791248051876</v>
      </c>
      <c r="EZ80" s="6">
        <v>82.553070516556744</v>
      </c>
      <c r="FA80" s="6">
        <v>80.829363512759898</v>
      </c>
      <c r="FB80" s="6">
        <v>80.537730843477362</v>
      </c>
      <c r="FC80" s="6">
        <v>81.223819557895368</v>
      </c>
      <c r="FD80" s="6">
        <v>81.93692459768144</v>
      </c>
      <c r="FE80" s="6">
        <v>81.940025534904663</v>
      </c>
      <c r="FF80" s="6">
        <v>82.010073419282406</v>
      </c>
      <c r="FG80" s="6">
        <v>80.349432537020348</v>
      </c>
      <c r="FH80" s="6">
        <v>81.171850197346529</v>
      </c>
      <c r="FI80" s="6">
        <v>79.452039352683286</v>
      </c>
      <c r="FJ80" s="6">
        <v>78.422243513107631</v>
      </c>
      <c r="FK80" s="6">
        <v>80.008569461583264</v>
      </c>
      <c r="FL80" s="6">
        <v>80.505329810366121</v>
      </c>
      <c r="FM80" s="6">
        <v>78.348292818983978</v>
      </c>
      <c r="FN80" s="6">
        <v>77.585765974792977</v>
      </c>
      <c r="FO80" s="6">
        <v>80.114890048405016</v>
      </c>
      <c r="FP80" s="6">
        <v>78.072873629243333</v>
      </c>
      <c r="FQ80" s="6">
        <v>78.223009049971949</v>
      </c>
      <c r="FR80" s="6">
        <v>77.654878643702574</v>
      </c>
      <c r="FS80" s="6">
        <v>78.618803008885308</v>
      </c>
      <c r="FT80" s="6">
        <v>76.611678452201147</v>
      </c>
      <c r="FU80" s="6">
        <v>76.82143902390311</v>
      </c>
      <c r="FV80" s="6">
        <v>75.858741201032032</v>
      </c>
      <c r="FW80" s="6">
        <v>77.525795367846513</v>
      </c>
      <c r="FX80" s="6">
        <v>75.888026332156343</v>
      </c>
      <c r="FY80" s="6">
        <v>75.655942089772907</v>
      </c>
      <c r="FZ80" s="6">
        <v>76.22931169200173</v>
      </c>
      <c r="GA80" s="6">
        <v>76.550966411435809</v>
      </c>
      <c r="GB80" s="6">
        <v>76.741854578259989</v>
      </c>
      <c r="GC80" s="6">
        <v>76.941889886592563</v>
      </c>
      <c r="GD80" s="6">
        <v>74.997443475788245</v>
      </c>
      <c r="GE80" s="6">
        <v>74.371343819822229</v>
      </c>
      <c r="GF80" s="6">
        <v>74.322495724649102</v>
      </c>
      <c r="GG80" s="6">
        <v>74.543943544345197</v>
      </c>
      <c r="GH80" s="6">
        <v>75.252982663823673</v>
      </c>
      <c r="GI80" s="6">
        <v>73.272714832228573</v>
      </c>
      <c r="GJ80" s="6">
        <v>73.662838493872911</v>
      </c>
      <c r="GK80" s="6">
        <v>73.048692869285645</v>
      </c>
      <c r="GL80" s="6">
        <v>74.613885250619845</v>
      </c>
      <c r="GM80" s="6">
        <v>75.200507963688679</v>
      </c>
      <c r="GN80" s="6">
        <v>74.495292830540592</v>
      </c>
      <c r="GO80" s="6">
        <v>72.425040504258021</v>
      </c>
      <c r="GP80" s="6">
        <v>71.762084012999907</v>
      </c>
      <c r="GQ80" s="6">
        <v>72.911340604219603</v>
      </c>
      <c r="GR80" s="6">
        <v>73.115518776107749</v>
      </c>
      <c r="GS80" s="6">
        <v>72.714280251610802</v>
      </c>
      <c r="GT80" s="6">
        <v>72.269136783921169</v>
      </c>
      <c r="GU80" s="6">
        <v>71.718732451863517</v>
      </c>
      <c r="GV80" s="6">
        <v>71.366507512511504</v>
      </c>
      <c r="GW80" s="6">
        <v>71.651149935038987</v>
      </c>
      <c r="GX80" s="6">
        <v>71.339940176318422</v>
      </c>
      <c r="GY80" s="6">
        <v>70.71996656752772</v>
      </c>
      <c r="GZ80" s="6">
        <v>69.930029392926784</v>
      </c>
      <c r="HA80" s="6">
        <v>69.001776227709556</v>
      </c>
      <c r="HB80" s="6">
        <v>70.565461755347201</v>
      </c>
      <c r="HC80" s="6">
        <v>71.577400817681266</v>
      </c>
      <c r="HD80" s="6">
        <v>70.741594641757771</v>
      </c>
      <c r="HE80" s="6">
        <v>69.334193929788498</v>
      </c>
      <c r="HF80" s="6">
        <v>69.769431471494784</v>
      </c>
      <c r="HG80" s="6">
        <v>70.063258337964186</v>
      </c>
      <c r="HH80" s="6">
        <v>69.448978750618608</v>
      </c>
      <c r="HI80" s="6">
        <v>67.789875084093993</v>
      </c>
      <c r="HJ80" s="6">
        <v>68.596959025338833</v>
      </c>
      <c r="HK80" s="6">
        <v>68.089704872300445</v>
      </c>
      <c r="HL80" s="6">
        <v>68.591527863158035</v>
      </c>
      <c r="HM80" s="6">
        <v>68.768109188957865</v>
      </c>
      <c r="HN80" s="6">
        <v>69.186946230382262</v>
      </c>
      <c r="HO80" s="6">
        <v>66.348192868595731</v>
      </c>
      <c r="HP80" s="6">
        <v>66.396697058728208</v>
      </c>
      <c r="HQ80" s="6">
        <v>65.835003870614372</v>
      </c>
      <c r="HR80" s="6">
        <v>67.022655779867009</v>
      </c>
      <c r="HS80" s="6">
        <v>68.295911984476874</v>
      </c>
      <c r="HT80" s="6">
        <v>71.150961064981246</v>
      </c>
      <c r="HU80" s="6">
        <v>71.293243172441976</v>
      </c>
      <c r="HV80" s="6">
        <v>76.461450977918432</v>
      </c>
      <c r="HW80" s="6">
        <v>80.425202969072686</v>
      </c>
      <c r="HX80" s="6">
        <v>82.649950451471938</v>
      </c>
      <c r="HY80" s="6">
        <v>83.738124395243204</v>
      </c>
      <c r="HZ80" s="6">
        <v>84.338110869812482</v>
      </c>
      <c r="IA80" s="6">
        <v>85.292437426324383</v>
      </c>
      <c r="IB80" s="6">
        <v>85.934975767366709</v>
      </c>
      <c r="IC80" s="6">
        <v>89.573553215312387</v>
      </c>
      <c r="ID80" s="6">
        <v>90.36526562100309</v>
      </c>
      <c r="IE80" s="6">
        <v>90.157884329867983</v>
      </c>
      <c r="IF80" s="6">
        <v>90.101997780583147</v>
      </c>
      <c r="IG80" s="6">
        <v>91.486036191610097</v>
      </c>
      <c r="IH80" s="6">
        <v>92.103529466641973</v>
      </c>
      <c r="II80" s="6">
        <v>95.436101743219496</v>
      </c>
      <c r="IJ80" s="6">
        <v>96.283205658967205</v>
      </c>
      <c r="IK80" s="6">
        <v>96.972450489277165</v>
      </c>
      <c r="IL80" s="6">
        <v>98.49390119304951</v>
      </c>
      <c r="IM80" s="6">
        <v>100.99887466492603</v>
      </c>
      <c r="IN80" s="6">
        <v>102.31737390205826</v>
      </c>
      <c r="IO80" s="6">
        <v>101.01541878141045</v>
      </c>
      <c r="IP80" s="6">
        <v>102.2797251451469</v>
      </c>
      <c r="IQ80" s="6">
        <v>105.16028861419268</v>
      </c>
      <c r="IR80" s="6">
        <v>105.52752145216655</v>
      </c>
      <c r="IS80" s="6">
        <v>104.08002201967014</v>
      </c>
      <c r="IT80" s="6">
        <v>105.40640503407667</v>
      </c>
      <c r="IU80" s="6">
        <v>107.3166665531477</v>
      </c>
      <c r="IV80" s="6">
        <v>107.81092762155464</v>
      </c>
      <c r="IW80" s="6">
        <v>108.97526226536961</v>
      </c>
      <c r="IX80" s="6">
        <v>108.58042828685257</v>
      </c>
      <c r="IY80" s="6">
        <v>108.58515282813678</v>
      </c>
      <c r="IZ80" s="6">
        <v>108.12814242999745</v>
      </c>
      <c r="JA80" s="6">
        <v>113.82885475853197</v>
      </c>
      <c r="JB80" s="6">
        <v>112.75200969712785</v>
      </c>
      <c r="JC80" s="6">
        <v>113.6248592252022</v>
      </c>
      <c r="JD80" s="6">
        <v>112.69116949093083</v>
      </c>
      <c r="JE80" s="6">
        <v>115.99106866479148</v>
      </c>
      <c r="JF80" s="6">
        <v>115.27601558906703</v>
      </c>
      <c r="JG80" s="6">
        <v>114.81602521222418</v>
      </c>
      <c r="JH80" s="6">
        <v>115.30617656281704</v>
      </c>
      <c r="JI80" s="6">
        <v>115.73062208513068</v>
      </c>
      <c r="JJ80" s="6">
        <v>116.62673435119981</v>
      </c>
      <c r="JK80" s="6">
        <v>115.77084693839547</v>
      </c>
      <c r="JL80" s="6">
        <v>114.90709099254875</v>
      </c>
      <c r="JM80" s="6">
        <v>116.00329821554382</v>
      </c>
      <c r="JN80" s="6">
        <v>116.0899711542628</v>
      </c>
      <c r="JO80" s="6">
        <v>116.84979287333131</v>
      </c>
      <c r="JP80" s="6">
        <v>117.85061881374985</v>
      </c>
      <c r="JQ80" s="6">
        <v>117.53200399091601</v>
      </c>
      <c r="JR80" s="6">
        <v>119.43223652701828</v>
      </c>
      <c r="JS80" s="6">
        <v>122.87041307862901</v>
      </c>
      <c r="JT80" s="6">
        <v>129.75043410678595</v>
      </c>
      <c r="JU80" s="6">
        <v>137.72772749321985</v>
      </c>
      <c r="JV80" s="6">
        <v>151.87186367437971</v>
      </c>
      <c r="JW80" s="6">
        <v>165.95149851536968</v>
      </c>
      <c r="JX80" s="6">
        <v>187.38837819915213</v>
      </c>
      <c r="JY80" s="6">
        <v>203.84171804524206</v>
      </c>
      <c r="JZ80" s="6">
        <v>224.56710699298202</v>
      </c>
      <c r="KA80" s="6">
        <v>231.52800065190681</v>
      </c>
      <c r="KB80" s="6">
        <v>240.17363668736621</v>
      </c>
      <c r="KC80" s="6">
        <v>256.40612284398151</v>
      </c>
      <c r="KD80" s="6">
        <v>269.83316755100708</v>
      </c>
      <c r="KE80" s="6">
        <v>287.95338984381618</v>
      </c>
      <c r="KF80" s="6">
        <v>303.75202862371344</v>
      </c>
      <c r="KG80" s="6">
        <v>309.58546054192499</v>
      </c>
      <c r="KH80" s="6">
        <v>319.82748911247927</v>
      </c>
      <c r="KI80" s="6">
        <v>331.72517819524091</v>
      </c>
      <c r="KJ80" s="6">
        <v>342.63437042748097</v>
      </c>
      <c r="KK80" s="6">
        <v>352.97176434375581</v>
      </c>
      <c r="KL80" s="6">
        <v>369.32118000805565</v>
      </c>
      <c r="KM80" s="6">
        <v>387.02130155961368</v>
      </c>
      <c r="KN80" s="6">
        <v>400.11179990341145</v>
      </c>
      <c r="KO80" s="6">
        <v>407.10109130418476</v>
      </c>
      <c r="KP80" s="6">
        <v>425.0624076021175</v>
      </c>
      <c r="KQ80" s="6">
        <v>433.92387102791474</v>
      </c>
      <c r="KR80" s="6">
        <v>430.79271042406924</v>
      </c>
      <c r="KS80" s="6">
        <v>428.70741875712662</v>
      </c>
      <c r="KT80" s="6">
        <v>424.78011441427702</v>
      </c>
      <c r="KU80" s="6">
        <v>417.5263556759275</v>
      </c>
      <c r="KV80" s="6">
        <v>406.8789014493413</v>
      </c>
      <c r="KW80" s="6">
        <v>403.02917380893444</v>
      </c>
      <c r="KX80" s="6">
        <v>400.66426248855788</v>
      </c>
      <c r="KY80" s="6">
        <v>395.12636743163858</v>
      </c>
      <c r="KZ80" s="6">
        <v>396.4396098696742</v>
      </c>
      <c r="LA80" s="6">
        <v>403.03816208310616</v>
      </c>
      <c r="LB80" s="6">
        <v>401.99436963848666</v>
      </c>
      <c r="LC80" s="6">
        <v>404.09299836639565</v>
      </c>
      <c r="LD80" s="6">
        <v>408.18746300356713</v>
      </c>
      <c r="LE80" s="6">
        <v>398.05815330096311</v>
      </c>
      <c r="LF80" s="6">
        <v>396.92593408421965</v>
      </c>
      <c r="LG80" s="6">
        <v>400.05571288603932</v>
      </c>
      <c r="LH80" s="6">
        <v>416.12508143693151</v>
      </c>
      <c r="LI80" s="6">
        <v>423.86831633748807</v>
      </c>
      <c r="LJ80" s="6">
        <v>415.58971950826344</v>
      </c>
      <c r="LK80" s="6">
        <v>401.11278443898186</v>
      </c>
      <c r="LL80" s="6">
        <v>397.32094949371071</v>
      </c>
      <c r="LM80" s="6">
        <v>391.38253832551442</v>
      </c>
      <c r="LN80" s="6">
        <v>377.11435067584461</v>
      </c>
      <c r="LO80" s="6">
        <v>365.12212643678163</v>
      </c>
    </row>
    <row r="81" spans="1:327" x14ac:dyDescent="0.25">
      <c r="A81" s="5"/>
      <c r="B81" s="6">
        <v>37.409423182486705</v>
      </c>
      <c r="C81" s="6">
        <v>36.851310678769003</v>
      </c>
      <c r="D81" s="6">
        <v>36.507137154611499</v>
      </c>
      <c r="E81" s="6">
        <v>37.577655227401102</v>
      </c>
      <c r="F81" s="6">
        <v>38.36876975947051</v>
      </c>
      <c r="G81" s="6">
        <v>38.469296289695116</v>
      </c>
      <c r="H81" s="6">
        <v>38.391481424796801</v>
      </c>
      <c r="I81" s="6">
        <v>40.517070434471961</v>
      </c>
      <c r="J81" s="6">
        <v>39.928348286841405</v>
      </c>
      <c r="K81" s="6">
        <v>41.430493648513881</v>
      </c>
      <c r="L81" s="6">
        <v>40.310293663675907</v>
      </c>
      <c r="M81" s="6">
        <v>40.616122470641024</v>
      </c>
      <c r="N81" s="6">
        <v>41.432267622540259</v>
      </c>
      <c r="O81" s="6">
        <v>42.038668715853568</v>
      </c>
      <c r="P81" s="6">
        <v>40.864851727994775</v>
      </c>
      <c r="Q81" s="6">
        <v>43.601745425394704</v>
      </c>
      <c r="R81" s="6">
        <v>43.174529331993988</v>
      </c>
      <c r="S81" s="6">
        <v>40.547938630512604</v>
      </c>
      <c r="T81" s="6">
        <v>38.849632138487664</v>
      </c>
      <c r="U81" s="6">
        <v>37.263870044682022</v>
      </c>
      <c r="V81" s="6">
        <v>37.413325194297457</v>
      </c>
      <c r="W81" s="6">
        <v>36.835285047844152</v>
      </c>
      <c r="X81" s="6">
        <v>37.080188198092493</v>
      </c>
      <c r="Y81" s="6">
        <v>36.627241445804174</v>
      </c>
      <c r="Z81" s="6">
        <v>37.407894661569273</v>
      </c>
      <c r="AA81" s="6">
        <v>34.924443297275722</v>
      </c>
      <c r="AB81" s="6">
        <v>35.938020739347486</v>
      </c>
      <c r="AC81" s="6">
        <v>38.030420989729194</v>
      </c>
      <c r="AD81" s="6">
        <v>40.638182712579436</v>
      </c>
      <c r="AE81" s="6">
        <v>44.40178815769606</v>
      </c>
      <c r="AF81" s="6">
        <v>46.350604708252348</v>
      </c>
      <c r="AG81" s="6">
        <v>49.571035653033533</v>
      </c>
      <c r="AH81" s="6">
        <v>53.342324974638629</v>
      </c>
      <c r="AI81" s="6">
        <v>56.768866542894997</v>
      </c>
      <c r="AJ81" s="6">
        <v>58.503878586289588</v>
      </c>
      <c r="AK81" s="6">
        <v>61.756195763021715</v>
      </c>
      <c r="AL81" s="6">
        <v>63.523583616942268</v>
      </c>
      <c r="AM81" s="6">
        <v>67.087317461323678</v>
      </c>
      <c r="AN81" s="6">
        <v>69.266806868217031</v>
      </c>
      <c r="AO81" s="6">
        <v>72.523004827576273</v>
      </c>
      <c r="AP81" s="6">
        <v>71.860596984174222</v>
      </c>
      <c r="AQ81" s="6">
        <v>73.211548723179192</v>
      </c>
      <c r="AR81" s="6">
        <v>76.637272654554238</v>
      </c>
      <c r="AS81" s="6">
        <v>76.977976837242011</v>
      </c>
      <c r="AT81" s="6">
        <v>75.933401028881903</v>
      </c>
      <c r="AU81" s="6">
        <v>78.350999021766754</v>
      </c>
      <c r="AV81" s="6">
        <v>79.518229967996646</v>
      </c>
      <c r="AW81" s="6">
        <v>79.502628378258635</v>
      </c>
      <c r="AX81" s="6">
        <v>81.616165977686407</v>
      </c>
      <c r="AY81" s="6">
        <v>80.545239206998048</v>
      </c>
      <c r="AZ81" s="6">
        <v>79.984876794207338</v>
      </c>
      <c r="BA81" s="6">
        <v>80.048147279480361</v>
      </c>
      <c r="BB81" s="6">
        <v>81.425230960353858</v>
      </c>
      <c r="BC81" s="6">
        <v>79.911739323501777</v>
      </c>
      <c r="BD81" s="6">
        <v>81.296668126621313</v>
      </c>
      <c r="BE81" s="6">
        <v>80.90347748230522</v>
      </c>
      <c r="BF81" s="6">
        <v>79.629722312005057</v>
      </c>
      <c r="BG81" s="6">
        <v>79.468021737374343</v>
      </c>
      <c r="BH81" s="6">
        <v>77.757356631896329</v>
      </c>
      <c r="BI81" s="6">
        <v>78.327914062608357</v>
      </c>
      <c r="BJ81" s="6">
        <v>78.705482434442587</v>
      </c>
      <c r="BK81" s="6">
        <v>79.388374513553501</v>
      </c>
      <c r="BL81" s="6">
        <v>78.396147200801352</v>
      </c>
      <c r="BM81" s="6">
        <v>76.348356821723868</v>
      </c>
      <c r="BN81" s="6">
        <v>75.51131602407888</v>
      </c>
      <c r="BO81" s="6">
        <v>76.834684029411207</v>
      </c>
      <c r="BP81" s="6">
        <v>77.870463064622598</v>
      </c>
      <c r="BQ81" s="6">
        <v>76.133660065194988</v>
      </c>
      <c r="BR81" s="6">
        <v>75.325679544010455</v>
      </c>
      <c r="BS81" s="6">
        <v>74.84974913387741</v>
      </c>
      <c r="BT81" s="6">
        <v>75.62542963635201</v>
      </c>
      <c r="BU81" s="6">
        <v>74.943724226641635</v>
      </c>
      <c r="BV81" s="6">
        <v>74.880771918004797</v>
      </c>
      <c r="BW81" s="6">
        <v>73.056365278237664</v>
      </c>
      <c r="BX81" s="6">
        <v>72.363049323241455</v>
      </c>
      <c r="BY81" s="6">
        <v>71.985561702095993</v>
      </c>
      <c r="BZ81" s="6">
        <v>71.033497496615652</v>
      </c>
      <c r="CA81" s="6">
        <v>72.271823145711934</v>
      </c>
      <c r="CB81" s="6">
        <v>72.105393007856293</v>
      </c>
      <c r="CC81" s="6">
        <v>70.144736988781986</v>
      </c>
      <c r="CD81" s="6">
        <v>69.253704871078696</v>
      </c>
      <c r="CE81" s="6">
        <v>68.747096077221045</v>
      </c>
      <c r="CF81" s="6">
        <v>68.790250822488773</v>
      </c>
      <c r="CG81" s="6">
        <v>68.691907466451838</v>
      </c>
      <c r="CH81" s="6">
        <v>67.950585580323661</v>
      </c>
      <c r="CI81" s="6">
        <v>67.838531904111889</v>
      </c>
      <c r="CJ81" s="6">
        <v>67.257388652779341</v>
      </c>
      <c r="CK81" s="6">
        <v>67.122402789212671</v>
      </c>
      <c r="CL81" s="6">
        <v>65.461183879124079</v>
      </c>
      <c r="CM81" s="6">
        <v>64.826629443450102</v>
      </c>
      <c r="CN81" s="6">
        <v>64.113290081218352</v>
      </c>
      <c r="CO81" s="6">
        <v>63.958099981884111</v>
      </c>
      <c r="CP81" s="6">
        <v>63.706678624286845</v>
      </c>
      <c r="CQ81" s="6">
        <v>64.624667661269015</v>
      </c>
      <c r="CR81" s="6">
        <v>62.820596602051118</v>
      </c>
      <c r="CS81" s="6">
        <v>62.189646161367534</v>
      </c>
      <c r="CT81" s="6">
        <v>61.791949399359019</v>
      </c>
      <c r="CU81" s="6">
        <v>62.253226532475843</v>
      </c>
      <c r="CV81" s="6">
        <v>62.202413522410829</v>
      </c>
      <c r="CW81" s="6">
        <v>60.392185339994533</v>
      </c>
      <c r="CX81" s="6">
        <v>59.700997874028829</v>
      </c>
      <c r="CY81" s="6">
        <v>61.008876174632569</v>
      </c>
      <c r="CZ81" s="6">
        <v>60.457472437307899</v>
      </c>
      <c r="DA81" s="6">
        <v>60.112113849580318</v>
      </c>
      <c r="DB81" s="6">
        <v>59.01934699060272</v>
      </c>
      <c r="DC81" s="6">
        <v>58.236415478960573</v>
      </c>
      <c r="DD81" s="6">
        <v>58.487713090278739</v>
      </c>
      <c r="DE81" s="6">
        <v>57.931630880172754</v>
      </c>
      <c r="DF81" s="6">
        <v>58.715855594703164</v>
      </c>
      <c r="DG81" s="6">
        <v>57.70170531197045</v>
      </c>
      <c r="DH81" s="6">
        <v>56.265399645409701</v>
      </c>
      <c r="DI81" s="6">
        <v>55.648910211679279</v>
      </c>
      <c r="DJ81" s="6">
        <v>55.963323702621715</v>
      </c>
      <c r="DK81" s="6">
        <v>56.530226032010418</v>
      </c>
      <c r="DL81" s="6">
        <v>55.295675062311325</v>
      </c>
      <c r="DM81" s="6">
        <v>54.699055516868704</v>
      </c>
      <c r="DN81" s="6">
        <v>53.618356286937242</v>
      </c>
      <c r="DO81" s="6">
        <v>52.98573191559165</v>
      </c>
      <c r="DP81" s="6">
        <v>54.128463413781127</v>
      </c>
      <c r="DQ81" s="6">
        <v>54.444114961587069</v>
      </c>
      <c r="DR81" s="6">
        <v>52.697549498830092</v>
      </c>
      <c r="DS81" s="6">
        <v>52.904066732535242</v>
      </c>
      <c r="DT81" s="6">
        <v>53.394332434091801</v>
      </c>
      <c r="DU81" s="6">
        <v>52.470804465857604</v>
      </c>
      <c r="DV81" s="6">
        <v>52.518859592559316</v>
      </c>
      <c r="DW81" s="6">
        <v>51.057220856564925</v>
      </c>
      <c r="DX81" s="6">
        <v>50.904731036184437</v>
      </c>
      <c r="DY81" s="6">
        <v>50.061597705777864</v>
      </c>
      <c r="DZ81" s="6">
        <v>50.228696306914784</v>
      </c>
      <c r="EA81" s="6">
        <v>49.34743254298575</v>
      </c>
      <c r="EB81" s="6">
        <v>50.54837263150484</v>
      </c>
      <c r="EC81" s="6">
        <v>48.83194251409742</v>
      </c>
      <c r="ED81" s="6">
        <v>48.144838756797441</v>
      </c>
      <c r="EE81" s="6">
        <v>49.144838709420874</v>
      </c>
      <c r="EF81" s="6">
        <v>49.852478409870848</v>
      </c>
      <c r="EG81" s="6">
        <v>48.696637427770241</v>
      </c>
      <c r="EH81" s="6">
        <v>47.310943138463124</v>
      </c>
      <c r="EI81" s="6">
        <v>46.914301836522021</v>
      </c>
      <c r="EJ81" s="6">
        <v>47.95455588755717</v>
      </c>
      <c r="EK81" s="6">
        <v>47.86900911190218</v>
      </c>
      <c r="EL81" s="6">
        <v>46.748227797235259</v>
      </c>
      <c r="EM81" s="6">
        <v>45.5616647012708</v>
      </c>
      <c r="EN81" s="6">
        <v>45.77699441310719</v>
      </c>
      <c r="EO81" s="6">
        <v>46.736274952646966</v>
      </c>
      <c r="EP81" s="6">
        <v>46.683715397194085</v>
      </c>
      <c r="EQ81" s="6">
        <v>46.509133146404089</v>
      </c>
      <c r="ER81" s="6">
        <v>45.150518988145699</v>
      </c>
      <c r="ES81" s="6">
        <v>44.940329898685327</v>
      </c>
      <c r="ET81" s="6">
        <v>44.394128114580411</v>
      </c>
      <c r="EU81" s="6">
        <v>44.397951352572626</v>
      </c>
      <c r="EV81" s="6">
        <v>44.232669171180255</v>
      </c>
      <c r="EW81" s="6">
        <v>44.882371488888111</v>
      </c>
      <c r="EX81" s="6">
        <v>43.985405252530562</v>
      </c>
      <c r="EY81" s="6">
        <v>44.428736061348481</v>
      </c>
      <c r="EZ81" s="6">
        <v>43.86720503720786</v>
      </c>
      <c r="FA81" s="6">
        <v>42.69655614341697</v>
      </c>
      <c r="FB81" s="6">
        <v>42.128255572165983</v>
      </c>
      <c r="FC81" s="6">
        <v>42.442735018010644</v>
      </c>
      <c r="FD81" s="6">
        <v>43.046727877367061</v>
      </c>
      <c r="FE81" s="6">
        <v>42.753949566112432</v>
      </c>
      <c r="FF81" s="6">
        <v>42.797255611343076</v>
      </c>
      <c r="FG81" s="6">
        <v>41.322141115779438</v>
      </c>
      <c r="FH81" s="6">
        <v>41.741694853175247</v>
      </c>
      <c r="FI81" s="6">
        <v>40.767351407814587</v>
      </c>
      <c r="FJ81" s="6">
        <v>40.307960601756065</v>
      </c>
      <c r="FK81" s="6">
        <v>40.863685778187509</v>
      </c>
      <c r="FL81" s="6">
        <v>41.382863182602733</v>
      </c>
      <c r="FM81" s="6">
        <v>40.007060502548903</v>
      </c>
      <c r="FN81" s="6">
        <v>39.200379717003251</v>
      </c>
      <c r="FO81" s="6">
        <v>41.023515993937153</v>
      </c>
      <c r="FP81" s="6">
        <v>39.500324448148291</v>
      </c>
      <c r="FQ81" s="6">
        <v>39.59582324898772</v>
      </c>
      <c r="FR81" s="6">
        <v>39.186436384490079</v>
      </c>
      <c r="FS81" s="6">
        <v>40.067469039542175</v>
      </c>
      <c r="FT81" s="6">
        <v>38.963643346691924</v>
      </c>
      <c r="FU81" s="6">
        <v>39.007019693323265</v>
      </c>
      <c r="FV81" s="6">
        <v>38.257327915927597</v>
      </c>
      <c r="FW81" s="6">
        <v>39.421757093707861</v>
      </c>
      <c r="FX81" s="6">
        <v>38.430427911989504</v>
      </c>
      <c r="FY81" s="6">
        <v>38.104397215118397</v>
      </c>
      <c r="FZ81" s="6">
        <v>38.590634095113089</v>
      </c>
      <c r="GA81" s="6">
        <v>38.612296863368201</v>
      </c>
      <c r="GB81" s="6">
        <v>38.805111681940289</v>
      </c>
      <c r="GC81" s="6">
        <v>38.985220144701373</v>
      </c>
      <c r="GD81" s="6">
        <v>37.638205923626337</v>
      </c>
      <c r="GE81" s="6">
        <v>37.259748615369091</v>
      </c>
      <c r="GF81" s="6">
        <v>37.230890474561349</v>
      </c>
      <c r="GG81" s="6">
        <v>37.452518494926927</v>
      </c>
      <c r="GH81" s="6">
        <v>38.15553598851357</v>
      </c>
      <c r="GI81" s="6">
        <v>36.807399963954332</v>
      </c>
      <c r="GJ81" s="6">
        <v>36.792606144831886</v>
      </c>
      <c r="GK81" s="6">
        <v>36.475067247284308</v>
      </c>
      <c r="GL81" s="6">
        <v>37.126311935460066</v>
      </c>
      <c r="GM81" s="6">
        <v>37.572095865824785</v>
      </c>
      <c r="GN81" s="6">
        <v>37.401380017282534</v>
      </c>
      <c r="GO81" s="6">
        <v>36.184644551163501</v>
      </c>
      <c r="GP81" s="6">
        <v>35.54297794807966</v>
      </c>
      <c r="GQ81" s="6">
        <v>36.079645196471859</v>
      </c>
      <c r="GR81" s="6">
        <v>36.667494161306941</v>
      </c>
      <c r="GS81" s="6">
        <v>36.103635831318698</v>
      </c>
      <c r="GT81" s="6">
        <v>35.65107764450439</v>
      </c>
      <c r="GU81" s="6">
        <v>35.233474669359005</v>
      </c>
      <c r="GV81" s="6">
        <v>35.391270772438304</v>
      </c>
      <c r="GW81" s="6">
        <v>35.650291993028084</v>
      </c>
      <c r="GX81" s="6">
        <v>35.715824950162137</v>
      </c>
      <c r="GY81" s="6">
        <v>35.005328819672258</v>
      </c>
      <c r="GZ81" s="6">
        <v>34.457796315736815</v>
      </c>
      <c r="HA81" s="6">
        <v>34.00188880941618</v>
      </c>
      <c r="HB81" s="6">
        <v>34.553529151188961</v>
      </c>
      <c r="HC81" s="6">
        <v>35.482929473246593</v>
      </c>
      <c r="HD81" s="6">
        <v>34.873918054813338</v>
      </c>
      <c r="HE81" s="6">
        <v>33.917054393527906</v>
      </c>
      <c r="HF81" s="6">
        <v>34.691070552251254</v>
      </c>
      <c r="HG81" s="6">
        <v>34.715909511543281</v>
      </c>
      <c r="HH81" s="6">
        <v>34.141190462590458</v>
      </c>
      <c r="HI81" s="6">
        <v>32.777688316017766</v>
      </c>
      <c r="HJ81" s="6">
        <v>33.535994835344567</v>
      </c>
      <c r="HK81" s="6">
        <v>33.206255737036408</v>
      </c>
      <c r="HL81" s="6">
        <v>33.898369310001939</v>
      </c>
      <c r="HM81" s="6">
        <v>34.094580666973876</v>
      </c>
      <c r="HN81" s="6">
        <v>34.175865246036849</v>
      </c>
      <c r="HO81" s="6">
        <v>32.840155286910971</v>
      </c>
      <c r="HP81" s="6">
        <v>32.432761097055725</v>
      </c>
      <c r="HQ81" s="6">
        <v>32.144404875998418</v>
      </c>
      <c r="HR81" s="6">
        <v>33.14307242291617</v>
      </c>
      <c r="HS81" s="6">
        <v>36.16477869948681</v>
      </c>
      <c r="HT81" s="6">
        <v>38.503899869966148</v>
      </c>
      <c r="HU81" s="6">
        <v>38.122803254833535</v>
      </c>
      <c r="HV81" s="6">
        <v>39.236494117029075</v>
      </c>
      <c r="HW81" s="6">
        <v>40.023314608683968</v>
      </c>
      <c r="HX81" s="6">
        <v>40.662816063629705</v>
      </c>
      <c r="HY81" s="6">
        <v>41.485937594258026</v>
      </c>
      <c r="HZ81" s="6">
        <v>42.044094055029845</v>
      </c>
      <c r="IA81" s="6">
        <v>42.58777451004368</v>
      </c>
      <c r="IB81" s="6">
        <v>43.112792475282482</v>
      </c>
      <c r="IC81" s="6">
        <v>45.420401498392202</v>
      </c>
      <c r="ID81" s="6">
        <v>46.48789956910349</v>
      </c>
      <c r="IE81" s="6">
        <v>47.022107139548375</v>
      </c>
      <c r="IF81" s="6">
        <v>47.338563190182164</v>
      </c>
      <c r="IG81" s="6">
        <v>48.517101796973471</v>
      </c>
      <c r="IH81" s="6">
        <v>49.462066458640678</v>
      </c>
      <c r="II81" s="6">
        <v>52.147990281039853</v>
      </c>
      <c r="IJ81" s="6">
        <v>53.2794836517185</v>
      </c>
      <c r="IK81" s="6">
        <v>54.076479405888193</v>
      </c>
      <c r="IL81" s="6">
        <v>55.099599609238069</v>
      </c>
      <c r="IM81" s="6">
        <v>57.69995180527529</v>
      </c>
      <c r="IN81" s="6">
        <v>58.939788180150998</v>
      </c>
      <c r="IO81" s="6">
        <v>58.684029623809487</v>
      </c>
      <c r="IP81" s="6">
        <v>59.504531962928837</v>
      </c>
      <c r="IQ81" s="6">
        <v>61.472832446339467</v>
      </c>
      <c r="IR81" s="6">
        <v>62.57695774389687</v>
      </c>
      <c r="IS81" s="6">
        <v>62.774448091271005</v>
      </c>
      <c r="IT81" s="6">
        <v>63.40913697929517</v>
      </c>
      <c r="IU81" s="6">
        <v>65.196091471011542</v>
      </c>
      <c r="IV81" s="6">
        <v>66.644220440754154</v>
      </c>
      <c r="IW81" s="6">
        <v>67.802596376144805</v>
      </c>
      <c r="IX81" s="6">
        <v>68.409247131974865</v>
      </c>
      <c r="IY81" s="6">
        <v>68.591392863774161</v>
      </c>
      <c r="IZ81" s="6">
        <v>68.758643132509647</v>
      </c>
      <c r="JA81" s="6">
        <v>71.516098703135896</v>
      </c>
      <c r="JB81" s="6">
        <v>71.264673181782797</v>
      </c>
      <c r="JC81" s="6">
        <v>71.638912016038987</v>
      </c>
      <c r="JD81" s="6">
        <v>72.223873729127178</v>
      </c>
      <c r="JE81" s="6">
        <v>75.278657490490602</v>
      </c>
      <c r="JF81" s="6">
        <v>75.8532700826661</v>
      </c>
      <c r="JG81" s="6">
        <v>76.006090691645355</v>
      </c>
      <c r="JH81" s="6">
        <v>76.866270431815707</v>
      </c>
      <c r="JI81" s="6">
        <v>77.946973796757376</v>
      </c>
      <c r="JJ81" s="6">
        <v>80.079977287416867</v>
      </c>
      <c r="JK81" s="6">
        <v>80.857925212780813</v>
      </c>
      <c r="JL81" s="6">
        <v>80.785200210161648</v>
      </c>
      <c r="JM81" s="6">
        <v>81.880477936479679</v>
      </c>
      <c r="JN81" s="6">
        <v>82.374329668477131</v>
      </c>
      <c r="JO81" s="6">
        <v>83.906990577575698</v>
      </c>
      <c r="JP81" s="6">
        <v>85.03369075999764</v>
      </c>
      <c r="JQ81" s="6">
        <v>85.545784066913413</v>
      </c>
      <c r="JR81" s="6">
        <v>85.296678628547426</v>
      </c>
      <c r="JS81" s="6">
        <v>85.181054391294523</v>
      </c>
      <c r="JT81" s="6">
        <v>88.1171961472904</v>
      </c>
      <c r="JU81" s="6">
        <v>88.927459662052556</v>
      </c>
      <c r="JV81" s="6">
        <v>89.320475601626498</v>
      </c>
      <c r="JW81" s="6">
        <v>91.001726383426728</v>
      </c>
      <c r="JX81" s="6">
        <v>90.130445460769593</v>
      </c>
      <c r="JY81" s="6">
        <v>89.534912516006571</v>
      </c>
      <c r="JZ81" s="6">
        <v>91.275154424870664</v>
      </c>
      <c r="KA81" s="6">
        <v>91.44356328623148</v>
      </c>
      <c r="KB81" s="6">
        <v>90.973961648717733</v>
      </c>
      <c r="KC81" s="6">
        <v>92.068691115941832</v>
      </c>
      <c r="KD81" s="6">
        <v>94.19191935577274</v>
      </c>
      <c r="KE81" s="6">
        <v>93.15029735091781</v>
      </c>
      <c r="KF81" s="6">
        <v>95.882413232513414</v>
      </c>
      <c r="KG81" s="6">
        <v>95.362156462378621</v>
      </c>
      <c r="KH81" s="6">
        <v>96.43159467607795</v>
      </c>
      <c r="KI81" s="6">
        <v>96.632764992170237</v>
      </c>
      <c r="KJ81" s="6">
        <v>98.047113405261157</v>
      </c>
      <c r="KK81" s="6">
        <v>96.124916992240188</v>
      </c>
      <c r="KL81" s="6">
        <v>96.517884549540057</v>
      </c>
      <c r="KM81" s="6">
        <v>97.853044743559877</v>
      </c>
      <c r="KN81" s="6">
        <v>98.367757275731321</v>
      </c>
      <c r="KO81" s="6">
        <v>98.61822305505045</v>
      </c>
      <c r="KP81" s="6">
        <v>97.959854993746546</v>
      </c>
      <c r="KQ81" s="6">
        <v>98.237950985925437</v>
      </c>
      <c r="KR81" s="6">
        <v>99.126335231941951</v>
      </c>
      <c r="KS81" s="6">
        <v>99.98085107595827</v>
      </c>
      <c r="KT81" s="6">
        <v>101.93520971854223</v>
      </c>
      <c r="KU81" s="6">
        <v>102.28737904612208</v>
      </c>
      <c r="KV81" s="6">
        <v>102.33623855406682</v>
      </c>
      <c r="KW81" s="6">
        <v>103.11500876141862</v>
      </c>
      <c r="KX81" s="6">
        <v>104.80941663469915</v>
      </c>
      <c r="KY81" s="6">
        <v>105.88746867836004</v>
      </c>
      <c r="KZ81" s="6">
        <v>105.58141716264063</v>
      </c>
      <c r="LA81" s="6">
        <v>107.3978680698543</v>
      </c>
      <c r="LB81" s="6">
        <v>106.51399442486537</v>
      </c>
      <c r="LC81" s="6">
        <v>106.46790893729148</v>
      </c>
      <c r="LD81" s="6">
        <v>107.80343197441591</v>
      </c>
      <c r="LE81" s="6">
        <v>106.99619508467609</v>
      </c>
      <c r="LF81" s="6">
        <v>107.20791321944212</v>
      </c>
      <c r="LG81" s="6">
        <v>106.91771599813447</v>
      </c>
      <c r="LH81" s="6">
        <v>109.94298901532206</v>
      </c>
      <c r="LI81" s="6">
        <v>108.99493687448526</v>
      </c>
      <c r="LJ81" s="6">
        <v>108.73851391487946</v>
      </c>
      <c r="LK81" s="6">
        <v>106.71451438776575</v>
      </c>
      <c r="LL81" s="6">
        <v>106.0750840888999</v>
      </c>
      <c r="LM81" s="6">
        <v>106.31559784984694</v>
      </c>
      <c r="LN81" s="6">
        <v>107.48776683201866</v>
      </c>
      <c r="LO81" s="6">
        <v>106.41451929160662</v>
      </c>
    </row>
    <row r="82" spans="1:327" x14ac:dyDescent="0.25">
      <c r="A82" s="5"/>
      <c r="B82" s="6">
        <v>18.386418008404185</v>
      </c>
      <c r="C82" s="6">
        <v>17.509513026006985</v>
      </c>
      <c r="D82" s="6">
        <v>17.296904524929694</v>
      </c>
      <c r="E82" s="6">
        <v>17.419130549292554</v>
      </c>
      <c r="F82" s="6">
        <v>18.623254016657608</v>
      </c>
      <c r="G82" s="6">
        <v>18.780741274048413</v>
      </c>
      <c r="H82" s="6">
        <v>18.811858186562073</v>
      </c>
      <c r="I82" s="6">
        <v>19.23783707813908</v>
      </c>
      <c r="J82" s="6">
        <v>18.935199071782566</v>
      </c>
      <c r="K82" s="6">
        <v>19.904011301065871</v>
      </c>
      <c r="L82" s="6">
        <v>19.49314100068317</v>
      </c>
      <c r="M82" s="6">
        <v>18.772759854005745</v>
      </c>
      <c r="N82" s="6">
        <v>18.870160762983584</v>
      </c>
      <c r="O82" s="6">
        <v>19.572568560346429</v>
      </c>
      <c r="P82" s="6">
        <v>19.100773484900063</v>
      </c>
      <c r="Q82" s="6">
        <v>20.670667745585295</v>
      </c>
      <c r="R82" s="6">
        <v>20.574465577114275</v>
      </c>
      <c r="S82" s="6">
        <v>20.124090762955372</v>
      </c>
      <c r="T82" s="6">
        <v>19.661097441502957</v>
      </c>
      <c r="U82" s="6">
        <v>19.473835101578832</v>
      </c>
      <c r="V82" s="6">
        <v>19.781685683381294</v>
      </c>
      <c r="W82" s="6">
        <v>19.932268828641568</v>
      </c>
      <c r="X82" s="6">
        <v>20.256883899296419</v>
      </c>
      <c r="Y82" s="6">
        <v>20.440766381123414</v>
      </c>
      <c r="Z82" s="6">
        <v>21.054330577342945</v>
      </c>
      <c r="AA82" s="6">
        <v>20.322395832010848</v>
      </c>
      <c r="AB82" s="6">
        <v>21.319665263336294</v>
      </c>
      <c r="AC82" s="6">
        <v>24.45209283160786</v>
      </c>
      <c r="AD82" s="6">
        <v>24.952269083653562</v>
      </c>
      <c r="AE82" s="6">
        <v>25.788266039917467</v>
      </c>
      <c r="AF82" s="6">
        <v>27.001007777189621</v>
      </c>
      <c r="AG82" s="6">
        <v>29.105866768662349</v>
      </c>
      <c r="AH82" s="6">
        <v>31.43976240154538</v>
      </c>
      <c r="AI82" s="6">
        <v>33.576149097311401</v>
      </c>
      <c r="AJ82" s="6">
        <v>33.992832612709208</v>
      </c>
      <c r="AK82" s="6">
        <v>35.085936426510351</v>
      </c>
      <c r="AL82" s="6">
        <v>35.994298410148446</v>
      </c>
      <c r="AM82" s="6">
        <v>38.473753540813618</v>
      </c>
      <c r="AN82" s="6">
        <v>39.686848820339392</v>
      </c>
      <c r="AO82" s="6">
        <v>41.51859318028027</v>
      </c>
      <c r="AP82" s="6">
        <v>41.402361354839563</v>
      </c>
      <c r="AQ82" s="6">
        <v>42.485259219167972</v>
      </c>
      <c r="AR82" s="6">
        <v>45.685792257673285</v>
      </c>
      <c r="AS82" s="6">
        <v>46.072698483676454</v>
      </c>
      <c r="AT82" s="6">
        <v>45.322163634192236</v>
      </c>
      <c r="AU82" s="6">
        <v>48.04768143136188</v>
      </c>
      <c r="AV82" s="6">
        <v>49.307394075733136</v>
      </c>
      <c r="AW82" s="6">
        <v>50.386003859127257</v>
      </c>
      <c r="AX82" s="6">
        <v>53.681365272369597</v>
      </c>
      <c r="AY82" s="6">
        <v>54.231198822358017</v>
      </c>
      <c r="AZ82" s="6">
        <v>53.971641585736755</v>
      </c>
      <c r="BA82" s="6">
        <v>55.354393597565249</v>
      </c>
      <c r="BB82" s="6">
        <v>57.627640387723481</v>
      </c>
      <c r="BC82" s="6">
        <v>57.634504140043127</v>
      </c>
      <c r="BD82" s="6">
        <v>59.940926990557649</v>
      </c>
      <c r="BE82" s="6">
        <v>60.527020867323827</v>
      </c>
      <c r="BF82" s="6">
        <v>60.745320221350127</v>
      </c>
      <c r="BG82" s="6">
        <v>61.72822011089437</v>
      </c>
      <c r="BH82" s="6">
        <v>61.200370366097388</v>
      </c>
      <c r="BI82" s="6">
        <v>62.9308572614555</v>
      </c>
      <c r="BJ82" s="6">
        <v>64.424791816389671</v>
      </c>
      <c r="BK82" s="6">
        <v>66.344697235402549</v>
      </c>
      <c r="BL82" s="6">
        <v>66.237585303263486</v>
      </c>
      <c r="BM82" s="6">
        <v>65.721252939194827</v>
      </c>
      <c r="BN82" s="6">
        <v>65.752865358928418</v>
      </c>
      <c r="BO82" s="6">
        <v>68.906031030238253</v>
      </c>
      <c r="BP82" s="6">
        <v>71.091530698133852</v>
      </c>
      <c r="BQ82" s="6">
        <v>70.820551709926505</v>
      </c>
      <c r="BR82" s="6">
        <v>71.025881469094784</v>
      </c>
      <c r="BS82" s="6">
        <v>71.680918213754936</v>
      </c>
      <c r="BT82" s="6">
        <v>73.20797132499662</v>
      </c>
      <c r="BU82" s="6">
        <v>73.949084350721378</v>
      </c>
      <c r="BV82" s="6">
        <v>75.076202173217325</v>
      </c>
      <c r="BW82" s="6">
        <v>74.478146670370919</v>
      </c>
      <c r="BX82" s="6">
        <v>74.774134928006333</v>
      </c>
      <c r="BY82" s="6">
        <v>76.275601763840896</v>
      </c>
      <c r="BZ82" s="6">
        <v>76.608457512861477</v>
      </c>
      <c r="CA82" s="6">
        <v>78.808581934695127</v>
      </c>
      <c r="CB82" s="6">
        <v>79.851845713722398</v>
      </c>
      <c r="CC82" s="6">
        <v>78.547561744372416</v>
      </c>
      <c r="CD82" s="6">
        <v>78.744185372822997</v>
      </c>
      <c r="CE82" s="6">
        <v>79.359440846212919</v>
      </c>
      <c r="CF82" s="6">
        <v>80.62824276348293</v>
      </c>
      <c r="CG82" s="6">
        <v>81.435315872123198</v>
      </c>
      <c r="CH82" s="6">
        <v>81.828352091677687</v>
      </c>
      <c r="CI82" s="6">
        <v>82.620602311812249</v>
      </c>
      <c r="CJ82" s="6">
        <v>83.068191836129728</v>
      </c>
      <c r="CK82" s="6">
        <v>84.064307666097662</v>
      </c>
      <c r="CL82" s="6">
        <v>83.171815005462861</v>
      </c>
      <c r="CM82" s="6">
        <v>82.901938377142159</v>
      </c>
      <c r="CN82" s="6">
        <v>83.123192482834526</v>
      </c>
      <c r="CO82" s="6">
        <v>84.376873182403941</v>
      </c>
      <c r="CP82" s="6">
        <v>84.57953939875874</v>
      </c>
      <c r="CQ82" s="6">
        <v>87.167589125033615</v>
      </c>
      <c r="CR82" s="6">
        <v>85.641340069539481</v>
      </c>
      <c r="CS82" s="6">
        <v>85.288984158500682</v>
      </c>
      <c r="CT82" s="6">
        <v>86.535573823329884</v>
      </c>
      <c r="CU82" s="6">
        <v>87.897526001120667</v>
      </c>
      <c r="CV82" s="6">
        <v>88.331475164970556</v>
      </c>
      <c r="CW82" s="6">
        <v>87.270578549094324</v>
      </c>
      <c r="CX82" s="6">
        <v>87.402038526102999</v>
      </c>
      <c r="CY82" s="6">
        <v>89.828551511190156</v>
      </c>
      <c r="CZ82" s="6">
        <v>89.719729119629434</v>
      </c>
      <c r="DA82" s="6">
        <v>89.814608553209766</v>
      </c>
      <c r="DB82" s="6">
        <v>89.689373092759112</v>
      </c>
      <c r="DC82" s="6">
        <v>89.693905088618507</v>
      </c>
      <c r="DD82" s="6">
        <v>90.772528814123731</v>
      </c>
      <c r="DE82" s="6">
        <v>90.779001524310743</v>
      </c>
      <c r="DF82" s="6">
        <v>92.17472075157491</v>
      </c>
      <c r="DG82" s="6">
        <v>91.547827271585717</v>
      </c>
      <c r="DH82" s="6">
        <v>90.139678721907146</v>
      </c>
      <c r="DI82" s="6">
        <v>90.210276528036857</v>
      </c>
      <c r="DJ82" s="6">
        <v>91.732925264425745</v>
      </c>
      <c r="DK82" s="6">
        <v>93.039842697889554</v>
      </c>
      <c r="DL82" s="6">
        <v>92.469298439015787</v>
      </c>
      <c r="DM82" s="6">
        <v>91.839116329441111</v>
      </c>
      <c r="DN82" s="6">
        <v>90.834863487005464</v>
      </c>
      <c r="DO82" s="6">
        <v>91.136612822427438</v>
      </c>
      <c r="DP82" s="6">
        <v>92.953800098425006</v>
      </c>
      <c r="DQ82" s="6">
        <v>93.153775069873561</v>
      </c>
      <c r="DR82" s="6">
        <v>92.297755159775107</v>
      </c>
      <c r="DS82" s="6">
        <v>92.625552510258061</v>
      </c>
      <c r="DT82" s="6">
        <v>94.115623369832093</v>
      </c>
      <c r="DU82" s="6">
        <v>93.465651692748452</v>
      </c>
      <c r="DV82" s="6">
        <v>93.309482237092311</v>
      </c>
      <c r="DW82" s="6">
        <v>92.329152062880652</v>
      </c>
      <c r="DX82" s="6">
        <v>92.125246630693297</v>
      </c>
      <c r="DY82" s="6">
        <v>91.471199750293181</v>
      </c>
      <c r="DZ82" s="6">
        <v>92.402633109501394</v>
      </c>
      <c r="EA82" s="6">
        <v>91.847999849368449</v>
      </c>
      <c r="EB82" s="6">
        <v>93.41132620342367</v>
      </c>
      <c r="EC82" s="6">
        <v>91.236643073677499</v>
      </c>
      <c r="ED82" s="6">
        <v>91.01536517928767</v>
      </c>
      <c r="EE82" s="6">
        <v>92.630522910002028</v>
      </c>
      <c r="EF82" s="6">
        <v>94.665110497402225</v>
      </c>
      <c r="EG82" s="6">
        <v>93.405854120942138</v>
      </c>
      <c r="EH82" s="6">
        <v>91.48337744120154</v>
      </c>
      <c r="EI82" s="6">
        <v>91.27310931570338</v>
      </c>
      <c r="EJ82" s="6">
        <v>92.835797508381802</v>
      </c>
      <c r="EK82" s="6">
        <v>93.25312159909906</v>
      </c>
      <c r="EL82" s="6">
        <v>92.27159497588417</v>
      </c>
      <c r="EM82" s="6">
        <v>91.034466221794133</v>
      </c>
      <c r="EN82" s="6">
        <v>91.958358687541562</v>
      </c>
      <c r="EO82" s="6">
        <v>93.205643420964307</v>
      </c>
      <c r="EP82" s="6">
        <v>93.594323913831857</v>
      </c>
      <c r="EQ82" s="6">
        <v>93.411755995073733</v>
      </c>
      <c r="ER82" s="6">
        <v>91.428731722516034</v>
      </c>
      <c r="ES82" s="6">
        <v>91.479686813736578</v>
      </c>
      <c r="ET82" s="6">
        <v>91.015214122530125</v>
      </c>
      <c r="EU82" s="6">
        <v>90.889193343580828</v>
      </c>
      <c r="EV82" s="6">
        <v>91.056994973677973</v>
      </c>
      <c r="EW82" s="6">
        <v>92.479340414327169</v>
      </c>
      <c r="EX82" s="6">
        <v>92.089852180746973</v>
      </c>
      <c r="EY82" s="6">
        <v>92.452298718248016</v>
      </c>
      <c r="EZ82" s="6">
        <v>92.298242181847016</v>
      </c>
      <c r="FA82" s="6">
        <v>90.457435195010405</v>
      </c>
      <c r="FB82" s="6">
        <v>90.145811262386374</v>
      </c>
      <c r="FC82" s="6">
        <v>90.714862748786842</v>
      </c>
      <c r="FD82" s="6">
        <v>91.9384548206353</v>
      </c>
      <c r="FE82" s="6">
        <v>91.759782701176391</v>
      </c>
      <c r="FF82" s="6">
        <v>92.124280925024223</v>
      </c>
      <c r="FG82" s="6">
        <v>90.819601534666205</v>
      </c>
      <c r="FH82" s="6">
        <v>91.664106628322017</v>
      </c>
      <c r="FI82" s="6">
        <v>90.405827461506746</v>
      </c>
      <c r="FJ82" s="6">
        <v>89.404724057755701</v>
      </c>
      <c r="FK82" s="6">
        <v>90.74471006878106</v>
      </c>
      <c r="FL82" s="6">
        <v>91.598887806591705</v>
      </c>
      <c r="FM82" s="6">
        <v>89.555029647517927</v>
      </c>
      <c r="FN82" s="6">
        <v>88.41547535276473</v>
      </c>
      <c r="FO82" s="6">
        <v>90.973457013904522</v>
      </c>
      <c r="FP82" s="6">
        <v>89.249583918023674</v>
      </c>
      <c r="FQ82" s="6">
        <v>89.780842074988499</v>
      </c>
      <c r="FR82" s="6">
        <v>89.115411631750803</v>
      </c>
      <c r="FS82" s="6">
        <v>90.549231741203059</v>
      </c>
      <c r="FT82" s="6">
        <v>88.505541503028681</v>
      </c>
      <c r="FU82" s="6">
        <v>89.010558016415487</v>
      </c>
      <c r="FV82" s="6">
        <v>87.941746487625181</v>
      </c>
      <c r="FW82" s="6">
        <v>89.818532055008646</v>
      </c>
      <c r="FX82" s="6">
        <v>88.720876057277735</v>
      </c>
      <c r="FY82" s="6">
        <v>88.280871873348445</v>
      </c>
      <c r="FZ82" s="6">
        <v>88.479162956675736</v>
      </c>
      <c r="GA82" s="6">
        <v>89.130751759194268</v>
      </c>
      <c r="GB82" s="6">
        <v>89.735677583458596</v>
      </c>
      <c r="GC82" s="6">
        <v>90.01852074864243</v>
      </c>
      <c r="GD82" s="6">
        <v>88.339419385962714</v>
      </c>
      <c r="GE82" s="6">
        <v>87.268417087038316</v>
      </c>
      <c r="GF82" s="6">
        <v>87.677849631759898</v>
      </c>
      <c r="GG82" s="6">
        <v>87.776903461293969</v>
      </c>
      <c r="GH82" s="6">
        <v>89.177703166438917</v>
      </c>
      <c r="GI82" s="6">
        <v>86.771130862800007</v>
      </c>
      <c r="GJ82" s="6">
        <v>86.72979590275753</v>
      </c>
      <c r="GK82" s="6">
        <v>86.614916872985773</v>
      </c>
      <c r="GL82" s="6">
        <v>87.962007866323788</v>
      </c>
      <c r="GM82" s="6">
        <v>88.859232796444203</v>
      </c>
      <c r="GN82" s="6">
        <v>88.211208611082171</v>
      </c>
      <c r="GO82" s="6">
        <v>86.624135775362916</v>
      </c>
      <c r="GP82" s="6">
        <v>85.793153631991913</v>
      </c>
      <c r="GQ82" s="6">
        <v>86.651936086404135</v>
      </c>
      <c r="GR82" s="6">
        <v>87.562734566295717</v>
      </c>
      <c r="GS82" s="6">
        <v>86.738418309914707</v>
      </c>
      <c r="GT82" s="6">
        <v>86.829904435082085</v>
      </c>
      <c r="GU82" s="6">
        <v>86.070296338117032</v>
      </c>
      <c r="GV82" s="6">
        <v>85.770575241247528</v>
      </c>
      <c r="GW82" s="6">
        <v>86.396765109249969</v>
      </c>
      <c r="GX82" s="6">
        <v>86.14690645592519</v>
      </c>
      <c r="GY82" s="6">
        <v>85.352271871413038</v>
      </c>
      <c r="GZ82" s="6">
        <v>84.612148697525399</v>
      </c>
      <c r="HA82" s="6">
        <v>84.248598096944178</v>
      </c>
      <c r="HB82" s="6">
        <v>84.976532143695195</v>
      </c>
      <c r="HC82" s="6">
        <v>85.986906997101173</v>
      </c>
      <c r="HD82" s="6">
        <v>85.730403018315457</v>
      </c>
      <c r="HE82" s="6">
        <v>84.722788146887453</v>
      </c>
      <c r="HF82" s="6">
        <v>85.866705850128938</v>
      </c>
      <c r="HG82" s="6">
        <v>86.203792413419094</v>
      </c>
      <c r="HH82" s="6">
        <v>86.14366550473531</v>
      </c>
      <c r="HI82" s="6">
        <v>84.661521434589687</v>
      </c>
      <c r="HJ82" s="6">
        <v>85.456436754424772</v>
      </c>
      <c r="HK82" s="6">
        <v>85.308547673375273</v>
      </c>
      <c r="HL82" s="6">
        <v>86.899030424607162</v>
      </c>
      <c r="HM82" s="6">
        <v>87.459990011645658</v>
      </c>
      <c r="HN82" s="6">
        <v>88.039840962867231</v>
      </c>
      <c r="HO82" s="6">
        <v>86.242524278816489</v>
      </c>
      <c r="HP82" s="6">
        <v>85.383199136679352</v>
      </c>
      <c r="HQ82" s="6">
        <v>86.266753160389811</v>
      </c>
      <c r="HR82" s="6">
        <v>87.458665240136881</v>
      </c>
      <c r="HS82" s="6">
        <v>212.29350834814008</v>
      </c>
      <c r="HT82" s="6">
        <v>252.79300382116875</v>
      </c>
      <c r="HU82" s="6">
        <v>266.2020186857448</v>
      </c>
      <c r="HV82" s="6">
        <v>280.88471631435709</v>
      </c>
      <c r="HW82" s="6">
        <v>286.23648000929575</v>
      </c>
      <c r="HX82" s="6">
        <v>290.11459655914496</v>
      </c>
      <c r="HY82" s="6">
        <v>295.33649286458933</v>
      </c>
      <c r="HZ82" s="6">
        <v>299.89329997719892</v>
      </c>
      <c r="IA82" s="6">
        <v>304.12339883743039</v>
      </c>
      <c r="IB82" s="6">
        <v>307.15342576524353</v>
      </c>
      <c r="IC82" s="6">
        <v>317.24793803385239</v>
      </c>
      <c r="ID82" s="6">
        <v>318.72144525314098</v>
      </c>
      <c r="IE82" s="6">
        <v>320.20341064803978</v>
      </c>
      <c r="IF82" s="6">
        <v>321.50607230715087</v>
      </c>
      <c r="IG82" s="6">
        <v>329.34054897509657</v>
      </c>
      <c r="IH82" s="6">
        <v>335.86472348575535</v>
      </c>
      <c r="II82" s="6">
        <v>348.84014651399963</v>
      </c>
      <c r="IJ82" s="6">
        <v>357.57393243533704</v>
      </c>
      <c r="IK82" s="6">
        <v>362.06852079869998</v>
      </c>
      <c r="IL82" s="6">
        <v>363.41673011386774</v>
      </c>
      <c r="IM82" s="6">
        <v>370.98532901327701</v>
      </c>
      <c r="IN82" s="6">
        <v>373.98553785916448</v>
      </c>
      <c r="IO82" s="6">
        <v>370.47499660560283</v>
      </c>
      <c r="IP82" s="6">
        <v>372.48025530351731</v>
      </c>
      <c r="IQ82" s="6">
        <v>378.89169699051695</v>
      </c>
      <c r="IR82" s="6">
        <v>382.83690234543002</v>
      </c>
      <c r="IS82" s="6">
        <v>385.33460011519327</v>
      </c>
      <c r="IT82" s="6">
        <v>387.68688022601009</v>
      </c>
      <c r="IU82" s="6">
        <v>393.72651005068661</v>
      </c>
      <c r="IV82" s="6">
        <v>398.81031276742232</v>
      </c>
      <c r="IW82" s="6">
        <v>401.1438245527641</v>
      </c>
      <c r="IX82" s="6">
        <v>401.76200561782537</v>
      </c>
      <c r="IY82" s="6">
        <v>405.4330686511243</v>
      </c>
      <c r="IZ82" s="6">
        <v>404.06704202966114</v>
      </c>
      <c r="JA82" s="6">
        <v>410.13401398239569</v>
      </c>
      <c r="JB82" s="6">
        <v>405.59650242151042</v>
      </c>
      <c r="JC82" s="6">
        <v>405.06806371380202</v>
      </c>
      <c r="JD82" s="6">
        <v>403.11712755669674</v>
      </c>
      <c r="JE82" s="6">
        <v>409.06957974539642</v>
      </c>
      <c r="JF82" s="6">
        <v>403.07605454231117</v>
      </c>
      <c r="JG82" s="6">
        <v>400.71422251576138</v>
      </c>
      <c r="JH82" s="6">
        <v>402.475246801894</v>
      </c>
      <c r="JI82" s="6">
        <v>422.69266091794475</v>
      </c>
      <c r="JJ82" s="6">
        <v>439.45656996774568</v>
      </c>
      <c r="JK82" s="6">
        <v>446.24665421580357</v>
      </c>
      <c r="JL82" s="6">
        <v>444.63866034184178</v>
      </c>
      <c r="JM82" s="6">
        <v>447.72740434474599</v>
      </c>
      <c r="JN82" s="6">
        <v>447.83806663425156</v>
      </c>
      <c r="JO82" s="6">
        <v>452.723037440079</v>
      </c>
      <c r="JP82" s="6">
        <v>456.04808298992452</v>
      </c>
      <c r="JQ82" s="6">
        <v>459.17622706837267</v>
      </c>
      <c r="JR82" s="6">
        <v>461.06846370868328</v>
      </c>
      <c r="JS82" s="6">
        <v>461.76419992827272</v>
      </c>
      <c r="JT82" s="6">
        <v>466.97948874731964</v>
      </c>
      <c r="JU82" s="6">
        <v>468.25737769732166</v>
      </c>
      <c r="JV82" s="6">
        <v>467.38514477296133</v>
      </c>
      <c r="JW82" s="6">
        <v>470.20981315349576</v>
      </c>
      <c r="JX82" s="6">
        <v>468.63179391565609</v>
      </c>
      <c r="JY82" s="6">
        <v>466.072650637442</v>
      </c>
      <c r="JZ82" s="6">
        <v>474.89311088510101</v>
      </c>
      <c r="KA82" s="6">
        <v>480.9258939531116</v>
      </c>
      <c r="KB82" s="6">
        <v>480.51112327846482</v>
      </c>
      <c r="KC82" s="6">
        <v>484.08720247977715</v>
      </c>
      <c r="KD82" s="6">
        <v>490.7741828925196</v>
      </c>
      <c r="KE82" s="6">
        <v>486.30308427031014</v>
      </c>
      <c r="KF82" s="6">
        <v>495.8432519237553</v>
      </c>
      <c r="KG82" s="6">
        <v>500.41909159919027</v>
      </c>
      <c r="KH82" s="6">
        <v>506.75996448258087</v>
      </c>
      <c r="KI82" s="6">
        <v>509.55466327592512</v>
      </c>
      <c r="KJ82" s="6">
        <v>513.15718282393118</v>
      </c>
      <c r="KK82" s="6">
        <v>506.56228686943717</v>
      </c>
      <c r="KL82" s="6">
        <v>508.01109433534413</v>
      </c>
      <c r="KM82" s="6">
        <v>512.4653289388981</v>
      </c>
      <c r="KN82" s="6">
        <v>519.35443460563624</v>
      </c>
      <c r="KO82" s="6">
        <v>523.36581480048176</v>
      </c>
      <c r="KP82" s="6">
        <v>525.86172338569838</v>
      </c>
      <c r="KQ82" s="6">
        <v>536.99998340652894</v>
      </c>
      <c r="KR82" s="6">
        <v>545.69749056981323</v>
      </c>
      <c r="KS82" s="6">
        <v>557.57734372847756</v>
      </c>
      <c r="KT82" s="6">
        <v>569.59654267824897</v>
      </c>
      <c r="KU82" s="6">
        <v>577.56343144979905</v>
      </c>
      <c r="KV82" s="6">
        <v>572.04838956575463</v>
      </c>
      <c r="KW82" s="6">
        <v>572.08510472424348</v>
      </c>
      <c r="KX82" s="6">
        <v>576.05386874483554</v>
      </c>
      <c r="KY82" s="6">
        <v>574.95637486281703</v>
      </c>
      <c r="KZ82" s="6">
        <v>569.59950400278467</v>
      </c>
      <c r="LA82" s="6">
        <v>572.10558635111352</v>
      </c>
      <c r="LB82" s="6">
        <v>563.93918165424327</v>
      </c>
      <c r="LC82" s="6">
        <v>559.45013430601227</v>
      </c>
      <c r="LD82" s="6">
        <v>560.88956817113456</v>
      </c>
      <c r="LE82" s="6">
        <v>554.34318024503898</v>
      </c>
      <c r="LF82" s="6">
        <v>552.15664080247245</v>
      </c>
      <c r="LG82" s="6">
        <v>552.10764305890154</v>
      </c>
      <c r="LH82" s="6">
        <v>542.99081877723927</v>
      </c>
      <c r="LI82" s="6">
        <v>552.15032496256947</v>
      </c>
      <c r="LJ82" s="6">
        <v>547.43822544705768</v>
      </c>
      <c r="LK82" s="6">
        <v>535.50536508184109</v>
      </c>
      <c r="LL82" s="6">
        <v>529.68072964387841</v>
      </c>
      <c r="LM82" s="6">
        <v>539.52421907796952</v>
      </c>
      <c r="LN82" s="6">
        <v>527.19320880093869</v>
      </c>
      <c r="LO82" s="6">
        <v>524.19994052209836</v>
      </c>
    </row>
    <row r="83" spans="1:327" x14ac:dyDescent="0.25">
      <c r="A83" s="5"/>
      <c r="B83" s="6">
        <v>18.17266491571602</v>
      </c>
      <c r="C83" s="6">
        <v>17.602666062987328</v>
      </c>
      <c r="D83" s="6">
        <v>17.475419671908654</v>
      </c>
      <c r="E83" s="6">
        <v>17.500302721798747</v>
      </c>
      <c r="F83" s="6">
        <v>18.890259203762234</v>
      </c>
      <c r="G83" s="6">
        <v>18.616765311565349</v>
      </c>
      <c r="H83" s="6">
        <v>18.832673849065657</v>
      </c>
      <c r="I83" s="6">
        <v>19.15883867982588</v>
      </c>
      <c r="J83" s="6">
        <v>19.027896154237943</v>
      </c>
      <c r="K83" s="6">
        <v>19.96347437366472</v>
      </c>
      <c r="L83" s="6">
        <v>19.357435109662767</v>
      </c>
      <c r="M83" s="6">
        <v>18.857900529765171</v>
      </c>
      <c r="N83" s="6">
        <v>19.097935793458188</v>
      </c>
      <c r="O83" s="6">
        <v>19.820808052705928</v>
      </c>
      <c r="P83" s="6">
        <v>18.990721039212314</v>
      </c>
      <c r="Q83" s="6">
        <v>21.160644019839175</v>
      </c>
      <c r="R83" s="6">
        <v>20.784814770299171</v>
      </c>
      <c r="S83" s="6">
        <v>20.425068924992274</v>
      </c>
      <c r="T83" s="6">
        <v>20.101932479867738</v>
      </c>
      <c r="U83" s="6">
        <v>20.177430576968241</v>
      </c>
      <c r="V83" s="6">
        <v>20.384237705736219</v>
      </c>
      <c r="W83" s="6">
        <v>20.160951428975633</v>
      </c>
      <c r="X83" s="6">
        <v>20.86136619970987</v>
      </c>
      <c r="Y83" s="6">
        <v>21.180702899449813</v>
      </c>
      <c r="Z83" s="6">
        <v>21.913324988062026</v>
      </c>
      <c r="AA83" s="6">
        <v>21.326811767902758</v>
      </c>
      <c r="AB83" s="6">
        <v>22.63226186548836</v>
      </c>
      <c r="AC83" s="6">
        <v>24.998540112726861</v>
      </c>
      <c r="AD83" s="6">
        <v>25.698669364113464</v>
      </c>
      <c r="AE83" s="6">
        <v>26.485746858649222</v>
      </c>
      <c r="AF83" s="6">
        <v>27.873931289449221</v>
      </c>
      <c r="AG83" s="6">
        <v>29.698859767772358</v>
      </c>
      <c r="AH83" s="6">
        <v>32.134019134650252</v>
      </c>
      <c r="AI83" s="6">
        <v>33.951818172958141</v>
      </c>
      <c r="AJ83" s="6">
        <v>34.583356084675955</v>
      </c>
      <c r="AK83" s="6">
        <v>35.913517449903267</v>
      </c>
      <c r="AL83" s="6">
        <v>37.000107129476433</v>
      </c>
      <c r="AM83" s="6">
        <v>38.968114343005325</v>
      </c>
      <c r="AN83" s="6">
        <v>40.923839212312529</v>
      </c>
      <c r="AO83" s="6">
        <v>43.126504710450192</v>
      </c>
      <c r="AP83" s="6">
        <v>42.782421745157791</v>
      </c>
      <c r="AQ83" s="6">
        <v>44.081615744911375</v>
      </c>
      <c r="AR83" s="6">
        <v>47.168766146728984</v>
      </c>
      <c r="AS83" s="6">
        <v>47.943100317384058</v>
      </c>
      <c r="AT83" s="6">
        <v>47.755318257233782</v>
      </c>
      <c r="AU83" s="6">
        <v>50.29699151591791</v>
      </c>
      <c r="AV83" s="6">
        <v>52.147528629185665</v>
      </c>
      <c r="AW83" s="6">
        <v>52.964168972527041</v>
      </c>
      <c r="AX83" s="6">
        <v>56.015692506691963</v>
      </c>
      <c r="AY83" s="6">
        <v>56.159445502878995</v>
      </c>
      <c r="AZ83" s="6">
        <v>56.549379604127878</v>
      </c>
      <c r="BA83" s="6">
        <v>57.534802763427251</v>
      </c>
      <c r="BB83" s="6">
        <v>60.590685688745964</v>
      </c>
      <c r="BC83" s="6">
        <v>60.489320383585131</v>
      </c>
      <c r="BD83" s="6">
        <v>62.643201259781684</v>
      </c>
      <c r="BE83" s="6">
        <v>63.600976422256998</v>
      </c>
      <c r="BF83" s="6">
        <v>64.010555863249152</v>
      </c>
      <c r="BG83" s="6">
        <v>64.884144153648592</v>
      </c>
      <c r="BH83" s="6">
        <v>64.698359913324524</v>
      </c>
      <c r="BI83" s="6">
        <v>67.347605860584409</v>
      </c>
      <c r="BJ83" s="6">
        <v>68.844495877025722</v>
      </c>
      <c r="BK83" s="6">
        <v>71.167716975211121</v>
      </c>
      <c r="BL83" s="6">
        <v>70.77314101379342</v>
      </c>
      <c r="BM83" s="6">
        <v>70.907297955829989</v>
      </c>
      <c r="BN83" s="6">
        <v>71.487911528627848</v>
      </c>
      <c r="BO83" s="6">
        <v>73.947677844272647</v>
      </c>
      <c r="BP83" s="6">
        <v>76.528214899813662</v>
      </c>
      <c r="BQ83" s="6">
        <v>76.002204298541358</v>
      </c>
      <c r="BR83" s="6">
        <v>76.670647089290213</v>
      </c>
      <c r="BS83" s="6">
        <v>77.926093799765084</v>
      </c>
      <c r="BT83" s="6">
        <v>79.769314059425852</v>
      </c>
      <c r="BU83" s="6">
        <v>80.516793747309379</v>
      </c>
      <c r="BV83" s="6">
        <v>81.629558129083222</v>
      </c>
      <c r="BW83" s="6">
        <v>81.353359849277766</v>
      </c>
      <c r="BX83" s="6">
        <v>81.775993567167973</v>
      </c>
      <c r="BY83" s="6">
        <v>83.052008783344149</v>
      </c>
      <c r="BZ83" s="6">
        <v>83.243664883871105</v>
      </c>
      <c r="CA83" s="6">
        <v>85.820745028799777</v>
      </c>
      <c r="CB83" s="6">
        <v>86.980185297600272</v>
      </c>
      <c r="CC83" s="6">
        <v>85.872678706451936</v>
      </c>
      <c r="CD83" s="6">
        <v>86.17450637725031</v>
      </c>
      <c r="CE83" s="6">
        <v>86.750886624551626</v>
      </c>
      <c r="CF83" s="6">
        <v>87.806365053581459</v>
      </c>
      <c r="CG83" s="6">
        <v>88.969815701012166</v>
      </c>
      <c r="CH83" s="6">
        <v>89.925822969756425</v>
      </c>
      <c r="CI83" s="6">
        <v>90.463777070933105</v>
      </c>
      <c r="CJ83" s="6">
        <v>91.333015365576983</v>
      </c>
      <c r="CK83" s="6">
        <v>91.975660751035505</v>
      </c>
      <c r="CL83" s="6">
        <v>91.634194072788105</v>
      </c>
      <c r="CM83" s="6">
        <v>91.08853886353026</v>
      </c>
      <c r="CN83" s="6">
        <v>91.611246043454031</v>
      </c>
      <c r="CO83" s="6">
        <v>93.006737047320925</v>
      </c>
      <c r="CP83" s="6">
        <v>93.072191698576944</v>
      </c>
      <c r="CQ83" s="6">
        <v>95.727584502481093</v>
      </c>
      <c r="CR83" s="6">
        <v>95.107114296708161</v>
      </c>
      <c r="CS83" s="6">
        <v>95.312890002636038</v>
      </c>
      <c r="CT83" s="6">
        <v>95.100248366852895</v>
      </c>
      <c r="CU83" s="6">
        <v>97.032859462712608</v>
      </c>
      <c r="CV83" s="6">
        <v>97.860990671718568</v>
      </c>
      <c r="CW83" s="6">
        <v>96.463957344053043</v>
      </c>
      <c r="CX83" s="6">
        <v>96.696392342162213</v>
      </c>
      <c r="CY83" s="6">
        <v>99.135223980156937</v>
      </c>
      <c r="CZ83" s="6">
        <v>99.217552521730084</v>
      </c>
      <c r="DA83" s="6">
        <v>99.491840481094428</v>
      </c>
      <c r="DB83" s="6">
        <v>98.669429440180906</v>
      </c>
      <c r="DC83" s="6">
        <v>99.075437263892908</v>
      </c>
      <c r="DD83" s="6">
        <v>99.941400615682284</v>
      </c>
      <c r="DE83" s="6">
        <v>99.703033907456103</v>
      </c>
      <c r="DF83" s="6">
        <v>101.89846554364775</v>
      </c>
      <c r="DG83" s="6">
        <v>101.16825056807421</v>
      </c>
      <c r="DH83" s="6">
        <v>99.83615354872309</v>
      </c>
      <c r="DI83" s="6">
        <v>99.804279542026322</v>
      </c>
      <c r="DJ83" s="6">
        <v>100.68751839744215</v>
      </c>
      <c r="DK83" s="6">
        <v>101.71527463388834</v>
      </c>
      <c r="DL83" s="6">
        <v>101.2138446486192</v>
      </c>
      <c r="DM83" s="6">
        <v>101.06719567892597</v>
      </c>
      <c r="DN83" s="6">
        <v>100.22320175401921</v>
      </c>
      <c r="DO83" s="6">
        <v>100.06948993601769</v>
      </c>
      <c r="DP83" s="6">
        <v>101.67894388221895</v>
      </c>
      <c r="DQ83" s="6">
        <v>102.4074796908717</v>
      </c>
      <c r="DR83" s="6">
        <v>101.4264558019599</v>
      </c>
      <c r="DS83" s="6">
        <v>102.11529378837443</v>
      </c>
      <c r="DT83" s="6">
        <v>103.65598971927416</v>
      </c>
      <c r="DU83" s="6">
        <v>102.8019391461026</v>
      </c>
      <c r="DV83" s="6">
        <v>102.98755308567307</v>
      </c>
      <c r="DW83" s="6">
        <v>101.35371163139217</v>
      </c>
      <c r="DX83" s="6">
        <v>101.73637124352015</v>
      </c>
      <c r="DY83" s="6">
        <v>101.0086518637835</v>
      </c>
      <c r="DZ83" s="6">
        <v>102.43916477755742</v>
      </c>
      <c r="EA83" s="6">
        <v>101.73795287173695</v>
      </c>
      <c r="EB83" s="6">
        <v>103.24629329321832</v>
      </c>
      <c r="EC83" s="6">
        <v>101.57298733330282</v>
      </c>
      <c r="ED83" s="6">
        <v>101.20151518871758</v>
      </c>
      <c r="EE83" s="6">
        <v>102.94267151137711</v>
      </c>
      <c r="EF83" s="6">
        <v>103.82880365355135</v>
      </c>
      <c r="EG83" s="6">
        <v>102.74976431803292</v>
      </c>
      <c r="EH83" s="6">
        <v>100.85812638419654</v>
      </c>
      <c r="EI83" s="6">
        <v>100.93375296163431</v>
      </c>
      <c r="EJ83" s="6">
        <v>102.383979725188</v>
      </c>
      <c r="EK83" s="6">
        <v>103.16075118771174</v>
      </c>
      <c r="EL83" s="6">
        <v>101.93455331473322</v>
      </c>
      <c r="EM83" s="6">
        <v>100.81396076421582</v>
      </c>
      <c r="EN83" s="6">
        <v>101.71614862834546</v>
      </c>
      <c r="EO83" s="6">
        <v>102.54574205155194</v>
      </c>
      <c r="EP83" s="6">
        <v>103.45189642192872</v>
      </c>
      <c r="EQ83" s="6">
        <v>103.09739598433812</v>
      </c>
      <c r="ER83" s="6">
        <v>101.54507176657924</v>
      </c>
      <c r="ES83" s="6">
        <v>101.35039441955516</v>
      </c>
      <c r="ET83" s="6">
        <v>100.7353870508412</v>
      </c>
      <c r="EU83" s="6">
        <v>101.55523922976023</v>
      </c>
      <c r="EV83" s="6">
        <v>101.44559950761678</v>
      </c>
      <c r="EW83" s="6">
        <v>102.53858684041873</v>
      </c>
      <c r="EX83" s="6">
        <v>101.46829530529796</v>
      </c>
      <c r="EY83" s="6">
        <v>102.77807048021549</v>
      </c>
      <c r="EZ83" s="6">
        <v>101.89998210637533</v>
      </c>
      <c r="FA83" s="6">
        <v>100.60711926712642</v>
      </c>
      <c r="FB83" s="6">
        <v>99.90727095170449</v>
      </c>
      <c r="FC83" s="6">
        <v>100.82473107571136</v>
      </c>
      <c r="FD83" s="6">
        <v>102.25672471743701</v>
      </c>
      <c r="FE83" s="6">
        <v>101.63444628580783</v>
      </c>
      <c r="FF83" s="6">
        <v>101.85313922447722</v>
      </c>
      <c r="FG83" s="6">
        <v>100.18972255552116</v>
      </c>
      <c r="FH83" s="6">
        <v>100.70470672383026</v>
      </c>
      <c r="FI83" s="6">
        <v>99.069984685211764</v>
      </c>
      <c r="FJ83" s="6">
        <v>98.32330199250994</v>
      </c>
      <c r="FK83" s="6">
        <v>99.611117246769595</v>
      </c>
      <c r="FL83" s="6">
        <v>100.40397812925836</v>
      </c>
      <c r="FM83" s="6">
        <v>98.81057935295145</v>
      </c>
      <c r="FN83" s="6">
        <v>97.898920371248408</v>
      </c>
      <c r="FO83" s="6">
        <v>100.3558052995956</v>
      </c>
      <c r="FP83" s="6">
        <v>98.425528136066234</v>
      </c>
      <c r="FQ83" s="6">
        <v>99.046739713447423</v>
      </c>
      <c r="FR83" s="6">
        <v>98.230566866181974</v>
      </c>
      <c r="FS83" s="6">
        <v>99.04291276389921</v>
      </c>
      <c r="FT83" s="6">
        <v>97.988638888799244</v>
      </c>
      <c r="FU83" s="6">
        <v>98.072920975999622</v>
      </c>
      <c r="FV83" s="6">
        <v>96.96819114446545</v>
      </c>
      <c r="FW83" s="6">
        <v>98.634085190891525</v>
      </c>
      <c r="FX83" s="6">
        <v>97.047173918530135</v>
      </c>
      <c r="FY83" s="6">
        <v>96.902367517441149</v>
      </c>
      <c r="FZ83" s="6">
        <v>97.189752528847407</v>
      </c>
      <c r="GA83" s="6">
        <v>97.87410697899648</v>
      </c>
      <c r="GB83" s="6">
        <v>98.769021480204017</v>
      </c>
      <c r="GC83" s="6">
        <v>98.982706886757327</v>
      </c>
      <c r="GD83" s="6">
        <v>97.211125962290367</v>
      </c>
      <c r="GE83" s="6">
        <v>96.097562084199836</v>
      </c>
      <c r="GF83" s="6">
        <v>96.053816505169138</v>
      </c>
      <c r="GG83" s="6">
        <v>96.487105176669544</v>
      </c>
      <c r="GH83" s="6">
        <v>97.933689681155684</v>
      </c>
      <c r="GI83" s="6">
        <v>95.623466918382377</v>
      </c>
      <c r="GJ83" s="6">
        <v>95.68828912391325</v>
      </c>
      <c r="GK83" s="6">
        <v>95.129052681468039</v>
      </c>
      <c r="GL83" s="6">
        <v>96.914081769253116</v>
      </c>
      <c r="GM83" s="6">
        <v>97.160016215253279</v>
      </c>
      <c r="GN83" s="6">
        <v>96.498085925965626</v>
      </c>
      <c r="GO83" s="6">
        <v>95.134425982048072</v>
      </c>
      <c r="GP83" s="6">
        <v>94.227194950583581</v>
      </c>
      <c r="GQ83" s="6">
        <v>95.211486291037033</v>
      </c>
      <c r="GR83" s="6">
        <v>95.745464174367115</v>
      </c>
      <c r="GS83" s="6">
        <v>95.581850473174327</v>
      </c>
      <c r="GT83" s="6">
        <v>95.02866305603257</v>
      </c>
      <c r="GU83" s="6">
        <v>94.641701357344175</v>
      </c>
      <c r="GV83" s="6">
        <v>94.671179103204992</v>
      </c>
      <c r="GW83" s="6">
        <v>95.32961714713683</v>
      </c>
      <c r="GX83" s="6">
        <v>94.791239591937625</v>
      </c>
      <c r="GY83" s="6">
        <v>94.216197951097485</v>
      </c>
      <c r="GZ83" s="6">
        <v>93.387560748856075</v>
      </c>
      <c r="HA83" s="6">
        <v>92.386093248376923</v>
      </c>
      <c r="HB83" s="6">
        <v>93.279892767365666</v>
      </c>
      <c r="HC83" s="6">
        <v>94.969148500217784</v>
      </c>
      <c r="HD83" s="6">
        <v>93.939048380137649</v>
      </c>
      <c r="HE83" s="6">
        <v>92.545876589925101</v>
      </c>
      <c r="HF83" s="6">
        <v>93.640158172231935</v>
      </c>
      <c r="HG83" s="6">
        <v>93.476520120043375</v>
      </c>
      <c r="HH83" s="6">
        <v>92.53596542682358</v>
      </c>
      <c r="HI83" s="6">
        <v>91.512208933984539</v>
      </c>
      <c r="HJ83" s="6">
        <v>92.263507395472146</v>
      </c>
      <c r="HK83" s="6">
        <v>91.850076485651599</v>
      </c>
      <c r="HL83" s="6">
        <v>92.602375608642731</v>
      </c>
      <c r="HM83" s="6">
        <v>93.088850310915277</v>
      </c>
      <c r="HN83" s="6">
        <v>93.190995160022041</v>
      </c>
      <c r="HO83" s="6">
        <v>90.694693428518676</v>
      </c>
      <c r="HP83" s="6">
        <v>90.389655859459097</v>
      </c>
      <c r="HQ83" s="6">
        <v>90.334878142343314</v>
      </c>
      <c r="HR83" s="6">
        <v>91.549438707829708</v>
      </c>
      <c r="HS83" s="6">
        <v>113.96161315779568</v>
      </c>
      <c r="HT83" s="6">
        <v>118.66136717394585</v>
      </c>
      <c r="HU83" s="6">
        <v>119.11040330416731</v>
      </c>
      <c r="HV83" s="6">
        <v>121.73122691363962</v>
      </c>
      <c r="HW83" s="6">
        <v>122.28239102483253</v>
      </c>
      <c r="HX83" s="6">
        <v>123.82523249572799</v>
      </c>
      <c r="HY83" s="6">
        <v>125.15226232951088</v>
      </c>
      <c r="HZ83" s="6">
        <v>125.66196197073963</v>
      </c>
      <c r="IA83" s="6">
        <v>126.13226313687828</v>
      </c>
      <c r="IB83" s="6">
        <v>126.95876269750342</v>
      </c>
      <c r="IC83" s="6">
        <v>131.24010313302193</v>
      </c>
      <c r="ID83" s="6">
        <v>131.37466950102231</v>
      </c>
      <c r="IE83" s="6">
        <v>131.49030156562296</v>
      </c>
      <c r="IF83" s="6">
        <v>131.65822054315879</v>
      </c>
      <c r="IG83" s="6">
        <v>133.10668094053551</v>
      </c>
      <c r="IH83" s="6">
        <v>133.33610767041</v>
      </c>
      <c r="II83" s="6">
        <v>137.86650475783449</v>
      </c>
      <c r="IJ83" s="6">
        <v>139.28893039850695</v>
      </c>
      <c r="IK83" s="6">
        <v>139.30287021592284</v>
      </c>
      <c r="IL83" s="6">
        <v>139.99790893883193</v>
      </c>
      <c r="IM83" s="6">
        <v>143.80097466239684</v>
      </c>
      <c r="IN83" s="6">
        <v>146.21261667591997</v>
      </c>
      <c r="IO83" s="6">
        <v>145.83360263930032</v>
      </c>
      <c r="IP83" s="6">
        <v>147.36843395661938</v>
      </c>
      <c r="IQ83" s="6">
        <v>150.82877104842322</v>
      </c>
      <c r="IR83" s="6">
        <v>151.108368230959</v>
      </c>
      <c r="IS83" s="6">
        <v>150.47058575763333</v>
      </c>
      <c r="IT83" s="6">
        <v>151.2127896242263</v>
      </c>
      <c r="IU83" s="6">
        <v>153.91679682922322</v>
      </c>
      <c r="IV83" s="6">
        <v>155.58107434230536</v>
      </c>
      <c r="IW83" s="6">
        <v>156.62462593658762</v>
      </c>
      <c r="IX83" s="6">
        <v>156.34630481482108</v>
      </c>
      <c r="IY83" s="6">
        <v>156.80311555957556</v>
      </c>
      <c r="IZ83" s="6">
        <v>155.88868738110173</v>
      </c>
      <c r="JA83" s="6">
        <v>159.66512216213187</v>
      </c>
      <c r="JB83" s="6">
        <v>157.87367924119806</v>
      </c>
      <c r="JC83" s="6">
        <v>157.88083915314292</v>
      </c>
      <c r="JD83" s="6">
        <v>157.92086731198197</v>
      </c>
      <c r="JE83" s="6">
        <v>162.02860690019244</v>
      </c>
      <c r="JF83" s="6">
        <v>160.67584946715476</v>
      </c>
      <c r="JG83" s="6">
        <v>159.96913275002009</v>
      </c>
      <c r="JH83" s="6">
        <v>160.06606108361265</v>
      </c>
      <c r="JI83" s="6">
        <v>162.5781924132699</v>
      </c>
      <c r="JJ83" s="6">
        <v>164.86605884619337</v>
      </c>
      <c r="JK83" s="6">
        <v>165.0485956592947</v>
      </c>
      <c r="JL83" s="6">
        <v>165.60273175862241</v>
      </c>
      <c r="JM83" s="6">
        <v>165.92525032857742</v>
      </c>
      <c r="JN83" s="6">
        <v>167.2452336671015</v>
      </c>
      <c r="JO83" s="6">
        <v>169.59703827874981</v>
      </c>
      <c r="JP83" s="6">
        <v>171.05411206908587</v>
      </c>
      <c r="JQ83" s="6">
        <v>172.19374292195837</v>
      </c>
      <c r="JR83" s="6">
        <v>171.7813351065183</v>
      </c>
      <c r="JS83" s="6">
        <v>171.06110072133629</v>
      </c>
      <c r="JT83" s="6">
        <v>173.79972708950348</v>
      </c>
      <c r="JU83" s="6">
        <v>174.03707751205454</v>
      </c>
      <c r="JV83" s="6">
        <v>175.14947549093216</v>
      </c>
      <c r="JW83" s="6">
        <v>176.69626376629276</v>
      </c>
      <c r="JX83" s="6">
        <v>175.77499084688182</v>
      </c>
      <c r="JY83" s="6">
        <v>174.25280313207685</v>
      </c>
      <c r="JZ83" s="6">
        <v>176.9666513341848</v>
      </c>
      <c r="KA83" s="6">
        <v>177.73383589773096</v>
      </c>
      <c r="KB83" s="6">
        <v>175.91395130374642</v>
      </c>
      <c r="KC83" s="6">
        <v>177.29505767461279</v>
      </c>
      <c r="KD83" s="6">
        <v>180.27178490023212</v>
      </c>
      <c r="KE83" s="6">
        <v>177.66757068597258</v>
      </c>
      <c r="KF83" s="6">
        <v>179.82298942303387</v>
      </c>
      <c r="KG83" s="6">
        <v>179.3546637269713</v>
      </c>
      <c r="KH83" s="6">
        <v>181.59446085672079</v>
      </c>
      <c r="KI83" s="6">
        <v>182.77898434183692</v>
      </c>
      <c r="KJ83" s="6">
        <v>183.39070573662465</v>
      </c>
      <c r="KK83" s="6">
        <v>181.22971513130054</v>
      </c>
      <c r="KL83" s="6">
        <v>182.48966601890578</v>
      </c>
      <c r="KM83" s="6">
        <v>183.68725787707459</v>
      </c>
      <c r="KN83" s="6">
        <v>184.50396918678658</v>
      </c>
      <c r="KO83" s="6">
        <v>183.69702924725308</v>
      </c>
      <c r="KP83" s="6">
        <v>181.82371719439658</v>
      </c>
      <c r="KQ83" s="6">
        <v>182.45274346469171</v>
      </c>
      <c r="KR83" s="6">
        <v>183.37303466328868</v>
      </c>
      <c r="KS83" s="6">
        <v>184.34792578546407</v>
      </c>
      <c r="KT83" s="6">
        <v>186.83123392138788</v>
      </c>
      <c r="KU83" s="6">
        <v>187.17372122618735</v>
      </c>
      <c r="KV83" s="6">
        <v>185.31452320103733</v>
      </c>
      <c r="KW83" s="6">
        <v>187.54705557199509</v>
      </c>
      <c r="KX83" s="6">
        <v>188.99061419015436</v>
      </c>
      <c r="KY83" s="6">
        <v>191.34930163346743</v>
      </c>
      <c r="KZ83" s="6">
        <v>190.77125789086881</v>
      </c>
      <c r="LA83" s="6">
        <v>196.89279517217582</v>
      </c>
      <c r="LB83" s="6">
        <v>199.45904260652586</v>
      </c>
      <c r="LC83" s="6">
        <v>201.98805068081049</v>
      </c>
      <c r="LD83" s="6">
        <v>206.88300060007134</v>
      </c>
      <c r="LE83" s="6">
        <v>208.24946058863873</v>
      </c>
      <c r="LF83" s="6">
        <v>209.36820838144183</v>
      </c>
      <c r="LG83" s="6">
        <v>208.9429578432171</v>
      </c>
      <c r="LH83" s="6">
        <v>205.92506990082148</v>
      </c>
      <c r="LI83" s="6">
        <v>209.95075224353957</v>
      </c>
      <c r="LJ83" s="6">
        <v>209.18824903772335</v>
      </c>
      <c r="LK83" s="6">
        <v>204.38515507270881</v>
      </c>
      <c r="LL83" s="6">
        <v>202.48825775081468</v>
      </c>
      <c r="LM83" s="6">
        <v>206.2529530234082</v>
      </c>
      <c r="LN83" s="6">
        <v>202.80096662958249</v>
      </c>
      <c r="LO83" s="6">
        <v>202.46745291914499</v>
      </c>
    </row>
    <row r="84" spans="1:327" x14ac:dyDescent="0.25">
      <c r="A84" s="5"/>
      <c r="B84" s="6">
        <v>19.751604440035905</v>
      </c>
      <c r="C84" s="6">
        <v>19.238004632503916</v>
      </c>
      <c r="D84" s="6">
        <v>18.984063148906124</v>
      </c>
      <c r="E84" s="6">
        <v>19.020230462698986</v>
      </c>
      <c r="F84" s="6">
        <v>20.57858509411269</v>
      </c>
      <c r="G84" s="6">
        <v>20.535137257255219</v>
      </c>
      <c r="H84" s="6">
        <v>20.976426914411114</v>
      </c>
      <c r="I84" s="6">
        <v>21.533802555487796</v>
      </c>
      <c r="J84" s="6">
        <v>21.777165609597631</v>
      </c>
      <c r="K84" s="6">
        <v>22.832454706769944</v>
      </c>
      <c r="L84" s="6">
        <v>21.595055747418673</v>
      </c>
      <c r="M84" s="6">
        <v>21.166804632559433</v>
      </c>
      <c r="N84" s="6">
        <v>21.98937092640988</v>
      </c>
      <c r="O84" s="6">
        <v>22.97045034689188</v>
      </c>
      <c r="P84" s="6">
        <v>21.920961452833431</v>
      </c>
      <c r="Q84" s="6">
        <v>23.679911002130673</v>
      </c>
      <c r="R84" s="6">
        <v>23.773916118116034</v>
      </c>
      <c r="S84" s="6">
        <v>22.89199888296055</v>
      </c>
      <c r="T84" s="6">
        <v>22.792033083765862</v>
      </c>
      <c r="U84" s="6">
        <v>22.281971727688433</v>
      </c>
      <c r="V84" s="6">
        <v>22.752552540978346</v>
      </c>
      <c r="W84" s="6">
        <v>22.520995563240646</v>
      </c>
      <c r="X84" s="6">
        <v>22.815136048421305</v>
      </c>
      <c r="Y84" s="6">
        <v>23.577201288627943</v>
      </c>
      <c r="Z84" s="6">
        <v>23.981983132508045</v>
      </c>
      <c r="AA84" s="6">
        <v>23.198098778004503</v>
      </c>
      <c r="AB84" s="6">
        <v>24.883693344027705</v>
      </c>
      <c r="AC84" s="6">
        <v>26.9500567719112</v>
      </c>
      <c r="AD84" s="6">
        <v>27.858262885192246</v>
      </c>
      <c r="AE84" s="6">
        <v>28.836586718891436</v>
      </c>
      <c r="AF84" s="6">
        <v>29.845631482006397</v>
      </c>
      <c r="AG84" s="6">
        <v>32.402861455769617</v>
      </c>
      <c r="AH84" s="6">
        <v>34.853420589229202</v>
      </c>
      <c r="AI84" s="6">
        <v>37.384342983299398</v>
      </c>
      <c r="AJ84" s="6">
        <v>38.735573420092749</v>
      </c>
      <c r="AK84" s="6">
        <v>40.351226163545647</v>
      </c>
      <c r="AL84" s="6">
        <v>41.442849486593644</v>
      </c>
      <c r="AM84" s="6">
        <v>44.820265490747026</v>
      </c>
      <c r="AN84" s="6">
        <v>47.3334880806066</v>
      </c>
      <c r="AO84" s="6">
        <v>49.499925211263687</v>
      </c>
      <c r="AP84" s="6">
        <v>49.360278567018447</v>
      </c>
      <c r="AQ84" s="6">
        <v>50.925336469626345</v>
      </c>
      <c r="AR84" s="6">
        <v>54.696430604486594</v>
      </c>
      <c r="AS84" s="6">
        <v>55.59411071605723</v>
      </c>
      <c r="AT84" s="6">
        <v>55.077480391372561</v>
      </c>
      <c r="AU84" s="6">
        <v>57.904313561589149</v>
      </c>
      <c r="AV84" s="6">
        <v>59.492796322470639</v>
      </c>
      <c r="AW84" s="6">
        <v>60.209626005306291</v>
      </c>
      <c r="AX84" s="6">
        <v>63.052634269274385</v>
      </c>
      <c r="AY84" s="6">
        <v>62.672054572806033</v>
      </c>
      <c r="AZ84" s="6">
        <v>63.355961676067032</v>
      </c>
      <c r="BA84" s="6">
        <v>64.508721670155452</v>
      </c>
      <c r="BB84" s="6">
        <v>66.929227130680118</v>
      </c>
      <c r="BC84" s="6">
        <v>66.829098503306625</v>
      </c>
      <c r="BD84" s="6">
        <v>68.710181879147356</v>
      </c>
      <c r="BE84" s="6">
        <v>69.352695269030988</v>
      </c>
      <c r="BF84" s="6">
        <v>69.821682815907167</v>
      </c>
      <c r="BG84" s="6">
        <v>71.272227747107692</v>
      </c>
      <c r="BH84" s="6">
        <v>70.367216508281189</v>
      </c>
      <c r="BI84" s="6">
        <v>72.708023388102504</v>
      </c>
      <c r="BJ84" s="6">
        <v>73.671973164651277</v>
      </c>
      <c r="BK84" s="6">
        <v>75.5259240681346</v>
      </c>
      <c r="BL84" s="6">
        <v>75.644160122278564</v>
      </c>
      <c r="BM84" s="6">
        <v>75.286677191285705</v>
      </c>
      <c r="BN84" s="6">
        <v>74.856368039564956</v>
      </c>
      <c r="BO84" s="6">
        <v>77.933096801406208</v>
      </c>
      <c r="BP84" s="6">
        <v>79.898967183127411</v>
      </c>
      <c r="BQ84" s="6">
        <v>79.094984633835836</v>
      </c>
      <c r="BR84" s="6">
        <v>79.414243528530434</v>
      </c>
      <c r="BS84" s="6">
        <v>80.462590329104302</v>
      </c>
      <c r="BT84" s="6">
        <v>81.604061216235195</v>
      </c>
      <c r="BU84" s="6">
        <v>82.113603527834044</v>
      </c>
      <c r="BV84" s="6">
        <v>82.433504609510592</v>
      </c>
      <c r="BW84" s="6">
        <v>81.966598826920617</v>
      </c>
      <c r="BX84" s="6">
        <v>81.705393508167816</v>
      </c>
      <c r="BY84" s="6">
        <v>82.6488420666671</v>
      </c>
      <c r="BZ84" s="6">
        <v>82.413112950840755</v>
      </c>
      <c r="CA84" s="6">
        <v>84.609465394783129</v>
      </c>
      <c r="CB84" s="6">
        <v>85.558905155566933</v>
      </c>
      <c r="CC84" s="6">
        <v>83.893695925144684</v>
      </c>
      <c r="CD84" s="6">
        <v>84.275466610734981</v>
      </c>
      <c r="CE84" s="6">
        <v>84.353362516024717</v>
      </c>
      <c r="CF84" s="6">
        <v>85.047769064148966</v>
      </c>
      <c r="CG84" s="6">
        <v>85.729854467959683</v>
      </c>
      <c r="CH84" s="6">
        <v>86.431820542416801</v>
      </c>
      <c r="CI84" s="6">
        <v>86.373555020472963</v>
      </c>
      <c r="CJ84" s="6">
        <v>87.792961867158141</v>
      </c>
      <c r="CK84" s="6">
        <v>87.667062944613846</v>
      </c>
      <c r="CL84" s="6">
        <v>86.394716148177594</v>
      </c>
      <c r="CM84" s="6">
        <v>86.941466611937585</v>
      </c>
      <c r="CN84" s="6">
        <v>86.512397840676684</v>
      </c>
      <c r="CO84" s="6">
        <v>87.276531356430993</v>
      </c>
      <c r="CP84" s="6">
        <v>87.343907057547838</v>
      </c>
      <c r="CQ84" s="6">
        <v>89.81194777738537</v>
      </c>
      <c r="CR84" s="6">
        <v>88.690383707540605</v>
      </c>
      <c r="CS84" s="6">
        <v>87.955980869809338</v>
      </c>
      <c r="CT84" s="6">
        <v>88.73600435969044</v>
      </c>
      <c r="CU84" s="6">
        <v>89.925338365103656</v>
      </c>
      <c r="CV84" s="6">
        <v>90.662350468828379</v>
      </c>
      <c r="CW84" s="6">
        <v>88.601167131808168</v>
      </c>
      <c r="CX84" s="6">
        <v>88.975509539498887</v>
      </c>
      <c r="CY84" s="6">
        <v>91.109301456613636</v>
      </c>
      <c r="CZ84" s="6">
        <v>91.024495018697209</v>
      </c>
      <c r="DA84" s="6">
        <v>91.076717336886219</v>
      </c>
      <c r="DB84" s="6">
        <v>90.228454937518919</v>
      </c>
      <c r="DC84" s="6">
        <v>90.718490022859257</v>
      </c>
      <c r="DD84" s="6">
        <v>91.646093730731437</v>
      </c>
      <c r="DE84" s="6">
        <v>91.497746269309857</v>
      </c>
      <c r="DF84" s="6">
        <v>93.043897731929277</v>
      </c>
      <c r="DG84" s="6">
        <v>93.131595798090729</v>
      </c>
      <c r="DH84" s="6">
        <v>91.32315966162281</v>
      </c>
      <c r="DI84" s="6">
        <v>91.326960845279487</v>
      </c>
      <c r="DJ84" s="6">
        <v>92.205608708222712</v>
      </c>
      <c r="DK84" s="6">
        <v>92.945101745382701</v>
      </c>
      <c r="DL84" s="6">
        <v>92.229011893685723</v>
      </c>
      <c r="DM84" s="6">
        <v>92.149235701463439</v>
      </c>
      <c r="DN84" s="6">
        <v>92.001640272047553</v>
      </c>
      <c r="DO84" s="6">
        <v>91.172600808315323</v>
      </c>
      <c r="DP84" s="6">
        <v>93.137610393669803</v>
      </c>
      <c r="DQ84" s="6">
        <v>93.685982411664398</v>
      </c>
      <c r="DR84" s="6">
        <v>91.952970875971019</v>
      </c>
      <c r="DS84" s="6">
        <v>92.999864683075828</v>
      </c>
      <c r="DT84" s="6">
        <v>94.720768077736608</v>
      </c>
      <c r="DU84" s="6">
        <v>93.984658648689276</v>
      </c>
      <c r="DV84" s="6">
        <v>93.319575033086934</v>
      </c>
      <c r="DW84" s="6">
        <v>92.254164970556346</v>
      </c>
      <c r="DX84" s="6">
        <v>92.646620900415797</v>
      </c>
      <c r="DY84" s="6">
        <v>91.42621300259232</v>
      </c>
      <c r="DZ84" s="6">
        <v>92.540365772037646</v>
      </c>
      <c r="EA84" s="6">
        <v>92.164456695659254</v>
      </c>
      <c r="EB84" s="6">
        <v>93.732613036542432</v>
      </c>
      <c r="EC84" s="6">
        <v>91.281052992573322</v>
      </c>
      <c r="ED84" s="6">
        <v>91.363890231702911</v>
      </c>
      <c r="EE84" s="6">
        <v>92.687482540837095</v>
      </c>
      <c r="EF84" s="6">
        <v>94.092318783266762</v>
      </c>
      <c r="EG84" s="6">
        <v>91.927270779669982</v>
      </c>
      <c r="EH84" s="6">
        <v>90.694503173148561</v>
      </c>
      <c r="EI84" s="6">
        <v>90.354729100875232</v>
      </c>
      <c r="EJ84" s="6">
        <v>91.448097332181291</v>
      </c>
      <c r="EK84" s="6">
        <v>91.389199733955962</v>
      </c>
      <c r="EL84" s="6">
        <v>90.450017976599739</v>
      </c>
      <c r="EM84" s="6">
        <v>89.305190141884879</v>
      </c>
      <c r="EN84" s="6">
        <v>89.506313679158211</v>
      </c>
      <c r="EO84" s="6">
        <v>91.115673015553895</v>
      </c>
      <c r="EP84" s="6">
        <v>91.2531071031013</v>
      </c>
      <c r="EQ84" s="6">
        <v>91.242454846685305</v>
      </c>
      <c r="ER84" s="6">
        <v>89.327838880551042</v>
      </c>
      <c r="ES84" s="6">
        <v>89.064535293015936</v>
      </c>
      <c r="ET84" s="6">
        <v>88.709810584007556</v>
      </c>
      <c r="EU84" s="6">
        <v>88.638765017934233</v>
      </c>
      <c r="EV84" s="6">
        <v>88.621670516657787</v>
      </c>
      <c r="EW84" s="6">
        <v>90.093531438874408</v>
      </c>
      <c r="EX84" s="6">
        <v>89.46184485425421</v>
      </c>
      <c r="EY84" s="6">
        <v>89.649012181518117</v>
      </c>
      <c r="EZ84" s="6">
        <v>89.456644442600194</v>
      </c>
      <c r="FA84" s="6">
        <v>87.744321619966584</v>
      </c>
      <c r="FB84" s="6">
        <v>87.098459285611071</v>
      </c>
      <c r="FC84" s="6">
        <v>88.101477441663917</v>
      </c>
      <c r="FD84" s="6">
        <v>88.840478088805497</v>
      </c>
      <c r="FE84" s="6">
        <v>88.973086986462746</v>
      </c>
      <c r="FF84" s="6">
        <v>89.068180854088936</v>
      </c>
      <c r="FG84" s="6">
        <v>87.236114496743298</v>
      </c>
      <c r="FH84" s="6">
        <v>88.308660502934657</v>
      </c>
      <c r="FI84" s="6">
        <v>87.703881162870019</v>
      </c>
      <c r="FJ84" s="6">
        <v>86.603223440958331</v>
      </c>
      <c r="FK84" s="6">
        <v>86.944059441211834</v>
      </c>
      <c r="FL84" s="6">
        <v>88.276789511751559</v>
      </c>
      <c r="FM84" s="6">
        <v>85.937919311311816</v>
      </c>
      <c r="FN84" s="6">
        <v>84.991657969369612</v>
      </c>
      <c r="FO84" s="6">
        <v>86.957548869439378</v>
      </c>
      <c r="FP84" s="6">
        <v>85.027648527381444</v>
      </c>
      <c r="FQ84" s="6">
        <v>85.682953512711265</v>
      </c>
      <c r="FR84" s="6">
        <v>85.066171332518593</v>
      </c>
      <c r="FS84" s="6">
        <v>86.092670847766087</v>
      </c>
      <c r="FT84" s="6">
        <v>84.515627086957366</v>
      </c>
      <c r="FU84" s="6">
        <v>84.900656938525614</v>
      </c>
      <c r="FV84" s="6">
        <v>83.611467025921471</v>
      </c>
      <c r="FW84" s="6">
        <v>85.46727261878118</v>
      </c>
      <c r="FX84" s="6">
        <v>83.754568160727459</v>
      </c>
      <c r="FY84" s="6">
        <v>83.409559710410576</v>
      </c>
      <c r="FZ84" s="6">
        <v>83.806531473134143</v>
      </c>
      <c r="GA84" s="6">
        <v>84.346888701305261</v>
      </c>
      <c r="GB84" s="6">
        <v>84.361907008715789</v>
      </c>
      <c r="GC84" s="6">
        <v>84.672271102787946</v>
      </c>
      <c r="GD84" s="6">
        <v>82.501132022489244</v>
      </c>
      <c r="GE84" s="6">
        <v>82.133321693248362</v>
      </c>
      <c r="GF84" s="6">
        <v>81.412834092070284</v>
      </c>
      <c r="GG84" s="6">
        <v>81.823585532177972</v>
      </c>
      <c r="GH84" s="6">
        <v>82.686374111334942</v>
      </c>
      <c r="GI84" s="6">
        <v>80.450413895252652</v>
      </c>
      <c r="GJ84" s="6">
        <v>80.471548334012581</v>
      </c>
      <c r="GK84" s="6">
        <v>80.488475303586057</v>
      </c>
      <c r="GL84" s="6">
        <v>81.10212117093225</v>
      </c>
      <c r="GM84" s="6">
        <v>81.157133104234305</v>
      </c>
      <c r="GN84" s="6">
        <v>81.127434868352807</v>
      </c>
      <c r="GO84" s="6">
        <v>79.197047222900352</v>
      </c>
      <c r="GP84" s="6">
        <v>78.78664766450305</v>
      </c>
      <c r="GQ84" s="6">
        <v>79.15628315481311</v>
      </c>
      <c r="GR84" s="6">
        <v>79.675345316529203</v>
      </c>
      <c r="GS84" s="6">
        <v>79.229323978462489</v>
      </c>
      <c r="GT84" s="6">
        <v>77.87129284831893</v>
      </c>
      <c r="GU84" s="6">
        <v>77.562529825507767</v>
      </c>
      <c r="GV84" s="6">
        <v>77.600067257955544</v>
      </c>
      <c r="GW84" s="6">
        <v>78.419207982902975</v>
      </c>
      <c r="GX84" s="6">
        <v>77.436185324807411</v>
      </c>
      <c r="GY84" s="6">
        <v>77.01512561275473</v>
      </c>
      <c r="GZ84" s="6">
        <v>75.316357334580914</v>
      </c>
      <c r="HA84" s="6">
        <v>75.293811787307362</v>
      </c>
      <c r="HB84" s="6">
        <v>75.820147714068767</v>
      </c>
      <c r="HC84" s="6">
        <v>77.139500386267727</v>
      </c>
      <c r="HD84" s="6">
        <v>76.47440011230664</v>
      </c>
      <c r="HE84" s="6">
        <v>74.759967353028799</v>
      </c>
      <c r="HF84" s="6">
        <v>76.228941272978844</v>
      </c>
      <c r="HG84" s="6">
        <v>75.568737790700638</v>
      </c>
      <c r="HH84" s="6">
        <v>74.980688056638385</v>
      </c>
      <c r="HI84" s="6">
        <v>73.935639924211813</v>
      </c>
      <c r="HJ84" s="6">
        <v>74.443245194404639</v>
      </c>
      <c r="HK84" s="6">
        <v>73.907732019065307</v>
      </c>
      <c r="HL84" s="6">
        <v>74.89454533288054</v>
      </c>
      <c r="HM84" s="6">
        <v>74.481193503231594</v>
      </c>
      <c r="HN84" s="6">
        <v>74.778549275912511</v>
      </c>
      <c r="HO84" s="6">
        <v>73.126722607664675</v>
      </c>
      <c r="HP84" s="6">
        <v>72.235282272186026</v>
      </c>
      <c r="HQ84" s="6">
        <v>72.218082681720929</v>
      </c>
      <c r="HR84" s="6">
        <v>73.297327007931244</v>
      </c>
      <c r="HS84" s="6">
        <v>72.436448258793348</v>
      </c>
      <c r="HT84" s="6">
        <v>73.751430536054329</v>
      </c>
      <c r="HU84" s="6">
        <v>73.392155510384001</v>
      </c>
      <c r="HV84" s="6">
        <v>75.2709746363645</v>
      </c>
      <c r="HW84" s="6">
        <v>75.269160156510296</v>
      </c>
      <c r="HX84" s="6">
        <v>76.829228390274181</v>
      </c>
      <c r="HY84" s="6">
        <v>77.26833593221123</v>
      </c>
      <c r="HZ84" s="6">
        <v>77.63132760409745</v>
      </c>
      <c r="IA84" s="6">
        <v>77.615463832133074</v>
      </c>
      <c r="IB84" s="6">
        <v>77.283547818545941</v>
      </c>
      <c r="IC84" s="6">
        <v>80.13295391282108</v>
      </c>
      <c r="ID84" s="6">
        <v>80.929569345374148</v>
      </c>
      <c r="IE84" s="6">
        <v>80.431055575184146</v>
      </c>
      <c r="IF84" s="6">
        <v>80.078259525031115</v>
      </c>
      <c r="IG84" s="6">
        <v>80.745157880241905</v>
      </c>
      <c r="IH84" s="6">
        <v>81.182327275085299</v>
      </c>
      <c r="II84" s="6">
        <v>83.99932197101208</v>
      </c>
      <c r="IJ84" s="6">
        <v>84.852530586475766</v>
      </c>
      <c r="IK84" s="6">
        <v>84.297209599823319</v>
      </c>
      <c r="IL84" s="6">
        <v>84.729375788688102</v>
      </c>
      <c r="IM84" s="6">
        <v>87.912032739361536</v>
      </c>
      <c r="IN84" s="6">
        <v>88.814138315672039</v>
      </c>
      <c r="IO84" s="6">
        <v>87.186000699093753</v>
      </c>
      <c r="IP84" s="6">
        <v>87.332256093752491</v>
      </c>
      <c r="IQ84" s="6">
        <v>89.111291852020202</v>
      </c>
      <c r="IR84" s="6">
        <v>88.991199265030559</v>
      </c>
      <c r="IS84" s="6">
        <v>88.091423740555413</v>
      </c>
      <c r="IT84" s="6">
        <v>87.871809259152002</v>
      </c>
      <c r="IU84" s="6">
        <v>89.958653754305061</v>
      </c>
      <c r="IV84" s="6">
        <v>90.366191031933823</v>
      </c>
      <c r="IW84" s="6">
        <v>90.566706165671235</v>
      </c>
      <c r="IX84" s="6">
        <v>90.751186386970787</v>
      </c>
      <c r="IY84" s="6">
        <v>91.715621323376453</v>
      </c>
      <c r="IZ84" s="6">
        <v>92.750354415071385</v>
      </c>
      <c r="JA84" s="6">
        <v>99.037791249379566</v>
      </c>
      <c r="JB84" s="6">
        <v>100.28698897312113</v>
      </c>
      <c r="JC84" s="6">
        <v>101.3594050938989</v>
      </c>
      <c r="JD84" s="6">
        <v>103.35581411312468</v>
      </c>
      <c r="JE84" s="6">
        <v>106.81410323251664</v>
      </c>
      <c r="JF84" s="6">
        <v>105.92418299536934</v>
      </c>
      <c r="JG84" s="6">
        <v>105.22213533172956</v>
      </c>
      <c r="JH84" s="6">
        <v>105.85035561707681</v>
      </c>
      <c r="JI84" s="6">
        <v>106.46879485628197</v>
      </c>
      <c r="JJ84" s="6">
        <v>107.10115262391191</v>
      </c>
      <c r="JK84" s="6">
        <v>107.88097148857047</v>
      </c>
      <c r="JL84" s="6">
        <v>106.85195596646118</v>
      </c>
      <c r="JM84" s="6">
        <v>107.74785244716409</v>
      </c>
      <c r="JN84" s="6">
        <v>107.79225148585624</v>
      </c>
      <c r="JO84" s="6">
        <v>109.07708247043658</v>
      </c>
      <c r="JP84" s="6">
        <v>110.02282780472146</v>
      </c>
      <c r="JQ84" s="6">
        <v>109.3790062591908</v>
      </c>
      <c r="JR84" s="6">
        <v>109.70695102931033</v>
      </c>
      <c r="JS84" s="6">
        <v>108.29298956068578</v>
      </c>
      <c r="JT84" s="6">
        <v>111.05398535151728</v>
      </c>
      <c r="JU84" s="6">
        <v>111.89353689668718</v>
      </c>
      <c r="JV84" s="6">
        <v>111.23787505316929</v>
      </c>
      <c r="JW84" s="6">
        <v>112.69888134177197</v>
      </c>
      <c r="JX84" s="6">
        <v>111.69247012861541</v>
      </c>
      <c r="JY84" s="6">
        <v>111.15787445951808</v>
      </c>
      <c r="JZ84" s="6">
        <v>113.4305260218175</v>
      </c>
      <c r="KA84" s="6">
        <v>112.83288578408613</v>
      </c>
      <c r="KB84" s="6">
        <v>111.45385824925145</v>
      </c>
      <c r="KC84" s="6">
        <v>112.93819760812046</v>
      </c>
      <c r="KD84" s="6">
        <v>114.83699543929011</v>
      </c>
      <c r="KE84" s="6">
        <v>113.46950834568193</v>
      </c>
      <c r="KF84" s="6">
        <v>115.22640598894165</v>
      </c>
      <c r="KG84" s="6">
        <v>114.71256129427449</v>
      </c>
      <c r="KH84" s="6">
        <v>114.89330216023122</v>
      </c>
      <c r="KI84" s="6">
        <v>115.91496925115516</v>
      </c>
      <c r="KJ84" s="6">
        <v>116.19311012507239</v>
      </c>
      <c r="KK84" s="6">
        <v>113.88329683545075</v>
      </c>
      <c r="KL84" s="6">
        <v>113.97576010813604</v>
      </c>
      <c r="KM84" s="6">
        <v>115.93154804525277</v>
      </c>
      <c r="KN84" s="6">
        <v>116.57388965747543</v>
      </c>
      <c r="KO84" s="6">
        <v>116.287099008244</v>
      </c>
      <c r="KP84" s="6">
        <v>116.51091545816072</v>
      </c>
      <c r="KQ84" s="6">
        <v>116.28751758783245</v>
      </c>
      <c r="KR84" s="6">
        <v>116.96237404288509</v>
      </c>
      <c r="KS84" s="6">
        <v>118.38385025330975</v>
      </c>
      <c r="KT84" s="6">
        <v>120.26808522319587</v>
      </c>
      <c r="KU84" s="6">
        <v>119.90898312298091</v>
      </c>
      <c r="KV84" s="6">
        <v>118.94937720813884</v>
      </c>
      <c r="KW84" s="6">
        <v>119.20092834603226</v>
      </c>
      <c r="KX84" s="6">
        <v>120.26292426196152</v>
      </c>
      <c r="KY84" s="6">
        <v>120.99095785930486</v>
      </c>
      <c r="KZ84" s="6">
        <v>120.02457832898384</v>
      </c>
      <c r="LA84" s="6">
        <v>121.49474688425815</v>
      </c>
      <c r="LB84" s="6">
        <v>120.21079309935259</v>
      </c>
      <c r="LC84" s="6">
        <v>118.84741830912654</v>
      </c>
      <c r="LD84" s="6">
        <v>119.55589322677233</v>
      </c>
      <c r="LE84" s="6">
        <v>117.76184152208683</v>
      </c>
      <c r="LF84" s="6">
        <v>118.78218599840061</v>
      </c>
      <c r="LG84" s="6">
        <v>118.19819413718726</v>
      </c>
      <c r="LH84" s="6">
        <v>119.63988773109654</v>
      </c>
      <c r="LI84" s="6">
        <v>119.77127721601224</v>
      </c>
      <c r="LJ84" s="6">
        <v>118.60693175215621</v>
      </c>
      <c r="LK84" s="6">
        <v>116.14514007186354</v>
      </c>
      <c r="LL84" s="6">
        <v>115.45683867460089</v>
      </c>
      <c r="LM84" s="6">
        <v>115.46898928419407</v>
      </c>
      <c r="LN84" s="6">
        <v>116.05317222280888</v>
      </c>
      <c r="LO84" s="6">
        <v>114.54589973640302</v>
      </c>
    </row>
    <row r="85" spans="1:327" x14ac:dyDescent="0.25">
      <c r="A85" s="5"/>
      <c r="B85" s="6">
        <v>19.582258671262839</v>
      </c>
      <c r="C85" s="6">
        <v>18.992316361145324</v>
      </c>
      <c r="D85" s="6">
        <v>19.042309246325541</v>
      </c>
      <c r="E85" s="6">
        <v>19.50569563510895</v>
      </c>
      <c r="F85" s="6">
        <v>20.461285477012826</v>
      </c>
      <c r="G85" s="6">
        <v>20.541406561296295</v>
      </c>
      <c r="H85" s="6">
        <v>20.27664807069425</v>
      </c>
      <c r="I85" s="6">
        <v>20.690417332155338</v>
      </c>
      <c r="J85" s="6">
        <v>20.375898345949441</v>
      </c>
      <c r="K85" s="6">
        <v>21.364144437508383</v>
      </c>
      <c r="L85" s="6">
        <v>20.624097307457067</v>
      </c>
      <c r="M85" s="6">
        <v>20.7707409687618</v>
      </c>
      <c r="N85" s="6">
        <v>21.006992627299493</v>
      </c>
      <c r="O85" s="6">
        <v>20.918634581294022</v>
      </c>
      <c r="P85" s="6">
        <v>20.016827378962834</v>
      </c>
      <c r="Q85" s="6">
        <v>21.020871580013612</v>
      </c>
      <c r="R85" s="6">
        <v>20.109559317622839</v>
      </c>
      <c r="S85" s="6">
        <v>20.038790688663997</v>
      </c>
      <c r="T85" s="6">
        <v>19.595274799934852</v>
      </c>
      <c r="U85" s="6">
        <v>18.925938574222101</v>
      </c>
      <c r="V85" s="6">
        <v>19.138735038358526</v>
      </c>
      <c r="W85" s="6">
        <v>18.587326128629549</v>
      </c>
      <c r="X85" s="6">
        <v>19.877816882042751</v>
      </c>
      <c r="Y85" s="6">
        <v>20.027066874754674</v>
      </c>
      <c r="Z85" s="6">
        <v>20.304757809049086</v>
      </c>
      <c r="AA85" s="6">
        <v>18.973573615522202</v>
      </c>
      <c r="AB85" s="6">
        <v>20.700570257701056</v>
      </c>
      <c r="AC85" s="6">
        <v>23.949143580564758</v>
      </c>
      <c r="AD85" s="6">
        <v>26.370653720390372</v>
      </c>
      <c r="AE85" s="6">
        <v>28.490008968384192</v>
      </c>
      <c r="AF85" s="6">
        <v>31.825433690682264</v>
      </c>
      <c r="AG85" s="6">
        <v>35.582104498737252</v>
      </c>
      <c r="AH85" s="6">
        <v>39.740261553143107</v>
      </c>
      <c r="AI85" s="6">
        <v>43.57721178062279</v>
      </c>
      <c r="AJ85" s="6">
        <v>46.882979079839501</v>
      </c>
      <c r="AK85" s="6">
        <v>51.376169249330168</v>
      </c>
      <c r="AL85" s="6">
        <v>54.572376666839553</v>
      </c>
      <c r="AM85" s="6">
        <v>58.602180979038103</v>
      </c>
      <c r="AN85" s="6">
        <v>63.723483558721902</v>
      </c>
      <c r="AO85" s="6">
        <v>70.176677693199792</v>
      </c>
      <c r="AP85" s="6">
        <v>73.069075957818427</v>
      </c>
      <c r="AQ85" s="6">
        <v>76.538270401170834</v>
      </c>
      <c r="AR85" s="6">
        <v>81.447842948832431</v>
      </c>
      <c r="AS85" s="6">
        <v>83.483344820193381</v>
      </c>
      <c r="AT85" s="6">
        <v>85.136855541274727</v>
      </c>
      <c r="AU85" s="6">
        <v>89.903887099914002</v>
      </c>
      <c r="AV85" s="6">
        <v>96.179736418555422</v>
      </c>
      <c r="AW85" s="6">
        <v>97.600970911454084</v>
      </c>
      <c r="AX85" s="6">
        <v>102.28300590751742</v>
      </c>
      <c r="AY85" s="6">
        <v>103.3508160151612</v>
      </c>
      <c r="AZ85" s="6">
        <v>105.39387963757169</v>
      </c>
      <c r="BA85" s="6">
        <v>108.23291231636726</v>
      </c>
      <c r="BB85" s="6">
        <v>112.70560241216978</v>
      </c>
      <c r="BC85" s="6">
        <v>113.54013181365966</v>
      </c>
      <c r="BD85" s="6">
        <v>116.62520062642663</v>
      </c>
      <c r="BE85" s="6">
        <v>116.82893888621163</v>
      </c>
      <c r="BF85" s="6">
        <v>116.45554769005109</v>
      </c>
      <c r="BG85" s="6">
        <v>119.03621629756597</v>
      </c>
      <c r="BH85" s="6">
        <v>117.68135533202651</v>
      </c>
      <c r="BI85" s="6">
        <v>120.56865901438519</v>
      </c>
      <c r="BJ85" s="6">
        <v>121.91163465631996</v>
      </c>
      <c r="BK85" s="6">
        <v>122.74514098204872</v>
      </c>
      <c r="BL85" s="6">
        <v>121.72839304272264</v>
      </c>
      <c r="BM85" s="6">
        <v>120.03369401908027</v>
      </c>
      <c r="BN85" s="6">
        <v>119.90136841122987</v>
      </c>
      <c r="BO85" s="6">
        <v>123.08811892310342</v>
      </c>
      <c r="BP85" s="6">
        <v>124.25576794677785</v>
      </c>
      <c r="BQ85" s="6">
        <v>123.32293081678203</v>
      </c>
      <c r="BR85" s="6">
        <v>123.00597561213132</v>
      </c>
      <c r="BS85" s="6">
        <v>122.81169856758618</v>
      </c>
      <c r="BT85" s="6">
        <v>123.3682287602082</v>
      </c>
      <c r="BU85" s="6">
        <v>123.56765459981848</v>
      </c>
      <c r="BV85" s="6">
        <v>124.10006058585405</v>
      </c>
      <c r="BW85" s="6">
        <v>122.32847590397328</v>
      </c>
      <c r="BX85" s="6">
        <v>122.48585281114009</v>
      </c>
      <c r="BY85" s="6">
        <v>121.74602978701661</v>
      </c>
      <c r="BZ85" s="6">
        <v>121.40862130666812</v>
      </c>
      <c r="CA85" s="6">
        <v>122.65448845999724</v>
      </c>
      <c r="CB85" s="6">
        <v>123.2443977709692</v>
      </c>
      <c r="CC85" s="6">
        <v>119.70156334998265</v>
      </c>
      <c r="CD85" s="6">
        <v>119.02302505759606</v>
      </c>
      <c r="CE85" s="6">
        <v>118.05004433100883</v>
      </c>
      <c r="CF85" s="6">
        <v>118.58490838252203</v>
      </c>
      <c r="CG85" s="6">
        <v>119.91327342547268</v>
      </c>
      <c r="CH85" s="6">
        <v>119.34682329205343</v>
      </c>
      <c r="CI85" s="6">
        <v>119.31265408281457</v>
      </c>
      <c r="CJ85" s="6">
        <v>119.5740584204447</v>
      </c>
      <c r="CK85" s="6">
        <v>118.83952798636959</v>
      </c>
      <c r="CL85" s="6">
        <v>116.3969530759277</v>
      </c>
      <c r="CM85" s="6">
        <v>116.72915408633665</v>
      </c>
      <c r="CN85" s="6">
        <v>115.00694814547278</v>
      </c>
      <c r="CO85" s="6">
        <v>114.82139518173014</v>
      </c>
      <c r="CP85" s="6">
        <v>114.72318751670113</v>
      </c>
      <c r="CQ85" s="6">
        <v>117.0828669128973</v>
      </c>
      <c r="CR85" s="6">
        <v>115.19497463495649</v>
      </c>
      <c r="CS85" s="6">
        <v>113.31048924516978</v>
      </c>
      <c r="CT85" s="6">
        <v>113.87558968028942</v>
      </c>
      <c r="CU85" s="6">
        <v>114.58876774908794</v>
      </c>
      <c r="CV85" s="6">
        <v>115.66305228774223</v>
      </c>
      <c r="CW85" s="6">
        <v>113.49537278042303</v>
      </c>
      <c r="CX85" s="6">
        <v>112.67593611487224</v>
      </c>
      <c r="CY85" s="6">
        <v>114.87556748669726</v>
      </c>
      <c r="CZ85" s="6">
        <v>113.5093203025704</v>
      </c>
      <c r="DA85" s="6">
        <v>112.97494417804457</v>
      </c>
      <c r="DB85" s="6">
        <v>112.33548382379462</v>
      </c>
      <c r="DC85" s="6">
        <v>112.19707714691651</v>
      </c>
      <c r="DD85" s="6">
        <v>112.66095639983621</v>
      </c>
      <c r="DE85" s="6">
        <v>111.32756266761501</v>
      </c>
      <c r="DF85" s="6">
        <v>112.01834288440378</v>
      </c>
      <c r="DG85" s="6">
        <v>110.91012632418003</v>
      </c>
      <c r="DH85" s="6">
        <v>108.99971189024239</v>
      </c>
      <c r="DI85" s="6">
        <v>108.25624647288633</v>
      </c>
      <c r="DJ85" s="6">
        <v>108.53924781757794</v>
      </c>
      <c r="DK85" s="6">
        <v>108.97942578381421</v>
      </c>
      <c r="DL85" s="6">
        <v>107.06045052772264</v>
      </c>
      <c r="DM85" s="6">
        <v>106.21834624545869</v>
      </c>
      <c r="DN85" s="6">
        <v>105.5130746257617</v>
      </c>
      <c r="DO85" s="6">
        <v>104.0820200746565</v>
      </c>
      <c r="DP85" s="6">
        <v>106.31684221040349</v>
      </c>
      <c r="DQ85" s="6">
        <v>106.40161133764641</v>
      </c>
      <c r="DR85" s="6">
        <v>104.24506648641014</v>
      </c>
      <c r="DS85" s="6">
        <v>104.93454833791762</v>
      </c>
      <c r="DT85" s="6">
        <v>106.37560330142763</v>
      </c>
      <c r="DU85" s="6">
        <v>103.96998421017754</v>
      </c>
      <c r="DV85" s="6">
        <v>104.04440954123373</v>
      </c>
      <c r="DW85" s="6">
        <v>102.24970200842736</v>
      </c>
      <c r="DX85" s="6">
        <v>102.07211085291966</v>
      </c>
      <c r="DY85" s="6">
        <v>100.99310807670848</v>
      </c>
      <c r="DZ85" s="6">
        <v>101.78756248604267</v>
      </c>
      <c r="EA85" s="6">
        <v>101.63253701659353</v>
      </c>
      <c r="EB85" s="6">
        <v>102.70440190361371</v>
      </c>
      <c r="EC85" s="6">
        <v>99.87502458883192</v>
      </c>
      <c r="ED85" s="6">
        <v>98.484868656487478</v>
      </c>
      <c r="EE85" s="6">
        <v>100.05445399178035</v>
      </c>
      <c r="EF85" s="6">
        <v>100.0578618876926</v>
      </c>
      <c r="EG85" s="6">
        <v>99.083008534658859</v>
      </c>
      <c r="EH85" s="6">
        <v>96.916926029866744</v>
      </c>
      <c r="EI85" s="6">
        <v>96.460607040668464</v>
      </c>
      <c r="EJ85" s="6">
        <v>97.627601553461687</v>
      </c>
      <c r="EK85" s="6">
        <v>96.809586091604075</v>
      </c>
      <c r="EL85" s="6">
        <v>96.336251695091434</v>
      </c>
      <c r="EM85" s="6">
        <v>94.064579328353773</v>
      </c>
      <c r="EN85" s="6">
        <v>94.274500679926192</v>
      </c>
      <c r="EO85" s="6">
        <v>96.203656446548266</v>
      </c>
      <c r="EP85" s="6">
        <v>96.036026236363782</v>
      </c>
      <c r="EQ85" s="6">
        <v>94.574709131433224</v>
      </c>
      <c r="ER85" s="6">
        <v>92.317769920990571</v>
      </c>
      <c r="ES85" s="6">
        <v>91.355745686245427</v>
      </c>
      <c r="ET85" s="6">
        <v>90.0290153935521</v>
      </c>
      <c r="EU85" s="6">
        <v>90.03666630850978</v>
      </c>
      <c r="EV85" s="6">
        <v>90.186194096032693</v>
      </c>
      <c r="EW85" s="6">
        <v>90.845062544398232</v>
      </c>
      <c r="EX85" s="6">
        <v>89.914260294452205</v>
      </c>
      <c r="EY85" s="6">
        <v>89.859049644600077</v>
      </c>
      <c r="EZ85" s="6">
        <v>88.680043552868383</v>
      </c>
      <c r="FA85" s="6">
        <v>87.054402873367721</v>
      </c>
      <c r="FB85" s="6">
        <v>86.671958376446966</v>
      </c>
      <c r="FC85" s="6">
        <v>86.530468990516511</v>
      </c>
      <c r="FD85" s="6">
        <v>87.674145908858037</v>
      </c>
      <c r="FE85" s="6">
        <v>85.895990661209453</v>
      </c>
      <c r="FF85" s="6">
        <v>86.038820459482764</v>
      </c>
      <c r="FG85" s="6">
        <v>84.025547343281517</v>
      </c>
      <c r="FH85" s="6">
        <v>83.862212850313767</v>
      </c>
      <c r="FI85" s="6">
        <v>82.349503557812824</v>
      </c>
      <c r="FJ85" s="6">
        <v>80.791149687186433</v>
      </c>
      <c r="FK85" s="6">
        <v>81.258205126808335</v>
      </c>
      <c r="FL85" s="6">
        <v>82.199294531021579</v>
      </c>
      <c r="FM85" s="6">
        <v>79.829282338020903</v>
      </c>
      <c r="FN85" s="6">
        <v>78.891008498575886</v>
      </c>
      <c r="FO85" s="6">
        <v>80.8036946183434</v>
      </c>
      <c r="FP85" s="6">
        <v>79.220121186794813</v>
      </c>
      <c r="FQ85" s="6">
        <v>79.827974844496794</v>
      </c>
      <c r="FR85" s="6">
        <v>78.847223558457785</v>
      </c>
      <c r="FS85" s="6">
        <v>78.948670961489427</v>
      </c>
      <c r="FT85" s="6">
        <v>77.464629548159664</v>
      </c>
      <c r="FU85" s="6">
        <v>77.466546304163103</v>
      </c>
      <c r="FV85" s="6">
        <v>76.219831739005983</v>
      </c>
      <c r="FW85" s="6">
        <v>77.104849418454066</v>
      </c>
      <c r="FX85" s="6">
        <v>75.460995683644214</v>
      </c>
      <c r="FY85" s="6">
        <v>74.962861921089726</v>
      </c>
      <c r="FZ85" s="6">
        <v>75.35522229357467</v>
      </c>
      <c r="GA85" s="6">
        <v>75.141544659701736</v>
      </c>
      <c r="GB85" s="6">
        <v>75.291756900280888</v>
      </c>
      <c r="GC85" s="6">
        <v>75.098018131838558</v>
      </c>
      <c r="GD85" s="6">
        <v>72.607112295305171</v>
      </c>
      <c r="GE85" s="6">
        <v>72.293328356449649</v>
      </c>
      <c r="GF85" s="6">
        <v>72.134913393016873</v>
      </c>
      <c r="GG85" s="6">
        <v>72.09090818482639</v>
      </c>
      <c r="GH85" s="6">
        <v>73.286796333833436</v>
      </c>
      <c r="GI85" s="6">
        <v>70.820189474110592</v>
      </c>
      <c r="GJ85" s="6">
        <v>70.251758241323017</v>
      </c>
      <c r="GK85" s="6">
        <v>70.875567962050411</v>
      </c>
      <c r="GL85" s="6">
        <v>70.798815563553106</v>
      </c>
      <c r="GM85" s="6">
        <v>71.445514463639199</v>
      </c>
      <c r="GN85" s="6">
        <v>70.241671142771608</v>
      </c>
      <c r="GO85" s="6">
        <v>68.814189293072175</v>
      </c>
      <c r="GP85" s="6">
        <v>68.347600605618567</v>
      </c>
      <c r="GQ85" s="6">
        <v>68.835852194160523</v>
      </c>
      <c r="GR85" s="6">
        <v>68.955199188247263</v>
      </c>
      <c r="GS85" s="6">
        <v>68.585190739500888</v>
      </c>
      <c r="GT85" s="6">
        <v>67.352050751001826</v>
      </c>
      <c r="GU85" s="6">
        <v>67.170990239093783</v>
      </c>
      <c r="GV85" s="6">
        <v>67.179268386238363</v>
      </c>
      <c r="GW85" s="6">
        <v>66.838394167997862</v>
      </c>
      <c r="GX85" s="6">
        <v>67.209757760424239</v>
      </c>
      <c r="GY85" s="6">
        <v>66.101279700931698</v>
      </c>
      <c r="GZ85" s="6">
        <v>64.904745122413132</v>
      </c>
      <c r="HA85" s="6">
        <v>64.582675843692172</v>
      </c>
      <c r="HB85" s="6">
        <v>65.167799975324172</v>
      </c>
      <c r="HC85" s="6">
        <v>65.832550261063119</v>
      </c>
      <c r="HD85" s="6">
        <v>65.129164275383204</v>
      </c>
      <c r="HE85" s="6">
        <v>63.695566120635341</v>
      </c>
      <c r="HF85" s="6">
        <v>64.249034729224164</v>
      </c>
      <c r="HG85" s="6">
        <v>64.441381537403558</v>
      </c>
      <c r="HH85" s="6">
        <v>63.447968819895365</v>
      </c>
      <c r="HI85" s="6">
        <v>61.410823389439834</v>
      </c>
      <c r="HJ85" s="6">
        <v>61.990939852652289</v>
      </c>
      <c r="HK85" s="6">
        <v>61.375580013997386</v>
      </c>
      <c r="HL85" s="6">
        <v>61.869282388327434</v>
      </c>
      <c r="HM85" s="6">
        <v>61.667225369781143</v>
      </c>
      <c r="HN85" s="6">
        <v>61.779350869007359</v>
      </c>
      <c r="HO85" s="6">
        <v>59.838720197964577</v>
      </c>
      <c r="HP85" s="6">
        <v>59.296264328488107</v>
      </c>
      <c r="HQ85" s="6">
        <v>59.157601097010094</v>
      </c>
      <c r="HR85" s="6">
        <v>60.319683904941577</v>
      </c>
      <c r="HS85" s="6">
        <v>65.774278702605244</v>
      </c>
      <c r="HT85" s="6">
        <v>70.715845919988169</v>
      </c>
      <c r="HU85" s="6">
        <v>71.253281789957754</v>
      </c>
      <c r="HV85" s="6">
        <v>75.996801856481696</v>
      </c>
      <c r="HW85" s="6">
        <v>79.997031253072649</v>
      </c>
      <c r="HX85" s="6">
        <v>85.227268832721307</v>
      </c>
      <c r="HY85" s="6">
        <v>88.525189627431729</v>
      </c>
      <c r="HZ85" s="6">
        <v>92.612090323726918</v>
      </c>
      <c r="IA85" s="6">
        <v>97.422201981595123</v>
      </c>
      <c r="IB85" s="6">
        <v>102.62138904504764</v>
      </c>
      <c r="IC85" s="6">
        <v>110.68179683525477</v>
      </c>
      <c r="ID85" s="6">
        <v>114.27522275055155</v>
      </c>
      <c r="IE85" s="6">
        <v>116.48767168435769</v>
      </c>
      <c r="IF85" s="6">
        <v>119.4321095565126</v>
      </c>
      <c r="IG85" s="6">
        <v>120.92611711323391</v>
      </c>
      <c r="IH85" s="6">
        <v>122.07850590937252</v>
      </c>
      <c r="II85" s="6">
        <v>127.49605268351738</v>
      </c>
      <c r="IJ85" s="6">
        <v>128.53884533143264</v>
      </c>
      <c r="IK85" s="6">
        <v>128.20020756716127</v>
      </c>
      <c r="IL85" s="6">
        <v>129.36570985003632</v>
      </c>
      <c r="IM85" s="6">
        <v>133.83717721293223</v>
      </c>
      <c r="IN85" s="6">
        <v>135.56400240093714</v>
      </c>
      <c r="IO85" s="6">
        <v>135.25256012260405</v>
      </c>
      <c r="IP85" s="6">
        <v>140.34865657470118</v>
      </c>
      <c r="IQ85" s="6">
        <v>147.03514231411455</v>
      </c>
      <c r="IR85" s="6">
        <v>146.72227332030332</v>
      </c>
      <c r="IS85" s="6">
        <v>147.45818822233477</v>
      </c>
      <c r="IT85" s="6">
        <v>146.42620141253155</v>
      </c>
      <c r="IU85" s="6">
        <v>148.56165733183408</v>
      </c>
      <c r="IV85" s="6">
        <v>149.7992630142262</v>
      </c>
      <c r="IW85" s="6">
        <v>151.8667054147505</v>
      </c>
      <c r="IX85" s="6">
        <v>152.30876616039677</v>
      </c>
      <c r="IY85" s="6">
        <v>154.57561939927689</v>
      </c>
      <c r="IZ85" s="6">
        <v>151.87873717679221</v>
      </c>
      <c r="JA85" s="6">
        <v>154.4409414956439</v>
      </c>
      <c r="JB85" s="6">
        <v>152.72870290348928</v>
      </c>
      <c r="JC85" s="6">
        <v>153.44413916283523</v>
      </c>
      <c r="JD85" s="6">
        <v>151.4647807865893</v>
      </c>
      <c r="JE85" s="6">
        <v>155.97984986426371</v>
      </c>
      <c r="JF85" s="6">
        <v>154.13450464034938</v>
      </c>
      <c r="JG85" s="6">
        <v>153.76760216536621</v>
      </c>
      <c r="JH85" s="6">
        <v>155.20632980616858</v>
      </c>
      <c r="JI85" s="6">
        <v>156.24935202608486</v>
      </c>
      <c r="JJ85" s="6">
        <v>157.37803453670492</v>
      </c>
      <c r="JK85" s="6">
        <v>154.8803873797996</v>
      </c>
      <c r="JL85" s="6">
        <v>155.16480692141161</v>
      </c>
      <c r="JM85" s="6">
        <v>156.25494497434676</v>
      </c>
      <c r="JN85" s="6">
        <v>156.19314007799414</v>
      </c>
      <c r="JO85" s="6">
        <v>158.60114887296874</v>
      </c>
      <c r="JP85" s="6">
        <v>159.76522159598119</v>
      </c>
      <c r="JQ85" s="6">
        <v>160.66618736275146</v>
      </c>
      <c r="JR85" s="6">
        <v>164.28033789249514</v>
      </c>
      <c r="JS85" s="6">
        <v>163.1371626889763</v>
      </c>
      <c r="JT85" s="6">
        <v>164.86606126555321</v>
      </c>
      <c r="JU85" s="6">
        <v>164.64190636610905</v>
      </c>
      <c r="JV85" s="6">
        <v>162.75023916663713</v>
      </c>
      <c r="JW85" s="6">
        <v>165.00505140697277</v>
      </c>
      <c r="JX85" s="6">
        <v>161.91723326845258</v>
      </c>
      <c r="JY85" s="6">
        <v>159.94291222175113</v>
      </c>
      <c r="JZ85" s="6">
        <v>163.02008775406387</v>
      </c>
      <c r="KA85" s="6">
        <v>162.15728007211021</v>
      </c>
      <c r="KB85" s="6">
        <v>161.68356648111003</v>
      </c>
      <c r="KC85" s="6">
        <v>163.59304459852774</v>
      </c>
      <c r="KD85" s="6">
        <v>168.19947838970251</v>
      </c>
      <c r="KE85" s="6">
        <v>167.77817018023947</v>
      </c>
      <c r="KF85" s="6">
        <v>170.65049232077573</v>
      </c>
      <c r="KG85" s="6">
        <v>169.03045738095821</v>
      </c>
      <c r="KH85" s="6">
        <v>169.20881748439092</v>
      </c>
      <c r="KI85" s="6">
        <v>169.03274552330871</v>
      </c>
      <c r="KJ85" s="6">
        <v>168.89600378836911</v>
      </c>
      <c r="KK85" s="6">
        <v>166.92305419452148</v>
      </c>
      <c r="KL85" s="6">
        <v>167.17467374420198</v>
      </c>
      <c r="KM85" s="6">
        <v>168.42258503302793</v>
      </c>
      <c r="KN85" s="6">
        <v>170.69547049777685</v>
      </c>
      <c r="KO85" s="6">
        <v>171.02011961413086</v>
      </c>
      <c r="KP85" s="6">
        <v>167.60222343954015</v>
      </c>
      <c r="KQ85" s="6">
        <v>167.98311038615111</v>
      </c>
      <c r="KR85" s="6">
        <v>166.99620420079029</v>
      </c>
      <c r="KS85" s="6">
        <v>167.44097794117212</v>
      </c>
      <c r="KT85" s="6">
        <v>168.12564760206516</v>
      </c>
      <c r="KU85" s="6">
        <v>172.91865790643084</v>
      </c>
      <c r="KV85" s="6">
        <v>170.30840932791742</v>
      </c>
      <c r="KW85" s="6">
        <v>171.04716523011479</v>
      </c>
      <c r="KX85" s="6">
        <v>172.71349805975549</v>
      </c>
      <c r="KY85" s="6">
        <v>173.21033435823549</v>
      </c>
      <c r="KZ85" s="6">
        <v>174.24304821125023</v>
      </c>
      <c r="LA85" s="6">
        <v>179.02541059039189</v>
      </c>
      <c r="LB85" s="6">
        <v>175.04605236487114</v>
      </c>
      <c r="LC85" s="6">
        <v>171.44259087983704</v>
      </c>
      <c r="LD85" s="6">
        <v>172.74204568784106</v>
      </c>
      <c r="LE85" s="6">
        <v>171.64965088216897</v>
      </c>
      <c r="LF85" s="6">
        <v>170.50139680601481</v>
      </c>
      <c r="LG85" s="6">
        <v>170.4266197713809</v>
      </c>
      <c r="LH85" s="6">
        <v>171.10891459924994</v>
      </c>
      <c r="LI85" s="6">
        <v>174.21051529520915</v>
      </c>
      <c r="LJ85" s="6">
        <v>173.69654531816533</v>
      </c>
      <c r="LK85" s="6">
        <v>169.83837039843323</v>
      </c>
      <c r="LL85" s="6">
        <v>169.0468112476579</v>
      </c>
      <c r="LM85" s="6">
        <v>169.62358837405401</v>
      </c>
      <c r="LN85" s="6">
        <v>167.43655740618487</v>
      </c>
      <c r="LO85" s="6">
        <v>165.15505030697057</v>
      </c>
    </row>
    <row r="86" spans="1:327" x14ac:dyDescent="0.25">
      <c r="A86" s="5"/>
      <c r="B86" s="6">
        <v>17.755115599255902</v>
      </c>
      <c r="C86" s="6">
        <v>16.771975408873228</v>
      </c>
      <c r="D86" s="6">
        <v>15.800420333008855</v>
      </c>
      <c r="E86" s="6">
        <v>15.355155631471014</v>
      </c>
      <c r="F86" s="6">
        <v>17.647460723990395</v>
      </c>
      <c r="G86" s="6">
        <v>17.233546168958718</v>
      </c>
      <c r="H86" s="6">
        <v>17.312915672988542</v>
      </c>
      <c r="I86" s="6">
        <v>18.090218326379823</v>
      </c>
      <c r="J86" s="6">
        <v>17.083925843179117</v>
      </c>
      <c r="K86" s="6">
        <v>17.592150958078069</v>
      </c>
      <c r="L86" s="6">
        <v>16.901527699992346</v>
      </c>
      <c r="M86" s="6">
        <v>16.872977937438449</v>
      </c>
      <c r="N86" s="6">
        <v>17.770223333470483</v>
      </c>
      <c r="O86" s="6">
        <v>18.363526346090584</v>
      </c>
      <c r="P86" s="6">
        <v>17.655250586262245</v>
      </c>
      <c r="Q86" s="6">
        <v>18.151522143830661</v>
      </c>
      <c r="R86" s="6">
        <v>19.622380689426006</v>
      </c>
      <c r="S86" s="6">
        <v>18.513804197715263</v>
      </c>
      <c r="T86" s="6">
        <v>18.593839550282279</v>
      </c>
      <c r="U86" s="6">
        <v>18.796738999048667</v>
      </c>
      <c r="V86" s="6">
        <v>19.436397735223466</v>
      </c>
      <c r="W86" s="6">
        <v>19.283503794956179</v>
      </c>
      <c r="X86" s="6">
        <v>19.389364314514058</v>
      </c>
      <c r="Y86" s="6">
        <v>19.488319130179235</v>
      </c>
      <c r="Z86" s="6">
        <v>19.969690173040966</v>
      </c>
      <c r="AA86" s="6">
        <v>18.758806124365979</v>
      </c>
      <c r="AB86" s="6">
        <v>20.291781581556041</v>
      </c>
      <c r="AC86" s="6">
        <v>24.300385954718767</v>
      </c>
      <c r="AD86" s="6">
        <v>26.454971934152223</v>
      </c>
      <c r="AE86" s="6">
        <v>29.590189205928322</v>
      </c>
      <c r="AF86" s="6">
        <v>33.288271590572833</v>
      </c>
      <c r="AG86" s="6">
        <v>41.025797444656888</v>
      </c>
      <c r="AH86" s="6">
        <v>48.521904150702404</v>
      </c>
      <c r="AI86" s="6">
        <v>56.925207818969824</v>
      </c>
      <c r="AJ86" s="6">
        <v>60.932500764851724</v>
      </c>
      <c r="AK86" s="6">
        <v>64.852007652419019</v>
      </c>
      <c r="AL86" s="6">
        <v>71.628718495921603</v>
      </c>
      <c r="AM86" s="6">
        <v>81.569837714562283</v>
      </c>
      <c r="AN86" s="6">
        <v>86.754849140331558</v>
      </c>
      <c r="AO86" s="6">
        <v>91.678996272196102</v>
      </c>
      <c r="AP86" s="6">
        <v>94.529901928725891</v>
      </c>
      <c r="AQ86" s="6">
        <v>99.000618104284925</v>
      </c>
      <c r="AR86" s="6">
        <v>105.96333281412053</v>
      </c>
      <c r="AS86" s="6">
        <v>108.20829928608293</v>
      </c>
      <c r="AT86" s="6">
        <v>107.67419496555837</v>
      </c>
      <c r="AU86" s="6">
        <v>112.61852979529817</v>
      </c>
      <c r="AV86" s="6">
        <v>115.46077943378941</v>
      </c>
      <c r="AW86" s="6">
        <v>118.62785504428885</v>
      </c>
      <c r="AX86" s="6">
        <v>123.02934969861161</v>
      </c>
      <c r="AY86" s="6">
        <v>121.46788305960293</v>
      </c>
      <c r="AZ86" s="6">
        <v>121.65523140993372</v>
      </c>
      <c r="BA86" s="6">
        <v>124.23206103165089</v>
      </c>
      <c r="BB86" s="6">
        <v>129.08735126081061</v>
      </c>
      <c r="BC86" s="6">
        <v>128.65288901799315</v>
      </c>
      <c r="BD86" s="6">
        <v>131.11933436043458</v>
      </c>
      <c r="BE86" s="6">
        <v>133.84416525976684</v>
      </c>
      <c r="BF86" s="6">
        <v>132.33518345902885</v>
      </c>
      <c r="BG86" s="6">
        <v>133.5796633835968</v>
      </c>
      <c r="BH86" s="6">
        <v>133.90517697629983</v>
      </c>
      <c r="BI86" s="6">
        <v>136.32433248867167</v>
      </c>
      <c r="BJ86" s="6">
        <v>137.74029054883368</v>
      </c>
      <c r="BK86" s="6">
        <v>140.24683900371528</v>
      </c>
      <c r="BL86" s="6">
        <v>140.33018526111422</v>
      </c>
      <c r="BM86" s="6">
        <v>139.45086571699463</v>
      </c>
      <c r="BN86" s="6">
        <v>140.1091181892705</v>
      </c>
      <c r="BO86" s="6">
        <v>143.08194448670054</v>
      </c>
      <c r="BP86" s="6">
        <v>144.99721810337488</v>
      </c>
      <c r="BQ86" s="6">
        <v>142.78065879221518</v>
      </c>
      <c r="BR86" s="6">
        <v>143.63290022028147</v>
      </c>
      <c r="BS86" s="6">
        <v>143.95796287360332</v>
      </c>
      <c r="BT86" s="6">
        <v>145.21207455694079</v>
      </c>
      <c r="BU86" s="6">
        <v>144.77898928230593</v>
      </c>
      <c r="BV86" s="6">
        <v>144.86902436663951</v>
      </c>
      <c r="BW86" s="6">
        <v>144.21146186950364</v>
      </c>
      <c r="BX86" s="6">
        <v>142.55609929784927</v>
      </c>
      <c r="BY86" s="6">
        <v>142.25215625734134</v>
      </c>
      <c r="BZ86" s="6">
        <v>140.32533937120584</v>
      </c>
      <c r="CA86" s="6">
        <v>144.0801028624098</v>
      </c>
      <c r="CB86" s="6">
        <v>143.91530720432763</v>
      </c>
      <c r="CC86" s="6">
        <v>140.81334977339378</v>
      </c>
      <c r="CD86" s="6">
        <v>139.65517344747812</v>
      </c>
      <c r="CE86" s="6">
        <v>139.31281735116764</v>
      </c>
      <c r="CF86" s="6">
        <v>140.24597784623245</v>
      </c>
      <c r="CG86" s="6">
        <v>138.51156603281856</v>
      </c>
      <c r="CH86" s="6">
        <v>137.42666911102958</v>
      </c>
      <c r="CI86" s="6">
        <v>138.83476833656599</v>
      </c>
      <c r="CJ86" s="6">
        <v>139.98380479017945</v>
      </c>
      <c r="CK86" s="6">
        <v>138.53385794352306</v>
      </c>
      <c r="CL86" s="6">
        <v>137.0355354790486</v>
      </c>
      <c r="CM86" s="6">
        <v>134.60020430906391</v>
      </c>
      <c r="CN86" s="6">
        <v>134.25784923906255</v>
      </c>
      <c r="CO86" s="6">
        <v>134.98796119115025</v>
      </c>
      <c r="CP86" s="6">
        <v>133.27020629815297</v>
      </c>
      <c r="CQ86" s="6">
        <v>134.63414214577449</v>
      </c>
      <c r="CR86" s="6">
        <v>131.03415696648747</v>
      </c>
      <c r="CS86" s="6">
        <v>129.60444856305062</v>
      </c>
      <c r="CT86" s="6">
        <v>129.39703709219211</v>
      </c>
      <c r="CU86" s="6">
        <v>128.97415971998382</v>
      </c>
      <c r="CV86" s="6">
        <v>127.7739872994306</v>
      </c>
      <c r="CW86" s="6">
        <v>124.37949983612397</v>
      </c>
      <c r="CX86" s="6">
        <v>123.53172549571806</v>
      </c>
      <c r="CY86" s="6">
        <v>124.95750981465255</v>
      </c>
      <c r="CZ86" s="6">
        <v>123.57705537870368</v>
      </c>
      <c r="DA86" s="6">
        <v>122.32561834407967</v>
      </c>
      <c r="DB86" s="6">
        <v>119.24988787276581</v>
      </c>
      <c r="DC86" s="6">
        <v>119.09172287647004</v>
      </c>
      <c r="DD86" s="6">
        <v>119.21093982978915</v>
      </c>
      <c r="DE86" s="6">
        <v>117.17540466243648</v>
      </c>
      <c r="DF86" s="6">
        <v>117.98928113467512</v>
      </c>
      <c r="DG86" s="6">
        <v>116.88626629856175</v>
      </c>
      <c r="DH86" s="6">
        <v>113.93404458906345</v>
      </c>
      <c r="DI86" s="6">
        <v>113.7590467714688</v>
      </c>
      <c r="DJ86" s="6">
        <v>113.14186031234996</v>
      </c>
      <c r="DK86" s="6">
        <v>113.69615084863395</v>
      </c>
      <c r="DL86" s="6">
        <v>111.12984000252017</v>
      </c>
      <c r="DM86" s="6">
        <v>111.34898988332921</v>
      </c>
      <c r="DN86" s="6">
        <v>110.60860523233382</v>
      </c>
      <c r="DO86" s="6">
        <v>109.24755846050309</v>
      </c>
      <c r="DP86" s="6">
        <v>110.98062913782775</v>
      </c>
      <c r="DQ86" s="6">
        <v>110.24745899990869</v>
      </c>
      <c r="DR86" s="6">
        <v>109.07069233479702</v>
      </c>
      <c r="DS86" s="6">
        <v>108.37845081931256</v>
      </c>
      <c r="DT86" s="6">
        <v>108.3846570525742</v>
      </c>
      <c r="DU86" s="6">
        <v>106.74738836458563</v>
      </c>
      <c r="DV86" s="6">
        <v>104.54182973099505</v>
      </c>
      <c r="DW86" s="6">
        <v>102.11462001938867</v>
      </c>
      <c r="DX86" s="6">
        <v>102.48302344093925</v>
      </c>
      <c r="DY86" s="6">
        <v>100.32806693127787</v>
      </c>
      <c r="DZ86" s="6">
        <v>100.69282929165099</v>
      </c>
      <c r="EA86" s="6">
        <v>99.583177820448213</v>
      </c>
      <c r="EB86" s="6">
        <v>100.03826210562471</v>
      </c>
      <c r="EC86" s="6">
        <v>96.707164765624256</v>
      </c>
      <c r="ED86" s="6">
        <v>96.034190735380832</v>
      </c>
      <c r="EE86" s="6">
        <v>97.980884562829885</v>
      </c>
      <c r="EF86" s="6">
        <v>98.053767411382793</v>
      </c>
      <c r="EG86" s="6">
        <v>96.838469713071206</v>
      </c>
      <c r="EH86" s="6">
        <v>95.221631624860322</v>
      </c>
      <c r="EI86" s="6">
        <v>94.493198060086883</v>
      </c>
      <c r="EJ86" s="6">
        <v>96.235770654375315</v>
      </c>
      <c r="EK86" s="6">
        <v>95.555210972159159</v>
      </c>
      <c r="EL86" s="6">
        <v>93.846436975803996</v>
      </c>
      <c r="EM86" s="6">
        <v>92.16983962292754</v>
      </c>
      <c r="EN86" s="6">
        <v>92.6432465443783</v>
      </c>
      <c r="EO86" s="6">
        <v>94.665787615488213</v>
      </c>
      <c r="EP86" s="6">
        <v>94.055317446731962</v>
      </c>
      <c r="EQ86" s="6">
        <v>93.095203057071146</v>
      </c>
      <c r="ER86" s="6">
        <v>91.230515663791053</v>
      </c>
      <c r="ES86" s="6">
        <v>89.620485180936996</v>
      </c>
      <c r="ET86" s="6">
        <v>89.471838741786669</v>
      </c>
      <c r="EU86" s="6">
        <v>88.648799324970085</v>
      </c>
      <c r="EV86" s="6">
        <v>88.161227763245037</v>
      </c>
      <c r="EW86" s="6">
        <v>89.579837755643723</v>
      </c>
      <c r="EX86" s="6">
        <v>88.084475181805288</v>
      </c>
      <c r="EY86" s="6">
        <v>87.431942015633439</v>
      </c>
      <c r="EZ86" s="6">
        <v>87.069913415175023</v>
      </c>
      <c r="FA86" s="6">
        <v>84.939239605582827</v>
      </c>
      <c r="FB86" s="6">
        <v>83.659378704971445</v>
      </c>
      <c r="FC86" s="6">
        <v>83.744716312359245</v>
      </c>
      <c r="FD86" s="6">
        <v>84.439798458183745</v>
      </c>
      <c r="FE86" s="6">
        <v>83.255155598289278</v>
      </c>
      <c r="FF86" s="6">
        <v>83.513031377594686</v>
      </c>
      <c r="FG86" s="6">
        <v>81.174644136749365</v>
      </c>
      <c r="FH86" s="6">
        <v>80.449998640818436</v>
      </c>
      <c r="FI86" s="6">
        <v>79.710202684522343</v>
      </c>
      <c r="FJ86" s="6">
        <v>77.511202474403788</v>
      </c>
      <c r="FK86" s="6">
        <v>78.78540246746374</v>
      </c>
      <c r="FL86" s="6">
        <v>78.386873133550267</v>
      </c>
      <c r="FM86" s="6">
        <v>77.028092750919669</v>
      </c>
      <c r="FN86" s="6">
        <v>75.425019598477192</v>
      </c>
      <c r="FO86" s="6">
        <v>77.155891303924179</v>
      </c>
      <c r="FP86" s="6">
        <v>75.614329114588415</v>
      </c>
      <c r="FQ86" s="6">
        <v>74.662274342608853</v>
      </c>
      <c r="FR86" s="6">
        <v>74.278165094272353</v>
      </c>
      <c r="FS86" s="6">
        <v>73.939690509127161</v>
      </c>
      <c r="FT86" s="6">
        <v>72.720019653850983</v>
      </c>
      <c r="FU86" s="6">
        <v>72.72737389994181</v>
      </c>
      <c r="FV86" s="6">
        <v>70.721803096255243</v>
      </c>
      <c r="FW86" s="6">
        <v>72.102337991767968</v>
      </c>
      <c r="FX86" s="6">
        <v>69.960501748579361</v>
      </c>
      <c r="FY86" s="6">
        <v>69.649375520793853</v>
      </c>
      <c r="FZ86" s="6">
        <v>69.967184263888598</v>
      </c>
      <c r="GA86" s="6">
        <v>69.185289063018416</v>
      </c>
      <c r="GB86" s="6">
        <v>69.203553299492341</v>
      </c>
      <c r="GC86" s="6">
        <v>68.969987073786115</v>
      </c>
      <c r="GD86" s="6">
        <v>66.686395591591861</v>
      </c>
      <c r="GE86" s="6">
        <v>66.067762425185279</v>
      </c>
      <c r="GF86" s="6">
        <v>65.401252923353908</v>
      </c>
      <c r="GG86" s="6">
        <v>65.896915067059382</v>
      </c>
      <c r="GH86" s="6">
        <v>66.550872583403518</v>
      </c>
      <c r="GI86" s="6">
        <v>63.648969215947631</v>
      </c>
      <c r="GJ86" s="6">
        <v>63.41757343250066</v>
      </c>
      <c r="GK86" s="6">
        <v>63.652729260695089</v>
      </c>
      <c r="GL86" s="6">
        <v>64.115512546279447</v>
      </c>
      <c r="GM86" s="6">
        <v>64.835984504701941</v>
      </c>
      <c r="GN86" s="6">
        <v>62.385770690328719</v>
      </c>
      <c r="GO86" s="6">
        <v>61.104530929773013</v>
      </c>
      <c r="GP86" s="6">
        <v>60.712003159254898</v>
      </c>
      <c r="GQ86" s="6">
        <v>61.762884965780806</v>
      </c>
      <c r="GR86" s="6">
        <v>61.323412248017753</v>
      </c>
      <c r="GS86" s="6">
        <v>61.077252022877317</v>
      </c>
      <c r="GT86" s="6">
        <v>60.154512550736825</v>
      </c>
      <c r="GU86" s="6">
        <v>59.504312252439668</v>
      </c>
      <c r="GV86" s="6">
        <v>59.847269208801478</v>
      </c>
      <c r="GW86" s="6">
        <v>59.506540574543358</v>
      </c>
      <c r="GX86" s="6">
        <v>58.920554234205319</v>
      </c>
      <c r="GY86" s="6">
        <v>58.245005258662957</v>
      </c>
      <c r="GZ86" s="6">
        <v>56.786871596233183</v>
      </c>
      <c r="HA86" s="6">
        <v>56.13814072479903</v>
      </c>
      <c r="HB86" s="6">
        <v>57.210580645756615</v>
      </c>
      <c r="HC86" s="6">
        <v>57.911376301838381</v>
      </c>
      <c r="HD86" s="6">
        <v>56.662768267697913</v>
      </c>
      <c r="HE86" s="6">
        <v>55.956282520362592</v>
      </c>
      <c r="HF86" s="6">
        <v>55.74060401450911</v>
      </c>
      <c r="HG86" s="6">
        <v>56.298206204499223</v>
      </c>
      <c r="HH86" s="6">
        <v>55.076974915271983</v>
      </c>
      <c r="HI86" s="6">
        <v>53.44089119224077</v>
      </c>
      <c r="HJ86" s="6">
        <v>54.323375305187511</v>
      </c>
      <c r="HK86" s="6">
        <v>52.948467694710125</v>
      </c>
      <c r="HL86" s="6">
        <v>53.653610270268189</v>
      </c>
      <c r="HM86" s="6">
        <v>54.45313238428303</v>
      </c>
      <c r="HN86" s="6">
        <v>54.264505037091702</v>
      </c>
      <c r="HO86" s="6">
        <v>52.316220474589095</v>
      </c>
      <c r="HP86" s="6">
        <v>52.146964015161373</v>
      </c>
      <c r="HQ86" s="6">
        <v>51.814533872715195</v>
      </c>
      <c r="HR86" s="6">
        <v>53.314631557552424</v>
      </c>
      <c r="HS86" s="6">
        <v>59.620993637077127</v>
      </c>
      <c r="HT86" s="6">
        <v>64.673991536752055</v>
      </c>
      <c r="HU86" s="6">
        <v>67.167680319401157</v>
      </c>
      <c r="HV86" s="6">
        <v>71.730239775579093</v>
      </c>
      <c r="HW86" s="6">
        <v>75.269828247646046</v>
      </c>
      <c r="HX86" s="6">
        <v>79.392484773992038</v>
      </c>
      <c r="HY86" s="6">
        <v>81.145188247773191</v>
      </c>
      <c r="HZ86" s="6">
        <v>83.948614592116044</v>
      </c>
      <c r="IA86" s="6">
        <v>86.211653530179817</v>
      </c>
      <c r="IB86" s="6">
        <v>89.325206866542388</v>
      </c>
      <c r="IC86" s="6">
        <v>93.541116858503059</v>
      </c>
      <c r="ID86" s="6">
        <v>94.789715637645372</v>
      </c>
      <c r="IE86" s="6">
        <v>95.925740467400516</v>
      </c>
      <c r="IF86" s="6">
        <v>97.077591924804608</v>
      </c>
      <c r="IG86" s="6">
        <v>99.255357065235728</v>
      </c>
      <c r="IH86" s="6">
        <v>101.03379408073479</v>
      </c>
      <c r="II86" s="6">
        <v>103.73861370313048</v>
      </c>
      <c r="IJ86" s="6">
        <v>105.39589371871962</v>
      </c>
      <c r="IK86" s="6">
        <v>105.08495710518356</v>
      </c>
      <c r="IL86" s="6">
        <v>106.34162619443808</v>
      </c>
      <c r="IM86" s="6">
        <v>110.51760227266956</v>
      </c>
      <c r="IN86" s="6">
        <v>111.22798976446774</v>
      </c>
      <c r="IO86" s="6">
        <v>110.88660336962373</v>
      </c>
      <c r="IP86" s="6">
        <v>112.2817045982398</v>
      </c>
      <c r="IQ86" s="6">
        <v>114.18628282559369</v>
      </c>
      <c r="IR86" s="6">
        <v>116.69467401547676</v>
      </c>
      <c r="IS86" s="6">
        <v>115.62732770684057</v>
      </c>
      <c r="IT86" s="6">
        <v>118.12719896401745</v>
      </c>
      <c r="IU86" s="6">
        <v>122.11917373470135</v>
      </c>
      <c r="IV86" s="6">
        <v>123.6732522764009</v>
      </c>
      <c r="IW86" s="6">
        <v>125.77508670427419</v>
      </c>
      <c r="IX86" s="6">
        <v>127.25849998628665</v>
      </c>
      <c r="IY86" s="6">
        <v>129.21593938503634</v>
      </c>
      <c r="IZ86" s="6">
        <v>128.61162174749344</v>
      </c>
      <c r="JA86" s="6">
        <v>131.87330754800195</v>
      </c>
      <c r="JB86" s="6">
        <v>132.96355385001237</v>
      </c>
      <c r="JC86" s="6">
        <v>132.10367557552885</v>
      </c>
      <c r="JD86" s="6">
        <v>132.32255180069072</v>
      </c>
      <c r="JE86" s="6">
        <v>137.26255081616191</v>
      </c>
      <c r="JF86" s="6">
        <v>135.45952890053803</v>
      </c>
      <c r="JG86" s="6">
        <v>134.83039092125156</v>
      </c>
      <c r="JH86" s="6">
        <v>136.06194460016758</v>
      </c>
      <c r="JI86" s="6">
        <v>136.38780275288971</v>
      </c>
      <c r="JJ86" s="6">
        <v>138.34261826169694</v>
      </c>
      <c r="JK86" s="6">
        <v>138.15891969585036</v>
      </c>
      <c r="JL86" s="6">
        <v>137.18821067014537</v>
      </c>
      <c r="JM86" s="6">
        <v>138.09157079747567</v>
      </c>
      <c r="JN86" s="6">
        <v>139.52986999883078</v>
      </c>
      <c r="JO86" s="6">
        <v>139.8310810620593</v>
      </c>
      <c r="JP86" s="6">
        <v>140.31367322241249</v>
      </c>
      <c r="JQ86" s="6">
        <v>141.02866879144099</v>
      </c>
      <c r="JR86" s="6">
        <v>140.09235988268787</v>
      </c>
      <c r="JS86" s="6">
        <v>139.94771019466302</v>
      </c>
      <c r="JT86" s="6">
        <v>142.77287480125759</v>
      </c>
      <c r="JU86" s="6">
        <v>143.28039317469816</v>
      </c>
      <c r="JV86" s="6">
        <v>143.23162908859049</v>
      </c>
      <c r="JW86" s="6">
        <v>145.01537537365729</v>
      </c>
      <c r="JX86" s="6">
        <v>143.75812061486798</v>
      </c>
      <c r="JY86" s="6">
        <v>143.15379816840118</v>
      </c>
      <c r="JZ86" s="6">
        <v>144.82503780861228</v>
      </c>
      <c r="KA86" s="6">
        <v>145.72363072111375</v>
      </c>
      <c r="KB86" s="6">
        <v>144.86975809104541</v>
      </c>
      <c r="KC86" s="6">
        <v>146.13401054752174</v>
      </c>
      <c r="KD86" s="6">
        <v>149.7254413554632</v>
      </c>
      <c r="KE86" s="6">
        <v>149.20087098665442</v>
      </c>
      <c r="KF86" s="6">
        <v>151.97444705709461</v>
      </c>
      <c r="KG86" s="6">
        <v>150.81788538729586</v>
      </c>
      <c r="KH86" s="6">
        <v>153.22744579056069</v>
      </c>
      <c r="KI86" s="6">
        <v>153.81766354014647</v>
      </c>
      <c r="KJ86" s="6">
        <v>155.48677033999263</v>
      </c>
      <c r="KK86" s="6">
        <v>153.23648574435146</v>
      </c>
      <c r="KL86" s="6">
        <v>153.88166514345355</v>
      </c>
      <c r="KM86" s="6">
        <v>156.42187335095494</v>
      </c>
      <c r="KN86" s="6">
        <v>158.73427341973209</v>
      </c>
      <c r="KO86" s="6">
        <v>158.06500804845197</v>
      </c>
      <c r="KP86" s="6">
        <v>156.38905728535184</v>
      </c>
      <c r="KQ86" s="6">
        <v>155.93397343974061</v>
      </c>
      <c r="KR86" s="6">
        <v>156.27019658054616</v>
      </c>
      <c r="KS86" s="6">
        <v>156.06492506608149</v>
      </c>
      <c r="KT86" s="6">
        <v>157.38464447806356</v>
      </c>
      <c r="KU86" s="6">
        <v>158.68978872436745</v>
      </c>
      <c r="KV86" s="6">
        <v>155.96623585527649</v>
      </c>
      <c r="KW86" s="6">
        <v>155.76547366128173</v>
      </c>
      <c r="KX86" s="6">
        <v>156.54346604802851</v>
      </c>
      <c r="KY86" s="6">
        <v>156.9151392031026</v>
      </c>
      <c r="KZ86" s="6">
        <v>156.51654357220312</v>
      </c>
      <c r="LA86" s="6">
        <v>157.47641414617195</v>
      </c>
      <c r="LB86" s="6">
        <v>156.03243229203363</v>
      </c>
      <c r="LC86" s="6">
        <v>154.00655788237688</v>
      </c>
      <c r="LD86" s="6">
        <v>155.25135487998017</v>
      </c>
      <c r="LE86" s="6">
        <v>153.86492394829096</v>
      </c>
      <c r="LF86" s="6">
        <v>154.5285785371054</v>
      </c>
      <c r="LG86" s="6">
        <v>153.95531733875299</v>
      </c>
      <c r="LH86" s="6">
        <v>153.486320058074</v>
      </c>
      <c r="LI86" s="6">
        <v>154.43534972218387</v>
      </c>
      <c r="LJ86" s="6">
        <v>153.41877074960689</v>
      </c>
      <c r="LK86" s="6">
        <v>150.61775289884048</v>
      </c>
      <c r="LL86" s="6">
        <v>151.53879777749773</v>
      </c>
      <c r="LM86" s="6">
        <v>154.49204346938924</v>
      </c>
      <c r="LN86" s="6">
        <v>153.24202771355442</v>
      </c>
      <c r="LO86" s="6">
        <v>153.81146011179666</v>
      </c>
    </row>
    <row r="87" spans="1:327" x14ac:dyDescent="0.25">
      <c r="A87" s="5"/>
      <c r="B87" s="6">
        <v>7.5948001497758089</v>
      </c>
      <c r="C87" s="6">
        <v>7.3452314428178642</v>
      </c>
      <c r="D87" s="6">
        <v>7.0093825580533906</v>
      </c>
      <c r="E87" s="6">
        <v>7.621995005196518</v>
      </c>
      <c r="F87" s="6">
        <v>8.2630077787191212</v>
      </c>
      <c r="G87" s="6">
        <v>8.2343671206629114</v>
      </c>
      <c r="H87" s="6">
        <v>8.3295273467348157</v>
      </c>
      <c r="I87" s="6">
        <v>8.6318847268719416</v>
      </c>
      <c r="J87" s="6">
        <v>8.1337901952703753</v>
      </c>
      <c r="K87" s="6">
        <v>9.561134779856399</v>
      </c>
      <c r="L87" s="6">
        <v>8.7316200686061212</v>
      </c>
      <c r="M87" s="6">
        <v>8.5459131581513041</v>
      </c>
      <c r="N87" s="6">
        <v>9.2862743686672005</v>
      </c>
      <c r="O87" s="6">
        <v>9.6393758517061023</v>
      </c>
      <c r="P87" s="6">
        <v>8.3394332422891448</v>
      </c>
      <c r="Q87" s="6">
        <v>9.6301816993802429</v>
      </c>
      <c r="R87" s="6">
        <v>9.744298737783744</v>
      </c>
      <c r="S87" s="6">
        <v>9.3062941366587228</v>
      </c>
      <c r="T87" s="6">
        <v>9.4561986322578466</v>
      </c>
      <c r="U87" s="6">
        <v>9.442575378224948</v>
      </c>
      <c r="V87" s="6">
        <v>9.332538427871528</v>
      </c>
      <c r="W87" s="6">
        <v>9.2371177666304281</v>
      </c>
      <c r="X87" s="6">
        <v>10.206433012504897</v>
      </c>
      <c r="Y87" s="6">
        <v>10.49258153314984</v>
      </c>
      <c r="Z87" s="6">
        <v>10.506125607704503</v>
      </c>
      <c r="AA87" s="6">
        <v>9.6128849859528192</v>
      </c>
      <c r="AB87" s="6">
        <v>10.733179204366023</v>
      </c>
      <c r="AC87" s="6">
        <v>13.003116924765225</v>
      </c>
      <c r="AD87" s="6">
        <v>13.888646993730069</v>
      </c>
      <c r="AE87" s="6">
        <v>15.310851088553212</v>
      </c>
      <c r="AF87" s="6">
        <v>16.530764603098905</v>
      </c>
      <c r="AG87" s="6">
        <v>19.243598337140455</v>
      </c>
      <c r="AH87" s="6">
        <v>23.27491656243518</v>
      </c>
      <c r="AI87" s="6">
        <v>25.637866967226103</v>
      </c>
      <c r="AJ87" s="6">
        <v>27.563014795607085</v>
      </c>
      <c r="AK87" s="6">
        <v>29.994885438606119</v>
      </c>
      <c r="AL87" s="6">
        <v>32.244393066233656</v>
      </c>
      <c r="AM87" s="6">
        <v>36.187427831399425</v>
      </c>
      <c r="AN87" s="6">
        <v>38.224880353472258</v>
      </c>
      <c r="AO87" s="6">
        <v>41.188533733936211</v>
      </c>
      <c r="AP87" s="6">
        <v>42.424039124536399</v>
      </c>
      <c r="AQ87" s="6">
        <v>44.616766015586641</v>
      </c>
      <c r="AR87" s="6">
        <v>48.967654993306006</v>
      </c>
      <c r="AS87" s="6">
        <v>50.838536164141082</v>
      </c>
      <c r="AT87" s="6">
        <v>51.509130878650581</v>
      </c>
      <c r="AU87" s="6">
        <v>54.851573373567931</v>
      </c>
      <c r="AV87" s="6">
        <v>58.20812746465959</v>
      </c>
      <c r="AW87" s="6">
        <v>59.4544287300657</v>
      </c>
      <c r="AX87" s="6">
        <v>63.544388340107915</v>
      </c>
      <c r="AY87" s="6">
        <v>64.220023168694922</v>
      </c>
      <c r="AZ87" s="6">
        <v>66.077084693437186</v>
      </c>
      <c r="BA87" s="6">
        <v>67.105085421437593</v>
      </c>
      <c r="BB87" s="6">
        <v>70.705418405602316</v>
      </c>
      <c r="BC87" s="6">
        <v>71.195353523233166</v>
      </c>
      <c r="BD87" s="6">
        <v>74.395518763247054</v>
      </c>
      <c r="BE87" s="6">
        <v>75.646261919518011</v>
      </c>
      <c r="BF87" s="6">
        <v>75.218568603940184</v>
      </c>
      <c r="BG87" s="6">
        <v>77.954639509052996</v>
      </c>
      <c r="BH87" s="6">
        <v>78.248822259693725</v>
      </c>
      <c r="BI87" s="6">
        <v>80.949556172917241</v>
      </c>
      <c r="BJ87" s="6">
        <v>82.061553733266962</v>
      </c>
      <c r="BK87" s="6">
        <v>85.299838641574453</v>
      </c>
      <c r="BL87" s="6">
        <v>85.83803709966179</v>
      </c>
      <c r="BM87" s="6">
        <v>84.896208819215715</v>
      </c>
      <c r="BN87" s="6">
        <v>86.28886416422452</v>
      </c>
      <c r="BO87" s="6">
        <v>89.692336400297876</v>
      </c>
      <c r="BP87" s="6">
        <v>91.929323250072699</v>
      </c>
      <c r="BQ87" s="6">
        <v>90.573640996517227</v>
      </c>
      <c r="BR87" s="6">
        <v>91.117839017939744</v>
      </c>
      <c r="BS87" s="6">
        <v>91.900037289138453</v>
      </c>
      <c r="BT87" s="6">
        <v>94.013921468978637</v>
      </c>
      <c r="BU87" s="6">
        <v>94.48874921418745</v>
      </c>
      <c r="BV87" s="6">
        <v>95.715694445248133</v>
      </c>
      <c r="BW87" s="6">
        <v>95.755485596042746</v>
      </c>
      <c r="BX87" s="6">
        <v>95.088352256855543</v>
      </c>
      <c r="BY87" s="6">
        <v>96.112918889313335</v>
      </c>
      <c r="BZ87" s="6">
        <v>95.943963949812897</v>
      </c>
      <c r="CA87" s="6">
        <v>98.77397035326986</v>
      </c>
      <c r="CB87" s="6">
        <v>99.509154961792163</v>
      </c>
      <c r="CC87" s="6">
        <v>97.802710668166128</v>
      </c>
      <c r="CD87" s="6">
        <v>97.550093168453429</v>
      </c>
      <c r="CE87" s="6">
        <v>97.893372238160296</v>
      </c>
      <c r="CF87" s="6">
        <v>98.81813192058037</v>
      </c>
      <c r="CG87" s="6">
        <v>99.016382167398163</v>
      </c>
      <c r="CH87" s="6">
        <v>99.284387257798542</v>
      </c>
      <c r="CI87" s="6">
        <v>99.180406029635478</v>
      </c>
      <c r="CJ87" s="6">
        <v>100.61560337624555</v>
      </c>
      <c r="CK87" s="6">
        <v>100.0755197621866</v>
      </c>
      <c r="CL87" s="6">
        <v>99.289439433934604</v>
      </c>
      <c r="CM87" s="6">
        <v>98.621982567772449</v>
      </c>
      <c r="CN87" s="6">
        <v>98.211083115627346</v>
      </c>
      <c r="CO87" s="6">
        <v>99.41061592668278</v>
      </c>
      <c r="CP87" s="6">
        <v>99.606308278774506</v>
      </c>
      <c r="CQ87" s="6">
        <v>101.66629189766857</v>
      </c>
      <c r="CR87" s="6">
        <v>99.853213758964216</v>
      </c>
      <c r="CS87" s="6">
        <v>99.742620590068825</v>
      </c>
      <c r="CT87" s="6">
        <v>99.073367266076076</v>
      </c>
      <c r="CU87" s="6">
        <v>99.957092412955319</v>
      </c>
      <c r="CV87" s="6">
        <v>100.8979406341107</v>
      </c>
      <c r="CW87" s="6">
        <v>98.649171500645679</v>
      </c>
      <c r="CX87" s="6">
        <v>98.47293132535988</v>
      </c>
      <c r="CY87" s="6">
        <v>100.45878153445827</v>
      </c>
      <c r="CZ87" s="6">
        <v>99.702448962686461</v>
      </c>
      <c r="DA87" s="6">
        <v>99.106448102471518</v>
      </c>
      <c r="DB87" s="6">
        <v>98.14905541869031</v>
      </c>
      <c r="DC87" s="6">
        <v>98.440709247839223</v>
      </c>
      <c r="DD87" s="6">
        <v>99.390095404533497</v>
      </c>
      <c r="DE87" s="6">
        <v>98.58982579144201</v>
      </c>
      <c r="DF87" s="6">
        <v>99.239339724818464</v>
      </c>
      <c r="DG87" s="6">
        <v>99.163271294246584</v>
      </c>
      <c r="DH87" s="6">
        <v>97.217079635961497</v>
      </c>
      <c r="DI87" s="6">
        <v>96.36195298847305</v>
      </c>
      <c r="DJ87" s="6">
        <v>96.617138994592381</v>
      </c>
      <c r="DK87" s="6">
        <v>97.330088867860084</v>
      </c>
      <c r="DL87" s="6">
        <v>95.809909976394295</v>
      </c>
      <c r="DM87" s="6">
        <v>95.747089057645269</v>
      </c>
      <c r="DN87" s="6">
        <v>94.267100594914652</v>
      </c>
      <c r="DO87" s="6">
        <v>94.306860098110064</v>
      </c>
      <c r="DP87" s="6">
        <v>95.393101405144876</v>
      </c>
      <c r="DQ87" s="6">
        <v>94.726932279823814</v>
      </c>
      <c r="DR87" s="6">
        <v>93.957415646809466</v>
      </c>
      <c r="DS87" s="6">
        <v>94.450930233445462</v>
      </c>
      <c r="DT87" s="6">
        <v>94.696416774778953</v>
      </c>
      <c r="DU87" s="6">
        <v>93.827514359761011</v>
      </c>
      <c r="DV87" s="6">
        <v>93.439640577404603</v>
      </c>
      <c r="DW87" s="6">
        <v>91.681408212078964</v>
      </c>
      <c r="DX87" s="6">
        <v>91.839200639075244</v>
      </c>
      <c r="DY87" s="6">
        <v>91.220773594346397</v>
      </c>
      <c r="DZ87" s="6">
        <v>91.792581536128225</v>
      </c>
      <c r="EA87" s="6">
        <v>91.113145717237316</v>
      </c>
      <c r="EB87" s="6">
        <v>92.209908371315279</v>
      </c>
      <c r="EC87" s="6">
        <v>90.262442524527316</v>
      </c>
      <c r="ED87" s="6">
        <v>89.31239175987902</v>
      </c>
      <c r="EE87" s="6">
        <v>90.666330865771641</v>
      </c>
      <c r="EF87" s="6">
        <v>91.319879001348752</v>
      </c>
      <c r="EG87" s="6">
        <v>90.092740551798073</v>
      </c>
      <c r="EH87" s="6">
        <v>88.620739754967289</v>
      </c>
      <c r="EI87" s="6">
        <v>88.561250177352633</v>
      </c>
      <c r="EJ87" s="6">
        <v>89.905915200497446</v>
      </c>
      <c r="EK87" s="6">
        <v>90.248275793004865</v>
      </c>
      <c r="EL87" s="6">
        <v>88.964819213814209</v>
      </c>
      <c r="EM87" s="6">
        <v>87.160682462640963</v>
      </c>
      <c r="EN87" s="6">
        <v>87.2374731867463</v>
      </c>
      <c r="EO87" s="6">
        <v>88.448757577376043</v>
      </c>
      <c r="EP87" s="6">
        <v>88.729709169934267</v>
      </c>
      <c r="EQ87" s="6">
        <v>87.75565199995431</v>
      </c>
      <c r="ER87" s="6">
        <v>85.804850249382056</v>
      </c>
      <c r="ES87" s="6">
        <v>85.613412401605515</v>
      </c>
      <c r="ET87" s="6">
        <v>84.26806689245204</v>
      </c>
      <c r="EU87" s="6">
        <v>84.08847475864259</v>
      </c>
      <c r="EV87" s="6">
        <v>83.968465624608982</v>
      </c>
      <c r="EW87" s="6">
        <v>84.690009263881393</v>
      </c>
      <c r="EX87" s="6">
        <v>82.89309333164006</v>
      </c>
      <c r="EY87" s="6">
        <v>84.080068659763924</v>
      </c>
      <c r="EZ87" s="6">
        <v>83.169761721921844</v>
      </c>
      <c r="FA87" s="6">
        <v>80.734213998127657</v>
      </c>
      <c r="FB87" s="6">
        <v>80.56301689334849</v>
      </c>
      <c r="FC87" s="6">
        <v>80.939583076212045</v>
      </c>
      <c r="FD87" s="6">
        <v>81.662594871090107</v>
      </c>
      <c r="FE87" s="6">
        <v>81.137986424570556</v>
      </c>
      <c r="FF87" s="6">
        <v>80.519474985319064</v>
      </c>
      <c r="FG87" s="6">
        <v>78.810029157052639</v>
      </c>
      <c r="FH87" s="6">
        <v>79.365954994573471</v>
      </c>
      <c r="FI87" s="6">
        <v>78.11430297125672</v>
      </c>
      <c r="FJ87" s="6">
        <v>76.753558045434545</v>
      </c>
      <c r="FK87" s="6">
        <v>77.346794049217124</v>
      </c>
      <c r="FL87" s="6">
        <v>78.201891356578074</v>
      </c>
      <c r="FM87" s="6">
        <v>75.639869855108202</v>
      </c>
      <c r="FN87" s="6">
        <v>75.178258383613567</v>
      </c>
      <c r="FO87" s="6">
        <v>76.919862679966059</v>
      </c>
      <c r="FP87" s="6">
        <v>75.68836785715952</v>
      </c>
      <c r="FQ87" s="6">
        <v>75.077856299349264</v>
      </c>
      <c r="FR87" s="6">
        <v>75.046974257609236</v>
      </c>
      <c r="FS87" s="6">
        <v>75.040074143489392</v>
      </c>
      <c r="FT87" s="6">
        <v>72.947840585271408</v>
      </c>
      <c r="FU87" s="6">
        <v>73.620369004696215</v>
      </c>
      <c r="FV87" s="6">
        <v>72.443348908450218</v>
      </c>
      <c r="FW87" s="6">
        <v>73.60299348929297</v>
      </c>
      <c r="FX87" s="6">
        <v>72.307573281399556</v>
      </c>
      <c r="FY87" s="6">
        <v>72.34349338540521</v>
      </c>
      <c r="FZ87" s="6">
        <v>72.097484117667719</v>
      </c>
      <c r="GA87" s="6">
        <v>72.08007554362193</v>
      </c>
      <c r="GB87" s="6">
        <v>72.536334698272682</v>
      </c>
      <c r="GC87" s="6">
        <v>72.430786167811149</v>
      </c>
      <c r="GD87" s="6">
        <v>70.562065301702859</v>
      </c>
      <c r="GE87" s="6">
        <v>69.90861474404511</v>
      </c>
      <c r="GF87" s="6">
        <v>69.773627503060268</v>
      </c>
      <c r="GG87" s="6">
        <v>69.727116327263843</v>
      </c>
      <c r="GH87" s="6">
        <v>70.465234152618464</v>
      </c>
      <c r="GI87" s="6">
        <v>68.030774592348479</v>
      </c>
      <c r="GJ87" s="6">
        <v>68.232944478892747</v>
      </c>
      <c r="GK87" s="6">
        <v>67.588568954833789</v>
      </c>
      <c r="GL87" s="6">
        <v>68.606514908873308</v>
      </c>
      <c r="GM87" s="6">
        <v>69.071101655434489</v>
      </c>
      <c r="GN87" s="6">
        <v>67.714033676868027</v>
      </c>
      <c r="GO87" s="6">
        <v>66.424398954896091</v>
      </c>
      <c r="GP87" s="6">
        <v>66.224930474237738</v>
      </c>
      <c r="GQ87" s="6">
        <v>66.302618826331738</v>
      </c>
      <c r="GR87" s="6">
        <v>66.705603112672293</v>
      </c>
      <c r="GS87" s="6">
        <v>65.990820991641002</v>
      </c>
      <c r="GT87" s="6">
        <v>65.515547025395009</v>
      </c>
      <c r="GU87" s="6">
        <v>65.057872701027236</v>
      </c>
      <c r="GV87" s="6">
        <v>64.317635629581332</v>
      </c>
      <c r="GW87" s="6">
        <v>64.953373048982627</v>
      </c>
      <c r="GX87" s="6">
        <v>64.47894105397225</v>
      </c>
      <c r="GY87" s="6">
        <v>63.530495906503141</v>
      </c>
      <c r="GZ87" s="6">
        <v>63.010669458384093</v>
      </c>
      <c r="HA87" s="6">
        <v>61.991793578095809</v>
      </c>
      <c r="HB87" s="6">
        <v>62.873724921504007</v>
      </c>
      <c r="HC87" s="6">
        <v>63.522669621019787</v>
      </c>
      <c r="HD87" s="6">
        <v>62.699004314406636</v>
      </c>
      <c r="HE87" s="6">
        <v>61.0321202885196</v>
      </c>
      <c r="HF87" s="6">
        <v>62.110571127707054</v>
      </c>
      <c r="HG87" s="6">
        <v>61.946404166512757</v>
      </c>
      <c r="HH87" s="6">
        <v>60.594673586552346</v>
      </c>
      <c r="HI87" s="6">
        <v>59.001000224735286</v>
      </c>
      <c r="HJ87" s="6">
        <v>59.798436213285775</v>
      </c>
      <c r="HK87" s="6">
        <v>58.748102165506467</v>
      </c>
      <c r="HL87" s="6">
        <v>59.00663103211798</v>
      </c>
      <c r="HM87" s="6">
        <v>59.874244759305014</v>
      </c>
      <c r="HN87" s="6">
        <v>59.52527475765433</v>
      </c>
      <c r="HO87" s="6">
        <v>57.354683538621359</v>
      </c>
      <c r="HP87" s="6">
        <v>57.149260241206591</v>
      </c>
      <c r="HQ87" s="6">
        <v>56.546845943013643</v>
      </c>
      <c r="HR87" s="6">
        <v>57.751030033894928</v>
      </c>
      <c r="HS87" s="6">
        <v>89.897707808071488</v>
      </c>
      <c r="HT87" s="6">
        <v>98.961563810796591</v>
      </c>
      <c r="HU87" s="6">
        <v>101.64042985614938</v>
      </c>
      <c r="HV87" s="6">
        <v>116.91362353501883</v>
      </c>
      <c r="HW87" s="6">
        <v>133.08056442704418</v>
      </c>
      <c r="HX87" s="6">
        <v>152.50864340962664</v>
      </c>
      <c r="HY87" s="6">
        <v>159.71893631963445</v>
      </c>
      <c r="HZ87" s="6">
        <v>170.66294442981302</v>
      </c>
      <c r="IA87" s="6">
        <v>184.6679829014241</v>
      </c>
      <c r="IB87" s="6">
        <v>199.41909305606185</v>
      </c>
      <c r="IC87" s="6">
        <v>214.94673132777351</v>
      </c>
      <c r="ID87" s="6">
        <v>226.5953706130756</v>
      </c>
      <c r="IE87" s="6">
        <v>235.34565572858946</v>
      </c>
      <c r="IF87" s="6">
        <v>247.83096114556636</v>
      </c>
      <c r="IG87" s="6">
        <v>252.99830575582632</v>
      </c>
      <c r="IH87" s="6">
        <v>259.65002221483161</v>
      </c>
      <c r="II87" s="6">
        <v>268.41994689630661</v>
      </c>
      <c r="IJ87" s="6">
        <v>275.41780729619927</v>
      </c>
      <c r="IK87" s="6">
        <v>273.40331982200524</v>
      </c>
      <c r="IL87" s="6">
        <v>279.17226754833416</v>
      </c>
      <c r="IM87" s="6">
        <v>289.48929175028314</v>
      </c>
      <c r="IN87" s="6">
        <v>292.47298127801184</v>
      </c>
      <c r="IO87" s="6">
        <v>297.06227493007799</v>
      </c>
      <c r="IP87" s="6">
        <v>303.91083327310628</v>
      </c>
      <c r="IQ87" s="6">
        <v>312.90178708688973</v>
      </c>
      <c r="IR87" s="6">
        <v>322.22916758861794</v>
      </c>
      <c r="IS87" s="6">
        <v>319.40917270288537</v>
      </c>
      <c r="IT87" s="6">
        <v>318.87263009092959</v>
      </c>
      <c r="IU87" s="6">
        <v>322.49985471960139</v>
      </c>
      <c r="IV87" s="6">
        <v>325.89801645293272</v>
      </c>
      <c r="IW87" s="6">
        <v>328.27784356765636</v>
      </c>
      <c r="IX87" s="6">
        <v>333.79567044070251</v>
      </c>
      <c r="IY87" s="6">
        <v>339.4660956130574</v>
      </c>
      <c r="IZ87" s="6">
        <v>339.39303718221083</v>
      </c>
      <c r="JA87" s="6">
        <v>345.05925363958613</v>
      </c>
      <c r="JB87" s="6">
        <v>344.48735627900038</v>
      </c>
      <c r="JC87" s="6">
        <v>346.87683701430041</v>
      </c>
      <c r="JD87" s="6">
        <v>347.98605499454698</v>
      </c>
      <c r="JE87" s="6">
        <v>355.5786685876252</v>
      </c>
      <c r="JF87" s="6">
        <v>354.92227064632146</v>
      </c>
      <c r="JG87" s="6">
        <v>355.50221475856688</v>
      </c>
      <c r="JH87" s="6">
        <v>368.45724323321599</v>
      </c>
      <c r="JI87" s="6">
        <v>368.47853481801445</v>
      </c>
      <c r="JJ87" s="6">
        <v>370.46984962351894</v>
      </c>
      <c r="JK87" s="6">
        <v>368.69124195942612</v>
      </c>
      <c r="JL87" s="6">
        <v>368.88462235531148</v>
      </c>
      <c r="JM87" s="6">
        <v>372.25057883415604</v>
      </c>
      <c r="JN87" s="6">
        <v>376.94597031704239</v>
      </c>
      <c r="JO87" s="6">
        <v>377.46566382661331</v>
      </c>
      <c r="JP87" s="6">
        <v>373.97661141756203</v>
      </c>
      <c r="JQ87" s="6">
        <v>377.64761652651441</v>
      </c>
      <c r="JR87" s="6">
        <v>378.83363406928709</v>
      </c>
      <c r="JS87" s="6">
        <v>380.27231909264424</v>
      </c>
      <c r="JT87" s="6">
        <v>386.21977102554752</v>
      </c>
      <c r="JU87" s="6">
        <v>383.61043500462813</v>
      </c>
      <c r="JV87" s="6">
        <v>384.93900482518842</v>
      </c>
      <c r="JW87" s="6">
        <v>389.6612564179452</v>
      </c>
      <c r="JX87" s="6">
        <v>393.58326621582921</v>
      </c>
      <c r="JY87" s="6">
        <v>393.06035735711589</v>
      </c>
      <c r="JZ87" s="6">
        <v>403.74682485790447</v>
      </c>
      <c r="KA87" s="6">
        <v>401.68183255977095</v>
      </c>
      <c r="KB87" s="6">
        <v>398.57849587727452</v>
      </c>
      <c r="KC87" s="6">
        <v>405.72329498854072</v>
      </c>
      <c r="KD87" s="6">
        <v>414.69573273667464</v>
      </c>
      <c r="KE87" s="6">
        <v>421.81640557417057</v>
      </c>
      <c r="KF87" s="6">
        <v>432.38331548990288</v>
      </c>
      <c r="KG87" s="6">
        <v>433.05423434917975</v>
      </c>
      <c r="KH87" s="6">
        <v>439.55437880945647</v>
      </c>
      <c r="KI87" s="6">
        <v>441.32857319568336</v>
      </c>
      <c r="KJ87" s="6">
        <v>443.90765924464472</v>
      </c>
      <c r="KK87" s="6">
        <v>439.50418528337565</v>
      </c>
      <c r="KL87" s="6">
        <v>448.7481085280786</v>
      </c>
      <c r="KM87" s="6">
        <v>488.07010968790161</v>
      </c>
      <c r="KN87" s="6">
        <v>511.39093805614579</v>
      </c>
      <c r="KO87" s="6">
        <v>514.09119365609342</v>
      </c>
      <c r="KP87" s="6">
        <v>505.31876250718329</v>
      </c>
      <c r="KQ87" s="6">
        <v>501.49464565857744</v>
      </c>
      <c r="KR87" s="6">
        <v>503.65182911230499</v>
      </c>
      <c r="KS87" s="6">
        <v>511.52303333880764</v>
      </c>
      <c r="KT87" s="6">
        <v>523.60869555212662</v>
      </c>
      <c r="KU87" s="6">
        <v>520.06902394920121</v>
      </c>
      <c r="KV87" s="6">
        <v>521.23218179594437</v>
      </c>
      <c r="KW87" s="6">
        <v>522.29691578916493</v>
      </c>
      <c r="KX87" s="6">
        <v>522.16828948504201</v>
      </c>
      <c r="KY87" s="6">
        <v>522.19578360967375</v>
      </c>
      <c r="KZ87" s="6">
        <v>523.29206872116208</v>
      </c>
      <c r="LA87" s="6">
        <v>523.59876425296818</v>
      </c>
      <c r="LB87" s="6">
        <v>511.14727481206944</v>
      </c>
      <c r="LC87" s="6">
        <v>499.48697883208945</v>
      </c>
      <c r="LD87" s="6">
        <v>497.94073909233339</v>
      </c>
      <c r="LE87" s="6">
        <v>486.03156193659021</v>
      </c>
      <c r="LF87" s="6">
        <v>474.41216209820931</v>
      </c>
      <c r="LG87" s="6">
        <v>464.57653334133863</v>
      </c>
      <c r="LH87" s="6">
        <v>443.28357623027159</v>
      </c>
      <c r="LI87" s="6">
        <v>450.45589982957199</v>
      </c>
      <c r="LJ87" s="6">
        <v>440.54342357654036</v>
      </c>
      <c r="LK87" s="6">
        <v>424.32030391797866</v>
      </c>
      <c r="LL87" s="6">
        <v>420.4909604507302</v>
      </c>
      <c r="LM87" s="6">
        <v>422.98628381533655</v>
      </c>
      <c r="LN87" s="6">
        <v>401.01865955826355</v>
      </c>
      <c r="LO87" s="6">
        <v>394.66638337991247</v>
      </c>
    </row>
    <row r="88" spans="1:327" x14ac:dyDescent="0.25">
      <c r="A88" s="5"/>
      <c r="B88" s="6">
        <v>44.806748694720476</v>
      </c>
      <c r="C88" s="6">
        <v>43.994681266918846</v>
      </c>
      <c r="D88" s="6">
        <v>44.783679758779151</v>
      </c>
      <c r="E88" s="6">
        <v>44.291161710761791</v>
      </c>
      <c r="F88" s="6">
        <v>45.366346440326893</v>
      </c>
      <c r="G88" s="6">
        <v>46.255725676884182</v>
      </c>
      <c r="H88" s="6">
        <v>45.855540233694377</v>
      </c>
      <c r="I88" s="6">
        <v>46.026722201691541</v>
      </c>
      <c r="J88" s="6">
        <v>45.85420140030741</v>
      </c>
      <c r="K88" s="6">
        <v>47.724441112229023</v>
      </c>
      <c r="L88" s="6">
        <v>46.895146615903734</v>
      </c>
      <c r="M88" s="6">
        <v>45.563593667068766</v>
      </c>
      <c r="N88" s="6">
        <v>46.28423513694058</v>
      </c>
      <c r="O88" s="6">
        <v>47.066822837948095</v>
      </c>
      <c r="P88" s="6">
        <v>47.004204414032394</v>
      </c>
      <c r="Q88" s="6">
        <v>47.310872410965111</v>
      </c>
      <c r="R88" s="6">
        <v>48.860399488620772</v>
      </c>
      <c r="S88" s="6">
        <v>48.340461005704462</v>
      </c>
      <c r="T88" s="6">
        <v>48.824098939988481</v>
      </c>
      <c r="U88" s="6">
        <v>47.669894179085638</v>
      </c>
      <c r="V88" s="6">
        <v>49.103775705284903</v>
      </c>
      <c r="W88" s="6">
        <v>49.029827328511026</v>
      </c>
      <c r="X88" s="6">
        <v>48.378397734563492</v>
      </c>
      <c r="Y88" s="6">
        <v>49.219450875288999</v>
      </c>
      <c r="Z88" s="6">
        <v>49.587849846235365</v>
      </c>
      <c r="AA88" s="6">
        <v>49.219229128195046</v>
      </c>
      <c r="AB88" s="6">
        <v>51.123038658174053</v>
      </c>
      <c r="AC88" s="6">
        <v>55.767283960721819</v>
      </c>
      <c r="AD88" s="6">
        <v>56.223100698792905</v>
      </c>
      <c r="AE88" s="6">
        <v>58.708678247093978</v>
      </c>
      <c r="AF88" s="6">
        <v>61.420844922830334</v>
      </c>
      <c r="AG88" s="6">
        <v>64.457149210612187</v>
      </c>
      <c r="AH88" s="6">
        <v>68.55904878639069</v>
      </c>
      <c r="AI88" s="6">
        <v>71.982163822246036</v>
      </c>
      <c r="AJ88" s="6">
        <v>74.834593193222773</v>
      </c>
      <c r="AK88" s="6">
        <v>77.207898186652642</v>
      </c>
      <c r="AL88" s="6">
        <v>78.517016344049424</v>
      </c>
      <c r="AM88" s="6">
        <v>83.102195952999352</v>
      </c>
      <c r="AN88" s="6">
        <v>86.575016419138308</v>
      </c>
      <c r="AO88" s="6">
        <v>90.619892440812379</v>
      </c>
      <c r="AP88" s="6">
        <v>92.00781468833523</v>
      </c>
      <c r="AQ88" s="6">
        <v>94.135321262437387</v>
      </c>
      <c r="AR88" s="6">
        <v>99.367681560439536</v>
      </c>
      <c r="AS88" s="6">
        <v>101.22191001652982</v>
      </c>
      <c r="AT88" s="6">
        <v>100.73439683543684</v>
      </c>
      <c r="AU88" s="6">
        <v>105.20481740543055</v>
      </c>
      <c r="AV88" s="6">
        <v>107.22217707985521</v>
      </c>
      <c r="AW88" s="6">
        <v>107.88635249437181</v>
      </c>
      <c r="AX88" s="6">
        <v>111.01451735135304</v>
      </c>
      <c r="AY88" s="6">
        <v>110.89468526143607</v>
      </c>
      <c r="AZ88" s="6">
        <v>112.27913600590959</v>
      </c>
      <c r="BA88" s="6">
        <v>113.7148478069825</v>
      </c>
      <c r="BB88" s="6">
        <v>116.3216515127438</v>
      </c>
      <c r="BC88" s="6">
        <v>116.10566874073665</v>
      </c>
      <c r="BD88" s="6">
        <v>118.63844689950687</v>
      </c>
      <c r="BE88" s="6">
        <v>119.44059361102718</v>
      </c>
      <c r="BF88" s="6">
        <v>120.2533700168719</v>
      </c>
      <c r="BG88" s="6">
        <v>121.1295203794957</v>
      </c>
      <c r="BH88" s="6">
        <v>120.09550727332038</v>
      </c>
      <c r="BI88" s="6">
        <v>123.25067765841042</v>
      </c>
      <c r="BJ88" s="6">
        <v>124.59975760291253</v>
      </c>
      <c r="BK88" s="6">
        <v>126.01616307321575</v>
      </c>
      <c r="BL88" s="6">
        <v>125.65000085353397</v>
      </c>
      <c r="BM88" s="6">
        <v>122.86962771481906</v>
      </c>
      <c r="BN88" s="6">
        <v>123.72903817938213</v>
      </c>
      <c r="BO88" s="6">
        <v>125.63575605956986</v>
      </c>
      <c r="BP88" s="6">
        <v>128.30403981479651</v>
      </c>
      <c r="BQ88" s="6">
        <v>125.59949529616911</v>
      </c>
      <c r="BR88" s="6">
        <v>125.88309024612583</v>
      </c>
      <c r="BS88" s="6">
        <v>126.15326686146336</v>
      </c>
      <c r="BT88" s="6">
        <v>126.98652385947882</v>
      </c>
      <c r="BU88" s="6">
        <v>125.92183397968667</v>
      </c>
      <c r="BV88" s="6">
        <v>125.95062655068887</v>
      </c>
      <c r="BW88" s="6">
        <v>125.14357424592613</v>
      </c>
      <c r="BX88" s="6">
        <v>124.60538251919098</v>
      </c>
      <c r="BY88" s="6">
        <v>124.83108393821948</v>
      </c>
      <c r="BZ88" s="6">
        <v>123.37217349690872</v>
      </c>
      <c r="CA88" s="6">
        <v>124.92953494378584</v>
      </c>
      <c r="CB88" s="6">
        <v>125.45109493364983</v>
      </c>
      <c r="CC88" s="6">
        <v>122.85415759093883</v>
      </c>
      <c r="CD88" s="6">
        <v>121.29488380941643</v>
      </c>
      <c r="CE88" s="6">
        <v>121.78984696912605</v>
      </c>
      <c r="CF88" s="6">
        <v>121.5892434947622</v>
      </c>
      <c r="CG88" s="6">
        <v>121.50515832901179</v>
      </c>
      <c r="CH88" s="6">
        <v>121.62142822816374</v>
      </c>
      <c r="CI88" s="6">
        <v>120.52437470399201</v>
      </c>
      <c r="CJ88" s="6">
        <v>120.45474165992061</v>
      </c>
      <c r="CK88" s="6">
        <v>120.18610323967401</v>
      </c>
      <c r="CL88" s="6">
        <v>118.03398651216378</v>
      </c>
      <c r="CM88" s="6">
        <v>117.45231955969744</v>
      </c>
      <c r="CN88" s="6">
        <v>116.3849382747715</v>
      </c>
      <c r="CO88" s="6">
        <v>116.57196756736354</v>
      </c>
      <c r="CP88" s="6">
        <v>116.2038212736924</v>
      </c>
      <c r="CQ88" s="6">
        <v>118.02384303089917</v>
      </c>
      <c r="CR88" s="6">
        <v>116.08039429578685</v>
      </c>
      <c r="CS88" s="6">
        <v>115.0299266412792</v>
      </c>
      <c r="CT88" s="6">
        <v>115.1526207364327</v>
      </c>
      <c r="CU88" s="6">
        <v>115.62850700466063</v>
      </c>
      <c r="CV88" s="6">
        <v>116.78350991935396</v>
      </c>
      <c r="CW88" s="6">
        <v>114.68996810906351</v>
      </c>
      <c r="CX88" s="6">
        <v>113.11067689917252</v>
      </c>
      <c r="CY88" s="6">
        <v>115.65068813993689</v>
      </c>
      <c r="CZ88" s="6">
        <v>115.18635396167132</v>
      </c>
      <c r="DA88" s="6">
        <v>113.80361402559211</v>
      </c>
      <c r="DB88" s="6">
        <v>112.56919151851721</v>
      </c>
      <c r="DC88" s="6">
        <v>112.18634604094993</v>
      </c>
      <c r="DD88" s="6">
        <v>112.70103388568471</v>
      </c>
      <c r="DE88" s="6">
        <v>112.38124515716063</v>
      </c>
      <c r="DF88" s="6">
        <v>113.08752753423403</v>
      </c>
      <c r="DG88" s="6">
        <v>111.88592933116998</v>
      </c>
      <c r="DH88" s="6">
        <v>109.68332303426217</v>
      </c>
      <c r="DI88" s="6">
        <v>108.4767093861153</v>
      </c>
      <c r="DJ88" s="6">
        <v>109.2969715679875</v>
      </c>
      <c r="DK88" s="6">
        <v>109.89644783520086</v>
      </c>
      <c r="DL88" s="6">
        <v>108.31187192124111</v>
      </c>
      <c r="DM88" s="6">
        <v>108.2882602305114</v>
      </c>
      <c r="DN88" s="6">
        <v>106.25614866249589</v>
      </c>
      <c r="DO88" s="6">
        <v>105.9054039625599</v>
      </c>
      <c r="DP88" s="6">
        <v>107.25678415975362</v>
      </c>
      <c r="DQ88" s="6">
        <v>107.61465101045444</v>
      </c>
      <c r="DR88" s="6">
        <v>105.24120313189719</v>
      </c>
      <c r="DS88" s="6">
        <v>106.19861352987786</v>
      </c>
      <c r="DT88" s="6">
        <v>107.35056160530777</v>
      </c>
      <c r="DU88" s="6">
        <v>104.82506700409499</v>
      </c>
      <c r="DV88" s="6">
        <v>105.03486022441071</v>
      </c>
      <c r="DW88" s="6">
        <v>102.99341831146879</v>
      </c>
      <c r="DX88" s="6">
        <v>102.41779999555386</v>
      </c>
      <c r="DY88" s="6">
        <v>101.72577330752604</v>
      </c>
      <c r="DZ88" s="6">
        <v>101.69752201285822</v>
      </c>
      <c r="EA88" s="6">
        <v>100.80436968093321</v>
      </c>
      <c r="EB88" s="6">
        <v>101.25208816994588</v>
      </c>
      <c r="EC88" s="6">
        <v>99.453986238823489</v>
      </c>
      <c r="ED88" s="6">
        <v>98.526708691590571</v>
      </c>
      <c r="EE88" s="6">
        <v>99.727105055981653</v>
      </c>
      <c r="EF88" s="6">
        <v>99.677023504536649</v>
      </c>
      <c r="EG88" s="6">
        <v>98.831901374530716</v>
      </c>
      <c r="EH88" s="6">
        <v>97.281441311253928</v>
      </c>
      <c r="EI88" s="6">
        <v>96.244470655159589</v>
      </c>
      <c r="EJ88" s="6">
        <v>98.05688916579517</v>
      </c>
      <c r="EK88" s="6">
        <v>97.574432552262522</v>
      </c>
      <c r="EL88" s="6">
        <v>96.304286024891084</v>
      </c>
      <c r="EM88" s="6">
        <v>94.566450638054278</v>
      </c>
      <c r="EN88" s="6">
        <v>94.710220428599371</v>
      </c>
      <c r="EO88" s="6">
        <v>96.138906152890044</v>
      </c>
      <c r="EP88" s="6">
        <v>95.453589700448177</v>
      </c>
      <c r="EQ88" s="6">
        <v>95.062838254253847</v>
      </c>
      <c r="ER88" s="6">
        <v>93.160540369644465</v>
      </c>
      <c r="ES88" s="6">
        <v>93.211882947371734</v>
      </c>
      <c r="ET88" s="6">
        <v>91.642809314274771</v>
      </c>
      <c r="EU88" s="6">
        <v>91.49636675279848</v>
      </c>
      <c r="EV88" s="6">
        <v>90.98952683627401</v>
      </c>
      <c r="EW88" s="6">
        <v>92.147860256222813</v>
      </c>
      <c r="EX88" s="6">
        <v>91.423584674588739</v>
      </c>
      <c r="EY88" s="6">
        <v>91.17684051037989</v>
      </c>
      <c r="EZ88" s="6">
        <v>90.619070792587536</v>
      </c>
      <c r="FA88" s="6">
        <v>89.026922620217903</v>
      </c>
      <c r="FB88" s="6">
        <v>88.073707594542128</v>
      </c>
      <c r="FC88" s="6">
        <v>88.829544661028564</v>
      </c>
      <c r="FD88" s="6">
        <v>90.221278773700575</v>
      </c>
      <c r="FE88" s="6">
        <v>88.57704563773936</v>
      </c>
      <c r="FF88" s="6">
        <v>89.007358886797704</v>
      </c>
      <c r="FG88" s="6">
        <v>86.983462788287653</v>
      </c>
      <c r="FH88" s="6">
        <v>87.22032856754295</v>
      </c>
      <c r="FI88" s="6">
        <v>85.993087959594106</v>
      </c>
      <c r="FJ88" s="6">
        <v>84.397403702053538</v>
      </c>
      <c r="FK88" s="6">
        <v>85.932757150249031</v>
      </c>
      <c r="FL88" s="6">
        <v>86.821381545629492</v>
      </c>
      <c r="FM88" s="6">
        <v>84.146836620314616</v>
      </c>
      <c r="FN88" s="6">
        <v>83.320729357550945</v>
      </c>
      <c r="FO88" s="6">
        <v>85.58132028713176</v>
      </c>
      <c r="FP88" s="6">
        <v>83.961711657037441</v>
      </c>
      <c r="FQ88" s="6">
        <v>83.535388757338879</v>
      </c>
      <c r="FR88" s="6">
        <v>83.422239159421096</v>
      </c>
      <c r="FS88" s="6">
        <v>83.661517425849169</v>
      </c>
      <c r="FT88" s="6">
        <v>81.767157527614643</v>
      </c>
      <c r="FU88" s="6">
        <v>83.004450303580597</v>
      </c>
      <c r="FV88" s="6">
        <v>81.484374131779148</v>
      </c>
      <c r="FW88" s="6">
        <v>82.462816550099475</v>
      </c>
      <c r="FX88" s="6">
        <v>81.109823734486866</v>
      </c>
      <c r="FY88" s="6">
        <v>80.336508183848835</v>
      </c>
      <c r="FZ88" s="6">
        <v>81.381562185834525</v>
      </c>
      <c r="GA88" s="6">
        <v>81.433851774054304</v>
      </c>
      <c r="GB88" s="6">
        <v>81.295290462000068</v>
      </c>
      <c r="GC88" s="6">
        <v>81.220440251451947</v>
      </c>
      <c r="GD88" s="6">
        <v>80.068899400815127</v>
      </c>
      <c r="GE88" s="6">
        <v>79.235194751949066</v>
      </c>
      <c r="GF88" s="6">
        <v>78.437907998437097</v>
      </c>
      <c r="GG88" s="6">
        <v>78.662143604973437</v>
      </c>
      <c r="GH88" s="6">
        <v>80.240825521373296</v>
      </c>
      <c r="GI88" s="6">
        <v>77.979118787704678</v>
      </c>
      <c r="GJ88" s="6">
        <v>77.90145285306815</v>
      </c>
      <c r="GK88" s="6">
        <v>78.460902334833733</v>
      </c>
      <c r="GL88" s="6">
        <v>77.884465389015233</v>
      </c>
      <c r="GM88" s="6">
        <v>79.086682007248186</v>
      </c>
      <c r="GN88" s="6">
        <v>78.033571659472514</v>
      </c>
      <c r="GO88" s="6">
        <v>76.359853891504159</v>
      </c>
      <c r="GP88" s="6">
        <v>75.885857818214703</v>
      </c>
      <c r="GQ88" s="6">
        <v>76.564851148922926</v>
      </c>
      <c r="GR88" s="6">
        <v>77.1728358865563</v>
      </c>
      <c r="GS88" s="6">
        <v>76.670509160014518</v>
      </c>
      <c r="GT88" s="6">
        <v>76.546045574331359</v>
      </c>
      <c r="GU88" s="6">
        <v>76.141251061504306</v>
      </c>
      <c r="GV88" s="6">
        <v>76.223579400254906</v>
      </c>
      <c r="GW88" s="6">
        <v>76.162611107336673</v>
      </c>
      <c r="GX88" s="6">
        <v>76.005709672566553</v>
      </c>
      <c r="GY88" s="6">
        <v>75.312797278187261</v>
      </c>
      <c r="GZ88" s="6">
        <v>74.053899181025628</v>
      </c>
      <c r="HA88" s="6">
        <v>73.451274678579708</v>
      </c>
      <c r="HB88" s="6">
        <v>74.389648474900284</v>
      </c>
      <c r="HC88" s="6">
        <v>75.599364210340426</v>
      </c>
      <c r="HD88" s="6">
        <v>74.724008687578291</v>
      </c>
      <c r="HE88" s="6">
        <v>73.534379901759408</v>
      </c>
      <c r="HF88" s="6">
        <v>74.086982305393136</v>
      </c>
      <c r="HG88" s="6">
        <v>74.134092303946019</v>
      </c>
      <c r="HH88" s="6">
        <v>73.52395675499757</v>
      </c>
      <c r="HI88" s="6">
        <v>72.212675967966419</v>
      </c>
      <c r="HJ88" s="6">
        <v>72.254439138842997</v>
      </c>
      <c r="HK88" s="6">
        <v>71.834183022153852</v>
      </c>
      <c r="HL88" s="6">
        <v>72.662318348732271</v>
      </c>
      <c r="HM88" s="6">
        <v>73.728451361644844</v>
      </c>
      <c r="HN88" s="6">
        <v>73.113881617607774</v>
      </c>
      <c r="HO88" s="6">
        <v>71.560471935770693</v>
      </c>
      <c r="HP88" s="6">
        <v>71.541574442618426</v>
      </c>
      <c r="HQ88" s="6">
        <v>70.424411463839334</v>
      </c>
      <c r="HR88" s="6">
        <v>72.114789603960403</v>
      </c>
      <c r="HS88" s="6">
        <v>75.646917656197957</v>
      </c>
      <c r="HT88" s="6">
        <v>78.156030088103279</v>
      </c>
      <c r="HU88" s="6">
        <v>78.760172020257443</v>
      </c>
      <c r="HV88" s="6">
        <v>81.520657578269862</v>
      </c>
      <c r="HW88" s="6">
        <v>81.626843618780413</v>
      </c>
      <c r="HX88" s="6">
        <v>83.545665854261145</v>
      </c>
      <c r="HY88" s="6">
        <v>84.152581507920601</v>
      </c>
      <c r="HZ88" s="6">
        <v>87.153255025029537</v>
      </c>
      <c r="IA88" s="6">
        <v>87.319017147994657</v>
      </c>
      <c r="IB88" s="6">
        <v>90.748013664232772</v>
      </c>
      <c r="IC88" s="6">
        <v>94.07714374037775</v>
      </c>
      <c r="ID88" s="6">
        <v>93.738820626171133</v>
      </c>
      <c r="IE88" s="6">
        <v>97.161515582568214</v>
      </c>
      <c r="IF88" s="6">
        <v>96.63525801073439</v>
      </c>
      <c r="IG88" s="6">
        <v>97.76547280413088</v>
      </c>
      <c r="IH88" s="6">
        <v>98.28168348652143</v>
      </c>
      <c r="II88" s="6">
        <v>102.30667038739304</v>
      </c>
      <c r="IJ88" s="6">
        <v>101.58129898290521</v>
      </c>
      <c r="IK88" s="6">
        <v>102.19751277784505</v>
      </c>
      <c r="IL88" s="6">
        <v>102.52350872664078</v>
      </c>
      <c r="IM88" s="6">
        <v>106.1031080344619</v>
      </c>
      <c r="IN88" s="6">
        <v>107.82801002795163</v>
      </c>
      <c r="IO88" s="6">
        <v>107.41376614456627</v>
      </c>
      <c r="IP88" s="6">
        <v>108.99840772119013</v>
      </c>
      <c r="IQ88" s="6">
        <v>111.96869300378805</v>
      </c>
      <c r="IR88" s="6">
        <v>111.89495670409961</v>
      </c>
      <c r="IS88" s="6">
        <v>112.34847842097062</v>
      </c>
      <c r="IT88" s="6">
        <v>113.36365493794681</v>
      </c>
      <c r="IU88" s="6">
        <v>115.84521261127178</v>
      </c>
      <c r="IV88" s="6">
        <v>119.67195603080445</v>
      </c>
      <c r="IW88" s="6">
        <v>122.62256889934979</v>
      </c>
      <c r="IX88" s="6">
        <v>122.46232228845308</v>
      </c>
      <c r="IY88" s="6">
        <v>123.77217093400324</v>
      </c>
      <c r="IZ88" s="6">
        <v>123.47289431590511</v>
      </c>
      <c r="JA88" s="6">
        <v>128.29934405241755</v>
      </c>
      <c r="JB88" s="6">
        <v>127.89407809936057</v>
      </c>
      <c r="JC88" s="6">
        <v>128.75259477181959</v>
      </c>
      <c r="JD88" s="6">
        <v>127.01151248149131</v>
      </c>
      <c r="JE88" s="6">
        <v>130.54890284716831</v>
      </c>
      <c r="JF88" s="6">
        <v>128.93554062590584</v>
      </c>
      <c r="JG88" s="6">
        <v>129.59591446354136</v>
      </c>
      <c r="JH88" s="6">
        <v>128.87330613915992</v>
      </c>
      <c r="JI88" s="6">
        <v>129.8858233683907</v>
      </c>
      <c r="JJ88" s="6">
        <v>130.4381312147288</v>
      </c>
      <c r="JK88" s="6">
        <v>129.53534139022486</v>
      </c>
      <c r="JL88" s="6">
        <v>127.97402836374863</v>
      </c>
      <c r="JM88" s="6">
        <v>128.4505681278907</v>
      </c>
      <c r="JN88" s="6">
        <v>127.48070692298184</v>
      </c>
      <c r="JO88" s="6">
        <v>127.32258411320218</v>
      </c>
      <c r="JP88" s="6">
        <v>128.50711976421806</v>
      </c>
      <c r="JQ88" s="6">
        <v>128.30905006257478</v>
      </c>
      <c r="JR88" s="6">
        <v>126.34355578546696</v>
      </c>
      <c r="JS88" s="6">
        <v>124.59361512744184</v>
      </c>
      <c r="JT88" s="6">
        <v>126.76486427378464</v>
      </c>
      <c r="JU88" s="6">
        <v>127.18326390556489</v>
      </c>
      <c r="JV88" s="6">
        <v>126.53502540511693</v>
      </c>
      <c r="JW88" s="6">
        <v>127.99850297148532</v>
      </c>
      <c r="JX88" s="6">
        <v>126.54029736822839</v>
      </c>
      <c r="JY88" s="6">
        <v>124.94845457309323</v>
      </c>
      <c r="JZ88" s="6">
        <v>126.60819214728704</v>
      </c>
      <c r="KA88" s="6">
        <v>133.52685390659403</v>
      </c>
      <c r="KB88" s="6">
        <v>142.78734533989396</v>
      </c>
      <c r="KC88" s="6">
        <v>149.89528501440574</v>
      </c>
      <c r="KD88" s="6">
        <v>152.28961338368342</v>
      </c>
      <c r="KE88" s="6">
        <v>147.2715248947612</v>
      </c>
      <c r="KF88" s="6">
        <v>150.77764008715192</v>
      </c>
      <c r="KG88" s="6">
        <v>152.05332903625543</v>
      </c>
      <c r="KH88" s="6">
        <v>154.43191988570854</v>
      </c>
      <c r="KI88" s="6">
        <v>155.12589894855813</v>
      </c>
      <c r="KJ88" s="6">
        <v>156.86925304979073</v>
      </c>
      <c r="KK88" s="6">
        <v>154.42095134289244</v>
      </c>
      <c r="KL88" s="6">
        <v>155.83522412346872</v>
      </c>
      <c r="KM88" s="6">
        <v>159.04003399097141</v>
      </c>
      <c r="KN88" s="6">
        <v>160.70748274601351</v>
      </c>
      <c r="KO88" s="6">
        <v>160.92419333806959</v>
      </c>
      <c r="KP88" s="6">
        <v>158.57019925440102</v>
      </c>
      <c r="KQ88" s="6">
        <v>158.95760142316897</v>
      </c>
      <c r="KR88" s="6">
        <v>161.6803936219724</v>
      </c>
      <c r="KS88" s="6">
        <v>161.64087601215107</v>
      </c>
      <c r="KT88" s="6">
        <v>162.40517694441908</v>
      </c>
      <c r="KU88" s="6">
        <v>162.56072983282476</v>
      </c>
      <c r="KV88" s="6">
        <v>158.94215913987537</v>
      </c>
      <c r="KW88" s="6">
        <v>159.13863891718202</v>
      </c>
      <c r="KX88" s="6">
        <v>159.0591339122017</v>
      </c>
      <c r="KY88" s="6">
        <v>159.44189651237176</v>
      </c>
      <c r="KZ88" s="6">
        <v>158.30395930688087</v>
      </c>
      <c r="LA88" s="6">
        <v>159.23169794437402</v>
      </c>
      <c r="LB88" s="6">
        <v>157.218333241311</v>
      </c>
      <c r="LC88" s="6">
        <v>155.52504074463167</v>
      </c>
      <c r="LD88" s="6">
        <v>155.82752364417036</v>
      </c>
      <c r="LE88" s="6">
        <v>152.93684263652213</v>
      </c>
      <c r="LF88" s="6">
        <v>151.67166220755973</v>
      </c>
      <c r="LG88" s="6">
        <v>150.5740335414919</v>
      </c>
      <c r="LH88" s="6">
        <v>156.61735035496218</v>
      </c>
      <c r="LI88" s="6">
        <v>156.53402480063724</v>
      </c>
      <c r="LJ88" s="6">
        <v>155.60458426523056</v>
      </c>
      <c r="LK88" s="6">
        <v>151.34423714953562</v>
      </c>
      <c r="LL88" s="6">
        <v>151.60837762908142</v>
      </c>
      <c r="LM88" s="6">
        <v>155.08386097265259</v>
      </c>
      <c r="LN88" s="6">
        <v>157.17252534447942</v>
      </c>
      <c r="LO88" s="6">
        <v>155.05596785927054</v>
      </c>
    </row>
    <row r="89" spans="1:327" x14ac:dyDescent="0.25">
      <c r="A89" s="5"/>
      <c r="B89" s="6">
        <v>27.767356771746044</v>
      </c>
      <c r="C89" s="6">
        <v>26.957660122870784</v>
      </c>
      <c r="D89" s="6">
        <v>27.059535008735377</v>
      </c>
      <c r="E89" s="6">
        <v>27.085371245885085</v>
      </c>
      <c r="F89" s="6">
        <v>28.304016827642119</v>
      </c>
      <c r="G89" s="6">
        <v>28.398863359142702</v>
      </c>
      <c r="H89" s="6">
        <v>28.771586320138042</v>
      </c>
      <c r="I89" s="6">
        <v>28.628234080742395</v>
      </c>
      <c r="J89" s="6">
        <v>28.651960468242741</v>
      </c>
      <c r="K89" s="6">
        <v>30.170208239286158</v>
      </c>
      <c r="L89" s="6">
        <v>29.190701497566</v>
      </c>
      <c r="M89" s="6">
        <v>28.805473360073041</v>
      </c>
      <c r="N89" s="6">
        <v>29.027919336051255</v>
      </c>
      <c r="O89" s="6">
        <v>29.361215103553906</v>
      </c>
      <c r="P89" s="6">
        <v>28.886816476463402</v>
      </c>
      <c r="Q89" s="6">
        <v>30.46461343645521</v>
      </c>
      <c r="R89" s="6">
        <v>30.697113819695524</v>
      </c>
      <c r="S89" s="6">
        <v>30.412995961299469</v>
      </c>
      <c r="T89" s="6">
        <v>30.305026096272559</v>
      </c>
      <c r="U89" s="6">
        <v>29.628024718423749</v>
      </c>
      <c r="V89" s="6">
        <v>30.096054308336903</v>
      </c>
      <c r="W89" s="6">
        <v>30.241329649928712</v>
      </c>
      <c r="X89" s="6">
        <v>31.033038481224892</v>
      </c>
      <c r="Y89" s="6">
        <v>31.04400331473575</v>
      </c>
      <c r="Z89" s="6">
        <v>31.77571700936608</v>
      </c>
      <c r="AA89" s="6">
        <v>31.095125721813563</v>
      </c>
      <c r="AB89" s="6">
        <v>32.421043889618218</v>
      </c>
      <c r="AC89" s="6">
        <v>35.180272790166718</v>
      </c>
      <c r="AD89" s="6">
        <v>35.529962323910844</v>
      </c>
      <c r="AE89" s="6">
        <v>36.689278487477097</v>
      </c>
      <c r="AF89" s="6">
        <v>38.425240256239718</v>
      </c>
      <c r="AG89" s="6">
        <v>40.913200383056115</v>
      </c>
      <c r="AH89" s="6">
        <v>44.141942794248955</v>
      </c>
      <c r="AI89" s="6">
        <v>46.854873823986793</v>
      </c>
      <c r="AJ89" s="6">
        <v>48.162696371825305</v>
      </c>
      <c r="AK89" s="6">
        <v>49.726295337100531</v>
      </c>
      <c r="AL89" s="6">
        <v>51.342936629619146</v>
      </c>
      <c r="AM89" s="6">
        <v>55.213454141078124</v>
      </c>
      <c r="AN89" s="6">
        <v>57.097602547188217</v>
      </c>
      <c r="AO89" s="6">
        <v>60.236215547871915</v>
      </c>
      <c r="AP89" s="6">
        <v>60.320020424473832</v>
      </c>
      <c r="AQ89" s="6">
        <v>62.056181888191432</v>
      </c>
      <c r="AR89" s="6">
        <v>65.483387640197222</v>
      </c>
      <c r="AS89" s="6">
        <v>67.011644867592281</v>
      </c>
      <c r="AT89" s="6">
        <v>66.302094900545711</v>
      </c>
      <c r="AU89" s="6">
        <v>69.97254773416374</v>
      </c>
      <c r="AV89" s="6">
        <v>71.876015687234897</v>
      </c>
      <c r="AW89" s="6">
        <v>72.05818484743331</v>
      </c>
      <c r="AX89" s="6">
        <v>76.357938518770808</v>
      </c>
      <c r="AY89" s="6">
        <v>76.160919711791436</v>
      </c>
      <c r="AZ89" s="6">
        <v>76.975383717403872</v>
      </c>
      <c r="BA89" s="6">
        <v>77.679694861751699</v>
      </c>
      <c r="BB89" s="6">
        <v>81.774666907791556</v>
      </c>
      <c r="BC89" s="6">
        <v>81.289365085797911</v>
      </c>
      <c r="BD89" s="6">
        <v>82.949139861589245</v>
      </c>
      <c r="BE89" s="6">
        <v>84.208809118202666</v>
      </c>
      <c r="BF89" s="6">
        <v>83.807748625892117</v>
      </c>
      <c r="BG89" s="6">
        <v>84.745207968725367</v>
      </c>
      <c r="BH89" s="6">
        <v>84.993861923278729</v>
      </c>
      <c r="BI89" s="6">
        <v>87.573738297643359</v>
      </c>
      <c r="BJ89" s="6">
        <v>88.731810031114193</v>
      </c>
      <c r="BK89" s="6">
        <v>91.546184555093674</v>
      </c>
      <c r="BL89" s="6">
        <v>91.353104562752549</v>
      </c>
      <c r="BM89" s="6">
        <v>90.512597947121023</v>
      </c>
      <c r="BN89" s="6">
        <v>91.0206017727442</v>
      </c>
      <c r="BO89" s="6">
        <v>94.311721736889055</v>
      </c>
      <c r="BP89" s="6">
        <v>96.76954501845789</v>
      </c>
      <c r="BQ89" s="6">
        <v>95.625656284376788</v>
      </c>
      <c r="BR89" s="6">
        <v>95.646069992149393</v>
      </c>
      <c r="BS89" s="6">
        <v>96.519312579961166</v>
      </c>
      <c r="BT89" s="6">
        <v>98.363544917370959</v>
      </c>
      <c r="BU89" s="6">
        <v>99.008378517646477</v>
      </c>
      <c r="BV89" s="6">
        <v>100.51238839943152</v>
      </c>
      <c r="BW89" s="6">
        <v>99.359980908452314</v>
      </c>
      <c r="BX89" s="6">
        <v>99.123772409241724</v>
      </c>
      <c r="BY89" s="6">
        <v>101.11656858864326</v>
      </c>
      <c r="BZ89" s="6">
        <v>100.32571420794925</v>
      </c>
      <c r="CA89" s="6">
        <v>102.39682160529779</v>
      </c>
      <c r="CB89" s="6">
        <v>104.10976606807183</v>
      </c>
      <c r="CC89" s="6">
        <v>102.03061946674308</v>
      </c>
      <c r="CD89" s="6">
        <v>102.07211373339042</v>
      </c>
      <c r="CE89" s="6">
        <v>102.57950610569186</v>
      </c>
      <c r="CF89" s="6">
        <v>102.9060028168213</v>
      </c>
      <c r="CG89" s="6">
        <v>104.28918135485637</v>
      </c>
      <c r="CH89" s="6">
        <v>105.03427656106776</v>
      </c>
      <c r="CI89" s="6">
        <v>106.12418598748094</v>
      </c>
      <c r="CJ89" s="6">
        <v>106.38601459250538</v>
      </c>
      <c r="CK89" s="6">
        <v>106.67425246530308</v>
      </c>
      <c r="CL89" s="6">
        <v>105.82973403161581</v>
      </c>
      <c r="CM89" s="6">
        <v>104.89686033909237</v>
      </c>
      <c r="CN89" s="6">
        <v>105.76310953702624</v>
      </c>
      <c r="CO89" s="6">
        <v>106.45110076206606</v>
      </c>
      <c r="CP89" s="6">
        <v>105.96244373412033</v>
      </c>
      <c r="CQ89" s="6">
        <v>108.65355423876044</v>
      </c>
      <c r="CR89" s="6">
        <v>107.18923140435636</v>
      </c>
      <c r="CS89" s="6">
        <v>106.82875042171132</v>
      </c>
      <c r="CT89" s="6">
        <v>107.23540461463169</v>
      </c>
      <c r="CU89" s="6">
        <v>109.15829409365084</v>
      </c>
      <c r="CV89" s="6">
        <v>109.39514922965478</v>
      </c>
      <c r="CW89" s="6">
        <v>107.33638049184827</v>
      </c>
      <c r="CX89" s="6">
        <v>107.48086142275758</v>
      </c>
      <c r="CY89" s="6">
        <v>109.87678888661681</v>
      </c>
      <c r="CZ89" s="6">
        <v>110.418410026801</v>
      </c>
      <c r="DA89" s="6">
        <v>109.25522559160153</v>
      </c>
      <c r="DB89" s="6">
        <v>108.64507743806674</v>
      </c>
      <c r="DC89" s="6">
        <v>109.2327822147091</v>
      </c>
      <c r="DD89" s="6">
        <v>109.63357349865076</v>
      </c>
      <c r="DE89" s="6">
        <v>109.69286275257804</v>
      </c>
      <c r="DF89" s="6">
        <v>111.09195291579168</v>
      </c>
      <c r="DG89" s="6">
        <v>110.79329574457172</v>
      </c>
      <c r="DH89" s="6">
        <v>108.83870223639599</v>
      </c>
      <c r="DI89" s="6">
        <v>108.30089175419147</v>
      </c>
      <c r="DJ89" s="6">
        <v>109.12351417500406</v>
      </c>
      <c r="DK89" s="6">
        <v>110.46057330052592</v>
      </c>
      <c r="DL89" s="6">
        <v>109.7652164043098</v>
      </c>
      <c r="DM89" s="6">
        <v>109.22900996251438</v>
      </c>
      <c r="DN89" s="6">
        <v>107.93811766279235</v>
      </c>
      <c r="DO89" s="6">
        <v>107.46113216797933</v>
      </c>
      <c r="DP89" s="6">
        <v>109.57676567439306</v>
      </c>
      <c r="DQ89" s="6">
        <v>110.46426021056425</v>
      </c>
      <c r="DR89" s="6">
        <v>107.82182389203712</v>
      </c>
      <c r="DS89" s="6">
        <v>109.1423011819852</v>
      </c>
      <c r="DT89" s="6">
        <v>110.45838484523178</v>
      </c>
      <c r="DU89" s="6">
        <v>108.65253983373718</v>
      </c>
      <c r="DV89" s="6">
        <v>108.83632670807296</v>
      </c>
      <c r="DW89" s="6">
        <v>106.76908416174101</v>
      </c>
      <c r="DX89" s="6">
        <v>107.27831740372497</v>
      </c>
      <c r="DY89" s="6">
        <v>106.741683991684</v>
      </c>
      <c r="DZ89" s="6">
        <v>106.81187874952944</v>
      </c>
      <c r="EA89" s="6">
        <v>106.80870263687139</v>
      </c>
      <c r="EB89" s="6">
        <v>108.10443138038733</v>
      </c>
      <c r="EC89" s="6">
        <v>105.88489739637993</v>
      </c>
      <c r="ED89" s="6">
        <v>104.91318032851902</v>
      </c>
      <c r="EE89" s="6">
        <v>105.96685820604546</v>
      </c>
      <c r="EF89" s="6">
        <v>107.17116507104267</v>
      </c>
      <c r="EG89" s="6">
        <v>106.02794769522723</v>
      </c>
      <c r="EH89" s="6">
        <v>104.74412553357378</v>
      </c>
      <c r="EI89" s="6">
        <v>104.13699226797364</v>
      </c>
      <c r="EJ89" s="6">
        <v>106.27114051786421</v>
      </c>
      <c r="EK89" s="6">
        <v>106.44871637793894</v>
      </c>
      <c r="EL89" s="6">
        <v>104.70272409645584</v>
      </c>
      <c r="EM89" s="6">
        <v>103.72587273235632</v>
      </c>
      <c r="EN89" s="6">
        <v>103.70089316627856</v>
      </c>
      <c r="EO89" s="6">
        <v>105.43070230647133</v>
      </c>
      <c r="EP89" s="6">
        <v>106.20492256039694</v>
      </c>
      <c r="EQ89" s="6">
        <v>105.19035919167781</v>
      </c>
      <c r="ER89" s="6">
        <v>102.97935154566437</v>
      </c>
      <c r="ES89" s="6">
        <v>103.05361045650234</v>
      </c>
      <c r="ET89" s="6">
        <v>102.44563191420393</v>
      </c>
      <c r="EU89" s="6">
        <v>103.30329031553696</v>
      </c>
      <c r="EV89" s="6">
        <v>102.96639985484903</v>
      </c>
      <c r="EW89" s="6">
        <v>103.23368618243661</v>
      </c>
      <c r="EX89" s="6">
        <v>102.67313092565969</v>
      </c>
      <c r="EY89" s="6">
        <v>102.98813583345148</v>
      </c>
      <c r="EZ89" s="6">
        <v>102.59569076047759</v>
      </c>
      <c r="FA89" s="6">
        <v>100.73599211284436</v>
      </c>
      <c r="FB89" s="6">
        <v>100.67993898698046</v>
      </c>
      <c r="FC89" s="6">
        <v>101.53744914043978</v>
      </c>
      <c r="FD89" s="6">
        <v>102.56071917053221</v>
      </c>
      <c r="FE89" s="6">
        <v>101.4048494907217</v>
      </c>
      <c r="FF89" s="6">
        <v>101.47076178615602</v>
      </c>
      <c r="FG89" s="6">
        <v>99.556753285588314</v>
      </c>
      <c r="FH89" s="6">
        <v>100.15338576558999</v>
      </c>
      <c r="FI89" s="6">
        <v>99.12782966859929</v>
      </c>
      <c r="FJ89" s="6">
        <v>97.056305437992037</v>
      </c>
      <c r="FK89" s="6">
        <v>99.153337447461467</v>
      </c>
      <c r="FL89" s="6">
        <v>99.961317233336857</v>
      </c>
      <c r="FM89" s="6">
        <v>96.721380589951707</v>
      </c>
      <c r="FN89" s="6">
        <v>96.649347640096948</v>
      </c>
      <c r="FO89" s="6">
        <v>98.654333824632829</v>
      </c>
      <c r="FP89" s="6">
        <v>96.672964031966657</v>
      </c>
      <c r="FQ89" s="6">
        <v>96.813819576212822</v>
      </c>
      <c r="FR89" s="6">
        <v>95.175997157308899</v>
      </c>
      <c r="FS89" s="6">
        <v>97.010378775396404</v>
      </c>
      <c r="FT89" s="6">
        <v>94.589881857797465</v>
      </c>
      <c r="FU89" s="6">
        <v>95.601577920940628</v>
      </c>
      <c r="FV89" s="6">
        <v>94.185804996736138</v>
      </c>
      <c r="FW89" s="6">
        <v>96.082906710603964</v>
      </c>
      <c r="FX89" s="6">
        <v>94.239711201227536</v>
      </c>
      <c r="FY89" s="6">
        <v>93.397283711036081</v>
      </c>
      <c r="FZ89" s="6">
        <v>94.082053304731858</v>
      </c>
      <c r="GA89" s="6">
        <v>93.6649504781074</v>
      </c>
      <c r="GB89" s="6">
        <v>93.956753234555151</v>
      </c>
      <c r="GC89" s="6">
        <v>95.03020722048808</v>
      </c>
      <c r="GD89" s="6">
        <v>92.686948586829885</v>
      </c>
      <c r="GE89" s="6">
        <v>91.874093753814947</v>
      </c>
      <c r="GF89" s="6">
        <v>91.192627687588995</v>
      </c>
      <c r="GG89" s="6">
        <v>91.90712421503514</v>
      </c>
      <c r="GH89" s="6">
        <v>92.87447601482593</v>
      </c>
      <c r="GI89" s="6">
        <v>89.98353480052036</v>
      </c>
      <c r="GJ89" s="6">
        <v>90.307295080720039</v>
      </c>
      <c r="GK89" s="6">
        <v>90.091363282810349</v>
      </c>
      <c r="GL89" s="6">
        <v>90.595986994089373</v>
      </c>
      <c r="GM89" s="6">
        <v>91.54476547341018</v>
      </c>
      <c r="GN89" s="6">
        <v>90.986745015037414</v>
      </c>
      <c r="GO89" s="6">
        <v>89.359927152003692</v>
      </c>
      <c r="GP89" s="6">
        <v>87.740166217248202</v>
      </c>
      <c r="GQ89" s="6">
        <v>88.817384906329238</v>
      </c>
      <c r="GR89" s="6">
        <v>89.127781199326435</v>
      </c>
      <c r="GS89" s="6">
        <v>88.307187874266205</v>
      </c>
      <c r="GT89" s="6">
        <v>87.976928139826299</v>
      </c>
      <c r="GU89" s="6">
        <v>87.24927416965258</v>
      </c>
      <c r="GV89" s="6">
        <v>87.349211020761388</v>
      </c>
      <c r="GW89" s="6">
        <v>87.440224955784188</v>
      </c>
      <c r="GX89" s="6">
        <v>87.454963961858496</v>
      </c>
      <c r="GY89" s="6">
        <v>86.280033571237993</v>
      </c>
      <c r="GZ89" s="6">
        <v>85.904127516851332</v>
      </c>
      <c r="HA89" s="6">
        <v>84.412863721466891</v>
      </c>
      <c r="HB89" s="6">
        <v>85.708215627231226</v>
      </c>
      <c r="HC89" s="6">
        <v>86.393880109671841</v>
      </c>
      <c r="HD89" s="6">
        <v>85.761483623646512</v>
      </c>
      <c r="HE89" s="6">
        <v>84.127998643323863</v>
      </c>
      <c r="HF89" s="6">
        <v>85.106478142553911</v>
      </c>
      <c r="HG89" s="6">
        <v>84.969295110160672</v>
      </c>
      <c r="HH89" s="6">
        <v>84.758497172467713</v>
      </c>
      <c r="HI89" s="6">
        <v>82.803575012809958</v>
      </c>
      <c r="HJ89" s="6">
        <v>82.811170031205833</v>
      </c>
      <c r="HK89" s="6">
        <v>82.597817665289227</v>
      </c>
      <c r="HL89" s="6">
        <v>83.069110283200658</v>
      </c>
      <c r="HM89" s="6">
        <v>84.022330101273383</v>
      </c>
      <c r="HN89" s="6">
        <v>83.681088492797741</v>
      </c>
      <c r="HO89" s="6">
        <v>80.756431408983119</v>
      </c>
      <c r="HP89" s="6">
        <v>80.923271681069778</v>
      </c>
      <c r="HQ89" s="6">
        <v>80.764966643137683</v>
      </c>
      <c r="HR89" s="6">
        <v>81.71004252442394</v>
      </c>
      <c r="HS89" s="6">
        <v>83.515804900342872</v>
      </c>
      <c r="HT89" s="6">
        <v>86.319515042193686</v>
      </c>
      <c r="HU89" s="6">
        <v>86.504561805839359</v>
      </c>
      <c r="HV89" s="6">
        <v>89.115087629893907</v>
      </c>
      <c r="HW89" s="6">
        <v>90.106571354533841</v>
      </c>
      <c r="HX89" s="6">
        <v>92.100452714406998</v>
      </c>
      <c r="HY89" s="6">
        <v>92.406361556769909</v>
      </c>
      <c r="HZ89" s="6">
        <v>93.3265277606491</v>
      </c>
      <c r="IA89" s="6">
        <v>94.520140426278331</v>
      </c>
      <c r="IB89" s="6">
        <v>94.670098899201662</v>
      </c>
      <c r="IC89" s="6">
        <v>98.070352845923622</v>
      </c>
      <c r="ID89" s="6">
        <v>97.138257456648489</v>
      </c>
      <c r="IE89" s="6">
        <v>96.886584675737012</v>
      </c>
      <c r="IF89" s="6">
        <v>96.530423554510577</v>
      </c>
      <c r="IG89" s="6">
        <v>97.034435737518976</v>
      </c>
      <c r="IH89" s="6">
        <v>96.886833027871916</v>
      </c>
      <c r="II89" s="6">
        <v>100.34232303520017</v>
      </c>
      <c r="IJ89" s="6">
        <v>99.317085601225912</v>
      </c>
      <c r="IK89" s="6">
        <v>98.887477958712168</v>
      </c>
      <c r="IL89" s="6">
        <v>99.388738190135811</v>
      </c>
      <c r="IM89" s="6">
        <v>101.77473872193507</v>
      </c>
      <c r="IN89" s="6">
        <v>102.40368489681937</v>
      </c>
      <c r="IO89" s="6">
        <v>101.53759702284982</v>
      </c>
      <c r="IP89" s="6">
        <v>100.99164126835606</v>
      </c>
      <c r="IQ89" s="6">
        <v>103.39659385666646</v>
      </c>
      <c r="IR89" s="6">
        <v>104.05438621599608</v>
      </c>
      <c r="IS89" s="6">
        <v>102.2457831066347</v>
      </c>
      <c r="IT89" s="6">
        <v>103.70241339258696</v>
      </c>
      <c r="IU89" s="6">
        <v>105.07793311711754</v>
      </c>
      <c r="IV89" s="6">
        <v>105.49207924735487</v>
      </c>
      <c r="IW89" s="6">
        <v>106.82523029480303</v>
      </c>
      <c r="IX89" s="6">
        <v>106.0944813567759</v>
      </c>
      <c r="IY89" s="6">
        <v>107.07712819888542</v>
      </c>
      <c r="IZ89" s="6">
        <v>106.00202058824497</v>
      </c>
      <c r="JA89" s="6">
        <v>109.11088863685056</v>
      </c>
      <c r="JB89" s="6">
        <v>107.5834874192805</v>
      </c>
      <c r="JC89" s="6">
        <v>107.32918595471496</v>
      </c>
      <c r="JD89" s="6">
        <v>107.17997076570286</v>
      </c>
      <c r="JE89" s="6">
        <v>110.30323051100413</v>
      </c>
      <c r="JF89" s="6">
        <v>108.89669119185372</v>
      </c>
      <c r="JG89" s="6">
        <v>109.6274055739237</v>
      </c>
      <c r="JH89" s="6">
        <v>110.36905640050972</v>
      </c>
      <c r="JI89" s="6">
        <v>110.70328942663528</v>
      </c>
      <c r="JJ89" s="6">
        <v>112.34986889960247</v>
      </c>
      <c r="JK89" s="6">
        <v>111.76813736971542</v>
      </c>
      <c r="JL89" s="6">
        <v>110.4600147507021</v>
      </c>
      <c r="JM89" s="6">
        <v>111.49461918308198</v>
      </c>
      <c r="JN89" s="6">
        <v>111.33796075318701</v>
      </c>
      <c r="JO89" s="6">
        <v>112.73253842799794</v>
      </c>
      <c r="JP89" s="6">
        <v>114.85215608388654</v>
      </c>
      <c r="JQ89" s="6">
        <v>115.09192534232307</v>
      </c>
      <c r="JR89" s="6">
        <v>114.83504951968035</v>
      </c>
      <c r="JS89" s="6">
        <v>112.35001811083022</v>
      </c>
      <c r="JT89" s="6">
        <v>115.04620805582135</v>
      </c>
      <c r="JU89" s="6">
        <v>115.71875814956505</v>
      </c>
      <c r="JV89" s="6">
        <v>115.77052313380631</v>
      </c>
      <c r="JW89" s="6">
        <v>117.22057891562513</v>
      </c>
      <c r="JX89" s="6">
        <v>117.17369874052055</v>
      </c>
      <c r="JY89" s="6">
        <v>115.93967690451377</v>
      </c>
      <c r="JZ89" s="6">
        <v>117.28634850166482</v>
      </c>
      <c r="KA89" s="6">
        <v>117.98763183153456</v>
      </c>
      <c r="KB89" s="6">
        <v>117.86862416331002</v>
      </c>
      <c r="KC89" s="6">
        <v>119.34359821583735</v>
      </c>
      <c r="KD89" s="6">
        <v>121.69569573260841</v>
      </c>
      <c r="KE89" s="6">
        <v>119.36695490969572</v>
      </c>
      <c r="KF89" s="6">
        <v>121.08310679524655</v>
      </c>
      <c r="KG89" s="6">
        <v>119.94598675310596</v>
      </c>
      <c r="KH89" s="6">
        <v>121.86756659502051</v>
      </c>
      <c r="KI89" s="6">
        <v>121.72521296789502</v>
      </c>
      <c r="KJ89" s="6">
        <v>123.12320376525038</v>
      </c>
      <c r="KK89" s="6">
        <v>122.12272914946327</v>
      </c>
      <c r="KL89" s="6">
        <v>122.60624614118134</v>
      </c>
      <c r="KM89" s="6">
        <v>125.00421070608253</v>
      </c>
      <c r="KN89" s="6">
        <v>127.02122233262368</v>
      </c>
      <c r="KO89" s="6">
        <v>126.56987414787623</v>
      </c>
      <c r="KP89" s="6">
        <v>123.86873374578246</v>
      </c>
      <c r="KQ89" s="6">
        <v>124.55861282555617</v>
      </c>
      <c r="KR89" s="6">
        <v>125.02496924395771</v>
      </c>
      <c r="KS89" s="6">
        <v>124.64289041931455</v>
      </c>
      <c r="KT89" s="6">
        <v>125.67168659704959</v>
      </c>
      <c r="KU89" s="6">
        <v>126.26405342562013</v>
      </c>
      <c r="KV89" s="6">
        <v>124.61260613906137</v>
      </c>
      <c r="KW89" s="6">
        <v>124.90834450110522</v>
      </c>
      <c r="KX89" s="6">
        <v>125.1896056812091</v>
      </c>
      <c r="KY89" s="6">
        <v>125.88854342625969</v>
      </c>
      <c r="KZ89" s="6">
        <v>126.58778003987712</v>
      </c>
      <c r="LA89" s="6">
        <v>127.11683921802894</v>
      </c>
      <c r="LB89" s="6">
        <v>125.19689319955283</v>
      </c>
      <c r="LC89" s="6">
        <v>123.93372959296686</v>
      </c>
      <c r="LD89" s="6">
        <v>124.54437119120499</v>
      </c>
      <c r="LE89" s="6">
        <v>122.89155238691501</v>
      </c>
      <c r="LF89" s="6">
        <v>122.5984629747645</v>
      </c>
      <c r="LG89" s="6">
        <v>122.26702101687164</v>
      </c>
      <c r="LH89" s="6">
        <v>123.45713653290279</v>
      </c>
      <c r="LI89" s="6">
        <v>124.76850232293923</v>
      </c>
      <c r="LJ89" s="6">
        <v>125.19437828775119</v>
      </c>
      <c r="LK89" s="6">
        <v>121.57152974086962</v>
      </c>
      <c r="LL89" s="6">
        <v>122.3993276633791</v>
      </c>
      <c r="LM89" s="6">
        <v>123.83341084596604</v>
      </c>
      <c r="LN89" s="6">
        <v>123.13860034301149</v>
      </c>
      <c r="LO89" s="6">
        <v>123.85235871425151</v>
      </c>
    </row>
    <row r="90" spans="1:327" x14ac:dyDescent="0.25">
      <c r="A90" s="5"/>
      <c r="B90" s="6">
        <v>25.277172656467187</v>
      </c>
      <c r="C90" s="6">
        <v>24.655114274650515</v>
      </c>
      <c r="D90" s="6">
        <v>24.580225223029156</v>
      </c>
      <c r="E90" s="6">
        <v>24.129699757253182</v>
      </c>
      <c r="F90" s="6">
        <v>26.373453101763346</v>
      </c>
      <c r="G90" s="6">
        <v>25.736682232624354</v>
      </c>
      <c r="H90" s="6">
        <v>25.552124799084471</v>
      </c>
      <c r="I90" s="6">
        <v>25.685102586518848</v>
      </c>
      <c r="J90" s="6">
        <v>25.547456495642773</v>
      </c>
      <c r="K90" s="6">
        <v>25.843200610742969</v>
      </c>
      <c r="L90" s="6">
        <v>25.952670218097239</v>
      </c>
      <c r="M90" s="6">
        <v>25.186832139978097</v>
      </c>
      <c r="N90" s="6">
        <v>25.497116690215236</v>
      </c>
      <c r="O90" s="6">
        <v>25.731286574107884</v>
      </c>
      <c r="P90" s="6">
        <v>24.621783081083059</v>
      </c>
      <c r="Q90" s="6">
        <v>26.409957930643042</v>
      </c>
      <c r="R90" s="6">
        <v>25.866021205473192</v>
      </c>
      <c r="S90" s="6">
        <v>25.712370164711398</v>
      </c>
      <c r="T90" s="6">
        <v>25.417166489804323</v>
      </c>
      <c r="U90" s="6">
        <v>25.702434796097307</v>
      </c>
      <c r="V90" s="6">
        <v>25.326012265686082</v>
      </c>
      <c r="W90" s="6">
        <v>25.961590617334544</v>
      </c>
      <c r="X90" s="6">
        <v>26.570991239296635</v>
      </c>
      <c r="Y90" s="6">
        <v>26.969849506781461</v>
      </c>
      <c r="Z90" s="6">
        <v>27.701702306618735</v>
      </c>
      <c r="AA90" s="6">
        <v>25.283263948826786</v>
      </c>
      <c r="AB90" s="6">
        <v>27.236624421085782</v>
      </c>
      <c r="AC90" s="6">
        <v>29.552661961307432</v>
      </c>
      <c r="AD90" s="6">
        <v>30.025108509739482</v>
      </c>
      <c r="AE90" s="6">
        <v>31.988990304763519</v>
      </c>
      <c r="AF90" s="6">
        <v>33.099851777382121</v>
      </c>
      <c r="AG90" s="6">
        <v>35.066760041272758</v>
      </c>
      <c r="AH90" s="6">
        <v>38.60807065649616</v>
      </c>
      <c r="AI90" s="6">
        <v>40.135074471499564</v>
      </c>
      <c r="AJ90" s="6">
        <v>40.482759621486494</v>
      </c>
      <c r="AK90" s="6">
        <v>42.610321336075636</v>
      </c>
      <c r="AL90" s="6">
        <v>43.485186557016654</v>
      </c>
      <c r="AM90" s="6">
        <v>46.085025767772962</v>
      </c>
      <c r="AN90" s="6">
        <v>48.988639465471273</v>
      </c>
      <c r="AO90" s="6">
        <v>51.430005008168223</v>
      </c>
      <c r="AP90" s="6">
        <v>51.314025468110337</v>
      </c>
      <c r="AQ90" s="6">
        <v>53.58280509716684</v>
      </c>
      <c r="AR90" s="6">
        <v>56.979279469881213</v>
      </c>
      <c r="AS90" s="6">
        <v>57.814482531150361</v>
      </c>
      <c r="AT90" s="6">
        <v>57.910217231527575</v>
      </c>
      <c r="AU90" s="6">
        <v>60.73992098489493</v>
      </c>
      <c r="AV90" s="6">
        <v>62.704442461719829</v>
      </c>
      <c r="AW90" s="6">
        <v>62.865714652541755</v>
      </c>
      <c r="AX90" s="6">
        <v>66.649127216281585</v>
      </c>
      <c r="AY90" s="6">
        <v>66.851595771937397</v>
      </c>
      <c r="AZ90" s="6">
        <v>66.874567594896291</v>
      </c>
      <c r="BA90" s="6">
        <v>67.335068416275462</v>
      </c>
      <c r="BB90" s="6">
        <v>71.805064569655912</v>
      </c>
      <c r="BC90" s="6">
        <v>70.564450493736501</v>
      </c>
      <c r="BD90" s="6">
        <v>72.794872711177689</v>
      </c>
      <c r="BE90" s="6">
        <v>74.188468681489908</v>
      </c>
      <c r="BF90" s="6">
        <v>73.429683867782686</v>
      </c>
      <c r="BG90" s="6">
        <v>75.820179946974378</v>
      </c>
      <c r="BH90" s="6">
        <v>73.987698092080322</v>
      </c>
      <c r="BI90" s="6">
        <v>77.032980202155628</v>
      </c>
      <c r="BJ90" s="6">
        <v>78.87430176081169</v>
      </c>
      <c r="BK90" s="6">
        <v>80.421956165664454</v>
      </c>
      <c r="BL90" s="6">
        <v>80.346111266907556</v>
      </c>
      <c r="BM90" s="6">
        <v>79.498683397514611</v>
      </c>
      <c r="BN90" s="6">
        <v>80.515535785420255</v>
      </c>
      <c r="BO90" s="6">
        <v>82.720222925370678</v>
      </c>
      <c r="BP90" s="6">
        <v>84.772335419307225</v>
      </c>
      <c r="BQ90" s="6">
        <v>83.759328959303659</v>
      </c>
      <c r="BR90" s="6">
        <v>84.075722633243771</v>
      </c>
      <c r="BS90" s="6">
        <v>84.652749352339058</v>
      </c>
      <c r="BT90" s="6">
        <v>86.304150618184522</v>
      </c>
      <c r="BU90" s="6">
        <v>86.150530179122498</v>
      </c>
      <c r="BV90" s="6">
        <v>87.134833747369598</v>
      </c>
      <c r="BW90" s="6">
        <v>86.550909504740417</v>
      </c>
      <c r="BX90" s="6">
        <v>87.235321099551129</v>
      </c>
      <c r="BY90" s="6">
        <v>87.978058376554799</v>
      </c>
      <c r="BZ90" s="6">
        <v>87.313193983833187</v>
      </c>
      <c r="CA90" s="6">
        <v>89.731760601820881</v>
      </c>
      <c r="CB90" s="6">
        <v>91.798194714757273</v>
      </c>
      <c r="CC90" s="6">
        <v>88.705493347241415</v>
      </c>
      <c r="CD90" s="6">
        <v>89.180650443782696</v>
      </c>
      <c r="CE90" s="6">
        <v>88.592187171672563</v>
      </c>
      <c r="CF90" s="6">
        <v>89.985382085209977</v>
      </c>
      <c r="CG90" s="6">
        <v>89.833229277320669</v>
      </c>
      <c r="CH90" s="6">
        <v>89.846322950601973</v>
      </c>
      <c r="CI90" s="6">
        <v>90.301785794514558</v>
      </c>
      <c r="CJ90" s="6">
        <v>90.460345059689843</v>
      </c>
      <c r="CK90" s="6">
        <v>90.362302408459328</v>
      </c>
      <c r="CL90" s="6">
        <v>89.709788144849583</v>
      </c>
      <c r="CM90" s="6">
        <v>88.86581556326162</v>
      </c>
      <c r="CN90" s="6">
        <v>89.057068508596984</v>
      </c>
      <c r="CO90" s="6">
        <v>90.334300319595897</v>
      </c>
      <c r="CP90" s="6">
        <v>89.488208499035281</v>
      </c>
      <c r="CQ90" s="6">
        <v>91.59879069960725</v>
      </c>
      <c r="CR90" s="6">
        <v>90.187010817596189</v>
      </c>
      <c r="CS90" s="6">
        <v>90.30865645314455</v>
      </c>
      <c r="CT90" s="6">
        <v>89.38015125330476</v>
      </c>
      <c r="CU90" s="6">
        <v>91.001161966283306</v>
      </c>
      <c r="CV90" s="6">
        <v>90.161264469149629</v>
      </c>
      <c r="CW90" s="6">
        <v>89.331548285522871</v>
      </c>
      <c r="CX90" s="6">
        <v>88.344686798343204</v>
      </c>
      <c r="CY90" s="6">
        <v>89.620637247292876</v>
      </c>
      <c r="CZ90" s="6">
        <v>89.682963937661896</v>
      </c>
      <c r="DA90" s="6">
        <v>89.834640071266264</v>
      </c>
      <c r="DB90" s="6">
        <v>88.223023447110322</v>
      </c>
      <c r="DC90" s="6">
        <v>88.317773438072223</v>
      </c>
      <c r="DD90" s="6">
        <v>87.96817777187789</v>
      </c>
      <c r="DE90" s="6">
        <v>87.914675872484707</v>
      </c>
      <c r="DF90" s="6">
        <v>88.439790944239107</v>
      </c>
      <c r="DG90" s="6">
        <v>87.645681720586467</v>
      </c>
      <c r="DH90" s="6">
        <v>86.048179506139405</v>
      </c>
      <c r="DI90" s="6">
        <v>85.426743311291801</v>
      </c>
      <c r="DJ90" s="6">
        <v>85.121766172891455</v>
      </c>
      <c r="DK90" s="6">
        <v>86.341817102471751</v>
      </c>
      <c r="DL90" s="6">
        <v>85.652673971421606</v>
      </c>
      <c r="DM90" s="6">
        <v>85.069964670288272</v>
      </c>
      <c r="DN90" s="6">
        <v>84.41583716961317</v>
      </c>
      <c r="DO90" s="6">
        <v>83.70285782588887</v>
      </c>
      <c r="DP90" s="6">
        <v>84.80442565048395</v>
      </c>
      <c r="DQ90" s="6">
        <v>85.206745819044642</v>
      </c>
      <c r="DR90" s="6">
        <v>84.098078707507298</v>
      </c>
      <c r="DS90" s="6">
        <v>83.972943788546672</v>
      </c>
      <c r="DT90" s="6">
        <v>85.924358302062871</v>
      </c>
      <c r="DU90" s="6">
        <v>84.908729074098744</v>
      </c>
      <c r="DV90" s="6">
        <v>85.553364409481603</v>
      </c>
      <c r="DW90" s="6">
        <v>84.354005539133667</v>
      </c>
      <c r="DX90" s="6">
        <v>83.152978891767049</v>
      </c>
      <c r="DY90" s="6">
        <v>82.455592091018516</v>
      </c>
      <c r="DZ90" s="6">
        <v>82.054458246160934</v>
      </c>
      <c r="EA90" s="6">
        <v>81.301656086607309</v>
      </c>
      <c r="EB90" s="6">
        <v>82.932827739035702</v>
      </c>
      <c r="EC90" s="6">
        <v>80.6334030976642</v>
      </c>
      <c r="ED90" s="6">
        <v>80.298604926615155</v>
      </c>
      <c r="EE90" s="6">
        <v>81.047404938011383</v>
      </c>
      <c r="EF90" s="6">
        <v>82.23806165787461</v>
      </c>
      <c r="EG90" s="6">
        <v>80.482014553840159</v>
      </c>
      <c r="EH90" s="6">
        <v>78.741420586523375</v>
      </c>
      <c r="EI90" s="6">
        <v>79.003865081070913</v>
      </c>
      <c r="EJ90" s="6">
        <v>80.098580203137629</v>
      </c>
      <c r="EK90" s="6">
        <v>79.913392871130256</v>
      </c>
      <c r="EL90" s="6">
        <v>78.610310194107328</v>
      </c>
      <c r="EM90" s="6">
        <v>77.169667901683127</v>
      </c>
      <c r="EN90" s="6">
        <v>77.463638088054367</v>
      </c>
      <c r="EO90" s="6">
        <v>78.892271847821888</v>
      </c>
      <c r="EP90" s="6">
        <v>78.90963944550488</v>
      </c>
      <c r="EQ90" s="6">
        <v>78.003829053665342</v>
      </c>
      <c r="ER90" s="6">
        <v>77.301692107883881</v>
      </c>
      <c r="ES90" s="6">
        <v>76.389545553036101</v>
      </c>
      <c r="ET90" s="6">
        <v>75.930784474394727</v>
      </c>
      <c r="EU90" s="6">
        <v>76.396254465573477</v>
      </c>
      <c r="EV90" s="6">
        <v>75.67483490299395</v>
      </c>
      <c r="EW90" s="6">
        <v>76.534607896438018</v>
      </c>
      <c r="EX90" s="6">
        <v>76.160334133859067</v>
      </c>
      <c r="EY90" s="6">
        <v>75.805405565239809</v>
      </c>
      <c r="EZ90" s="6">
        <v>75.121334580916098</v>
      </c>
      <c r="FA90" s="6">
        <v>74.275709409591201</v>
      </c>
      <c r="FB90" s="6">
        <v>72.429778655915413</v>
      </c>
      <c r="FC90" s="6">
        <v>73.687874456088082</v>
      </c>
      <c r="FD90" s="6">
        <v>74.354956361455322</v>
      </c>
      <c r="FE90" s="6">
        <v>73.73889939624793</v>
      </c>
      <c r="FF90" s="6">
        <v>73.937354527726242</v>
      </c>
      <c r="FG90" s="6">
        <v>71.946155781210706</v>
      </c>
      <c r="FH90" s="6">
        <v>72.757199831751976</v>
      </c>
      <c r="FI90" s="6">
        <v>71.505368308599174</v>
      </c>
      <c r="FJ90" s="6">
        <v>70.718263329443701</v>
      </c>
      <c r="FK90" s="6">
        <v>72.759701492770532</v>
      </c>
      <c r="FL90" s="6">
        <v>73.065857714141075</v>
      </c>
      <c r="FM90" s="6">
        <v>71.846060461939359</v>
      </c>
      <c r="FN90" s="6">
        <v>70.840962391821293</v>
      </c>
      <c r="FO90" s="6">
        <v>72.8080931343695</v>
      </c>
      <c r="FP90" s="6">
        <v>71.105403939923221</v>
      </c>
      <c r="FQ90" s="6">
        <v>72.382664427497559</v>
      </c>
      <c r="FR90" s="6">
        <v>71.812449566021783</v>
      </c>
      <c r="FS90" s="6">
        <v>73.218209284777004</v>
      </c>
      <c r="FT90" s="6">
        <v>71.364303677560017</v>
      </c>
      <c r="FU90" s="6">
        <v>71.65947267890418</v>
      </c>
      <c r="FV90" s="6">
        <v>70.954182636216913</v>
      </c>
      <c r="FW90" s="6">
        <v>72.605463925192325</v>
      </c>
      <c r="FX90" s="6">
        <v>71.549293879012609</v>
      </c>
      <c r="FY90" s="6">
        <v>71.506489839099331</v>
      </c>
      <c r="FZ90" s="6">
        <v>71.252778389169791</v>
      </c>
      <c r="GA90" s="6">
        <v>71.375356294849993</v>
      </c>
      <c r="GB90" s="6">
        <v>71.604467183163536</v>
      </c>
      <c r="GC90" s="6">
        <v>72.589250347564715</v>
      </c>
      <c r="GD90" s="6">
        <v>70.419351333265965</v>
      </c>
      <c r="GE90" s="6">
        <v>69.956658399004198</v>
      </c>
      <c r="GF90" s="6">
        <v>69.517683133588264</v>
      </c>
      <c r="GG90" s="6">
        <v>70.228122129974722</v>
      </c>
      <c r="GH90" s="6">
        <v>70.729080466968924</v>
      </c>
      <c r="GI90" s="6">
        <v>68.410800706826436</v>
      </c>
      <c r="GJ90" s="6">
        <v>68.578032601330548</v>
      </c>
      <c r="GK90" s="6">
        <v>68.028185239406241</v>
      </c>
      <c r="GL90" s="6">
        <v>68.78679787284554</v>
      </c>
      <c r="GM90" s="6">
        <v>69.599486093608576</v>
      </c>
      <c r="GN90" s="6">
        <v>68.890086803632755</v>
      </c>
      <c r="GO90" s="6">
        <v>67.698052136553656</v>
      </c>
      <c r="GP90" s="6">
        <v>66.653207499908675</v>
      </c>
      <c r="GQ90" s="6">
        <v>66.431387223628846</v>
      </c>
      <c r="GR90" s="6">
        <v>67.876891694175072</v>
      </c>
      <c r="GS90" s="6">
        <v>67.865513068006862</v>
      </c>
      <c r="GT90" s="6">
        <v>66.778744251426431</v>
      </c>
      <c r="GU90" s="6">
        <v>66.972373798919463</v>
      </c>
      <c r="GV90" s="6">
        <v>66.454401573002102</v>
      </c>
      <c r="GW90" s="6">
        <v>66.194382510104745</v>
      </c>
      <c r="GX90" s="6">
        <v>65.94823124076936</v>
      </c>
      <c r="GY90" s="6">
        <v>65.58592122434672</v>
      </c>
      <c r="GZ90" s="6">
        <v>64.56408736256428</v>
      </c>
      <c r="HA90" s="6">
        <v>64.447172793855941</v>
      </c>
      <c r="HB90" s="6">
        <v>65.238043022498815</v>
      </c>
      <c r="HC90" s="6">
        <v>66.319119592218613</v>
      </c>
      <c r="HD90" s="6">
        <v>66.089201577081738</v>
      </c>
      <c r="HE90" s="6">
        <v>64.767569187245073</v>
      </c>
      <c r="HF90" s="6">
        <v>67.055084159174314</v>
      </c>
      <c r="HG90" s="6">
        <v>67.577358735920626</v>
      </c>
      <c r="HH90" s="6">
        <v>68.056615973961527</v>
      </c>
      <c r="HI90" s="6">
        <v>66.459959048110406</v>
      </c>
      <c r="HJ90" s="6">
        <v>67.988730635652303</v>
      </c>
      <c r="HK90" s="6">
        <v>66.683997655082365</v>
      </c>
      <c r="HL90" s="6">
        <v>68.040961617193929</v>
      </c>
      <c r="HM90" s="6">
        <v>68.40405776997089</v>
      </c>
      <c r="HN90" s="6">
        <v>68.456050634385008</v>
      </c>
      <c r="HO90" s="6">
        <v>66.070330121759994</v>
      </c>
      <c r="HP90" s="6">
        <v>66.387283593553889</v>
      </c>
      <c r="HQ90" s="6">
        <v>65.777284365988592</v>
      </c>
      <c r="HR90" s="6">
        <v>67.054348738391312</v>
      </c>
      <c r="HS90" s="6">
        <v>68.886253598684092</v>
      </c>
      <c r="HT90" s="6">
        <v>72.050267390161494</v>
      </c>
      <c r="HU90" s="6">
        <v>72.646812358502217</v>
      </c>
      <c r="HV90" s="6">
        <v>92.362136801608685</v>
      </c>
      <c r="HW90" s="6">
        <v>91.854598327518644</v>
      </c>
      <c r="HX90" s="6">
        <v>93.289895891681581</v>
      </c>
      <c r="HY90" s="6">
        <v>95.156821403797068</v>
      </c>
      <c r="HZ90" s="6">
        <v>95.808121218182706</v>
      </c>
      <c r="IA90" s="6">
        <v>97.519391345701479</v>
      </c>
      <c r="IB90" s="6">
        <v>97.48448008277289</v>
      </c>
      <c r="IC90" s="6">
        <v>101.56195920458971</v>
      </c>
      <c r="ID90" s="6">
        <v>102.7640517973213</v>
      </c>
      <c r="IE90" s="6">
        <v>102.65735495645913</v>
      </c>
      <c r="IF90" s="6">
        <v>103.59952130153623</v>
      </c>
      <c r="IG90" s="6">
        <v>103.44708145997254</v>
      </c>
      <c r="IH90" s="6">
        <v>103.14543178632599</v>
      </c>
      <c r="II90" s="6">
        <v>106.58675768618073</v>
      </c>
      <c r="IJ90" s="6">
        <v>106.41188101875737</v>
      </c>
      <c r="IK90" s="6">
        <v>106.95240857329956</v>
      </c>
      <c r="IL90" s="6">
        <v>107.19312233872461</v>
      </c>
      <c r="IM90" s="6">
        <v>113.88209320151351</v>
      </c>
      <c r="IN90" s="6">
        <v>114.20411155846996</v>
      </c>
      <c r="IO90" s="6">
        <v>111.9239450816401</v>
      </c>
      <c r="IP90" s="6">
        <v>112.26580602508726</v>
      </c>
      <c r="IQ90" s="6">
        <v>113.81973840424688</v>
      </c>
      <c r="IR90" s="6">
        <v>113.69533459000947</v>
      </c>
      <c r="IS90" s="6">
        <v>111.18948507367359</v>
      </c>
      <c r="IT90" s="6">
        <v>111.08707347105428</v>
      </c>
      <c r="IU90" s="6">
        <v>112.24792845681202</v>
      </c>
      <c r="IV90" s="6">
        <v>113.65535893409938</v>
      </c>
      <c r="IW90" s="6">
        <v>113.56931772168014</v>
      </c>
      <c r="IX90" s="6">
        <v>113.65467575403635</v>
      </c>
      <c r="IY90" s="6">
        <v>114.29891475306697</v>
      </c>
      <c r="IZ90" s="6">
        <v>112.93606552886361</v>
      </c>
      <c r="JA90" s="6">
        <v>116.19002525596747</v>
      </c>
      <c r="JB90" s="6">
        <v>115.70517203765387</v>
      </c>
      <c r="JC90" s="6">
        <v>116.49889262121269</v>
      </c>
      <c r="JD90" s="6">
        <v>116.23341215320954</v>
      </c>
      <c r="JE90" s="6">
        <v>119.04992698259132</v>
      </c>
      <c r="JF90" s="6">
        <v>117.39844162907018</v>
      </c>
      <c r="JG90" s="6">
        <v>117.50545486119481</v>
      </c>
      <c r="JH90" s="6">
        <v>117.05510643634679</v>
      </c>
      <c r="JI90" s="6">
        <v>117.50033607866159</v>
      </c>
      <c r="JJ90" s="6">
        <v>118.73766289752987</v>
      </c>
      <c r="JK90" s="6">
        <v>118.24337940029898</v>
      </c>
      <c r="JL90" s="6">
        <v>117.67353751764408</v>
      </c>
      <c r="JM90" s="6">
        <v>117.71713182976399</v>
      </c>
      <c r="JN90" s="6">
        <v>119.81428827761366</v>
      </c>
      <c r="JO90" s="6">
        <v>120.91206887216417</v>
      </c>
      <c r="JP90" s="6">
        <v>120.22473104366154</v>
      </c>
      <c r="JQ90" s="6">
        <v>120.21394362738016</v>
      </c>
      <c r="JR90" s="6">
        <v>119.92359274025138</v>
      </c>
      <c r="JS90" s="6">
        <v>117.76340972513768</v>
      </c>
      <c r="JT90" s="6">
        <v>120.83314804326243</v>
      </c>
      <c r="JU90" s="6">
        <v>120.04264365628659</v>
      </c>
      <c r="JV90" s="6">
        <v>119.99309026601152</v>
      </c>
      <c r="JW90" s="6">
        <v>121.38790297902375</v>
      </c>
      <c r="JX90" s="6">
        <v>120.77286396131689</v>
      </c>
      <c r="JY90" s="6">
        <v>118.43187751377818</v>
      </c>
      <c r="JZ90" s="6">
        <v>119.80380883006016</v>
      </c>
      <c r="KA90" s="6">
        <v>119.70524864211154</v>
      </c>
      <c r="KB90" s="6">
        <v>119.9530764605765</v>
      </c>
      <c r="KC90" s="6">
        <v>121.96300926386161</v>
      </c>
      <c r="KD90" s="6">
        <v>124.23566495910342</v>
      </c>
      <c r="KE90" s="6">
        <v>121.78445066785439</v>
      </c>
      <c r="KF90" s="6">
        <v>125.56178546927131</v>
      </c>
      <c r="KG90" s="6">
        <v>123.22996739570191</v>
      </c>
      <c r="KH90" s="6">
        <v>125.62021013151163</v>
      </c>
      <c r="KI90" s="6">
        <v>125.14806826120791</v>
      </c>
      <c r="KJ90" s="6">
        <v>125.89214599624043</v>
      </c>
      <c r="KK90" s="6">
        <v>124.83802804090391</v>
      </c>
      <c r="KL90" s="6">
        <v>125.37718809763167</v>
      </c>
      <c r="KM90" s="6">
        <v>127.53285929746202</v>
      </c>
      <c r="KN90" s="6">
        <v>128.04383342064196</v>
      </c>
      <c r="KO90" s="6">
        <v>127.41434059228953</v>
      </c>
      <c r="KP90" s="6">
        <v>124.11917820953794</v>
      </c>
      <c r="KQ90" s="6">
        <v>124.56608486893326</v>
      </c>
      <c r="KR90" s="6">
        <v>123.78965498597871</v>
      </c>
      <c r="KS90" s="6">
        <v>125.007685239899</v>
      </c>
      <c r="KT90" s="6">
        <v>125.88546287586453</v>
      </c>
      <c r="KU90" s="6">
        <v>127.82137677720473</v>
      </c>
      <c r="KV90" s="6">
        <v>127.77591379174231</v>
      </c>
      <c r="KW90" s="6">
        <v>129.64638793732561</v>
      </c>
      <c r="KX90" s="6">
        <v>131.9236551065525</v>
      </c>
      <c r="KY90" s="6">
        <v>133.83225697557413</v>
      </c>
      <c r="KZ90" s="6">
        <v>132.86780978324069</v>
      </c>
      <c r="LA90" s="6">
        <v>134.73140108149357</v>
      </c>
      <c r="LB90" s="6">
        <v>133.27206565015902</v>
      </c>
      <c r="LC90" s="6">
        <v>131.30670488607103</v>
      </c>
      <c r="LD90" s="6">
        <v>133.31345374202306</v>
      </c>
      <c r="LE90" s="6">
        <v>131.61072503654285</v>
      </c>
      <c r="LF90" s="6">
        <v>130.68118972468761</v>
      </c>
      <c r="LG90" s="6">
        <v>130.08491842155226</v>
      </c>
      <c r="LH90" s="6">
        <v>132.69770005173513</v>
      </c>
      <c r="LI90" s="6">
        <v>130.56213361755729</v>
      </c>
      <c r="LJ90" s="6">
        <v>128.75177886274784</v>
      </c>
      <c r="LK90" s="6">
        <v>126.29448613969249</v>
      </c>
      <c r="LL90" s="6">
        <v>125.55022017448054</v>
      </c>
      <c r="LM90" s="6">
        <v>124.49990699526542</v>
      </c>
      <c r="LN90" s="6">
        <v>126.24383674258449</v>
      </c>
      <c r="LO90" s="6">
        <v>125.84947129515297</v>
      </c>
    </row>
    <row r="91" spans="1:327" x14ac:dyDescent="0.25">
      <c r="A91" s="5"/>
      <c r="B91" s="6">
        <v>24.138672938660701</v>
      </c>
      <c r="C91" s="6">
        <v>23.843784415267738</v>
      </c>
      <c r="D91" s="6">
        <v>23.827666165856485</v>
      </c>
      <c r="E91" s="6">
        <v>23.88695574886864</v>
      </c>
      <c r="F91" s="6">
        <v>24.264529448815747</v>
      </c>
      <c r="G91" s="6">
        <v>24.631495433523515</v>
      </c>
      <c r="H91" s="6">
        <v>24.175684496603751</v>
      </c>
      <c r="I91" s="6">
        <v>24.46024421029124</v>
      </c>
      <c r="J91" s="6">
        <v>23.881687664242971</v>
      </c>
      <c r="K91" s="6">
        <v>24.271489237077148</v>
      </c>
      <c r="L91" s="6">
        <v>24.002778105339122</v>
      </c>
      <c r="M91" s="6">
        <v>23.881966341395085</v>
      </c>
      <c r="N91" s="6">
        <v>24.140443136196481</v>
      </c>
      <c r="O91" s="6">
        <v>24.112282285734668</v>
      </c>
      <c r="P91" s="6">
        <v>22.819633353969042</v>
      </c>
      <c r="Q91" s="6">
        <v>24.483047567850043</v>
      </c>
      <c r="R91" s="6">
        <v>24.493144908499243</v>
      </c>
      <c r="S91" s="6">
        <v>23.747716321998784</v>
      </c>
      <c r="T91" s="6">
        <v>24.144239021403152</v>
      </c>
      <c r="U91" s="6">
        <v>23.449366253912508</v>
      </c>
      <c r="V91" s="6">
        <v>24.514292329712877</v>
      </c>
      <c r="W91" s="6">
        <v>24.510798543576595</v>
      </c>
      <c r="X91" s="6">
        <v>26.066781636716875</v>
      </c>
      <c r="Y91" s="6">
        <v>26.639718205241682</v>
      </c>
      <c r="Z91" s="6">
        <v>26.252908652812568</v>
      </c>
      <c r="AA91" s="6">
        <v>25.363925414161898</v>
      </c>
      <c r="AB91" s="6">
        <v>27.209842885713599</v>
      </c>
      <c r="AC91" s="6">
        <v>30.959007791957173</v>
      </c>
      <c r="AD91" s="6">
        <v>32.187469676596599</v>
      </c>
      <c r="AE91" s="6">
        <v>34.880623442314366</v>
      </c>
      <c r="AF91" s="6">
        <v>36.508995797258564</v>
      </c>
      <c r="AG91" s="6">
        <v>40.716534630437337</v>
      </c>
      <c r="AH91" s="6">
        <v>45.491007383763602</v>
      </c>
      <c r="AI91" s="6">
        <v>48.626938146048687</v>
      </c>
      <c r="AJ91" s="6">
        <v>51.338356668336289</v>
      </c>
      <c r="AK91" s="6">
        <v>55.180904898272601</v>
      </c>
      <c r="AL91" s="6">
        <v>58.932329619198107</v>
      </c>
      <c r="AM91" s="6">
        <v>63.240361004993147</v>
      </c>
      <c r="AN91" s="6">
        <v>66.641304938780678</v>
      </c>
      <c r="AO91" s="6">
        <v>70.186265709156217</v>
      </c>
      <c r="AP91" s="6">
        <v>70.322612083801289</v>
      </c>
      <c r="AQ91" s="6">
        <v>74.366298295267256</v>
      </c>
      <c r="AR91" s="6">
        <v>79.367018036382348</v>
      </c>
      <c r="AS91" s="6">
        <v>80.581262141356206</v>
      </c>
      <c r="AT91" s="6">
        <v>80.963039160045426</v>
      </c>
      <c r="AU91" s="6">
        <v>84.967413030557722</v>
      </c>
      <c r="AV91" s="6">
        <v>87.892056542708602</v>
      </c>
      <c r="AW91" s="6">
        <v>89.208589398792256</v>
      </c>
      <c r="AX91" s="6">
        <v>92.971242452606333</v>
      </c>
      <c r="AY91" s="6">
        <v>94.336256375794562</v>
      </c>
      <c r="AZ91" s="6">
        <v>94.90324755931897</v>
      </c>
      <c r="BA91" s="6">
        <v>96.008834025423184</v>
      </c>
      <c r="BB91" s="6">
        <v>100.60212068922118</v>
      </c>
      <c r="BC91" s="6">
        <v>100.85385603464506</v>
      </c>
      <c r="BD91" s="6">
        <v>103.06386860819407</v>
      </c>
      <c r="BE91" s="6">
        <v>103.31937272272725</v>
      </c>
      <c r="BF91" s="6">
        <v>103.19280690593378</v>
      </c>
      <c r="BG91" s="6">
        <v>104.87039150117582</v>
      </c>
      <c r="BH91" s="6">
        <v>103.79715768075242</v>
      </c>
      <c r="BI91" s="6">
        <v>106.43438309344099</v>
      </c>
      <c r="BJ91" s="6">
        <v>107.47499455191451</v>
      </c>
      <c r="BK91" s="6">
        <v>109.6062325715997</v>
      </c>
      <c r="BL91" s="6">
        <v>109.62187389628076</v>
      </c>
      <c r="BM91" s="6">
        <v>108.52221257424509</v>
      </c>
      <c r="BN91" s="6">
        <v>109.36152514204771</v>
      </c>
      <c r="BO91" s="6">
        <v>112.40958291816281</v>
      </c>
      <c r="BP91" s="6">
        <v>113.26871550601554</v>
      </c>
      <c r="BQ91" s="6">
        <v>112.97781140727061</v>
      </c>
      <c r="BR91" s="6">
        <v>112.51331807404725</v>
      </c>
      <c r="BS91" s="6">
        <v>113.09003450209231</v>
      </c>
      <c r="BT91" s="6">
        <v>114.1542202768874</v>
      </c>
      <c r="BU91" s="6">
        <v>115.4511033544341</v>
      </c>
      <c r="BV91" s="6">
        <v>115.77194136094944</v>
      </c>
      <c r="BW91" s="6">
        <v>114.4607550325548</v>
      </c>
      <c r="BX91" s="6">
        <v>114.94078291657718</v>
      </c>
      <c r="BY91" s="6">
        <v>114.7731283776933</v>
      </c>
      <c r="BZ91" s="6">
        <v>114.8914891930808</v>
      </c>
      <c r="CA91" s="6">
        <v>117.21335900375767</v>
      </c>
      <c r="CB91" s="6">
        <v>118.69458336870417</v>
      </c>
      <c r="CC91" s="6">
        <v>116.60404345868436</v>
      </c>
      <c r="CD91" s="6">
        <v>116.81047165119121</v>
      </c>
      <c r="CE91" s="6">
        <v>117.67571221974552</v>
      </c>
      <c r="CF91" s="6">
        <v>118.54165212421579</v>
      </c>
      <c r="CG91" s="6">
        <v>118.2931126363946</v>
      </c>
      <c r="CH91" s="6">
        <v>117.82229850547718</v>
      </c>
      <c r="CI91" s="6">
        <v>118.61007446791425</v>
      </c>
      <c r="CJ91" s="6">
        <v>119.03898383435916</v>
      </c>
      <c r="CK91" s="6">
        <v>119.15784491669046</v>
      </c>
      <c r="CL91" s="6">
        <v>117.35137918562148</v>
      </c>
      <c r="CM91" s="6">
        <v>116.905229784561</v>
      </c>
      <c r="CN91" s="6">
        <v>116.86324705402536</v>
      </c>
      <c r="CO91" s="6">
        <v>117.45028014037982</v>
      </c>
      <c r="CP91" s="6">
        <v>116.54775078099405</v>
      </c>
      <c r="CQ91" s="6">
        <v>119.12701344117811</v>
      </c>
      <c r="CR91" s="6">
        <v>117.10162472497953</v>
      </c>
      <c r="CS91" s="6">
        <v>115.88120142581663</v>
      </c>
      <c r="CT91" s="6">
        <v>115.36268906065857</v>
      </c>
      <c r="CU91" s="6">
        <v>116.99125907541716</v>
      </c>
      <c r="CV91" s="6">
        <v>116.85830658111828</v>
      </c>
      <c r="CW91" s="6">
        <v>114.09383833072528</v>
      </c>
      <c r="CX91" s="6">
        <v>114.31975178864492</v>
      </c>
      <c r="CY91" s="6">
        <v>116.76835093672165</v>
      </c>
      <c r="CZ91" s="6">
        <v>115.45849685523814</v>
      </c>
      <c r="DA91" s="6">
        <v>113.81882942325299</v>
      </c>
      <c r="DB91" s="6">
        <v>112.03642289105419</v>
      </c>
      <c r="DC91" s="6">
        <v>112.17880290788064</v>
      </c>
      <c r="DD91" s="6">
        <v>113.47785293625049</v>
      </c>
      <c r="DE91" s="6">
        <v>112.77081419685257</v>
      </c>
      <c r="DF91" s="6">
        <v>113.04360678438822</v>
      </c>
      <c r="DG91" s="6">
        <v>111.93532799504692</v>
      </c>
      <c r="DH91" s="6">
        <v>109.67640080072078</v>
      </c>
      <c r="DI91" s="6">
        <v>109.45086187331965</v>
      </c>
      <c r="DJ91" s="6">
        <v>109.78751943842288</v>
      </c>
      <c r="DK91" s="6">
        <v>109.56461085513952</v>
      </c>
      <c r="DL91" s="6">
        <v>109.46598662002707</v>
      </c>
      <c r="DM91" s="6">
        <v>107.78561465305702</v>
      </c>
      <c r="DN91" s="6">
        <v>106.6262085465281</v>
      </c>
      <c r="DO91" s="6">
        <v>105.73476594310068</v>
      </c>
      <c r="DP91" s="6">
        <v>107.63306924341559</v>
      </c>
      <c r="DQ91" s="6">
        <v>107.7609239976793</v>
      </c>
      <c r="DR91" s="6">
        <v>106.00370792201439</v>
      </c>
      <c r="DS91" s="6">
        <v>107.07115633821867</v>
      </c>
      <c r="DT91" s="6">
        <v>108.50715180283785</v>
      </c>
      <c r="DU91" s="6">
        <v>105.62544216483906</v>
      </c>
      <c r="DV91" s="6">
        <v>106.15103960669589</v>
      </c>
      <c r="DW91" s="6">
        <v>103.59106833204213</v>
      </c>
      <c r="DX91" s="6">
        <v>103.34109453158776</v>
      </c>
      <c r="DY91" s="6">
        <v>102.67293086805351</v>
      </c>
      <c r="DZ91" s="6">
        <v>102.38742301491473</v>
      </c>
      <c r="EA91" s="6">
        <v>101.84990706163229</v>
      </c>
      <c r="EB91" s="6">
        <v>102.79365160277132</v>
      </c>
      <c r="EC91" s="6">
        <v>100.88661447521486</v>
      </c>
      <c r="ED91" s="6">
        <v>100.451703302252</v>
      </c>
      <c r="EE91" s="6">
        <v>101.54338824731698</v>
      </c>
      <c r="EF91" s="6">
        <v>101.85043536886866</v>
      </c>
      <c r="EG91" s="6">
        <v>100.52092926957245</v>
      </c>
      <c r="EH91" s="6">
        <v>98.57969674742013</v>
      </c>
      <c r="EI91" s="6">
        <v>98.462021040613578</v>
      </c>
      <c r="EJ91" s="6">
        <v>99.985755681448182</v>
      </c>
      <c r="EK91" s="6">
        <v>99.876900881097598</v>
      </c>
      <c r="EL91" s="6">
        <v>98.847032775600766</v>
      </c>
      <c r="EM91" s="6">
        <v>97.408044448749877</v>
      </c>
      <c r="EN91" s="6">
        <v>98.055067185734018</v>
      </c>
      <c r="EO91" s="6">
        <v>98.639092504161454</v>
      </c>
      <c r="EP91" s="6">
        <v>99.212753155211928</v>
      </c>
      <c r="EQ91" s="6">
        <v>97.348460639482866</v>
      </c>
      <c r="ER91" s="6">
        <v>96.143924698304076</v>
      </c>
      <c r="ES91" s="6">
        <v>95.030485925511073</v>
      </c>
      <c r="ET91" s="6">
        <v>96.015500609178034</v>
      </c>
      <c r="EU91" s="6">
        <v>96.047933977871466</v>
      </c>
      <c r="EV91" s="6">
        <v>95.785244794946337</v>
      </c>
      <c r="EW91" s="6">
        <v>96.55075939056303</v>
      </c>
      <c r="EX91" s="6">
        <v>94.945066901722029</v>
      </c>
      <c r="EY91" s="6">
        <v>96.006385859963899</v>
      </c>
      <c r="EZ91" s="6">
        <v>94.035684486018184</v>
      </c>
      <c r="FA91" s="6">
        <v>93.065579510995207</v>
      </c>
      <c r="FB91" s="6">
        <v>93.054007240840889</v>
      </c>
      <c r="FC91" s="6">
        <v>93.158083232677853</v>
      </c>
      <c r="FD91" s="6">
        <v>95.5033392804431</v>
      </c>
      <c r="FE91" s="6">
        <v>94.35306635038026</v>
      </c>
      <c r="FF91" s="6">
        <v>94.873560456495568</v>
      </c>
      <c r="FG91" s="6">
        <v>92.184212421935712</v>
      </c>
      <c r="FH91" s="6">
        <v>92.928052682373405</v>
      </c>
      <c r="FI91" s="6">
        <v>91.413981054878036</v>
      </c>
      <c r="FJ91" s="6">
        <v>90.43040832772526</v>
      </c>
      <c r="FK91" s="6">
        <v>90.738602367348946</v>
      </c>
      <c r="FL91" s="6">
        <v>91.085181385472467</v>
      </c>
      <c r="FM91" s="6">
        <v>89.549693185219695</v>
      </c>
      <c r="FN91" s="6">
        <v>87.948122133415012</v>
      </c>
      <c r="FO91" s="6">
        <v>90.004627694298733</v>
      </c>
      <c r="FP91" s="6">
        <v>88.118850358120994</v>
      </c>
      <c r="FQ91" s="6">
        <v>88.543052476858804</v>
      </c>
      <c r="FR91" s="6">
        <v>88.280918370544669</v>
      </c>
      <c r="FS91" s="6">
        <v>88.330460981564798</v>
      </c>
      <c r="FT91" s="6">
        <v>86.603361332215783</v>
      </c>
      <c r="FU91" s="6">
        <v>86.969274274390187</v>
      </c>
      <c r="FV91" s="6">
        <v>85.62401996101039</v>
      </c>
      <c r="FW91" s="6">
        <v>86.761326154959249</v>
      </c>
      <c r="FX91" s="6">
        <v>84.978498049363068</v>
      </c>
      <c r="FY91" s="6">
        <v>84.447026585362678</v>
      </c>
      <c r="FZ91" s="6">
        <v>84.601626799236314</v>
      </c>
      <c r="GA91" s="6">
        <v>85.030912679516831</v>
      </c>
      <c r="GB91" s="6">
        <v>85.350195464821255</v>
      </c>
      <c r="GC91" s="6">
        <v>85.567974038802248</v>
      </c>
      <c r="GD91" s="6">
        <v>83.673440294869437</v>
      </c>
      <c r="GE91" s="6">
        <v>82.698539180495985</v>
      </c>
      <c r="GF91" s="6">
        <v>82.491429898567006</v>
      </c>
      <c r="GG91" s="6">
        <v>83.143947738716065</v>
      </c>
      <c r="GH91" s="6">
        <v>83.544249676097138</v>
      </c>
      <c r="GI91" s="6">
        <v>82.71699913130135</v>
      </c>
      <c r="GJ91" s="6">
        <v>82.148079578993645</v>
      </c>
      <c r="GK91" s="6">
        <v>81.196216495263627</v>
      </c>
      <c r="GL91" s="6">
        <v>82.629923614536509</v>
      </c>
      <c r="GM91" s="6">
        <v>83.031172114495703</v>
      </c>
      <c r="GN91" s="6">
        <v>82.005732780998116</v>
      </c>
      <c r="GO91" s="6">
        <v>80.905463455191367</v>
      </c>
      <c r="GP91" s="6">
        <v>79.880867212098352</v>
      </c>
      <c r="GQ91" s="6">
        <v>81.120647988906882</v>
      </c>
      <c r="GR91" s="6">
        <v>81.284358796203875</v>
      </c>
      <c r="GS91" s="6">
        <v>80.669448671616166</v>
      </c>
      <c r="GT91" s="6">
        <v>78.985545008872506</v>
      </c>
      <c r="GU91" s="6">
        <v>79.46733685518663</v>
      </c>
      <c r="GV91" s="6">
        <v>79.548865802919039</v>
      </c>
      <c r="GW91" s="6">
        <v>79.663776291962662</v>
      </c>
      <c r="GX91" s="6">
        <v>79.890226152422329</v>
      </c>
      <c r="GY91" s="6">
        <v>78.243620017755262</v>
      </c>
      <c r="GZ91" s="6">
        <v>77.637744019767638</v>
      </c>
      <c r="HA91" s="6">
        <v>76.953029260273667</v>
      </c>
      <c r="HB91" s="6">
        <v>77.42549856711851</v>
      </c>
      <c r="HC91" s="6">
        <v>79.405320691706606</v>
      </c>
      <c r="HD91" s="6">
        <v>78.064575576396876</v>
      </c>
      <c r="HE91" s="6">
        <v>76.280900222683755</v>
      </c>
      <c r="HF91" s="6">
        <v>77.104123443075551</v>
      </c>
      <c r="HG91" s="6">
        <v>76.949489496071038</v>
      </c>
      <c r="HH91" s="6">
        <v>76.187019104812649</v>
      </c>
      <c r="HI91" s="6">
        <v>75.024897964949602</v>
      </c>
      <c r="HJ91" s="6">
        <v>75.617259589357232</v>
      </c>
      <c r="HK91" s="6">
        <v>74.047291520252884</v>
      </c>
      <c r="HL91" s="6">
        <v>74.697263402308224</v>
      </c>
      <c r="HM91" s="6">
        <v>75.57646015346522</v>
      </c>
      <c r="HN91" s="6">
        <v>75.086370710558683</v>
      </c>
      <c r="HO91" s="6">
        <v>72.816813655826564</v>
      </c>
      <c r="HP91" s="6">
        <v>73.10323945846892</v>
      </c>
      <c r="HQ91" s="6">
        <v>72.70812113753702</v>
      </c>
      <c r="HR91" s="6">
        <v>73.286338886618296</v>
      </c>
      <c r="HS91" s="6">
        <v>77.567113377174877</v>
      </c>
      <c r="HT91" s="6">
        <v>81.506069397528151</v>
      </c>
      <c r="HU91" s="6">
        <v>83.61863685869136</v>
      </c>
      <c r="HV91" s="6">
        <v>90.338616777967843</v>
      </c>
      <c r="HW91" s="6">
        <v>95.115612752256823</v>
      </c>
      <c r="HX91" s="6">
        <v>99.539076876654249</v>
      </c>
      <c r="HY91" s="6">
        <v>102.57494860831876</v>
      </c>
      <c r="HZ91" s="6">
        <v>104.7435388875403</v>
      </c>
      <c r="IA91" s="6">
        <v>106.71637357414448</v>
      </c>
      <c r="IB91" s="6">
        <v>108.05978572618098</v>
      </c>
      <c r="IC91" s="6">
        <v>114.261402414629</v>
      </c>
      <c r="ID91" s="6">
        <v>114.56244422673886</v>
      </c>
      <c r="IE91" s="6">
        <v>114.9152329798895</v>
      </c>
      <c r="IF91" s="6">
        <v>116.42955454532039</v>
      </c>
      <c r="IG91" s="6">
        <v>118.58407326254643</v>
      </c>
      <c r="IH91" s="6">
        <v>119.58002913804479</v>
      </c>
      <c r="II91" s="6">
        <v>122.98087642736755</v>
      </c>
      <c r="IJ91" s="6">
        <v>122.82403561695742</v>
      </c>
      <c r="IK91" s="6">
        <v>122.31458608362755</v>
      </c>
      <c r="IL91" s="6">
        <v>121.74141135318291</v>
      </c>
      <c r="IM91" s="6">
        <v>125.49221020309375</v>
      </c>
      <c r="IN91" s="6">
        <v>126.66195043585984</v>
      </c>
      <c r="IO91" s="6">
        <v>126.62335805387679</v>
      </c>
      <c r="IP91" s="6">
        <v>128.06748392806514</v>
      </c>
      <c r="IQ91" s="6">
        <v>131.91936822474446</v>
      </c>
      <c r="IR91" s="6">
        <v>133.63468070500886</v>
      </c>
      <c r="IS91" s="6">
        <v>136.37533776843262</v>
      </c>
      <c r="IT91" s="6">
        <v>136.73759144404269</v>
      </c>
      <c r="IU91" s="6">
        <v>142.80597520771497</v>
      </c>
      <c r="IV91" s="6">
        <v>142.96896439842661</v>
      </c>
      <c r="IW91" s="6">
        <v>143.63689584301531</v>
      </c>
      <c r="IX91" s="6">
        <v>144.88722477342048</v>
      </c>
      <c r="IY91" s="6">
        <v>147.99127370838474</v>
      </c>
      <c r="IZ91" s="6">
        <v>148.34872159090909</v>
      </c>
      <c r="JA91" s="6">
        <v>151.75942037585045</v>
      </c>
      <c r="JB91" s="6">
        <v>151.65060499809937</v>
      </c>
      <c r="JC91" s="6">
        <v>151.59948780824519</v>
      </c>
      <c r="JD91" s="6">
        <v>150.73819810929308</v>
      </c>
      <c r="JE91" s="6">
        <v>153.77555663031754</v>
      </c>
      <c r="JF91" s="6">
        <v>151.71453319463922</v>
      </c>
      <c r="JG91" s="6">
        <v>151.6701241052854</v>
      </c>
      <c r="JH91" s="6">
        <v>152.7848352724543</v>
      </c>
      <c r="JI91" s="6">
        <v>153.83400739038939</v>
      </c>
      <c r="JJ91" s="6">
        <v>156.55400104408815</v>
      </c>
      <c r="JK91" s="6">
        <v>156.54725590776661</v>
      </c>
      <c r="JL91" s="6">
        <v>156.28776851598712</v>
      </c>
      <c r="JM91" s="6">
        <v>157.20827248119727</v>
      </c>
      <c r="JN91" s="6">
        <v>157.43533212737236</v>
      </c>
      <c r="JO91" s="6">
        <v>159.35940520613221</v>
      </c>
      <c r="JP91" s="6">
        <v>161.03594027931348</v>
      </c>
      <c r="JQ91" s="6">
        <v>162.32335596196648</v>
      </c>
      <c r="JR91" s="6">
        <v>161.74558739798826</v>
      </c>
      <c r="JS91" s="6">
        <v>162.74727840465974</v>
      </c>
      <c r="JT91" s="6">
        <v>166.26658808976225</v>
      </c>
      <c r="JU91" s="6">
        <v>167.76337243981843</v>
      </c>
      <c r="JV91" s="6">
        <v>167.47131597057938</v>
      </c>
      <c r="JW91" s="6">
        <v>170.05586327644988</v>
      </c>
      <c r="JX91" s="6">
        <v>169.91822379453441</v>
      </c>
      <c r="JY91" s="6">
        <v>169.45952914659935</v>
      </c>
      <c r="JZ91" s="6">
        <v>171.68589891834182</v>
      </c>
      <c r="KA91" s="6">
        <v>172.905830175011</v>
      </c>
      <c r="KB91" s="6">
        <v>169.84788299641428</v>
      </c>
      <c r="KC91" s="6">
        <v>171.50719886755203</v>
      </c>
      <c r="KD91" s="6">
        <v>173.45363008220232</v>
      </c>
      <c r="KE91" s="6">
        <v>170.7811258580044</v>
      </c>
      <c r="KF91" s="6">
        <v>173.11758184497847</v>
      </c>
      <c r="KG91" s="6">
        <v>170.96770329586494</v>
      </c>
      <c r="KH91" s="6">
        <v>171.51409899975144</v>
      </c>
      <c r="KI91" s="6">
        <v>170.15247049212567</v>
      </c>
      <c r="KJ91" s="6">
        <v>171.7911417434043</v>
      </c>
      <c r="KK91" s="6">
        <v>167.7362570593927</v>
      </c>
      <c r="KL91" s="6">
        <v>168.6744479198187</v>
      </c>
      <c r="KM91" s="6">
        <v>170.44774331879111</v>
      </c>
      <c r="KN91" s="6">
        <v>172.71373038892958</v>
      </c>
      <c r="KO91" s="6">
        <v>180.63430898853969</v>
      </c>
      <c r="KP91" s="6">
        <v>181.89798482544109</v>
      </c>
      <c r="KQ91" s="6">
        <v>183.1979461159537</v>
      </c>
      <c r="KR91" s="6">
        <v>182.21869248914604</v>
      </c>
      <c r="KS91" s="6">
        <v>183.27350981807348</v>
      </c>
      <c r="KT91" s="6">
        <v>183.08170506594772</v>
      </c>
      <c r="KU91" s="6">
        <v>184.06619910454171</v>
      </c>
      <c r="KV91" s="6">
        <v>178.99923271322874</v>
      </c>
      <c r="KW91" s="6">
        <v>178.37476441228563</v>
      </c>
      <c r="KX91" s="6">
        <v>175.20506289978081</v>
      </c>
      <c r="KY91" s="6">
        <v>174.35936756186183</v>
      </c>
      <c r="KZ91" s="6">
        <v>172.07603166820442</v>
      </c>
      <c r="LA91" s="6">
        <v>173.07948989340775</v>
      </c>
      <c r="LB91" s="6">
        <v>170.23225423142574</v>
      </c>
      <c r="LC91" s="6">
        <v>166.24744461019947</v>
      </c>
      <c r="LD91" s="6">
        <v>165.74541156380386</v>
      </c>
      <c r="LE91" s="6">
        <v>161.83463645499924</v>
      </c>
      <c r="LF91" s="6">
        <v>161.55215540180944</v>
      </c>
      <c r="LG91" s="6">
        <v>158.85257473598625</v>
      </c>
      <c r="LH91" s="6">
        <v>161.67376952810727</v>
      </c>
      <c r="LI91" s="6">
        <v>165.25475598501839</v>
      </c>
      <c r="LJ91" s="6">
        <v>165.92579950860016</v>
      </c>
      <c r="LK91" s="6">
        <v>163.49393330025654</v>
      </c>
      <c r="LL91" s="6">
        <v>161.90015355824681</v>
      </c>
      <c r="LM91" s="6">
        <v>162.18701680215543</v>
      </c>
      <c r="LN91" s="6">
        <v>161.07612898447326</v>
      </c>
      <c r="LO91" s="6">
        <v>159.81682851942506</v>
      </c>
    </row>
    <row r="92" spans="1:327" s="2" customFormat="1" x14ac:dyDescent="0.25">
      <c r="A92" s="7" t="s">
        <v>5</v>
      </c>
      <c r="B92" s="8">
        <v>24.28122727885226</v>
      </c>
      <c r="C92" s="8">
        <v>23.898528571689397</v>
      </c>
      <c r="D92" s="8">
        <v>24.076348405340962</v>
      </c>
      <c r="E92" s="8">
        <v>25.427504398376978</v>
      </c>
      <c r="F92" s="8">
        <v>25.192604258171638</v>
      </c>
      <c r="G92" s="8">
        <v>25.102641335884591</v>
      </c>
      <c r="H92" s="8">
        <v>24.543877228065671</v>
      </c>
      <c r="I92" s="8">
        <v>24.858305089084649</v>
      </c>
      <c r="J92" s="8">
        <v>25.610201266693494</v>
      </c>
      <c r="K92" s="8">
        <v>25.719668421437806</v>
      </c>
      <c r="L92" s="8">
        <v>24.508127177397547</v>
      </c>
      <c r="M92" s="8">
        <v>25.169871233809239</v>
      </c>
      <c r="N92" s="8">
        <v>25.128319405184595</v>
      </c>
      <c r="O92" s="8">
        <v>26.205972707586628</v>
      </c>
      <c r="P92" s="8">
        <v>25.45436049811515</v>
      </c>
      <c r="Q92" s="8">
        <v>24.954990129954805</v>
      </c>
      <c r="R92" s="8">
        <v>26.363256703876079</v>
      </c>
      <c r="S92" s="8">
        <v>26.42153955951115</v>
      </c>
      <c r="T92" s="8">
        <v>25.736304884027646</v>
      </c>
      <c r="U92" s="8">
        <v>25.352791896265337</v>
      </c>
      <c r="V92" s="8">
        <v>25.760669829190846</v>
      </c>
      <c r="W92" s="8">
        <v>25.786216125794564</v>
      </c>
      <c r="X92" s="8">
        <v>27.11950657355214</v>
      </c>
      <c r="Y92" s="8">
        <v>27.254581630329291</v>
      </c>
      <c r="Z92" s="8">
        <v>26.943798758846143</v>
      </c>
      <c r="AA92" s="8">
        <v>27.274773697099938</v>
      </c>
      <c r="AB92" s="8">
        <v>28.831740152415197</v>
      </c>
      <c r="AC92" s="8">
        <v>30.215956499412382</v>
      </c>
      <c r="AD92" s="8">
        <v>31.273522218155136</v>
      </c>
      <c r="AE92" s="8">
        <v>33.665259036238972</v>
      </c>
      <c r="AF92" s="8">
        <v>35.860295019800212</v>
      </c>
      <c r="AG92" s="8">
        <v>36.804393319936281</v>
      </c>
      <c r="AH92" s="8">
        <v>37.53096348456878</v>
      </c>
      <c r="AI92" s="8">
        <v>41.133688044462417</v>
      </c>
      <c r="AJ92" s="8">
        <v>43.182190253274413</v>
      </c>
      <c r="AK92" s="8">
        <v>43.397369742815961</v>
      </c>
      <c r="AL92" s="8">
        <v>46.063098649973618</v>
      </c>
      <c r="AM92" s="8">
        <v>46.975452772294318</v>
      </c>
      <c r="AN92" s="8">
        <v>48.336393883267334</v>
      </c>
      <c r="AO92" s="8">
        <v>50.14497736534657</v>
      </c>
      <c r="AP92" s="8">
        <v>52.107319447853016</v>
      </c>
      <c r="AQ92" s="8">
        <v>55.085644688770607</v>
      </c>
      <c r="AR92" s="8">
        <v>55.306516673955734</v>
      </c>
      <c r="AS92" s="8">
        <v>56.895193466619908</v>
      </c>
      <c r="AT92" s="8">
        <v>59.004854596403163</v>
      </c>
      <c r="AU92" s="8">
        <v>59.656181943738645</v>
      </c>
      <c r="AV92" s="8">
        <v>62.115865571671861</v>
      </c>
      <c r="AW92" s="8">
        <v>64.289311129167857</v>
      </c>
      <c r="AX92" s="8">
        <v>63.942224520140535</v>
      </c>
      <c r="AY92" s="8">
        <v>64.053728301967226</v>
      </c>
      <c r="AZ92" s="8">
        <v>67.30239552217904</v>
      </c>
      <c r="BA92" s="8">
        <v>67.154007132453344</v>
      </c>
      <c r="BB92" s="8">
        <v>69.113412018513202</v>
      </c>
      <c r="BC92" s="8">
        <v>70.78465795149917</v>
      </c>
      <c r="BD92" s="8">
        <v>71.371934420775787</v>
      </c>
      <c r="BE92" s="8">
        <v>74.458157683586137</v>
      </c>
      <c r="BF92" s="8">
        <v>74.514106610540523</v>
      </c>
      <c r="BG92" s="8">
        <v>74.568158410287239</v>
      </c>
      <c r="BH92" s="8">
        <v>75.925203647030273</v>
      </c>
      <c r="BI92" s="8">
        <v>78.522382124832902</v>
      </c>
      <c r="BJ92" s="8">
        <v>77.760054691420876</v>
      </c>
      <c r="BK92" s="8">
        <v>78.384408948526044</v>
      </c>
      <c r="BL92" s="8">
        <v>78.678964858143971</v>
      </c>
      <c r="BM92" s="8">
        <v>80.019257590387298</v>
      </c>
      <c r="BN92" s="8">
        <v>81.455207056940068</v>
      </c>
      <c r="BO92" s="8">
        <v>83.296528060503718</v>
      </c>
      <c r="BP92" s="8">
        <v>82.627117725190402</v>
      </c>
      <c r="BQ92" s="8">
        <v>82.526755946395895</v>
      </c>
      <c r="BR92" s="8">
        <v>83.223180505046216</v>
      </c>
      <c r="BS92" s="8">
        <v>84.032349261125091</v>
      </c>
      <c r="BT92" s="8">
        <v>84.787289987893686</v>
      </c>
      <c r="BU92" s="8">
        <v>85.752178143550353</v>
      </c>
      <c r="BV92" s="8">
        <v>86.784713655498578</v>
      </c>
      <c r="BW92" s="8">
        <v>86.541499999237516</v>
      </c>
      <c r="BX92" s="8">
        <v>85.755903922901041</v>
      </c>
      <c r="BY92" s="8">
        <v>85.311167732986789</v>
      </c>
      <c r="BZ92" s="8">
        <v>87.263911917923267</v>
      </c>
      <c r="CA92" s="8">
        <v>87.916036608164106</v>
      </c>
      <c r="CB92" s="8">
        <v>88.823732211640959</v>
      </c>
      <c r="CC92" s="8">
        <v>87.496142325496947</v>
      </c>
      <c r="CD92" s="8">
        <v>87.341638073605083</v>
      </c>
      <c r="CE92" s="8">
        <v>89.375614455205749</v>
      </c>
      <c r="CF92" s="8">
        <v>88.285979261835664</v>
      </c>
      <c r="CG92" s="8">
        <v>88.992437571561709</v>
      </c>
      <c r="CH92" s="8">
        <v>90.024044204847044</v>
      </c>
      <c r="CI92" s="8">
        <v>90.846500665350788</v>
      </c>
      <c r="CJ92" s="8">
        <v>90.100353351402148</v>
      </c>
      <c r="CK92" s="8">
        <v>89.712140078255104</v>
      </c>
      <c r="CL92" s="8">
        <v>90.09937438703065</v>
      </c>
      <c r="CM92" s="8">
        <v>90.980871449178522</v>
      </c>
      <c r="CN92" s="8">
        <v>91.404088913282067</v>
      </c>
      <c r="CO92" s="8">
        <v>91.913329675672117</v>
      </c>
      <c r="CP92" s="8">
        <v>92.888115511105141</v>
      </c>
      <c r="CQ92" s="8">
        <v>92.732766390923047</v>
      </c>
      <c r="CR92" s="8">
        <v>91.455387970876785</v>
      </c>
      <c r="CS92" s="8">
        <v>91.023589920579525</v>
      </c>
      <c r="CT92" s="8">
        <v>92.360766373666394</v>
      </c>
      <c r="CU92" s="8">
        <v>89.977023235639919</v>
      </c>
      <c r="CV92" s="8">
        <v>90.05232037420231</v>
      </c>
      <c r="CW92" s="8">
        <v>92.143428250674319</v>
      </c>
      <c r="CX92" s="8">
        <v>91.776833632746076</v>
      </c>
      <c r="CY92" s="8">
        <v>90.730448751792665</v>
      </c>
      <c r="CZ92" s="8">
        <v>90.338719042705989</v>
      </c>
      <c r="DA92" s="8">
        <v>91.714349055209453</v>
      </c>
      <c r="DB92" s="8">
        <v>91.522747449173792</v>
      </c>
      <c r="DC92" s="8">
        <v>91.356441077235544</v>
      </c>
      <c r="DD92" s="8">
        <v>91.362840856764322</v>
      </c>
      <c r="DE92" s="8">
        <v>89.791796952026829</v>
      </c>
      <c r="DF92" s="8">
        <v>90.576671596811494</v>
      </c>
      <c r="DG92" s="8">
        <v>90.473982500237796</v>
      </c>
      <c r="DH92" s="8">
        <v>90.446190990477191</v>
      </c>
      <c r="DI92" s="8">
        <v>90.763718838941088</v>
      </c>
      <c r="DJ92" s="8">
        <v>90.13999538947202</v>
      </c>
      <c r="DK92" s="8">
        <v>88.744599525901947</v>
      </c>
      <c r="DL92" s="8">
        <v>90.81121323216604</v>
      </c>
      <c r="DM92" s="8">
        <v>91.547929512577682</v>
      </c>
      <c r="DN92" s="8">
        <v>90.104712808369825</v>
      </c>
      <c r="DO92" s="8">
        <v>88.315597201581411</v>
      </c>
      <c r="DP92" s="8">
        <v>89.367088747455142</v>
      </c>
      <c r="DQ92" s="8">
        <v>90.272410777659076</v>
      </c>
      <c r="DR92" s="8">
        <v>90.445569372666043</v>
      </c>
      <c r="DS92" s="8">
        <v>89.369480374788481</v>
      </c>
      <c r="DT92" s="8">
        <v>87.658629782266999</v>
      </c>
      <c r="DU92" s="8">
        <v>88.361204849983721</v>
      </c>
      <c r="DV92" s="8">
        <v>87.992088992700346</v>
      </c>
      <c r="DW92" s="8">
        <v>88.284024469552534</v>
      </c>
      <c r="DX92" s="8">
        <v>88.19047346085695</v>
      </c>
      <c r="DY92" s="8">
        <v>89.258098863212524</v>
      </c>
      <c r="DZ92" s="8">
        <v>88.119865022781198</v>
      </c>
      <c r="EA92" s="8">
        <v>87.123545985063402</v>
      </c>
      <c r="EB92" s="8">
        <v>86.558782819224064</v>
      </c>
      <c r="EC92" s="8">
        <v>87.436830373261373</v>
      </c>
      <c r="ED92" s="8">
        <v>87.459452051943018</v>
      </c>
      <c r="EE92" s="8">
        <v>86.651943462897549</v>
      </c>
      <c r="EF92" s="8">
        <v>85.3920081065544</v>
      </c>
      <c r="EG92" s="8">
        <v>85.196807393470678</v>
      </c>
      <c r="EH92" s="8">
        <v>85.997185301950481</v>
      </c>
      <c r="EI92" s="8">
        <v>86.41418724896036</v>
      </c>
      <c r="EJ92" s="8">
        <v>86.235947277846122</v>
      </c>
      <c r="EK92" s="8">
        <v>84.590961167437527</v>
      </c>
      <c r="EL92" s="8">
        <v>84.992084751914007</v>
      </c>
      <c r="EM92" s="8">
        <v>85.723914629294669</v>
      </c>
      <c r="EN92" s="8">
        <v>84.461453404317965</v>
      </c>
      <c r="EO92" s="8">
        <v>84.19698952324697</v>
      </c>
      <c r="EP92" s="8">
        <v>83.160926906410282</v>
      </c>
      <c r="EQ92" s="8">
        <v>82.640070022063171</v>
      </c>
      <c r="ER92" s="8">
        <v>84.023978651997282</v>
      </c>
      <c r="ES92" s="8">
        <v>83.448630025973472</v>
      </c>
      <c r="ET92" s="8">
        <v>84.010191471839946</v>
      </c>
      <c r="EU92" s="8">
        <v>82.736397128727219</v>
      </c>
      <c r="EV92" s="8">
        <v>83.197431068559709</v>
      </c>
      <c r="EW92" s="8">
        <v>81.136326335898772</v>
      </c>
      <c r="EX92" s="8">
        <v>82.115026643965479</v>
      </c>
      <c r="EY92" s="8">
        <v>83.112314141810188</v>
      </c>
      <c r="EZ92" s="8">
        <v>83.141126040722128</v>
      </c>
      <c r="FA92" s="8">
        <v>81.929082292115467</v>
      </c>
      <c r="FB92" s="8">
        <v>80.768703265468261</v>
      </c>
      <c r="FC92" s="8">
        <v>81.875437655425557</v>
      </c>
      <c r="FD92" s="8">
        <v>81.815476630318443</v>
      </c>
      <c r="FE92" s="8">
        <v>82.282795545200798</v>
      </c>
      <c r="FF92" s="8">
        <v>79.631165532081781</v>
      </c>
      <c r="FG92" s="8">
        <v>81.006577490116854</v>
      </c>
      <c r="FH92" s="8">
        <v>82.067378107323563</v>
      </c>
      <c r="FI92" s="8">
        <v>81.29901706737293</v>
      </c>
      <c r="FJ92" s="8">
        <v>80.552719197764191</v>
      </c>
      <c r="FK92" s="8">
        <v>78.676787580459134</v>
      </c>
      <c r="FL92" s="8">
        <v>79.684334129499362</v>
      </c>
      <c r="FM92" s="8">
        <v>79.741885384229192</v>
      </c>
      <c r="FN92" s="8">
        <v>80.541363725682871</v>
      </c>
      <c r="FO92" s="8">
        <v>80.373689759970247</v>
      </c>
      <c r="FP92" s="8">
        <v>78.613500806960928</v>
      </c>
      <c r="FQ92" s="8">
        <v>78.850909462657185</v>
      </c>
      <c r="FR92" s="8">
        <v>77.350854581115172</v>
      </c>
      <c r="FS92" s="8">
        <v>78.010701692888233</v>
      </c>
      <c r="FT92" s="8">
        <v>79.222893691523623</v>
      </c>
      <c r="FU92" s="8">
        <v>79.946294791948773</v>
      </c>
      <c r="FV92" s="8">
        <v>77.166153896023147</v>
      </c>
      <c r="FW92" s="8">
        <v>77.39863170708648</v>
      </c>
      <c r="FX92" s="8">
        <v>77.330943952949625</v>
      </c>
      <c r="FY92" s="8">
        <v>76.73728668415896</v>
      </c>
      <c r="FZ92" s="8">
        <v>76.917602753634242</v>
      </c>
      <c r="GA92" s="8">
        <v>77.180156507472518</v>
      </c>
      <c r="GB92" s="8">
        <v>76.402503850027102</v>
      </c>
      <c r="GC92" s="8">
        <v>76.158855031764659</v>
      </c>
      <c r="GD92" s="8">
        <v>76.414507369352137</v>
      </c>
      <c r="GE92" s="8">
        <v>75.250393752104557</v>
      </c>
      <c r="GF92" s="8">
        <v>75.969587130465669</v>
      </c>
      <c r="GG92" s="8">
        <v>75.149990200988626</v>
      </c>
      <c r="GH92" s="8">
        <v>75.355778573051694</v>
      </c>
      <c r="GI92" s="8">
        <v>76.003346362939794</v>
      </c>
      <c r="GJ92" s="8">
        <v>74.467797313149717</v>
      </c>
      <c r="GK92" s="8">
        <v>75.200764872008989</v>
      </c>
      <c r="GL92" s="8">
        <v>75.655614442374528</v>
      </c>
      <c r="GM92" s="8">
        <v>75.612400563914406</v>
      </c>
      <c r="GN92" s="8">
        <v>73.915670952886757</v>
      </c>
      <c r="GO92" s="8">
        <v>74.74498382199647</v>
      </c>
      <c r="GP92" s="8">
        <v>75.318150657990842</v>
      </c>
      <c r="GQ92" s="8">
        <v>74.2998751520186</v>
      </c>
      <c r="GR92" s="8">
        <v>72.157482208236189</v>
      </c>
      <c r="GS92" s="8">
        <v>74.030469869875049</v>
      </c>
      <c r="GT92" s="8">
        <v>73.522475774614207</v>
      </c>
      <c r="GU92" s="8">
        <v>72.612599990680522</v>
      </c>
      <c r="GV92" s="8">
        <v>73.688434755251166</v>
      </c>
      <c r="GW92" s="8">
        <v>73.675054896505657</v>
      </c>
      <c r="GX92" s="8">
        <v>73.098313166697949</v>
      </c>
      <c r="GY92" s="8">
        <v>73.055627060350943</v>
      </c>
      <c r="GZ92" s="8">
        <v>72.353066471353202</v>
      </c>
      <c r="HA92" s="8">
        <v>72.085944686541055</v>
      </c>
      <c r="HB92" s="8">
        <v>71.27517482745769</v>
      </c>
      <c r="HC92" s="8">
        <v>71.602786544089355</v>
      </c>
      <c r="HD92" s="8">
        <v>72.930935299586082</v>
      </c>
      <c r="HE92" s="8">
        <v>72.650196978102059</v>
      </c>
      <c r="HF92" s="8">
        <v>72.481979422356275</v>
      </c>
      <c r="HG92" s="8">
        <v>71.128778499706897</v>
      </c>
      <c r="HH92" s="8">
        <v>70.061766565947593</v>
      </c>
      <c r="HI92" s="8">
        <v>71.06269352243946</v>
      </c>
      <c r="HJ92" s="8">
        <v>72.28321318941444</v>
      </c>
      <c r="HK92" s="8">
        <v>72.018516455147946</v>
      </c>
      <c r="HL92" s="8">
        <v>70.463759103218891</v>
      </c>
      <c r="HM92" s="8">
        <v>70.549734706841832</v>
      </c>
      <c r="HN92" s="8">
        <v>70.333706189410918</v>
      </c>
      <c r="HO92" s="8">
        <v>71.145706390560989</v>
      </c>
      <c r="HP92" s="8">
        <v>70.538131317025076</v>
      </c>
      <c r="HQ92" s="8">
        <v>71.289482734065388</v>
      </c>
      <c r="HR92" s="8">
        <v>69.682154507120714</v>
      </c>
      <c r="HS92" s="8">
        <v>69.7470530706468</v>
      </c>
      <c r="HT92" s="8">
        <v>72.117611315263815</v>
      </c>
      <c r="HU92" s="8">
        <v>74.734789777120341</v>
      </c>
      <c r="HV92" s="8">
        <v>75.564812183565408</v>
      </c>
      <c r="HW92" s="8">
        <v>78.664837939620497</v>
      </c>
      <c r="HX92" s="8">
        <v>79.812165613644552</v>
      </c>
      <c r="HY92" s="8">
        <v>80.698411094915784</v>
      </c>
      <c r="HZ92" s="8">
        <v>81.716513671073699</v>
      </c>
      <c r="IA92" s="8">
        <v>84.069264342591197</v>
      </c>
      <c r="IB92" s="8">
        <v>84.515788324045602</v>
      </c>
      <c r="IC92" s="8">
        <v>86.188451583587891</v>
      </c>
      <c r="ID92" s="8">
        <v>86.685913324005554</v>
      </c>
      <c r="IE92" s="8">
        <v>87.974032469368865</v>
      </c>
      <c r="IF92" s="8">
        <v>89.086295886418441</v>
      </c>
      <c r="IG92" s="8">
        <v>91.74738667631658</v>
      </c>
      <c r="IH92" s="8">
        <v>92.080004382301027</v>
      </c>
      <c r="II92" s="8">
        <v>93.749934133648253</v>
      </c>
      <c r="IJ92" s="8">
        <v>93.835918132502698</v>
      </c>
      <c r="IK92" s="8">
        <v>94.664245786317437</v>
      </c>
      <c r="IL92" s="8">
        <v>97.389620801620211</v>
      </c>
      <c r="IM92" s="8">
        <v>97.980407237208951</v>
      </c>
      <c r="IN92" s="8">
        <v>99.167631571474985</v>
      </c>
      <c r="IO92" s="8">
        <v>101.53744678532793</v>
      </c>
      <c r="IP92" s="8">
        <v>102.13291809572958</v>
      </c>
      <c r="IQ92" s="8">
        <v>101.56744808824467</v>
      </c>
      <c r="IR92" s="8">
        <v>102.41047584375916</v>
      </c>
      <c r="IS92" s="8">
        <v>103.35528871622813</v>
      </c>
      <c r="IT92" s="8">
        <v>105.32907275795951</v>
      </c>
      <c r="IU92" s="8">
        <v>105.21044452323706</v>
      </c>
      <c r="IV92" s="8">
        <v>106.78586185462126</v>
      </c>
      <c r="IW92" s="8">
        <v>108.02704412978309</v>
      </c>
      <c r="IX92" s="8">
        <v>107.53480618961818</v>
      </c>
      <c r="IY92" s="8">
        <v>109.63704939464787</v>
      </c>
      <c r="IZ92" s="8">
        <v>111.92432075788287</v>
      </c>
      <c r="JA92" s="8">
        <v>112.91350695673215</v>
      </c>
      <c r="JB92" s="8">
        <v>111.89160897368289</v>
      </c>
      <c r="JC92" s="8">
        <v>112.40601480128451</v>
      </c>
      <c r="JD92" s="8">
        <v>113.67621310655326</v>
      </c>
      <c r="JE92" s="8">
        <v>115.44499507684277</v>
      </c>
      <c r="JF92" s="8">
        <v>116.87547525876974</v>
      </c>
      <c r="JG92" s="8">
        <v>116.68456449046684</v>
      </c>
      <c r="JH92" s="8">
        <v>119.28108725281334</v>
      </c>
      <c r="JI92" s="8">
        <v>118.95864879813575</v>
      </c>
      <c r="JJ92" s="8">
        <v>119.71030642041228</v>
      </c>
      <c r="JK92" s="8">
        <v>119.97306958800215</v>
      </c>
      <c r="JL92" s="8">
        <v>121.25490449458114</v>
      </c>
      <c r="JM92" s="8">
        <v>121.49842252019489</v>
      </c>
      <c r="JN92" s="8">
        <v>122.70057930407788</v>
      </c>
      <c r="JO92" s="8">
        <v>122.14635252097173</v>
      </c>
      <c r="JP92" s="8">
        <v>124.07913442278937</v>
      </c>
      <c r="JQ92" s="8">
        <v>121.96831707686164</v>
      </c>
      <c r="JR92" s="8">
        <v>122.22174809621642</v>
      </c>
      <c r="JS92" s="8">
        <v>122.94079121333939</v>
      </c>
      <c r="JT92" s="8">
        <v>124.19920376552555</v>
      </c>
      <c r="JU92" s="8">
        <v>122.69999689780327</v>
      </c>
      <c r="JV92" s="8">
        <v>124.79089556872077</v>
      </c>
      <c r="JW92" s="8">
        <v>126.24152750985427</v>
      </c>
      <c r="JX92" s="8">
        <v>125.1457623115745</v>
      </c>
      <c r="JY92" s="8">
        <v>125.098645327528</v>
      </c>
      <c r="JZ92" s="8">
        <v>124.7827786075234</v>
      </c>
      <c r="KA92" s="8">
        <v>127.33369940107575</v>
      </c>
      <c r="KB92" s="8">
        <v>127.06419380318519</v>
      </c>
      <c r="KC92" s="8">
        <v>126.00018903194638</v>
      </c>
      <c r="KD92" s="8">
        <v>126.91856590384293</v>
      </c>
      <c r="KE92" s="8">
        <v>128.30093667849218</v>
      </c>
      <c r="KF92" s="8">
        <v>128.81354645405077</v>
      </c>
      <c r="KG92" s="8">
        <v>129.71787783924563</v>
      </c>
      <c r="KH92" s="8">
        <v>129.06979964805771</v>
      </c>
      <c r="KI92" s="8">
        <v>128.72708475109658</v>
      </c>
      <c r="KJ92" s="8">
        <v>130.68845084539478</v>
      </c>
      <c r="KK92" s="8">
        <v>129.77882943100016</v>
      </c>
      <c r="KL92" s="8">
        <v>130.4852892330822</v>
      </c>
      <c r="KM92" s="8">
        <v>133.76764495944897</v>
      </c>
      <c r="KN92" s="8">
        <v>136.77980340138586</v>
      </c>
      <c r="KO92" s="8">
        <v>137.74021855790815</v>
      </c>
      <c r="KP92" s="8">
        <v>139.80214079585386</v>
      </c>
      <c r="KQ92" s="8">
        <v>139.25091107983701</v>
      </c>
      <c r="KR92" s="8">
        <v>138.88635125919316</v>
      </c>
      <c r="KS92" s="8">
        <v>138.94978612062508</v>
      </c>
      <c r="KT92" s="8">
        <v>135.60662664826805</v>
      </c>
      <c r="KU92" s="8">
        <v>132.84653940917951</v>
      </c>
      <c r="KV92" s="8">
        <v>132.73479205000487</v>
      </c>
      <c r="KW92" s="8">
        <v>133.82811130847611</v>
      </c>
      <c r="KX92" s="8">
        <v>133.21093446325142</v>
      </c>
      <c r="KY92" s="8">
        <v>130.37797355702426</v>
      </c>
      <c r="KZ92" s="8">
        <v>129.52179283501155</v>
      </c>
      <c r="LA92" s="8">
        <v>129.99899347194662</v>
      </c>
      <c r="LB92" s="8">
        <v>130.88079478683389</v>
      </c>
      <c r="LC92" s="8">
        <v>130.30409386872813</v>
      </c>
      <c r="LD92" s="8">
        <v>128.12538220949494</v>
      </c>
      <c r="LE92" s="8">
        <v>128.42549909747004</v>
      </c>
      <c r="LF92" s="8">
        <v>129.14732101744607</v>
      </c>
      <c r="LG92" s="8">
        <v>128.42199275804489</v>
      </c>
      <c r="LH92" s="8">
        <v>126.82170393741826</v>
      </c>
      <c r="LI92" s="8">
        <v>125.44196351112451</v>
      </c>
      <c r="LJ92" s="8">
        <v>125.53991193997355</v>
      </c>
      <c r="LK92" s="8">
        <v>126.14905980595951</v>
      </c>
      <c r="LL92" s="8">
        <v>126.26060886287948</v>
      </c>
      <c r="LM92" s="8">
        <v>125.88682513025061</v>
      </c>
      <c r="LN92" s="8"/>
      <c r="LO92" s="7"/>
    </row>
    <row r="93" spans="1:327" s="2" customFormat="1" x14ac:dyDescent="0.25">
      <c r="A93" s="7"/>
      <c r="B93" s="8">
        <v>29.953288364732568</v>
      </c>
      <c r="C93" s="8">
        <v>29.76482278536124</v>
      </c>
      <c r="D93" s="8">
        <v>30.00691763611982</v>
      </c>
      <c r="E93" s="8">
        <v>31.633477091724366</v>
      </c>
      <c r="F93" s="8">
        <v>31.640000881464967</v>
      </c>
      <c r="G93" s="8">
        <v>31.295608860556733</v>
      </c>
      <c r="H93" s="8">
        <v>30.81401417946153</v>
      </c>
      <c r="I93" s="8">
        <v>31.192585582518564</v>
      </c>
      <c r="J93" s="8">
        <v>32.751395778143831</v>
      </c>
      <c r="K93" s="8">
        <v>32.213358307051863</v>
      </c>
      <c r="L93" s="8">
        <v>31.22259210561278</v>
      </c>
      <c r="M93" s="8">
        <v>31.744409750990027</v>
      </c>
      <c r="N93" s="8">
        <v>31.54232864370795</v>
      </c>
      <c r="O93" s="8">
        <v>32.614141995156018</v>
      </c>
      <c r="P93" s="8">
        <v>31.524046631100592</v>
      </c>
      <c r="Q93" s="8">
        <v>31.193342675789296</v>
      </c>
      <c r="R93" s="8">
        <v>32.57214007703039</v>
      </c>
      <c r="S93" s="8">
        <v>32.661417288051751</v>
      </c>
      <c r="T93" s="8">
        <v>31.948522125717663</v>
      </c>
      <c r="U93" s="8">
        <v>31.663617486297973</v>
      </c>
      <c r="V93" s="8">
        <v>32.224358648163374</v>
      </c>
      <c r="W93" s="8">
        <v>31.975589037362077</v>
      </c>
      <c r="X93" s="8">
        <v>33.38642089943783</v>
      </c>
      <c r="Y93" s="8">
        <v>32.908764783668552</v>
      </c>
      <c r="Z93" s="8">
        <v>33.342911234742168</v>
      </c>
      <c r="AA93" s="8">
        <v>33.019284914945018</v>
      </c>
      <c r="AB93" s="8">
        <v>34.65397990406791</v>
      </c>
      <c r="AC93" s="8">
        <v>35.551872677279917</v>
      </c>
      <c r="AD93" s="8">
        <v>35.725796229628806</v>
      </c>
      <c r="AE93" s="8">
        <v>37.697014814786264</v>
      </c>
      <c r="AF93" s="8">
        <v>38.525590858755457</v>
      </c>
      <c r="AG93" s="8">
        <v>39.171972822628653</v>
      </c>
      <c r="AH93" s="8">
        <v>39.649178826068948</v>
      </c>
      <c r="AI93" s="8">
        <v>42.804664554926248</v>
      </c>
      <c r="AJ93" s="8">
        <v>44.301060082839172</v>
      </c>
      <c r="AK93" s="8">
        <v>44.622382087161533</v>
      </c>
      <c r="AL93" s="8">
        <v>47.027615263226501</v>
      </c>
      <c r="AM93" s="8">
        <v>47.301965643639925</v>
      </c>
      <c r="AN93" s="8">
        <v>49.252725823021336</v>
      </c>
      <c r="AO93" s="8">
        <v>51.031060900261409</v>
      </c>
      <c r="AP93" s="8">
        <v>52.989652059992302</v>
      </c>
      <c r="AQ93" s="8">
        <v>55.619983704492576</v>
      </c>
      <c r="AR93" s="8">
        <v>56.156011833126634</v>
      </c>
      <c r="AS93" s="8">
        <v>58.067348766191493</v>
      </c>
      <c r="AT93" s="8">
        <v>59.846495109229885</v>
      </c>
      <c r="AU93" s="8">
        <v>60.660557553424795</v>
      </c>
      <c r="AV93" s="8">
        <v>63.728018067410765</v>
      </c>
      <c r="AW93" s="8">
        <v>66.753792878502907</v>
      </c>
      <c r="AX93" s="8">
        <v>66.145787075620348</v>
      </c>
      <c r="AY93" s="8">
        <v>66.824640815590129</v>
      </c>
      <c r="AZ93" s="8">
        <v>70.353505470728763</v>
      </c>
      <c r="BA93" s="8">
        <v>70.06002794906027</v>
      </c>
      <c r="BB93" s="8">
        <v>72.271993109481059</v>
      </c>
      <c r="BC93" s="8">
        <v>73.22617758298567</v>
      </c>
      <c r="BD93" s="8">
        <v>74.007705530679843</v>
      </c>
      <c r="BE93" s="8">
        <v>77.802523250041375</v>
      </c>
      <c r="BF93" s="8">
        <v>78.662757004217696</v>
      </c>
      <c r="BG93" s="8">
        <v>78.987001188993517</v>
      </c>
      <c r="BH93" s="8">
        <v>81.048994565020379</v>
      </c>
      <c r="BI93" s="8">
        <v>83.717804338786422</v>
      </c>
      <c r="BJ93" s="8">
        <v>83.335844412285837</v>
      </c>
      <c r="BK93" s="8">
        <v>84.591749593733681</v>
      </c>
      <c r="BL93" s="8">
        <v>84.643164958437467</v>
      </c>
      <c r="BM93" s="8">
        <v>86.355694345108276</v>
      </c>
      <c r="BN93" s="8">
        <v>88.049116237185586</v>
      </c>
      <c r="BO93" s="8">
        <v>89.955556994109131</v>
      </c>
      <c r="BP93" s="8">
        <v>89.873392037125157</v>
      </c>
      <c r="BQ93" s="8">
        <v>89.539865418767349</v>
      </c>
      <c r="BR93" s="8">
        <v>90.285091481863091</v>
      </c>
      <c r="BS93" s="8">
        <v>91.437526312018008</v>
      </c>
      <c r="BT93" s="8">
        <v>93.00845868308393</v>
      </c>
      <c r="BU93" s="8">
        <v>94.223261172685568</v>
      </c>
      <c r="BV93" s="8">
        <v>95.670885857232875</v>
      </c>
      <c r="BW93" s="8">
        <v>95.635771968837318</v>
      </c>
      <c r="BX93" s="8">
        <v>95.325965148678435</v>
      </c>
      <c r="BY93" s="8">
        <v>95.076878050761053</v>
      </c>
      <c r="BZ93" s="8">
        <v>97.069355350255236</v>
      </c>
      <c r="CA93" s="8">
        <v>98.572413454472994</v>
      </c>
      <c r="CB93" s="8">
        <v>99.39095736916255</v>
      </c>
      <c r="CC93" s="8">
        <v>97.999875145592213</v>
      </c>
      <c r="CD93" s="8">
        <v>98.0325599006825</v>
      </c>
      <c r="CE93" s="8">
        <v>99.839912795090044</v>
      </c>
      <c r="CF93" s="8">
        <v>99.396684839669774</v>
      </c>
      <c r="CG93" s="8">
        <v>100.57590997586804</v>
      </c>
      <c r="CH93" s="8">
        <v>101.50295510927606</v>
      </c>
      <c r="CI93" s="8">
        <v>102.39553062011261</v>
      </c>
      <c r="CJ93" s="8">
        <v>102.50131662928952</v>
      </c>
      <c r="CK93" s="8">
        <v>102.03377637679183</v>
      </c>
      <c r="CL93" s="8">
        <v>101.75507202025331</v>
      </c>
      <c r="CM93" s="8">
        <v>103.61955969099461</v>
      </c>
      <c r="CN93" s="8">
        <v>104.03886636103847</v>
      </c>
      <c r="CO93" s="8">
        <v>104.79692812337846</v>
      </c>
      <c r="CP93" s="8">
        <v>105.54376525652059</v>
      </c>
      <c r="CQ93" s="8">
        <v>106.5098934801095</v>
      </c>
      <c r="CR93" s="8">
        <v>104.38720142171377</v>
      </c>
      <c r="CS93" s="8">
        <v>104.99142050786368</v>
      </c>
      <c r="CT93" s="8">
        <v>106.84158867730716</v>
      </c>
      <c r="CU93" s="8">
        <v>104.29010725465649</v>
      </c>
      <c r="CV93" s="8">
        <v>104.31362345832508</v>
      </c>
      <c r="CW93" s="8">
        <v>106.50802645931392</v>
      </c>
      <c r="CX93" s="8">
        <v>106.46064512772428</v>
      </c>
      <c r="CY93" s="8">
        <v>105.51867834177526</v>
      </c>
      <c r="CZ93" s="8">
        <v>106.55463246548685</v>
      </c>
      <c r="DA93" s="8">
        <v>106.93728918921005</v>
      </c>
      <c r="DB93" s="8">
        <v>106.31103926338704</v>
      </c>
      <c r="DC93" s="8">
        <v>106.9669065998695</v>
      </c>
      <c r="DD93" s="8">
        <v>107.07744807607331</v>
      </c>
      <c r="DE93" s="8">
        <v>105.20360657224481</v>
      </c>
      <c r="DF93" s="8">
        <v>105.30222279473938</v>
      </c>
      <c r="DG93" s="8">
        <v>106.10439569754821</v>
      </c>
      <c r="DH93" s="8">
        <v>106.22642892465676</v>
      </c>
      <c r="DI93" s="8">
        <v>106.5047847880282</v>
      </c>
      <c r="DJ93" s="8">
        <v>106.17313194021827</v>
      </c>
      <c r="DK93" s="8">
        <v>104.24286086843141</v>
      </c>
      <c r="DL93" s="8">
        <v>107.50117078369841</v>
      </c>
      <c r="DM93" s="8">
        <v>107.68190269558437</v>
      </c>
      <c r="DN93" s="8">
        <v>106.20410285571616</v>
      </c>
      <c r="DO93" s="8">
        <v>104.68375661413542</v>
      </c>
      <c r="DP93" s="8">
        <v>105.94874438202076</v>
      </c>
      <c r="DQ93" s="8">
        <v>106.66654049143452</v>
      </c>
      <c r="DR93" s="8">
        <v>106.9088759194029</v>
      </c>
      <c r="DS93" s="8">
        <v>105.76746808191541</v>
      </c>
      <c r="DT93" s="8">
        <v>104.14634157241906</v>
      </c>
      <c r="DU93" s="8">
        <v>104.86221013827362</v>
      </c>
      <c r="DV93" s="8">
        <v>104.57670474245636</v>
      </c>
      <c r="DW93" s="8">
        <v>105.2062766653986</v>
      </c>
      <c r="DX93" s="8">
        <v>104.44522541270386</v>
      </c>
      <c r="DY93" s="8">
        <v>106.64626935262912</v>
      </c>
      <c r="DZ93" s="8">
        <v>105.19115652810081</v>
      </c>
      <c r="EA93" s="8">
        <v>104.0444169538013</v>
      </c>
      <c r="EB93" s="8">
        <v>104.06209644247599</v>
      </c>
      <c r="EC93" s="8">
        <v>104.74424502658746</v>
      </c>
      <c r="ED93" s="8">
        <v>104.8775475021953</v>
      </c>
      <c r="EE93" s="8">
        <v>103.97443345328578</v>
      </c>
      <c r="EF93" s="8">
        <v>102.44141480100151</v>
      </c>
      <c r="EG93" s="8">
        <v>101.97308654255696</v>
      </c>
      <c r="EH93" s="8">
        <v>102.91837151385053</v>
      </c>
      <c r="EI93" s="8">
        <v>103.0221899376411</v>
      </c>
      <c r="EJ93" s="8">
        <v>103.08756989221644</v>
      </c>
      <c r="EK93" s="8">
        <v>101.65940856260117</v>
      </c>
      <c r="EL93" s="8">
        <v>102.26296273532472</v>
      </c>
      <c r="EM93" s="8">
        <v>102.95957617931951</v>
      </c>
      <c r="EN93" s="8">
        <v>101.99449591805174</v>
      </c>
      <c r="EO93" s="8">
        <v>100.36433575097757</v>
      </c>
      <c r="EP93" s="8">
        <v>99.67607480470312</v>
      </c>
      <c r="EQ93" s="8">
        <v>99.397662138979427</v>
      </c>
      <c r="ER93" s="8">
        <v>100.6301868543718</v>
      </c>
      <c r="ES93" s="8">
        <v>100.51901748585128</v>
      </c>
      <c r="ET93" s="8">
        <v>101.07226232612183</v>
      </c>
      <c r="EU93" s="8">
        <v>99.758344152842156</v>
      </c>
      <c r="EV93" s="8">
        <v>100.19187282176192</v>
      </c>
      <c r="EW93" s="8">
        <v>98.185144418066642</v>
      </c>
      <c r="EX93" s="8">
        <v>98.226709974910648</v>
      </c>
      <c r="EY93" s="8">
        <v>99.674884407344265</v>
      </c>
      <c r="EZ93" s="8">
        <v>99.674554256644626</v>
      </c>
      <c r="FA93" s="8">
        <v>98.754391792617966</v>
      </c>
      <c r="FB93" s="8">
        <v>97.21484174072171</v>
      </c>
      <c r="FC93" s="8">
        <v>98.088025462421186</v>
      </c>
      <c r="FD93" s="8">
        <v>98.311367174890449</v>
      </c>
      <c r="FE93" s="8">
        <v>98.085808139441596</v>
      </c>
      <c r="FF93" s="8">
        <v>95.559068822055423</v>
      </c>
      <c r="FG93" s="8">
        <v>96.910251132153206</v>
      </c>
      <c r="FH93" s="8">
        <v>98.611111523939286</v>
      </c>
      <c r="FI93" s="8">
        <v>97.701813481649793</v>
      </c>
      <c r="FJ93" s="8">
        <v>97.163724259501592</v>
      </c>
      <c r="FK93" s="8">
        <v>95.915089730645235</v>
      </c>
      <c r="FL93" s="8">
        <v>97.057233355537562</v>
      </c>
      <c r="FM93" s="8">
        <v>96.914477854667226</v>
      </c>
      <c r="FN93" s="8">
        <v>97.664755364531146</v>
      </c>
      <c r="FO93" s="8">
        <v>96.812259917280272</v>
      </c>
      <c r="FP93" s="8">
        <v>95.298767340099815</v>
      </c>
      <c r="FQ93" s="8">
        <v>94.767726432696477</v>
      </c>
      <c r="FR93" s="8">
        <v>93.624398601615155</v>
      </c>
      <c r="FS93" s="8">
        <v>93.902052003957166</v>
      </c>
      <c r="FT93" s="8">
        <v>95.27195993742896</v>
      </c>
      <c r="FU93" s="8">
        <v>95.161076225537485</v>
      </c>
      <c r="FV93" s="8">
        <v>93.05394834115917</v>
      </c>
      <c r="FW93" s="8">
        <v>92.277437868590255</v>
      </c>
      <c r="FX93" s="8">
        <v>92.290622091850693</v>
      </c>
      <c r="FY93" s="8">
        <v>92.050816996158233</v>
      </c>
      <c r="FZ93" s="8">
        <v>91.649186953746721</v>
      </c>
      <c r="GA93" s="8">
        <v>92.080000858444549</v>
      </c>
      <c r="GB93" s="8">
        <v>90.658406772504449</v>
      </c>
      <c r="GC93" s="8">
        <v>91.008836762484535</v>
      </c>
      <c r="GD93" s="8">
        <v>91.070577320576234</v>
      </c>
      <c r="GE93" s="8">
        <v>89.41857771600651</v>
      </c>
      <c r="GF93" s="8">
        <v>90.539114301847221</v>
      </c>
      <c r="GG93" s="8">
        <v>89.801297263091286</v>
      </c>
      <c r="GH93" s="8">
        <v>89.396948951788843</v>
      </c>
      <c r="GI93" s="8">
        <v>90.188083347845961</v>
      </c>
      <c r="GJ93" s="8">
        <v>88.179773505398984</v>
      </c>
      <c r="GK93" s="8">
        <v>88.716105936852856</v>
      </c>
      <c r="GL93" s="8">
        <v>89.239899493947306</v>
      </c>
      <c r="GM93" s="8">
        <v>88.590921580190241</v>
      </c>
      <c r="GN93" s="8">
        <v>87.005232815059117</v>
      </c>
      <c r="GO93" s="8">
        <v>88.119256360502149</v>
      </c>
      <c r="GP93" s="8">
        <v>88.257113494765193</v>
      </c>
      <c r="GQ93" s="8">
        <v>86.349189932496827</v>
      </c>
      <c r="GR93" s="8">
        <v>84.721140657589345</v>
      </c>
      <c r="GS93" s="8">
        <v>86.745246957164127</v>
      </c>
      <c r="GT93" s="8">
        <v>85.98024392408135</v>
      </c>
      <c r="GU93" s="8">
        <v>84.862674298006382</v>
      </c>
      <c r="GV93" s="8">
        <v>85.872267280563989</v>
      </c>
      <c r="GW93" s="8">
        <v>85.95109875792582</v>
      </c>
      <c r="GX93" s="8">
        <v>85.342039381682866</v>
      </c>
      <c r="GY93" s="8">
        <v>85.55418564521122</v>
      </c>
      <c r="GZ93" s="8">
        <v>84.598157784124709</v>
      </c>
      <c r="HA93" s="8">
        <v>83.598635666091212</v>
      </c>
      <c r="HB93" s="8">
        <v>83.261356588877206</v>
      </c>
      <c r="HC93" s="8">
        <v>83.278294181331333</v>
      </c>
      <c r="HD93" s="8">
        <v>84.738939424961274</v>
      </c>
      <c r="HE93" s="8">
        <v>85.008791336186491</v>
      </c>
      <c r="HF93" s="8">
        <v>84.396960723032294</v>
      </c>
      <c r="HG93" s="8">
        <v>82.594032847263179</v>
      </c>
      <c r="HH93" s="8">
        <v>82.604709716332337</v>
      </c>
      <c r="HI93" s="8">
        <v>82.611809258775722</v>
      </c>
      <c r="HJ93" s="8">
        <v>83.833230124662222</v>
      </c>
      <c r="HK93" s="8">
        <v>83.985742161527924</v>
      </c>
      <c r="HL93" s="8">
        <v>82.622393768073394</v>
      </c>
      <c r="HM93" s="8">
        <v>82.141515220553458</v>
      </c>
      <c r="HN93" s="8">
        <v>81.748078424588655</v>
      </c>
      <c r="HO93" s="8">
        <v>81.743476991532944</v>
      </c>
      <c r="HP93" s="8">
        <v>81.375217961486925</v>
      </c>
      <c r="HQ93" s="8">
        <v>81.641482743654464</v>
      </c>
      <c r="HR93" s="8">
        <v>80.232397211957561</v>
      </c>
      <c r="HS93" s="8">
        <v>79.936235944861068</v>
      </c>
      <c r="HT93" s="8">
        <v>81.761804036760552</v>
      </c>
      <c r="HU93" s="8">
        <v>84.545255723643507</v>
      </c>
      <c r="HV93" s="8">
        <v>85.512270632643123</v>
      </c>
      <c r="HW93" s="8">
        <v>89.640271293029869</v>
      </c>
      <c r="HX93" s="8">
        <v>90.183235992167653</v>
      </c>
      <c r="HY93" s="8">
        <v>90.83035083064884</v>
      </c>
      <c r="HZ93" s="8">
        <v>92.89922260120953</v>
      </c>
      <c r="IA93" s="8">
        <v>95.185087479799577</v>
      </c>
      <c r="IB93" s="8">
        <v>96.210696389902083</v>
      </c>
      <c r="IC93" s="8">
        <v>97.137698230648141</v>
      </c>
      <c r="ID93" s="8">
        <v>98.173985793015959</v>
      </c>
      <c r="IE93" s="8">
        <v>99.109669872003778</v>
      </c>
      <c r="IF93" s="8">
        <v>100.03946554683137</v>
      </c>
      <c r="IG93" s="8">
        <v>103.40668023975965</v>
      </c>
      <c r="IH93" s="8">
        <v>103.96978006305645</v>
      </c>
      <c r="II93" s="8">
        <v>106.64784011439441</v>
      </c>
      <c r="IJ93" s="8">
        <v>106.96819265212439</v>
      </c>
      <c r="IK93" s="8">
        <v>108.45845173720876</v>
      </c>
      <c r="IL93" s="8">
        <v>111.04212377272304</v>
      </c>
      <c r="IM93" s="8">
        <v>111.34893016265382</v>
      </c>
      <c r="IN93" s="8">
        <v>112.87237837276349</v>
      </c>
      <c r="IO93" s="8">
        <v>115.23643948555232</v>
      </c>
      <c r="IP93" s="8">
        <v>115.78906533332538</v>
      </c>
      <c r="IQ93" s="8">
        <v>115.32416893846256</v>
      </c>
      <c r="IR93" s="8">
        <v>114.9375893155126</v>
      </c>
      <c r="IS93" s="8">
        <v>116.67577108825965</v>
      </c>
      <c r="IT93" s="8">
        <v>118.27572360532021</v>
      </c>
      <c r="IU93" s="8">
        <v>118.42508208721321</v>
      </c>
      <c r="IV93" s="8">
        <v>119.89452235789068</v>
      </c>
      <c r="IW93" s="8">
        <v>121.1779918620021</v>
      </c>
      <c r="IX93" s="8">
        <v>120.6125273109858</v>
      </c>
      <c r="IY93" s="8">
        <v>121.15753233068047</v>
      </c>
      <c r="IZ93" s="8">
        <v>123.90656063618289</v>
      </c>
      <c r="JA93" s="8">
        <v>124.29638738003491</v>
      </c>
      <c r="JB93" s="8">
        <v>123.5713451586753</v>
      </c>
      <c r="JC93" s="8">
        <v>124.52660557227574</v>
      </c>
      <c r="JD93" s="8">
        <v>125.77801281588266</v>
      </c>
      <c r="JE93" s="8">
        <v>127.00890121029285</v>
      </c>
      <c r="JF93" s="8">
        <v>127.81663805723682</v>
      </c>
      <c r="JG93" s="8">
        <v>127.72609933451599</v>
      </c>
      <c r="JH93" s="8">
        <v>129.45517651642999</v>
      </c>
      <c r="JI93" s="8">
        <v>129.31144116256732</v>
      </c>
      <c r="JJ93" s="8">
        <v>129.4054428928055</v>
      </c>
      <c r="JK93" s="8">
        <v>129.84939777914738</v>
      </c>
      <c r="JL93" s="8">
        <v>131.50608159617533</v>
      </c>
      <c r="JM93" s="8">
        <v>131.5241878518726</v>
      </c>
      <c r="JN93" s="8">
        <v>132.58330148142861</v>
      </c>
      <c r="JO93" s="8">
        <v>132.56907719172708</v>
      </c>
      <c r="JP93" s="8">
        <v>133.62158713312866</v>
      </c>
      <c r="JQ93" s="8">
        <v>132.4267147105565</v>
      </c>
      <c r="JR93" s="8">
        <v>133.54838505969721</v>
      </c>
      <c r="JS93" s="8">
        <v>133.34323053527834</v>
      </c>
      <c r="JT93" s="8">
        <v>134.81151354957484</v>
      </c>
      <c r="JU93" s="8">
        <v>133.9520133580167</v>
      </c>
      <c r="JV93" s="8">
        <v>136.01717225687972</v>
      </c>
      <c r="JW93" s="8">
        <v>138.58638036311336</v>
      </c>
      <c r="JX93" s="8">
        <v>137.59644593060759</v>
      </c>
      <c r="JY93" s="8">
        <v>137.75291878321696</v>
      </c>
      <c r="JZ93" s="8">
        <v>138.03581741251898</v>
      </c>
      <c r="KA93" s="8">
        <v>140.82531736883899</v>
      </c>
      <c r="KB93" s="8">
        <v>141.0920191900907</v>
      </c>
      <c r="KC93" s="8">
        <v>139.47374205052625</v>
      </c>
      <c r="KD93" s="8">
        <v>140.66665944399904</v>
      </c>
      <c r="KE93" s="8">
        <v>142.14742934868804</v>
      </c>
      <c r="KF93" s="8">
        <v>142.29389904175088</v>
      </c>
      <c r="KG93" s="8">
        <v>143.59245046027854</v>
      </c>
      <c r="KH93" s="8">
        <v>144.541249608908</v>
      </c>
      <c r="KI93" s="8">
        <v>145.43074390790122</v>
      </c>
      <c r="KJ93" s="8">
        <v>148.66018437162245</v>
      </c>
      <c r="KK93" s="8">
        <v>147.74279894999469</v>
      </c>
      <c r="KL93" s="8">
        <v>147.1650303828572</v>
      </c>
      <c r="KM93" s="8">
        <v>147.26780514656613</v>
      </c>
      <c r="KN93" s="8">
        <v>148.41016760708231</v>
      </c>
      <c r="KO93" s="8">
        <v>149.06736472182297</v>
      </c>
      <c r="KP93" s="8">
        <v>148.16377683065818</v>
      </c>
      <c r="KQ93" s="8">
        <v>154.78733696553201</v>
      </c>
      <c r="KR93" s="8">
        <v>154.67080916665088</v>
      </c>
      <c r="KS93" s="8">
        <v>154.58525300293203</v>
      </c>
      <c r="KT93" s="8">
        <v>152.90426921772249</v>
      </c>
      <c r="KU93" s="8">
        <v>150.34652324557433</v>
      </c>
      <c r="KV93" s="8">
        <v>151.69784351197978</v>
      </c>
      <c r="KW93" s="8">
        <v>151.78855014875631</v>
      </c>
      <c r="KX93" s="8">
        <v>151.44276460708059</v>
      </c>
      <c r="KY93" s="8">
        <v>148.24077861474521</v>
      </c>
      <c r="KZ93" s="8">
        <v>151.42146985962015</v>
      </c>
      <c r="LA93" s="8">
        <v>160.39775869039156</v>
      </c>
      <c r="LB93" s="8">
        <v>162.94478683848624</v>
      </c>
      <c r="LC93" s="8">
        <v>161.20857895136936</v>
      </c>
      <c r="LD93" s="8">
        <v>156.96241791106175</v>
      </c>
      <c r="LE93" s="8">
        <v>157.10860516625411</v>
      </c>
      <c r="LF93" s="8">
        <v>157.87779301505444</v>
      </c>
      <c r="LG93" s="8">
        <v>155.00013638703916</v>
      </c>
      <c r="LH93" s="8">
        <v>153.71829211274974</v>
      </c>
      <c r="LI93" s="8">
        <v>150.70430906389305</v>
      </c>
      <c r="LJ93" s="8">
        <v>151.16946062259925</v>
      </c>
      <c r="LK93" s="8">
        <v>149.97286165021455</v>
      </c>
      <c r="LL93" s="8">
        <v>150.71550682391751</v>
      </c>
      <c r="LM93" s="8">
        <v>151.21304174941289</v>
      </c>
      <c r="LN93" s="8"/>
      <c r="LO93" s="7"/>
    </row>
    <row r="94" spans="1:327" s="2" customFormat="1" x14ac:dyDescent="0.25">
      <c r="A94" s="7"/>
      <c r="B94" s="8">
        <v>38.259315559457747</v>
      </c>
      <c r="C94" s="8">
        <v>37.841635845450952</v>
      </c>
      <c r="D94" s="8">
        <v>38.195788219796846</v>
      </c>
      <c r="E94" s="8">
        <v>40.052049992240057</v>
      </c>
      <c r="F94" s="8">
        <v>39.24352848779769</v>
      </c>
      <c r="G94" s="8">
        <v>39.398716345020254</v>
      </c>
      <c r="H94" s="8">
        <v>38.803301407812334</v>
      </c>
      <c r="I94" s="8">
        <v>39.333492146755276</v>
      </c>
      <c r="J94" s="8">
        <v>40.233856123788783</v>
      </c>
      <c r="K94" s="8">
        <v>40.07586013417896</v>
      </c>
      <c r="L94" s="8">
        <v>38.613729662876977</v>
      </c>
      <c r="M94" s="8">
        <v>39.830958192957631</v>
      </c>
      <c r="N94" s="8">
        <v>38.835655001345692</v>
      </c>
      <c r="O94" s="8">
        <v>40.268152894441343</v>
      </c>
      <c r="P94" s="8">
        <v>39.845511208310562</v>
      </c>
      <c r="Q94" s="8">
        <v>39.474173921456583</v>
      </c>
      <c r="R94" s="8">
        <v>39.868907598136509</v>
      </c>
      <c r="S94" s="8">
        <v>39.842262275615902</v>
      </c>
      <c r="T94" s="8">
        <v>39.54217041885277</v>
      </c>
      <c r="U94" s="8">
        <v>39.489868397687594</v>
      </c>
      <c r="V94" s="8">
        <v>39.901810945681873</v>
      </c>
      <c r="W94" s="8">
        <v>40.013165755596148</v>
      </c>
      <c r="X94" s="8">
        <v>41.722173483387337</v>
      </c>
      <c r="Y94" s="8">
        <v>41.169595662376835</v>
      </c>
      <c r="Z94" s="8">
        <v>40.70095329338141</v>
      </c>
      <c r="AA94" s="8">
        <v>43.491944028849609</v>
      </c>
      <c r="AB94" s="8">
        <v>44.519861191122843</v>
      </c>
      <c r="AC94" s="8">
        <v>45.280450449378584</v>
      </c>
      <c r="AD94" s="8">
        <v>45.62789691066731</v>
      </c>
      <c r="AE94" s="8">
        <v>47.350032039678865</v>
      </c>
      <c r="AF94" s="8">
        <v>49.008700969359552</v>
      </c>
      <c r="AG94" s="8">
        <v>49.690058296551662</v>
      </c>
      <c r="AH94" s="8">
        <v>50.02882694618642</v>
      </c>
      <c r="AI94" s="8">
        <v>53.602219057049844</v>
      </c>
      <c r="AJ94" s="8">
        <v>54.622220997361502</v>
      </c>
      <c r="AK94" s="8">
        <v>54.825143445461102</v>
      </c>
      <c r="AL94" s="8">
        <v>57.344564594194594</v>
      </c>
      <c r="AM94" s="8">
        <v>57.669029450450644</v>
      </c>
      <c r="AN94" s="8">
        <v>59.880789669784036</v>
      </c>
      <c r="AO94" s="8">
        <v>61.69049865375672</v>
      </c>
      <c r="AP94" s="8">
        <v>63.389835067296431</v>
      </c>
      <c r="AQ94" s="8">
        <v>66.366973476185635</v>
      </c>
      <c r="AR94" s="8">
        <v>66.249859631296786</v>
      </c>
      <c r="AS94" s="8">
        <v>67.890400479579043</v>
      </c>
      <c r="AT94" s="8">
        <v>69.735529086032358</v>
      </c>
      <c r="AU94" s="8">
        <v>70.502616137761564</v>
      </c>
      <c r="AV94" s="8">
        <v>73.143387353149365</v>
      </c>
      <c r="AW94" s="8">
        <v>74.921965111523264</v>
      </c>
      <c r="AX94" s="8">
        <v>74.882110201483627</v>
      </c>
      <c r="AY94" s="8">
        <v>75.366830079841733</v>
      </c>
      <c r="AZ94" s="8">
        <v>78.449188522413564</v>
      </c>
      <c r="BA94" s="8">
        <v>77.830966595686348</v>
      </c>
      <c r="BB94" s="8">
        <v>80.222727002986929</v>
      </c>
      <c r="BC94" s="8">
        <v>81.829372767009701</v>
      </c>
      <c r="BD94" s="8">
        <v>82.091299041115917</v>
      </c>
      <c r="BE94" s="8">
        <v>84.911486324650639</v>
      </c>
      <c r="BF94" s="8">
        <v>85.376130695918548</v>
      </c>
      <c r="BG94" s="8">
        <v>85.798817593495826</v>
      </c>
      <c r="BH94" s="8">
        <v>86.610372689353184</v>
      </c>
      <c r="BI94" s="8">
        <v>89.802037167194143</v>
      </c>
      <c r="BJ94" s="8">
        <v>88.30462106116957</v>
      </c>
      <c r="BK94" s="8">
        <v>89.686193155693729</v>
      </c>
      <c r="BL94" s="8">
        <v>89.959991100014506</v>
      </c>
      <c r="BM94" s="8">
        <v>91.648726219036874</v>
      </c>
      <c r="BN94" s="8">
        <v>92.465030969881795</v>
      </c>
      <c r="BO94" s="8">
        <v>94.565137752170941</v>
      </c>
      <c r="BP94" s="8">
        <v>94.330513225625637</v>
      </c>
      <c r="BQ94" s="8">
        <v>93.262017573046009</v>
      </c>
      <c r="BR94" s="8">
        <v>94.898781347567777</v>
      </c>
      <c r="BS94" s="8">
        <v>95.678716665317495</v>
      </c>
      <c r="BT94" s="8">
        <v>96.794267990960122</v>
      </c>
      <c r="BU94" s="8">
        <v>98.881932527751843</v>
      </c>
      <c r="BV94" s="8">
        <v>99.32623279804335</v>
      </c>
      <c r="BW94" s="8">
        <v>99.04587178011856</v>
      </c>
      <c r="BX94" s="8">
        <v>99.587433805073005</v>
      </c>
      <c r="BY94" s="8">
        <v>100.10142580678117</v>
      </c>
      <c r="BZ94" s="8">
        <v>101.72473045262117</v>
      </c>
      <c r="CA94" s="8">
        <v>102.60660424558642</v>
      </c>
      <c r="CB94" s="8">
        <v>103.97603660969851</v>
      </c>
      <c r="CC94" s="8">
        <v>102.7902340769415</v>
      </c>
      <c r="CD94" s="8">
        <v>102.87843482178604</v>
      </c>
      <c r="CE94" s="8">
        <v>104.36036000090377</v>
      </c>
      <c r="CF94" s="8">
        <v>103.73674369980198</v>
      </c>
      <c r="CG94" s="8">
        <v>104.85659082556967</v>
      </c>
      <c r="CH94" s="8">
        <v>105.04957094923478</v>
      </c>
      <c r="CI94" s="8">
        <v>106.13773260803171</v>
      </c>
      <c r="CJ94" s="8">
        <v>105.15424242702171</v>
      </c>
      <c r="CK94" s="8">
        <v>105.22666340291926</v>
      </c>
      <c r="CL94" s="8">
        <v>105.10959900520643</v>
      </c>
      <c r="CM94" s="8">
        <v>106.84009407942899</v>
      </c>
      <c r="CN94" s="8">
        <v>106.64715826985541</v>
      </c>
      <c r="CO94" s="8">
        <v>106.95999580375563</v>
      </c>
      <c r="CP94" s="8">
        <v>108.29911488230069</v>
      </c>
      <c r="CQ94" s="8">
        <v>108.63148491622886</v>
      </c>
      <c r="CR94" s="8">
        <v>107.48634723768333</v>
      </c>
      <c r="CS94" s="8">
        <v>107.6427789215472</v>
      </c>
      <c r="CT94" s="8">
        <v>108.57176648597087</v>
      </c>
      <c r="CU94" s="8">
        <v>106.83856258267222</v>
      </c>
      <c r="CV94" s="8">
        <v>106.98442556742634</v>
      </c>
      <c r="CW94" s="8">
        <v>109.87858962881343</v>
      </c>
      <c r="CX94" s="8">
        <v>108.51854378975635</v>
      </c>
      <c r="CY94" s="8">
        <v>107.29908746463028</v>
      </c>
      <c r="CZ94" s="8">
        <v>108.12367867025145</v>
      </c>
      <c r="DA94" s="8">
        <v>108.55113352200856</v>
      </c>
      <c r="DB94" s="8">
        <v>108.84519564550033</v>
      </c>
      <c r="DC94" s="8">
        <v>109.66192710088633</v>
      </c>
      <c r="DD94" s="8">
        <v>108.89334648830157</v>
      </c>
      <c r="DE94" s="8">
        <v>107.69591477323637</v>
      </c>
      <c r="DF94" s="8">
        <v>108.44375584675802</v>
      </c>
      <c r="DG94" s="8">
        <v>108.91496141624167</v>
      </c>
      <c r="DH94" s="8">
        <v>108.86482346509628</v>
      </c>
      <c r="DI94" s="8">
        <v>109.11734871747393</v>
      </c>
      <c r="DJ94" s="8">
        <v>109.27578698252823</v>
      </c>
      <c r="DK94" s="8">
        <v>107.35865629474903</v>
      </c>
      <c r="DL94" s="8">
        <v>110.14302984159171</v>
      </c>
      <c r="DM94" s="8">
        <v>109.91835289105958</v>
      </c>
      <c r="DN94" s="8">
        <v>109.80008191215417</v>
      </c>
      <c r="DO94" s="8">
        <v>107.50475125161546</v>
      </c>
      <c r="DP94" s="8">
        <v>109.04692772268773</v>
      </c>
      <c r="DQ94" s="8">
        <v>110.18461189070308</v>
      </c>
      <c r="DR94" s="8">
        <v>109.61096959692144</v>
      </c>
      <c r="DS94" s="8">
        <v>109.0866134830359</v>
      </c>
      <c r="DT94" s="8">
        <v>107.93773051650533</v>
      </c>
      <c r="DU94" s="8">
        <v>108.96684593276107</v>
      </c>
      <c r="DV94" s="8">
        <v>108.95197657074503</v>
      </c>
      <c r="DW94" s="8">
        <v>109.33964810070822</v>
      </c>
      <c r="DX94" s="8">
        <v>110.34869100364679</v>
      </c>
      <c r="DY94" s="8">
        <v>110.82348207528071</v>
      </c>
      <c r="DZ94" s="8">
        <v>109.20219378971967</v>
      </c>
      <c r="EA94" s="8">
        <v>108.58340412568757</v>
      </c>
      <c r="EB94" s="8">
        <v>108.32733248911313</v>
      </c>
      <c r="EC94" s="8">
        <v>109.47563915683141</v>
      </c>
      <c r="ED94" s="8">
        <v>109.30799148493193</v>
      </c>
      <c r="EE94" s="8">
        <v>108.75520829448401</v>
      </c>
      <c r="EF94" s="8">
        <v>107.75388373946859</v>
      </c>
      <c r="EG94" s="8">
        <v>106.63882099408559</v>
      </c>
      <c r="EH94" s="8">
        <v>108.54905632792868</v>
      </c>
      <c r="EI94" s="8">
        <v>108.57700974132332</v>
      </c>
      <c r="EJ94" s="8">
        <v>108.90921430129187</v>
      </c>
      <c r="EK94" s="8">
        <v>107.30009007007214</v>
      </c>
      <c r="EL94" s="8">
        <v>107.85249719465251</v>
      </c>
      <c r="EM94" s="8">
        <v>108.87532802049454</v>
      </c>
      <c r="EN94" s="8">
        <v>108.04687500000003</v>
      </c>
      <c r="EO94" s="8">
        <v>106.62931497727739</v>
      </c>
      <c r="EP94" s="8">
        <v>106.5217391304348</v>
      </c>
      <c r="EQ94" s="8">
        <v>105.27487622110563</v>
      </c>
      <c r="ER94" s="8">
        <v>107.29400667349208</v>
      </c>
      <c r="ES94" s="8">
        <v>106.87813601856986</v>
      </c>
      <c r="ET94" s="8">
        <v>107.3303129951033</v>
      </c>
      <c r="EU94" s="8">
        <v>106.67036944750727</v>
      </c>
      <c r="EV94" s="8">
        <v>106.81524353015934</v>
      </c>
      <c r="EW94" s="8">
        <v>105.33639571346117</v>
      </c>
      <c r="EX94" s="8">
        <v>105.22900695098544</v>
      </c>
      <c r="EY94" s="8">
        <v>106.79571818075934</v>
      </c>
      <c r="EZ94" s="8">
        <v>107.18547721669503</v>
      </c>
      <c r="FA94" s="8">
        <v>106.18803133118809</v>
      </c>
      <c r="FB94" s="8">
        <v>104.6140910272438</v>
      </c>
      <c r="FC94" s="8">
        <v>105.28479009076874</v>
      </c>
      <c r="FD94" s="8">
        <v>106.06064597083596</v>
      </c>
      <c r="FE94" s="8">
        <v>105.8277896219335</v>
      </c>
      <c r="FF94" s="8">
        <v>103.57601344595572</v>
      </c>
      <c r="FG94" s="8">
        <v>105.12780979984093</v>
      </c>
      <c r="FH94" s="8">
        <v>106.73484555090842</v>
      </c>
      <c r="FI94" s="8">
        <v>105.84997540580424</v>
      </c>
      <c r="FJ94" s="8">
        <v>104.20986878243505</v>
      </c>
      <c r="FK94" s="8">
        <v>103.36246767179021</v>
      </c>
      <c r="FL94" s="8">
        <v>105.75451227931747</v>
      </c>
      <c r="FM94" s="8">
        <v>105.89571443302209</v>
      </c>
      <c r="FN94" s="8">
        <v>106.77832989177837</v>
      </c>
      <c r="FO94" s="8">
        <v>105.45656576518449</v>
      </c>
      <c r="FP94" s="8">
        <v>104.13003633031126</v>
      </c>
      <c r="FQ94" s="8">
        <v>103.9861346019109</v>
      </c>
      <c r="FR94" s="8">
        <v>102.4720085728607</v>
      </c>
      <c r="FS94" s="8">
        <v>102.71427878790276</v>
      </c>
      <c r="FT94" s="8">
        <v>103.86567644090357</v>
      </c>
      <c r="FU94" s="8">
        <v>104.04019661435943</v>
      </c>
      <c r="FV94" s="8">
        <v>101.85640090149026</v>
      </c>
      <c r="FW94" s="8">
        <v>101.16414167906629</v>
      </c>
      <c r="FX94" s="8">
        <v>101.53718500307312</v>
      </c>
      <c r="FY94" s="8">
        <v>101.23697623154555</v>
      </c>
      <c r="FZ94" s="8">
        <v>100.65997884951182</v>
      </c>
      <c r="GA94" s="8">
        <v>101.70457045246846</v>
      </c>
      <c r="GB94" s="8">
        <v>99.963766243164159</v>
      </c>
      <c r="GC94" s="8">
        <v>99.530965774553792</v>
      </c>
      <c r="GD94" s="8">
        <v>100.38119987710535</v>
      </c>
      <c r="GE94" s="8">
        <v>98.74530519761953</v>
      </c>
      <c r="GF94" s="8">
        <v>99.031970562864714</v>
      </c>
      <c r="GG94" s="8">
        <v>98.349759906778132</v>
      </c>
      <c r="GH94" s="8">
        <v>97.988419258127095</v>
      </c>
      <c r="GI94" s="8">
        <v>99.527231599608896</v>
      </c>
      <c r="GJ94" s="8">
        <v>97.287159998104258</v>
      </c>
      <c r="GK94" s="8">
        <v>98.40343273767229</v>
      </c>
      <c r="GL94" s="8">
        <v>98.540845874667767</v>
      </c>
      <c r="GM94" s="8">
        <v>97.904646663528595</v>
      </c>
      <c r="GN94" s="8">
        <v>97.333782412899154</v>
      </c>
      <c r="GO94" s="8">
        <v>98.482415737592035</v>
      </c>
      <c r="GP94" s="8">
        <v>98.188379277310744</v>
      </c>
      <c r="GQ94" s="8">
        <v>97.072007382372661</v>
      </c>
      <c r="GR94" s="8">
        <v>95.017655900191286</v>
      </c>
      <c r="GS94" s="8">
        <v>97.08671488501345</v>
      </c>
      <c r="GT94" s="8">
        <v>96.247735921715957</v>
      </c>
      <c r="GU94" s="8">
        <v>95.495385145453355</v>
      </c>
      <c r="GV94" s="8">
        <v>96.385469162379081</v>
      </c>
      <c r="GW94" s="8">
        <v>96.307616098889824</v>
      </c>
      <c r="GX94" s="8">
        <v>95.849665766032828</v>
      </c>
      <c r="GY94" s="8">
        <v>95.018570372821358</v>
      </c>
      <c r="GZ94" s="8">
        <v>94.27997715970433</v>
      </c>
      <c r="HA94" s="8">
        <v>94.257506570158853</v>
      </c>
      <c r="HB94" s="8">
        <v>93.482115489191642</v>
      </c>
      <c r="HC94" s="8">
        <v>93.844764816888244</v>
      </c>
      <c r="HD94" s="8">
        <v>94.745973468253524</v>
      </c>
      <c r="HE94" s="8">
        <v>94.882813965830564</v>
      </c>
      <c r="HF94" s="8">
        <v>94.596255545410784</v>
      </c>
      <c r="HG94" s="8">
        <v>93.105050663940148</v>
      </c>
      <c r="HH94" s="8">
        <v>93.094186862758391</v>
      </c>
      <c r="HI94" s="8">
        <v>92.561551340017516</v>
      </c>
      <c r="HJ94" s="8">
        <v>94.195775142389039</v>
      </c>
      <c r="HK94" s="8">
        <v>93.455095352478395</v>
      </c>
      <c r="HL94" s="8">
        <v>92.567446523674548</v>
      </c>
      <c r="HM94" s="8">
        <v>92.25800231017557</v>
      </c>
      <c r="HN94" s="8">
        <v>91.924036250296737</v>
      </c>
      <c r="HO94" s="8">
        <v>92.5969269877356</v>
      </c>
      <c r="HP94" s="8">
        <v>92.203756392158454</v>
      </c>
      <c r="HQ94" s="8">
        <v>93.298695021749666</v>
      </c>
      <c r="HR94" s="8">
        <v>91.16469143503177</v>
      </c>
      <c r="HS94" s="8">
        <v>90.117083220489803</v>
      </c>
      <c r="HT94" s="8">
        <v>92.447361288479442</v>
      </c>
      <c r="HU94" s="8">
        <v>94.392717415714827</v>
      </c>
      <c r="HV94" s="8">
        <v>95.877606941695845</v>
      </c>
      <c r="HW94" s="8">
        <v>97.988351492581387</v>
      </c>
      <c r="HX94" s="8">
        <v>97.411483985940237</v>
      </c>
      <c r="HY94" s="8">
        <v>98.404808530946042</v>
      </c>
      <c r="HZ94" s="8">
        <v>99.272934709718442</v>
      </c>
      <c r="IA94" s="8">
        <v>101.70811611019064</v>
      </c>
      <c r="IB94" s="8">
        <v>102.09983288527214</v>
      </c>
      <c r="IC94" s="8">
        <v>102.43207602546327</v>
      </c>
      <c r="ID94" s="8">
        <v>103.86872838708432</v>
      </c>
      <c r="IE94" s="8">
        <v>103.7881013923773</v>
      </c>
      <c r="IF94" s="8">
        <v>103.69856131351085</v>
      </c>
      <c r="IG94" s="8">
        <v>107.20343393771391</v>
      </c>
      <c r="IH94" s="8">
        <v>106.63025703512923</v>
      </c>
      <c r="II94" s="8">
        <v>107.9855205059046</v>
      </c>
      <c r="IJ94" s="8">
        <v>108.14403712301765</v>
      </c>
      <c r="IK94" s="8">
        <v>108.97702728068597</v>
      </c>
      <c r="IL94" s="8">
        <v>110.61045318889036</v>
      </c>
      <c r="IM94" s="8">
        <v>110.61626437409309</v>
      </c>
      <c r="IN94" s="8">
        <v>111.17499301607317</v>
      </c>
      <c r="IO94" s="8">
        <v>113.26287143501403</v>
      </c>
      <c r="IP94" s="8">
        <v>113.5167695630908</v>
      </c>
      <c r="IQ94" s="8">
        <v>112.70540665845459</v>
      </c>
      <c r="IR94" s="8">
        <v>113.11041055618513</v>
      </c>
      <c r="IS94" s="8">
        <v>115.09268424130593</v>
      </c>
      <c r="IT94" s="8">
        <v>115.52932128477521</v>
      </c>
      <c r="IU94" s="8">
        <v>116.04390801114313</v>
      </c>
      <c r="IV94" s="8">
        <v>118.3840227272363</v>
      </c>
      <c r="IW94" s="8">
        <v>118.57153305792629</v>
      </c>
      <c r="IX94" s="8">
        <v>118.32608757112627</v>
      </c>
      <c r="IY94" s="8">
        <v>119.96982746591499</v>
      </c>
      <c r="IZ94" s="8">
        <v>122.02163944898152</v>
      </c>
      <c r="JA94" s="8">
        <v>122.65099953329189</v>
      </c>
      <c r="JB94" s="8">
        <v>120.80114224670569</v>
      </c>
      <c r="JC94" s="8">
        <v>122.15432275799371</v>
      </c>
      <c r="JD94" s="8">
        <v>122.0859552672906</v>
      </c>
      <c r="JE94" s="8">
        <v>123.7622762985596</v>
      </c>
      <c r="JF94" s="8">
        <v>122.88130578645442</v>
      </c>
      <c r="JG94" s="8">
        <v>123.8708607264381</v>
      </c>
      <c r="JH94" s="8">
        <v>124.59376044714318</v>
      </c>
      <c r="JI94" s="8">
        <v>124.42764750001227</v>
      </c>
      <c r="JJ94" s="8">
        <v>124.77734788041911</v>
      </c>
      <c r="JK94" s="8">
        <v>124.67668319107979</v>
      </c>
      <c r="JL94" s="8">
        <v>126.13697969209174</v>
      </c>
      <c r="JM94" s="8">
        <v>124.81426421907919</v>
      </c>
      <c r="JN94" s="8">
        <v>125.38516448766168</v>
      </c>
      <c r="JO94" s="8">
        <v>123.83797132586371</v>
      </c>
      <c r="JP94" s="8">
        <v>124.60743491021761</v>
      </c>
      <c r="JQ94" s="8">
        <v>122.97156550855604</v>
      </c>
      <c r="JR94" s="8">
        <v>124.06751615189708</v>
      </c>
      <c r="JS94" s="8">
        <v>124.02054498481802</v>
      </c>
      <c r="JT94" s="8">
        <v>125.09113503652819</v>
      </c>
      <c r="JU94" s="8">
        <v>124.74997900495484</v>
      </c>
      <c r="JV94" s="8">
        <v>125.77537890003104</v>
      </c>
      <c r="JW94" s="8">
        <v>127.34279571027189</v>
      </c>
      <c r="JX94" s="8">
        <v>127.17136509123708</v>
      </c>
      <c r="JY94" s="8">
        <v>125.90515028239668</v>
      </c>
      <c r="JZ94" s="8">
        <v>126.1273221125</v>
      </c>
      <c r="KA94" s="8">
        <v>127.68780976394132</v>
      </c>
      <c r="KB94" s="8">
        <v>127.27019553754677</v>
      </c>
      <c r="KC94" s="8">
        <v>126.10666748127095</v>
      </c>
      <c r="KD94" s="8">
        <v>127.19658634804145</v>
      </c>
      <c r="KE94" s="8">
        <v>127.65815602836879</v>
      </c>
      <c r="KF94" s="8">
        <v>127.27138463412405</v>
      </c>
      <c r="KG94" s="8">
        <v>126.74448308711321</v>
      </c>
      <c r="KH94" s="8">
        <v>126.61852614491055</v>
      </c>
      <c r="KI94" s="8">
        <v>124.77608581957941</v>
      </c>
      <c r="KJ94" s="8">
        <v>127.07723140807518</v>
      </c>
      <c r="KK94" s="8">
        <v>126.45795111050877</v>
      </c>
      <c r="KL94" s="8">
        <v>125.95932447420834</v>
      </c>
      <c r="KM94" s="8">
        <v>126.0212633085653</v>
      </c>
      <c r="KN94" s="8">
        <v>127.63603848818003</v>
      </c>
      <c r="KO94" s="8">
        <v>127.23676876511436</v>
      </c>
      <c r="KP94" s="8">
        <v>126.01684789897244</v>
      </c>
      <c r="KQ94" s="8">
        <v>127.80710087309754</v>
      </c>
      <c r="KR94" s="8">
        <v>127.45533157570468</v>
      </c>
      <c r="KS94" s="8">
        <v>129.58133706788533</v>
      </c>
      <c r="KT94" s="8">
        <v>126.95587564773736</v>
      </c>
      <c r="KU94" s="8">
        <v>125.28770390915035</v>
      </c>
      <c r="KV94" s="8">
        <v>126.68360202625618</v>
      </c>
      <c r="KW94" s="8">
        <v>126.94245832001296</v>
      </c>
      <c r="KX94" s="8">
        <v>127.62618946416413</v>
      </c>
      <c r="KY94" s="8">
        <v>125.01605499276093</v>
      </c>
      <c r="KZ94" s="8">
        <v>125.31331951244128</v>
      </c>
      <c r="LA94" s="8">
        <v>126.49974223439634</v>
      </c>
      <c r="LB94" s="8">
        <v>127.73854090247708</v>
      </c>
      <c r="LC94" s="8">
        <v>126.07035896710481</v>
      </c>
      <c r="LD94" s="8">
        <v>124.27798870245395</v>
      </c>
      <c r="LE94" s="8">
        <v>125.46473418159142</v>
      </c>
      <c r="LF94" s="8">
        <v>126.2949876427724</v>
      </c>
      <c r="LG94" s="8">
        <v>125.30056893838521</v>
      </c>
      <c r="LH94" s="8">
        <v>124.36632752792421</v>
      </c>
      <c r="LI94" s="8">
        <v>123.86880452381529</v>
      </c>
      <c r="LJ94" s="8">
        <v>123.28954556332158</v>
      </c>
      <c r="LK94" s="8">
        <v>122.6288228200346</v>
      </c>
      <c r="LL94" s="8">
        <v>124.71123805063458</v>
      </c>
      <c r="LM94" s="8">
        <v>125.13160153439756</v>
      </c>
      <c r="LN94" s="8"/>
      <c r="LO94" s="7"/>
    </row>
    <row r="95" spans="1:327" s="2" customFormat="1" x14ac:dyDescent="0.25">
      <c r="A95" s="7"/>
      <c r="B95" s="8">
        <v>28.744839938953575</v>
      </c>
      <c r="C95" s="8">
        <v>26.965141469178761</v>
      </c>
      <c r="D95" s="8">
        <v>29.389696112505455</v>
      </c>
      <c r="E95" s="8">
        <v>30.867887648611234</v>
      </c>
      <c r="F95" s="8">
        <v>28.995547235709736</v>
      </c>
      <c r="G95" s="8">
        <v>29.480444274015696</v>
      </c>
      <c r="H95" s="8">
        <v>29.376381005728774</v>
      </c>
      <c r="I95" s="8">
        <v>30.153915998752769</v>
      </c>
      <c r="J95" s="8">
        <v>30.613192927907729</v>
      </c>
      <c r="K95" s="8">
        <v>30.207604479536521</v>
      </c>
      <c r="L95" s="8">
        <v>27.900198196772813</v>
      </c>
      <c r="M95" s="8">
        <v>28.948572431849058</v>
      </c>
      <c r="N95" s="8">
        <v>28.665671387538993</v>
      </c>
      <c r="O95" s="8">
        <v>30.251429498181732</v>
      </c>
      <c r="P95" s="8">
        <v>29.975303694891629</v>
      </c>
      <c r="Q95" s="8">
        <v>29.305933983494263</v>
      </c>
      <c r="R95" s="8">
        <v>30.128991918523518</v>
      </c>
      <c r="S95" s="8">
        <v>29.717006031149811</v>
      </c>
      <c r="T95" s="8">
        <v>29.350803588120389</v>
      </c>
      <c r="U95" s="8">
        <v>28.423977884319491</v>
      </c>
      <c r="V95" s="8">
        <v>30.05034573382077</v>
      </c>
      <c r="W95" s="8">
        <v>29.53431460875402</v>
      </c>
      <c r="X95" s="8">
        <v>31.676312295722546</v>
      </c>
      <c r="Y95" s="8">
        <v>31.604465451766249</v>
      </c>
      <c r="Z95" s="8">
        <v>31.144420713327616</v>
      </c>
      <c r="AA95" s="8">
        <v>31.557687970787654</v>
      </c>
      <c r="AB95" s="8">
        <v>32.673694033963557</v>
      </c>
      <c r="AC95" s="8">
        <v>32.993496798866516</v>
      </c>
      <c r="AD95" s="8">
        <v>33.357500056062619</v>
      </c>
      <c r="AE95" s="8">
        <v>35.100142532218655</v>
      </c>
      <c r="AF95" s="8">
        <v>35.985838556599937</v>
      </c>
      <c r="AG95" s="8">
        <v>35.95408840195627</v>
      </c>
      <c r="AH95" s="8">
        <v>36.325575821164179</v>
      </c>
      <c r="AI95" s="8">
        <v>39.585095345524778</v>
      </c>
      <c r="AJ95" s="8">
        <v>41.025031788307466</v>
      </c>
      <c r="AK95" s="8">
        <v>41.265193636681126</v>
      </c>
      <c r="AL95" s="8">
        <v>43.952031220580125</v>
      </c>
      <c r="AM95" s="8">
        <v>44.558618749560424</v>
      </c>
      <c r="AN95" s="8">
        <v>46.39876562300563</v>
      </c>
      <c r="AO95" s="8">
        <v>48.48368682391893</v>
      </c>
      <c r="AP95" s="8">
        <v>50.604329285633135</v>
      </c>
      <c r="AQ95" s="8">
        <v>53.312263061405517</v>
      </c>
      <c r="AR95" s="8">
        <v>54.056780835710335</v>
      </c>
      <c r="AS95" s="8">
        <v>56.293019881440827</v>
      </c>
      <c r="AT95" s="8">
        <v>58.848684464615118</v>
      </c>
      <c r="AU95" s="8">
        <v>59.480892219935804</v>
      </c>
      <c r="AV95" s="8">
        <v>62.772531149673426</v>
      </c>
      <c r="AW95" s="8">
        <v>65.696903941137833</v>
      </c>
      <c r="AX95" s="8">
        <v>65.800565913850832</v>
      </c>
      <c r="AY95" s="8">
        <v>66.515519766675837</v>
      </c>
      <c r="AZ95" s="8">
        <v>70.665040353837014</v>
      </c>
      <c r="BA95" s="8">
        <v>70.651843957596171</v>
      </c>
      <c r="BB95" s="8">
        <v>73.292718038488559</v>
      </c>
      <c r="BC95" s="8">
        <v>75.504569427695529</v>
      </c>
      <c r="BD95" s="8">
        <v>76.352348653855785</v>
      </c>
      <c r="BE95" s="8">
        <v>79.749815640060618</v>
      </c>
      <c r="BF95" s="8">
        <v>80.62177148481571</v>
      </c>
      <c r="BG95" s="8">
        <v>81.110550488947766</v>
      </c>
      <c r="BH95" s="8">
        <v>82.893749473779962</v>
      </c>
      <c r="BI95" s="8">
        <v>85.69080817998001</v>
      </c>
      <c r="BJ95" s="8">
        <v>85.460696381979361</v>
      </c>
      <c r="BK95" s="8">
        <v>87.00605413989031</v>
      </c>
      <c r="BL95" s="8">
        <v>86.647689304972076</v>
      </c>
      <c r="BM95" s="8">
        <v>88.951964883662754</v>
      </c>
      <c r="BN95" s="8">
        <v>90.635214000193869</v>
      </c>
      <c r="BO95" s="8">
        <v>91.833164487736653</v>
      </c>
      <c r="BP95" s="8">
        <v>92.105804233517631</v>
      </c>
      <c r="BQ95" s="8">
        <v>91.774125533702701</v>
      </c>
      <c r="BR95" s="8">
        <v>92.277460878458555</v>
      </c>
      <c r="BS95" s="8">
        <v>93.488149767403058</v>
      </c>
      <c r="BT95" s="8">
        <v>94.23935606043365</v>
      </c>
      <c r="BU95" s="8">
        <v>96.768114323512847</v>
      </c>
      <c r="BV95" s="8">
        <v>97.665957247034484</v>
      </c>
      <c r="BW95" s="8">
        <v>98.197070572569928</v>
      </c>
      <c r="BX95" s="8">
        <v>98.669850201597086</v>
      </c>
      <c r="BY95" s="8">
        <v>98.443580469229715</v>
      </c>
      <c r="BZ95" s="8">
        <v>99.986265688377387</v>
      </c>
      <c r="CA95" s="8">
        <v>101.51768433390079</v>
      </c>
      <c r="CB95" s="8">
        <v>102.47400018297971</v>
      </c>
      <c r="CC95" s="8">
        <v>100.63773660108914</v>
      </c>
      <c r="CD95" s="8">
        <v>100.5307652471493</v>
      </c>
      <c r="CE95" s="8">
        <v>102.37156207095087</v>
      </c>
      <c r="CF95" s="8">
        <v>101.70825782137295</v>
      </c>
      <c r="CG95" s="8">
        <v>102.6702425168686</v>
      </c>
      <c r="CH95" s="8">
        <v>103.5475206327484</v>
      </c>
      <c r="CI95" s="8">
        <v>104.10237183782057</v>
      </c>
      <c r="CJ95" s="8">
        <v>103.66688734737882</v>
      </c>
      <c r="CK95" s="8">
        <v>103.04451020480215</v>
      </c>
      <c r="CL95" s="8">
        <v>103.36013138153835</v>
      </c>
      <c r="CM95" s="8">
        <v>104.89802973809539</v>
      </c>
      <c r="CN95" s="8">
        <v>104.93419979239556</v>
      </c>
      <c r="CO95" s="8">
        <v>105.82517685893583</v>
      </c>
      <c r="CP95" s="8">
        <v>106.67310279712029</v>
      </c>
      <c r="CQ95" s="8">
        <v>107.20326249254902</v>
      </c>
      <c r="CR95" s="8">
        <v>105.72681449510296</v>
      </c>
      <c r="CS95" s="8">
        <v>106.07545800027056</v>
      </c>
      <c r="CT95" s="8">
        <v>106.53271479453103</v>
      </c>
      <c r="CU95" s="8">
        <v>105.23616541937491</v>
      </c>
      <c r="CV95" s="8">
        <v>105.21441331495168</v>
      </c>
      <c r="CW95" s="8">
        <v>107.61889440765979</v>
      </c>
      <c r="CX95" s="8">
        <v>107.08097746446107</v>
      </c>
      <c r="CY95" s="8">
        <v>105.87366184123545</v>
      </c>
      <c r="CZ95" s="8">
        <v>106.47791036010784</v>
      </c>
      <c r="DA95" s="8">
        <v>106.43747465477131</v>
      </c>
      <c r="DB95" s="8">
        <v>106.43915916097824</v>
      </c>
      <c r="DC95" s="8">
        <v>106.98422062365798</v>
      </c>
      <c r="DD95" s="8">
        <v>106.52659358505892</v>
      </c>
      <c r="DE95" s="8">
        <v>104.85495293156019</v>
      </c>
      <c r="DF95" s="8">
        <v>105.02465440025389</v>
      </c>
      <c r="DG95" s="8">
        <v>106.40357014316919</v>
      </c>
      <c r="DH95" s="8">
        <v>105.96414802717565</v>
      </c>
      <c r="DI95" s="8">
        <v>106.63875462738163</v>
      </c>
      <c r="DJ95" s="8">
        <v>105.75025255419585</v>
      </c>
      <c r="DK95" s="8">
        <v>103.78253674474384</v>
      </c>
      <c r="DL95" s="8">
        <v>106.7456779243669</v>
      </c>
      <c r="DM95" s="8">
        <v>107.05145962563486</v>
      </c>
      <c r="DN95" s="8">
        <v>105.65366984749843</v>
      </c>
      <c r="DO95" s="8">
        <v>104.90372069550311</v>
      </c>
      <c r="DP95" s="8">
        <v>106.10992104285863</v>
      </c>
      <c r="DQ95" s="8">
        <v>107.73162581011272</v>
      </c>
      <c r="DR95" s="8">
        <v>108.02907287899259</v>
      </c>
      <c r="DS95" s="8">
        <v>107.35071034194587</v>
      </c>
      <c r="DT95" s="8">
        <v>106.67085507470703</v>
      </c>
      <c r="DU95" s="8">
        <v>107.65615300654447</v>
      </c>
      <c r="DV95" s="8">
        <v>107.63922645905254</v>
      </c>
      <c r="DW95" s="8">
        <v>109.08412403127798</v>
      </c>
      <c r="DX95" s="8">
        <v>109.42569792683565</v>
      </c>
      <c r="DY95" s="8">
        <v>110.68391749815687</v>
      </c>
      <c r="DZ95" s="8">
        <v>108.43648893403009</v>
      </c>
      <c r="EA95" s="8">
        <v>108.20199888365319</v>
      </c>
      <c r="EB95" s="8">
        <v>107.29485373883394</v>
      </c>
      <c r="EC95" s="8">
        <v>108.23961138019436</v>
      </c>
      <c r="ED95" s="8">
        <v>108.26175970668056</v>
      </c>
      <c r="EE95" s="8">
        <v>107.49665869063784</v>
      </c>
      <c r="EF95" s="8">
        <v>105.91010978191777</v>
      </c>
      <c r="EG95" s="8">
        <v>106.01194244879331</v>
      </c>
      <c r="EH95" s="8">
        <v>107.22081247175674</v>
      </c>
      <c r="EI95" s="8">
        <v>107.81122527926573</v>
      </c>
      <c r="EJ95" s="8">
        <v>107.67947715941251</v>
      </c>
      <c r="EK95" s="8">
        <v>105.86667507534266</v>
      </c>
      <c r="EL95" s="8">
        <v>105.67820822116195</v>
      </c>
      <c r="EM95" s="8">
        <v>106.95503111413666</v>
      </c>
      <c r="EN95" s="8">
        <v>106.07348983819981</v>
      </c>
      <c r="EO95" s="8">
        <v>105.26564208881142</v>
      </c>
      <c r="EP95" s="8">
        <v>104.29958016748682</v>
      </c>
      <c r="EQ95" s="8">
        <v>103.88263181960384</v>
      </c>
      <c r="ER95" s="8">
        <v>104.99430075864426</v>
      </c>
      <c r="ES95" s="8">
        <v>105.37068218353504</v>
      </c>
      <c r="ET95" s="8">
        <v>106.36652970587868</v>
      </c>
      <c r="EU95" s="8">
        <v>104.8503657041806</v>
      </c>
      <c r="EV95" s="8">
        <v>105.54834578735473</v>
      </c>
      <c r="EW95" s="8">
        <v>102.97396538010054</v>
      </c>
      <c r="EX95" s="8">
        <v>103.47390344366376</v>
      </c>
      <c r="EY95" s="8">
        <v>104.51970162673487</v>
      </c>
      <c r="EZ95" s="8">
        <v>104.64807215074761</v>
      </c>
      <c r="FA95" s="8">
        <v>103.32616833661986</v>
      </c>
      <c r="FB95" s="8">
        <v>101.25155196112055</v>
      </c>
      <c r="FC95" s="8">
        <v>101.74575594522535</v>
      </c>
      <c r="FD95" s="8">
        <v>101.65850325565076</v>
      </c>
      <c r="FE95" s="8">
        <v>101.15895723581359</v>
      </c>
      <c r="FF95" s="8">
        <v>98.265411515344894</v>
      </c>
      <c r="FG95" s="8">
        <v>99.712612736646776</v>
      </c>
      <c r="FH95" s="8">
        <v>100.32790940865911</v>
      </c>
      <c r="FI95" s="8">
        <v>99.558081690340984</v>
      </c>
      <c r="FJ95" s="8">
        <v>98.883076244757646</v>
      </c>
      <c r="FK95" s="8">
        <v>97.245154305415454</v>
      </c>
      <c r="FL95" s="8">
        <v>97.833567337609054</v>
      </c>
      <c r="FM95" s="8">
        <v>97.538112792847969</v>
      </c>
      <c r="FN95" s="8">
        <v>98.426606002880519</v>
      </c>
      <c r="FO95" s="8">
        <v>97.825286523322177</v>
      </c>
      <c r="FP95" s="8">
        <v>95.489418200758607</v>
      </c>
      <c r="FQ95" s="8">
        <v>95.281171868054713</v>
      </c>
      <c r="FR95" s="8">
        <v>93.426347851182143</v>
      </c>
      <c r="FS95" s="8">
        <v>93.263758402654702</v>
      </c>
      <c r="FT95" s="8">
        <v>94.792496100156512</v>
      </c>
      <c r="FU95" s="8">
        <v>95.005555978803898</v>
      </c>
      <c r="FV95" s="8">
        <v>92.161689560119413</v>
      </c>
      <c r="FW95" s="8">
        <v>92.344492912139941</v>
      </c>
      <c r="FX95" s="8">
        <v>91.779244009275104</v>
      </c>
      <c r="FY95" s="8">
        <v>91.352015455677005</v>
      </c>
      <c r="FZ95" s="8">
        <v>90.949324649601834</v>
      </c>
      <c r="GA95" s="8">
        <v>90.775425038639881</v>
      </c>
      <c r="GB95" s="8">
        <v>89.587104036827654</v>
      </c>
      <c r="GC95" s="8">
        <v>89.641764177190339</v>
      </c>
      <c r="GD95" s="8">
        <v>90.23576390529746</v>
      </c>
      <c r="GE95" s="8">
        <v>88.534901207662429</v>
      </c>
      <c r="GF95" s="8">
        <v>88.563989889567878</v>
      </c>
      <c r="GG95" s="8">
        <v>87.149178771576999</v>
      </c>
      <c r="GH95" s="8">
        <v>87.64716995862284</v>
      </c>
      <c r="GI95" s="8">
        <v>88.017876865457154</v>
      </c>
      <c r="GJ95" s="8">
        <v>86.346660139821367</v>
      </c>
      <c r="GK95" s="8">
        <v>86.857006762349457</v>
      </c>
      <c r="GL95" s="8">
        <v>87.227674318488795</v>
      </c>
      <c r="GM95" s="8">
        <v>86.199025403106972</v>
      </c>
      <c r="GN95" s="8">
        <v>84.673779600397992</v>
      </c>
      <c r="GO95" s="8">
        <v>85.768067335180419</v>
      </c>
      <c r="GP95" s="8">
        <v>85.303606374056429</v>
      </c>
      <c r="GQ95" s="8">
        <v>83.892180039825575</v>
      </c>
      <c r="GR95" s="8">
        <v>82.227759372431663</v>
      </c>
      <c r="GS95" s="8">
        <v>83.747167839650416</v>
      </c>
      <c r="GT95" s="8">
        <v>83.059121511035457</v>
      </c>
      <c r="GU95" s="8">
        <v>82.08807571309957</v>
      </c>
      <c r="GV95" s="8">
        <v>82.80274328630604</v>
      </c>
      <c r="GW95" s="8">
        <v>82.918161886877826</v>
      </c>
      <c r="GX95" s="8">
        <v>82.334208466917417</v>
      </c>
      <c r="GY95" s="8">
        <v>82.284438717357517</v>
      </c>
      <c r="GZ95" s="8">
        <v>81.404849423201</v>
      </c>
      <c r="HA95" s="8">
        <v>80.287126680236241</v>
      </c>
      <c r="HB95" s="8">
        <v>79.742710741735948</v>
      </c>
      <c r="HC95" s="8">
        <v>80.231350725141638</v>
      </c>
      <c r="HD95" s="8">
        <v>81.560624687316945</v>
      </c>
      <c r="HE95" s="8">
        <v>80.889621416135199</v>
      </c>
      <c r="HF95" s="8">
        <v>80.386267789300049</v>
      </c>
      <c r="HG95" s="8">
        <v>78.662271473065346</v>
      </c>
      <c r="HH95" s="8">
        <v>78.068472061859268</v>
      </c>
      <c r="HI95" s="8">
        <v>78.036355585893375</v>
      </c>
      <c r="HJ95" s="8">
        <v>79.618069203706966</v>
      </c>
      <c r="HK95" s="8">
        <v>79.359972975202012</v>
      </c>
      <c r="HL95" s="8">
        <v>77.527281076415818</v>
      </c>
      <c r="HM95" s="8">
        <v>77.630305299041538</v>
      </c>
      <c r="HN95" s="8">
        <v>77.646751969185814</v>
      </c>
      <c r="HO95" s="8">
        <v>77.567434996789956</v>
      </c>
      <c r="HP95" s="8">
        <v>77.252698357146116</v>
      </c>
      <c r="HQ95" s="8">
        <v>77.451542531777278</v>
      </c>
      <c r="HR95" s="8">
        <v>76.159602665329288</v>
      </c>
      <c r="HS95" s="8">
        <v>76.600048563580344</v>
      </c>
      <c r="HT95" s="8">
        <v>79.582118772140475</v>
      </c>
      <c r="HU95" s="8">
        <v>82.433784484378307</v>
      </c>
      <c r="HV95" s="8">
        <v>84.362036173496975</v>
      </c>
      <c r="HW95" s="8">
        <v>87.161560632213721</v>
      </c>
      <c r="HX95" s="8">
        <v>88.710756979912119</v>
      </c>
      <c r="HY95" s="8">
        <v>89.293314704596497</v>
      </c>
      <c r="HZ95" s="8">
        <v>91.748417318296333</v>
      </c>
      <c r="IA95" s="8">
        <v>94.637221219355965</v>
      </c>
      <c r="IB95" s="8">
        <v>95.800223293975634</v>
      </c>
      <c r="IC95" s="8">
        <v>97.336881897691427</v>
      </c>
      <c r="ID95" s="8">
        <v>98.117989795338943</v>
      </c>
      <c r="IE95" s="8">
        <v>99.315762861384684</v>
      </c>
      <c r="IF95" s="8">
        <v>100.38214127672641</v>
      </c>
      <c r="IG95" s="8">
        <v>104.51620170687372</v>
      </c>
      <c r="IH95" s="8">
        <v>104.21061178913135</v>
      </c>
      <c r="II95" s="8">
        <v>109.69094641868919</v>
      </c>
      <c r="IJ95" s="8">
        <v>111.23856089006985</v>
      </c>
      <c r="IK95" s="8">
        <v>113.31681433234321</v>
      </c>
      <c r="IL95" s="8">
        <v>116.00491612694147</v>
      </c>
      <c r="IM95" s="8">
        <v>115.98967908523626</v>
      </c>
      <c r="IN95" s="8">
        <v>117.07463727050128</v>
      </c>
      <c r="IO95" s="8">
        <v>118.89100661591095</v>
      </c>
      <c r="IP95" s="8">
        <v>119.28766683588773</v>
      </c>
      <c r="IQ95" s="8">
        <v>119.26312600975713</v>
      </c>
      <c r="IR95" s="8">
        <v>120.30613649047075</v>
      </c>
      <c r="IS95" s="8">
        <v>121.35978315954357</v>
      </c>
      <c r="IT95" s="8">
        <v>123.43086027643993</v>
      </c>
      <c r="IU95" s="8">
        <v>124.59869303625307</v>
      </c>
      <c r="IV95" s="8">
        <v>125.98218387639196</v>
      </c>
      <c r="IW95" s="8">
        <v>126.62513226121371</v>
      </c>
      <c r="IX95" s="8">
        <v>126.21178015990139</v>
      </c>
      <c r="IY95" s="8">
        <v>128.36683289024836</v>
      </c>
      <c r="IZ95" s="8">
        <v>131.36817723247231</v>
      </c>
      <c r="JA95" s="8">
        <v>131.85486261228328</v>
      </c>
      <c r="JB95" s="8">
        <v>131.42775075122279</v>
      </c>
      <c r="JC95" s="8">
        <v>131.83434191744729</v>
      </c>
      <c r="JD95" s="8">
        <v>132.64141600636202</v>
      </c>
      <c r="JE95" s="8">
        <v>134.84099792332378</v>
      </c>
      <c r="JF95" s="8">
        <v>134.447889095243</v>
      </c>
      <c r="JG95" s="8">
        <v>134.51506129369631</v>
      </c>
      <c r="JH95" s="8">
        <v>136.0331129275437</v>
      </c>
      <c r="JI95" s="8">
        <v>135.64042595093684</v>
      </c>
      <c r="JJ95" s="8">
        <v>135.25596918323177</v>
      </c>
      <c r="JK95" s="8">
        <v>135.61686020529996</v>
      </c>
      <c r="JL95" s="8">
        <v>136.98724876488942</v>
      </c>
      <c r="JM95" s="8">
        <v>137.39007458650804</v>
      </c>
      <c r="JN95" s="8">
        <v>138.1004658420957</v>
      </c>
      <c r="JO95" s="8">
        <v>136.8329785726319</v>
      </c>
      <c r="JP95" s="8">
        <v>139.02636876087314</v>
      </c>
      <c r="JQ95" s="8">
        <v>136.68924801365779</v>
      </c>
      <c r="JR95" s="8">
        <v>137.37611749041437</v>
      </c>
      <c r="JS95" s="8">
        <v>137.27504801349389</v>
      </c>
      <c r="JT95" s="8">
        <v>139.10724675016183</v>
      </c>
      <c r="JU95" s="8">
        <v>137.31107519592885</v>
      </c>
      <c r="JV95" s="8">
        <v>140.02184629963807</v>
      </c>
      <c r="JW95" s="8">
        <v>141.93361465123064</v>
      </c>
      <c r="JX95" s="8">
        <v>140.14959416947335</v>
      </c>
      <c r="JY95" s="8">
        <v>140.37955090795987</v>
      </c>
      <c r="JZ95" s="8">
        <v>139.38052789425578</v>
      </c>
      <c r="KA95" s="8">
        <v>142.10156664204223</v>
      </c>
      <c r="KB95" s="8">
        <v>140.81324126164733</v>
      </c>
      <c r="KC95" s="8">
        <v>139.77617245249223</v>
      </c>
      <c r="KD95" s="8">
        <v>140.07705439768807</v>
      </c>
      <c r="KE95" s="8">
        <v>141.30584371968058</v>
      </c>
      <c r="KF95" s="8">
        <v>141.45509292209553</v>
      </c>
      <c r="KG95" s="8">
        <v>142.35809298665728</v>
      </c>
      <c r="KH95" s="8">
        <v>141.05946617953703</v>
      </c>
      <c r="KI95" s="8">
        <v>140.16610130890294</v>
      </c>
      <c r="KJ95" s="8">
        <v>141.99522536345737</v>
      </c>
      <c r="KK95" s="8">
        <v>141.99836162532208</v>
      </c>
      <c r="KL95" s="8">
        <v>141.36760787840831</v>
      </c>
      <c r="KM95" s="8">
        <v>141.83146183373131</v>
      </c>
      <c r="KN95" s="8">
        <v>142.32588223647213</v>
      </c>
      <c r="KO95" s="8">
        <v>141.46711009807473</v>
      </c>
      <c r="KP95" s="8">
        <v>139.44136386263506</v>
      </c>
      <c r="KQ95" s="8">
        <v>141.22445402743924</v>
      </c>
      <c r="KR95" s="8">
        <v>140.67773304979701</v>
      </c>
      <c r="KS95" s="8">
        <v>141.8940901115746</v>
      </c>
      <c r="KT95" s="8">
        <v>140.00260613748765</v>
      </c>
      <c r="KU95" s="8">
        <v>137.8284424325997</v>
      </c>
      <c r="KV95" s="8">
        <v>140.6475004646731</v>
      </c>
      <c r="KW95" s="8">
        <v>141.45788741220611</v>
      </c>
      <c r="KX95" s="8">
        <v>141.98144850641367</v>
      </c>
      <c r="KY95" s="8">
        <v>139.51529629850501</v>
      </c>
      <c r="KZ95" s="8">
        <v>139.4323178008477</v>
      </c>
      <c r="LA95" s="8">
        <v>141.27161591945517</v>
      </c>
      <c r="LB95" s="8">
        <v>142.44726905800405</v>
      </c>
      <c r="LC95" s="8">
        <v>140.23695235447687</v>
      </c>
      <c r="LD95" s="8">
        <v>137.65232664733955</v>
      </c>
      <c r="LE95" s="8">
        <v>139.33152405476005</v>
      </c>
      <c r="LF95" s="8">
        <v>140.1118142219826</v>
      </c>
      <c r="LG95" s="8">
        <v>138.67355950703845</v>
      </c>
      <c r="LH95" s="8">
        <v>137.18004340573648</v>
      </c>
      <c r="LI95" s="8">
        <v>136.19905758112492</v>
      </c>
      <c r="LJ95" s="8">
        <v>136.20407793284471</v>
      </c>
      <c r="LK95" s="8">
        <v>135.52900680139174</v>
      </c>
      <c r="LL95" s="8">
        <v>136.28598121562786</v>
      </c>
      <c r="LM95" s="8">
        <v>138.1094442757981</v>
      </c>
      <c r="LN95" s="8"/>
      <c r="LO95" s="7"/>
    </row>
    <row r="96" spans="1:327" s="2" customFormat="1" x14ac:dyDescent="0.25">
      <c r="A96" s="7"/>
      <c r="B96" s="8">
        <v>20.021937709591057</v>
      </c>
      <c r="C96" s="8">
        <v>23.615617298292133</v>
      </c>
      <c r="D96" s="8">
        <v>21.68965382401473</v>
      </c>
      <c r="E96" s="8">
        <v>28.99653895909637</v>
      </c>
      <c r="F96" s="8">
        <v>29.180861590864428</v>
      </c>
      <c r="G96" s="8">
        <v>24.720765017106324</v>
      </c>
      <c r="H96" s="8">
        <v>28.547494697490205</v>
      </c>
      <c r="I96" s="8">
        <v>34.607682844600227</v>
      </c>
      <c r="J96" s="8">
        <v>24.501038940011323</v>
      </c>
      <c r="K96" s="8">
        <v>34.560022676885445</v>
      </c>
      <c r="L96" s="8">
        <v>27.864953557825089</v>
      </c>
      <c r="M96" s="8">
        <v>24.493118213172899</v>
      </c>
      <c r="N96" s="8">
        <v>26.951603623675748</v>
      </c>
      <c r="O96" s="8">
        <v>24.909745970390333</v>
      </c>
      <c r="P96" s="8">
        <v>23.041039529872762</v>
      </c>
      <c r="Q96" s="8">
        <v>25.428251089804899</v>
      </c>
      <c r="R96" s="8">
        <v>26.385208725049591</v>
      </c>
      <c r="S96" s="8">
        <v>22.527323133151448</v>
      </c>
      <c r="T96" s="8">
        <v>24.005327740786058</v>
      </c>
      <c r="U96" s="8">
        <v>26.544982141980654</v>
      </c>
      <c r="V96" s="8">
        <v>24.877871611453759</v>
      </c>
      <c r="W96" s="8">
        <v>25.7865922129408</v>
      </c>
      <c r="X96" s="8">
        <v>35.51819541694784</v>
      </c>
      <c r="Y96" s="8">
        <v>30.662258668026723</v>
      </c>
      <c r="Z96" s="8">
        <v>36.295602570486217</v>
      </c>
      <c r="AA96" s="8">
        <v>35.049696744429134</v>
      </c>
      <c r="AB96" s="8">
        <v>36.410797858399818</v>
      </c>
      <c r="AC96" s="8">
        <v>36.491153124368651</v>
      </c>
      <c r="AD96" s="8">
        <v>37.765690813877768</v>
      </c>
      <c r="AE96" s="8">
        <v>30.323482055713377</v>
      </c>
      <c r="AF96" s="8">
        <v>32.502718382258671</v>
      </c>
      <c r="AG96" s="8">
        <v>33.545835292220801</v>
      </c>
      <c r="AH96" s="8">
        <v>34.225253594890233</v>
      </c>
      <c r="AI96" s="8">
        <v>36.403087363798335</v>
      </c>
      <c r="AJ96" s="8">
        <v>37.905301724877283</v>
      </c>
      <c r="AK96" s="8">
        <v>37.918042881004581</v>
      </c>
      <c r="AL96" s="8">
        <v>40.211413661340238</v>
      </c>
      <c r="AM96" s="8">
        <v>40.79870176635437</v>
      </c>
      <c r="AN96" s="8">
        <v>42.7839355548481</v>
      </c>
      <c r="AO96" s="8">
        <v>44.273593998322873</v>
      </c>
      <c r="AP96" s="8">
        <v>46.182725325449802</v>
      </c>
      <c r="AQ96" s="8">
        <v>48.461428280704617</v>
      </c>
      <c r="AR96" s="8">
        <v>48.626265843438226</v>
      </c>
      <c r="AS96" s="8">
        <v>49.940731099033243</v>
      </c>
      <c r="AT96" s="8">
        <v>51.71253555222151</v>
      </c>
      <c r="AU96" s="8">
        <v>52.869378454481939</v>
      </c>
      <c r="AV96" s="8">
        <v>54.003000048224123</v>
      </c>
      <c r="AW96" s="8">
        <v>57.051404805618184</v>
      </c>
      <c r="AX96" s="8">
        <v>56.544460280203317</v>
      </c>
      <c r="AY96" s="8">
        <v>56.404362997505359</v>
      </c>
      <c r="AZ96" s="8">
        <v>59.741686597010101</v>
      </c>
      <c r="BA96" s="8">
        <v>59.729797410365663</v>
      </c>
      <c r="BB96" s="8">
        <v>61.550427175022961</v>
      </c>
      <c r="BC96" s="8">
        <v>63.570411455647644</v>
      </c>
      <c r="BD96" s="8">
        <v>63.454368408318338</v>
      </c>
      <c r="BE96" s="8">
        <v>66.696361163613759</v>
      </c>
      <c r="BF96" s="8">
        <v>67.013026847009925</v>
      </c>
      <c r="BG96" s="8">
        <v>66.934232157823487</v>
      </c>
      <c r="BH96" s="8">
        <v>68.633135950285507</v>
      </c>
      <c r="BI96" s="8">
        <v>70.430030717209078</v>
      </c>
      <c r="BJ96" s="8">
        <v>70.312153099179412</v>
      </c>
      <c r="BK96" s="8">
        <v>71.338953529704526</v>
      </c>
      <c r="BL96" s="8">
        <v>71.388228403258992</v>
      </c>
      <c r="BM96" s="8">
        <v>73.676893047694776</v>
      </c>
      <c r="BN96" s="8">
        <v>74.975497512437812</v>
      </c>
      <c r="BO96" s="8">
        <v>76.442640978882764</v>
      </c>
      <c r="BP96" s="8">
        <v>76.307905254195489</v>
      </c>
      <c r="BQ96" s="8">
        <v>76.670145414791563</v>
      </c>
      <c r="BR96" s="8">
        <v>77.998014321637527</v>
      </c>
      <c r="BS96" s="8">
        <v>78.856463659271014</v>
      </c>
      <c r="BT96" s="8">
        <v>80.832419773127114</v>
      </c>
      <c r="BU96" s="8">
        <v>82.180779614708257</v>
      </c>
      <c r="BV96" s="8">
        <v>83.178601825537896</v>
      </c>
      <c r="BW96" s="8">
        <v>83.769587885025928</v>
      </c>
      <c r="BX96" s="8">
        <v>83.872354879671931</v>
      </c>
      <c r="BY96" s="8">
        <v>83.993836386023403</v>
      </c>
      <c r="BZ96" s="8">
        <v>86.518105227313129</v>
      </c>
      <c r="CA96" s="8">
        <v>87.537668638178147</v>
      </c>
      <c r="CB96" s="8">
        <v>88.671008538552641</v>
      </c>
      <c r="CC96" s="8">
        <v>87.31117327868283</v>
      </c>
      <c r="CD96" s="8">
        <v>88.211964223549387</v>
      </c>
      <c r="CE96" s="8">
        <v>89.972184677441945</v>
      </c>
      <c r="CF96" s="8">
        <v>89.466198722278122</v>
      </c>
      <c r="CG96" s="8">
        <v>90.488143451748627</v>
      </c>
      <c r="CH96" s="8">
        <v>92.087316319079022</v>
      </c>
      <c r="CI96" s="8">
        <v>92.823311693968421</v>
      </c>
      <c r="CJ96" s="8">
        <v>93.09857845817389</v>
      </c>
      <c r="CK96" s="8">
        <v>93.044013964843799</v>
      </c>
      <c r="CL96" s="8">
        <v>93.334716146945041</v>
      </c>
      <c r="CM96" s="8">
        <v>95.347025971435102</v>
      </c>
      <c r="CN96" s="8">
        <v>95.802948540253453</v>
      </c>
      <c r="CO96" s="8">
        <v>97.077151335311612</v>
      </c>
      <c r="CP96" s="8">
        <v>98.81218856945388</v>
      </c>
      <c r="CQ96" s="8">
        <v>99.645286577613533</v>
      </c>
      <c r="CR96" s="8">
        <v>99.223575293483989</v>
      </c>
      <c r="CS96" s="8">
        <v>99.843785801208796</v>
      </c>
      <c r="CT96" s="8">
        <v>101.54381042751265</v>
      </c>
      <c r="CU96" s="8">
        <v>100.70255429695004</v>
      </c>
      <c r="CV96" s="8">
        <v>100.66569931632256</v>
      </c>
      <c r="CW96" s="8">
        <v>103.56227836213181</v>
      </c>
      <c r="CX96" s="8">
        <v>103.81469714051451</v>
      </c>
      <c r="CY96" s="8">
        <v>102.61588195131827</v>
      </c>
      <c r="CZ96" s="8">
        <v>103.56651734962111</v>
      </c>
      <c r="DA96" s="8">
        <v>104.20097926751812</v>
      </c>
      <c r="DB96" s="8">
        <v>104.3488457344813</v>
      </c>
      <c r="DC96" s="8">
        <v>105.03064634793768</v>
      </c>
      <c r="DD96" s="8">
        <v>105.09328618583538</v>
      </c>
      <c r="DE96" s="8">
        <v>104.04304860834556</v>
      </c>
      <c r="DF96" s="8">
        <v>104.4576915446346</v>
      </c>
      <c r="DG96" s="8">
        <v>105.35901575540913</v>
      </c>
      <c r="DH96" s="8">
        <v>105.62786357050456</v>
      </c>
      <c r="DI96" s="8">
        <v>106.44697493855499</v>
      </c>
      <c r="DJ96" s="8">
        <v>106.65340785682224</v>
      </c>
      <c r="DK96" s="8">
        <v>104.82319276934459</v>
      </c>
      <c r="DL96" s="8">
        <v>107.61252107978285</v>
      </c>
      <c r="DM96" s="8">
        <v>107.74978455122823</v>
      </c>
      <c r="DN96" s="8">
        <v>107.1121530471996</v>
      </c>
      <c r="DO96" s="8">
        <v>105.1600278915715</v>
      </c>
      <c r="DP96" s="8">
        <v>106.15161302153903</v>
      </c>
      <c r="DQ96" s="8">
        <v>107.51408089571595</v>
      </c>
      <c r="DR96" s="8">
        <v>107.33758308420937</v>
      </c>
      <c r="DS96" s="8">
        <v>106.31676409687532</v>
      </c>
      <c r="DT96" s="8">
        <v>105.06171190934928</v>
      </c>
      <c r="DU96" s="8">
        <v>106.11140867061833</v>
      </c>
      <c r="DV96" s="8">
        <v>106.35302353994453</v>
      </c>
      <c r="DW96" s="8">
        <v>106.91196806512309</v>
      </c>
      <c r="DX96" s="8">
        <v>106.87873117728448</v>
      </c>
      <c r="DY96" s="8">
        <v>108.63325928691883</v>
      </c>
      <c r="DZ96" s="8">
        <v>107.13370882010307</v>
      </c>
      <c r="EA96" s="8">
        <v>105.45575660815796</v>
      </c>
      <c r="EB96" s="8">
        <v>105.56775010496715</v>
      </c>
      <c r="EC96" s="8">
        <v>107.01744403479177</v>
      </c>
      <c r="ED96" s="8">
        <v>107.11440663339484</v>
      </c>
      <c r="EE96" s="8">
        <v>106.02997195636136</v>
      </c>
      <c r="EF96" s="8">
        <v>105.50451806826608</v>
      </c>
      <c r="EG96" s="8">
        <v>104.53673898651601</v>
      </c>
      <c r="EH96" s="8">
        <v>105.34214128816038</v>
      </c>
      <c r="EI96" s="8">
        <v>106.63368228585135</v>
      </c>
      <c r="EJ96" s="8">
        <v>106.8098402096368</v>
      </c>
      <c r="EK96" s="8">
        <v>104.79616773799897</v>
      </c>
      <c r="EL96" s="8">
        <v>105.02138113804799</v>
      </c>
      <c r="EM96" s="8">
        <v>105.97696995204275</v>
      </c>
      <c r="EN96" s="8">
        <v>105.31953075670467</v>
      </c>
      <c r="EO96" s="8">
        <v>104.5670503437676</v>
      </c>
      <c r="EP96" s="8">
        <v>103.63213586786628</v>
      </c>
      <c r="EQ96" s="8">
        <v>102.78022887412889</v>
      </c>
      <c r="ER96" s="8">
        <v>104.03034547352779</v>
      </c>
      <c r="ES96" s="8">
        <v>104.1991608200901</v>
      </c>
      <c r="ET96" s="8">
        <v>104.39708739819655</v>
      </c>
      <c r="EU96" s="8">
        <v>102.94640370324237</v>
      </c>
      <c r="EV96" s="8">
        <v>104.18685013152019</v>
      </c>
      <c r="EW96" s="8">
        <v>101.29859373244432</v>
      </c>
      <c r="EX96" s="8">
        <v>102.47520777727146</v>
      </c>
      <c r="EY96" s="8">
        <v>103.3511637008959</v>
      </c>
      <c r="EZ96" s="8">
        <v>103.74261940869378</v>
      </c>
      <c r="FA96" s="8">
        <v>102.13634906557536</v>
      </c>
      <c r="FB96" s="8">
        <v>100.92819866719535</v>
      </c>
      <c r="FC96" s="8">
        <v>102.05139874180166</v>
      </c>
      <c r="FD96" s="8">
        <v>102.40152803954169</v>
      </c>
      <c r="FE96" s="8">
        <v>102.36258622643466</v>
      </c>
      <c r="FF96" s="8">
        <v>99.503156742232449</v>
      </c>
      <c r="FG96" s="8">
        <v>100.81916565849339</v>
      </c>
      <c r="FH96" s="8">
        <v>102.59819052019206</v>
      </c>
      <c r="FI96" s="8">
        <v>101.81129523787681</v>
      </c>
      <c r="FJ96" s="8">
        <v>100.32348920665243</v>
      </c>
      <c r="FK96" s="8">
        <v>98.353246010046433</v>
      </c>
      <c r="FL96" s="8">
        <v>100.33462055906458</v>
      </c>
      <c r="FM96" s="8">
        <v>99.619596478178977</v>
      </c>
      <c r="FN96" s="8">
        <v>100.2047091375893</v>
      </c>
      <c r="FO96" s="8">
        <v>99.760635493635306</v>
      </c>
      <c r="FP96" s="8">
        <v>97.88437517832574</v>
      </c>
      <c r="FQ96" s="8">
        <v>97.956259618383754</v>
      </c>
      <c r="FR96" s="8">
        <v>96.357709923664146</v>
      </c>
      <c r="FS96" s="8">
        <v>96.532350849909065</v>
      </c>
      <c r="FT96" s="8">
        <v>98.217893757010145</v>
      </c>
      <c r="FU96" s="8">
        <v>98.578288763259863</v>
      </c>
      <c r="FV96" s="8">
        <v>96.020531262525211</v>
      </c>
      <c r="FW96" s="8">
        <v>96.343893027722388</v>
      </c>
      <c r="FX96" s="8">
        <v>95.808734307351443</v>
      </c>
      <c r="FY96" s="8">
        <v>95.166165642285947</v>
      </c>
      <c r="FZ96" s="8">
        <v>95.324132561489151</v>
      </c>
      <c r="GA96" s="8">
        <v>95.124131379505855</v>
      </c>
      <c r="GB96" s="8">
        <v>94.125626375009503</v>
      </c>
      <c r="GC96" s="8">
        <v>94.382397880076326</v>
      </c>
      <c r="GD96" s="8">
        <v>95.150278624750285</v>
      </c>
      <c r="GE96" s="8">
        <v>93.335131503257884</v>
      </c>
      <c r="GF96" s="8">
        <v>93.418534180474566</v>
      </c>
      <c r="GG96" s="8">
        <v>92.454623994966596</v>
      </c>
      <c r="GH96" s="8">
        <v>92.062921369425212</v>
      </c>
      <c r="GI96" s="8">
        <v>93.435188609831002</v>
      </c>
      <c r="GJ96" s="8">
        <v>90.97047426473074</v>
      </c>
      <c r="GK96" s="8">
        <v>91.606844731435274</v>
      </c>
      <c r="GL96" s="8">
        <v>92.348715874187789</v>
      </c>
      <c r="GM96" s="8">
        <v>91.190916147736246</v>
      </c>
      <c r="GN96" s="8">
        <v>89.96504189396029</v>
      </c>
      <c r="GO96" s="8">
        <v>90.42470368406974</v>
      </c>
      <c r="GP96" s="8">
        <v>90.501341371585312</v>
      </c>
      <c r="GQ96" s="8">
        <v>89.46487000579917</v>
      </c>
      <c r="GR96" s="8">
        <v>87.371873156281339</v>
      </c>
      <c r="GS96" s="8">
        <v>89.096930999248087</v>
      </c>
      <c r="GT96" s="8">
        <v>88.857535513370479</v>
      </c>
      <c r="GU96" s="8">
        <v>86.883366510960229</v>
      </c>
      <c r="GV96" s="8">
        <v>88.299511790750699</v>
      </c>
      <c r="GW96" s="8">
        <v>87.958829621017657</v>
      </c>
      <c r="GX96" s="8">
        <v>87.878178648645701</v>
      </c>
      <c r="GY96" s="8">
        <v>87.238389371685656</v>
      </c>
      <c r="GZ96" s="8">
        <v>86.668032577357323</v>
      </c>
      <c r="HA96" s="8">
        <v>85.845066720676058</v>
      </c>
      <c r="HB96" s="8">
        <v>84.69629645058194</v>
      </c>
      <c r="HC96" s="8">
        <v>85.143951430847508</v>
      </c>
      <c r="HD96" s="8">
        <v>86.447152662035904</v>
      </c>
      <c r="HE96" s="8">
        <v>85.859868979881568</v>
      </c>
      <c r="HF96" s="8">
        <v>85.367057819500729</v>
      </c>
      <c r="HG96" s="8">
        <v>83.674979184388349</v>
      </c>
      <c r="HH96" s="8">
        <v>83.325976122541888</v>
      </c>
      <c r="HI96" s="8">
        <v>83.153692211413968</v>
      </c>
      <c r="HJ96" s="8">
        <v>84.454781794477256</v>
      </c>
      <c r="HK96" s="8">
        <v>84.376020210322949</v>
      </c>
      <c r="HL96" s="8">
        <v>82.424453711391877</v>
      </c>
      <c r="HM96" s="8">
        <v>82.594961920022385</v>
      </c>
      <c r="HN96" s="8">
        <v>81.795332678936632</v>
      </c>
      <c r="HO96" s="8">
        <v>82.28934949979444</v>
      </c>
      <c r="HP96" s="8">
        <v>81.894123642091131</v>
      </c>
      <c r="HQ96" s="8">
        <v>81.964659559620344</v>
      </c>
      <c r="HR96" s="8">
        <v>81.012466495045501</v>
      </c>
      <c r="HS96" s="8">
        <v>79.525757344569783</v>
      </c>
      <c r="HT96" s="8">
        <v>81.48017994498251</v>
      </c>
      <c r="HU96" s="8">
        <v>83.563248320329578</v>
      </c>
      <c r="HV96" s="8">
        <v>84.152805788208084</v>
      </c>
      <c r="HW96" s="8">
        <v>86.641085585701347</v>
      </c>
      <c r="HX96" s="8">
        <v>87.210311120183107</v>
      </c>
      <c r="HY96" s="8">
        <v>87.36590916274217</v>
      </c>
      <c r="HZ96" s="8">
        <v>89.033889518082518</v>
      </c>
      <c r="IA96" s="8">
        <v>91.363362263676876</v>
      </c>
      <c r="IB96" s="8">
        <v>91.731780334723553</v>
      </c>
      <c r="IC96" s="8">
        <v>93.010645222146351</v>
      </c>
      <c r="ID96" s="8">
        <v>93.648633584174789</v>
      </c>
      <c r="IE96" s="8">
        <v>95.083031831305064</v>
      </c>
      <c r="IF96" s="8">
        <v>95.673805911255414</v>
      </c>
      <c r="IG96" s="8">
        <v>98.751850291702766</v>
      </c>
      <c r="IH96" s="8">
        <v>99.372054081214202</v>
      </c>
      <c r="II96" s="8">
        <v>101.34649139682828</v>
      </c>
      <c r="IJ96" s="8">
        <v>101.4764523093352</v>
      </c>
      <c r="IK96" s="8">
        <v>102.11854620252234</v>
      </c>
      <c r="IL96" s="8">
        <v>104.5951890650215</v>
      </c>
      <c r="IM96" s="8">
        <v>105.53067282017359</v>
      </c>
      <c r="IN96" s="8">
        <v>106.44516839332493</v>
      </c>
      <c r="IO96" s="8">
        <v>108.10679194630872</v>
      </c>
      <c r="IP96" s="8">
        <v>109.9257099644451</v>
      </c>
      <c r="IQ96" s="8">
        <v>108.83451348357954</v>
      </c>
      <c r="IR96" s="8">
        <v>109.86135329633814</v>
      </c>
      <c r="IS96" s="8">
        <v>111.10562962789761</v>
      </c>
      <c r="IT96" s="8">
        <v>112.86633985505419</v>
      </c>
      <c r="IU96" s="8">
        <v>114.13373151056307</v>
      </c>
      <c r="IV96" s="8">
        <v>114.96677455885457</v>
      </c>
      <c r="IW96" s="8">
        <v>116.0423508745131</v>
      </c>
      <c r="IX96" s="8">
        <v>115.07557079114203</v>
      </c>
      <c r="IY96" s="8">
        <v>116.44258996387265</v>
      </c>
      <c r="IZ96" s="8">
        <v>119.34272632319299</v>
      </c>
      <c r="JA96" s="8">
        <v>119.1083844885255</v>
      </c>
      <c r="JB96" s="8">
        <v>118.16390822905564</v>
      </c>
      <c r="JC96" s="8">
        <v>119.10031144722426</v>
      </c>
      <c r="JD96" s="8">
        <v>119.69724952209077</v>
      </c>
      <c r="JE96" s="8">
        <v>120.7552193629905</v>
      </c>
      <c r="JF96" s="8">
        <v>121.61885741057255</v>
      </c>
      <c r="JG96" s="8">
        <v>122.0221198388646</v>
      </c>
      <c r="JH96" s="8">
        <v>123.8542943881949</v>
      </c>
      <c r="JI96" s="8">
        <v>123.12719967756107</v>
      </c>
      <c r="JJ96" s="8">
        <v>124.31151556358786</v>
      </c>
      <c r="JK96" s="8">
        <v>124.84610809250053</v>
      </c>
      <c r="JL96" s="8">
        <v>126.13008936367461</v>
      </c>
      <c r="JM96" s="8">
        <v>126.08286430263423</v>
      </c>
      <c r="JN96" s="8">
        <v>127.1803380438791</v>
      </c>
      <c r="JO96" s="8">
        <v>126.20147800164455</v>
      </c>
      <c r="JP96" s="8">
        <v>127.20339135260767</v>
      </c>
      <c r="JQ96" s="8">
        <v>126.25486720429579</v>
      </c>
      <c r="JR96" s="8">
        <v>126.57040980313376</v>
      </c>
      <c r="JS96" s="8">
        <v>127.66918169419111</v>
      </c>
      <c r="JT96" s="8">
        <v>128.84933618578935</v>
      </c>
      <c r="JU96" s="8">
        <v>127.08762597154301</v>
      </c>
      <c r="JV96" s="8">
        <v>129.23715204878232</v>
      </c>
      <c r="JW96" s="8">
        <v>130.73858452152365</v>
      </c>
      <c r="JX96" s="8">
        <v>129.69298327735359</v>
      </c>
      <c r="JY96" s="8">
        <v>130.89994276068145</v>
      </c>
      <c r="JZ96" s="8">
        <v>130.22202971946427</v>
      </c>
      <c r="KA96" s="8">
        <v>132.44627119815826</v>
      </c>
      <c r="KB96" s="8">
        <v>132.11298941583334</v>
      </c>
      <c r="KC96" s="8">
        <v>131.03292874037592</v>
      </c>
      <c r="KD96" s="8">
        <v>131.63523787613707</v>
      </c>
      <c r="KE96" s="8">
        <v>132.36327850608373</v>
      </c>
      <c r="KF96" s="8">
        <v>132.6864184789045</v>
      </c>
      <c r="KG96" s="8">
        <v>133.40733988083554</v>
      </c>
      <c r="KH96" s="8">
        <v>133.19607966395012</v>
      </c>
      <c r="KI96" s="8">
        <v>132.6799159792169</v>
      </c>
      <c r="KJ96" s="8">
        <v>134.75361634412388</v>
      </c>
      <c r="KK96" s="8">
        <v>133.99980866913958</v>
      </c>
      <c r="KL96" s="8">
        <v>133.87523676379823</v>
      </c>
      <c r="KM96" s="8">
        <v>134.30420272611929</v>
      </c>
      <c r="KN96" s="8">
        <v>134.70980677593698</v>
      </c>
      <c r="KO96" s="8">
        <v>134.33074837554736</v>
      </c>
      <c r="KP96" s="8">
        <v>133.18036459330943</v>
      </c>
      <c r="KQ96" s="8">
        <v>133.90069670923901</v>
      </c>
      <c r="KR96" s="8">
        <v>134.92402442143111</v>
      </c>
      <c r="KS96" s="8">
        <v>135.22023770890675</v>
      </c>
      <c r="KT96" s="8">
        <v>133.61578588646609</v>
      </c>
      <c r="KU96" s="8">
        <v>132.03450471324891</v>
      </c>
      <c r="KV96" s="8">
        <v>133.69248681027969</v>
      </c>
      <c r="KW96" s="8">
        <v>134.63101726335952</v>
      </c>
      <c r="KX96" s="8">
        <v>134.60158833696627</v>
      </c>
      <c r="KY96" s="8">
        <v>132.38987414011737</v>
      </c>
      <c r="KZ96" s="8">
        <v>133.1996384860773</v>
      </c>
      <c r="LA96" s="8">
        <v>134.76371395053613</v>
      </c>
      <c r="LB96" s="8">
        <v>135.54393098314492</v>
      </c>
      <c r="LC96" s="8">
        <v>134.79179278433546</v>
      </c>
      <c r="LD96" s="8">
        <v>132.0478200193231</v>
      </c>
      <c r="LE96" s="8">
        <v>133.7377742719718</v>
      </c>
      <c r="LF96" s="8">
        <v>134.76146312990468</v>
      </c>
      <c r="LG96" s="8">
        <v>133.82899983415342</v>
      </c>
      <c r="LH96" s="8">
        <v>132.81429068532182</v>
      </c>
      <c r="LI96" s="8">
        <v>132.59947778307006</v>
      </c>
      <c r="LJ96" s="8">
        <v>132.76802426783266</v>
      </c>
      <c r="LK96" s="8">
        <v>133.15162181868345</v>
      </c>
      <c r="LL96" s="8">
        <v>134.05994956987345</v>
      </c>
      <c r="LM96" s="8">
        <v>132.65655724701756</v>
      </c>
      <c r="LN96" s="8"/>
      <c r="LO96" s="7"/>
    </row>
    <row r="97" spans="1:327" s="2" customFormat="1" x14ac:dyDescent="0.25">
      <c r="A97" s="7"/>
      <c r="B97" s="8">
        <v>24.156502087426748</v>
      </c>
      <c r="C97" s="8">
        <v>25.571543787000312</v>
      </c>
      <c r="D97" s="8">
        <v>25.517548574422293</v>
      </c>
      <c r="E97" s="8">
        <v>26.972841614396934</v>
      </c>
      <c r="F97" s="8">
        <v>27.364391063768362</v>
      </c>
      <c r="G97" s="8">
        <v>26.938795275826859</v>
      </c>
      <c r="H97" s="8">
        <v>26.280065245696829</v>
      </c>
      <c r="I97" s="8">
        <v>27.027853223669069</v>
      </c>
      <c r="J97" s="8">
        <v>27.660103746776318</v>
      </c>
      <c r="K97" s="8">
        <v>27.802974589006997</v>
      </c>
      <c r="L97" s="8">
        <v>26.465614261763154</v>
      </c>
      <c r="M97" s="8">
        <v>26.888948275027168</v>
      </c>
      <c r="N97" s="8">
        <v>26.737248922336839</v>
      </c>
      <c r="O97" s="8">
        <v>27.475767436333104</v>
      </c>
      <c r="P97" s="8">
        <v>27.12676418642025</v>
      </c>
      <c r="Q97" s="8">
        <v>26.714073338140434</v>
      </c>
      <c r="R97" s="8">
        <v>28.599022696362272</v>
      </c>
      <c r="S97" s="8">
        <v>27.980480482187282</v>
      </c>
      <c r="T97" s="8">
        <v>27.608678343228679</v>
      </c>
      <c r="U97" s="8">
        <v>28.014721103847062</v>
      </c>
      <c r="V97" s="8">
        <v>28.570829461635235</v>
      </c>
      <c r="W97" s="8">
        <v>28.824680746679888</v>
      </c>
      <c r="X97" s="8">
        <v>30.333274706769075</v>
      </c>
      <c r="Y97" s="8">
        <v>29.713341018018557</v>
      </c>
      <c r="Z97" s="8">
        <v>29.713885817420461</v>
      </c>
      <c r="AA97" s="8">
        <v>29.949735674511818</v>
      </c>
      <c r="AB97" s="8">
        <v>31.617198434701454</v>
      </c>
      <c r="AC97" s="8">
        <v>32.66846870513357</v>
      </c>
      <c r="AD97" s="8">
        <v>33.293078272670357</v>
      </c>
      <c r="AE97" s="8">
        <v>35.832486374670559</v>
      </c>
      <c r="AF97" s="8">
        <v>37.770609515326612</v>
      </c>
      <c r="AG97" s="8">
        <v>39.424375840108254</v>
      </c>
      <c r="AH97" s="8">
        <v>40.208987848937092</v>
      </c>
      <c r="AI97" s="8">
        <v>43.994584634403637</v>
      </c>
      <c r="AJ97" s="8">
        <v>45.540407194236145</v>
      </c>
      <c r="AK97" s="8">
        <v>46.832036250032367</v>
      </c>
      <c r="AL97" s="8">
        <v>50.40920204089899</v>
      </c>
      <c r="AM97" s="8">
        <v>51.710492548864167</v>
      </c>
      <c r="AN97" s="8">
        <v>53.321304000911944</v>
      </c>
      <c r="AO97" s="8">
        <v>55.904424331123231</v>
      </c>
      <c r="AP97" s="8">
        <v>58.116990361870855</v>
      </c>
      <c r="AQ97" s="8">
        <v>60.9761843236234</v>
      </c>
      <c r="AR97" s="8">
        <v>62.073552245672552</v>
      </c>
      <c r="AS97" s="8">
        <v>64.274487652510487</v>
      </c>
      <c r="AT97" s="8">
        <v>66.691066638752147</v>
      </c>
      <c r="AU97" s="8">
        <v>67.76349842806161</v>
      </c>
      <c r="AV97" s="8">
        <v>70.87581029183896</v>
      </c>
      <c r="AW97" s="8">
        <v>74.548707064901024</v>
      </c>
      <c r="AX97" s="8">
        <v>73.097778513064142</v>
      </c>
      <c r="AY97" s="8">
        <v>74.425375214697496</v>
      </c>
      <c r="AZ97" s="8">
        <v>78.388028151747449</v>
      </c>
      <c r="BA97" s="8">
        <v>77.525991933111371</v>
      </c>
      <c r="BB97" s="8">
        <v>80.162134817846677</v>
      </c>
      <c r="BC97" s="8">
        <v>81.73349054956482</v>
      </c>
      <c r="BD97" s="8">
        <v>82.548630981628975</v>
      </c>
      <c r="BE97" s="8">
        <v>85.458703896879015</v>
      </c>
      <c r="BF97" s="8">
        <v>86.013670272937304</v>
      </c>
      <c r="BG97" s="8">
        <v>86.001874038395201</v>
      </c>
      <c r="BH97" s="8">
        <v>87.954919194783145</v>
      </c>
      <c r="BI97" s="8">
        <v>91.253072815672567</v>
      </c>
      <c r="BJ97" s="8">
        <v>90.733803597730244</v>
      </c>
      <c r="BK97" s="8">
        <v>91.586114461052645</v>
      </c>
      <c r="BL97" s="8">
        <v>92.448966007502065</v>
      </c>
      <c r="BM97" s="8">
        <v>94.263955608977071</v>
      </c>
      <c r="BN97" s="8">
        <v>96.424680693690505</v>
      </c>
      <c r="BO97" s="8">
        <v>98.278178111173375</v>
      </c>
      <c r="BP97" s="8">
        <v>97.757978695895659</v>
      </c>
      <c r="BQ97" s="8">
        <v>97.647957174979894</v>
      </c>
      <c r="BR97" s="8">
        <v>98.506466670993888</v>
      </c>
      <c r="BS97" s="8">
        <v>100.09260656034951</v>
      </c>
      <c r="BT97" s="8">
        <v>101.31020028504989</v>
      </c>
      <c r="BU97" s="8">
        <v>102.99710311062844</v>
      </c>
      <c r="BV97" s="8">
        <v>104.00715203483067</v>
      </c>
      <c r="BW97" s="8">
        <v>104.13206659215246</v>
      </c>
      <c r="BX97" s="8">
        <v>104.03399436665127</v>
      </c>
      <c r="BY97" s="8">
        <v>104.77939224513898</v>
      </c>
      <c r="BZ97" s="8">
        <v>106.43867976661369</v>
      </c>
      <c r="CA97" s="8">
        <v>108.1872922323831</v>
      </c>
      <c r="CB97" s="8">
        <v>108.60852140255702</v>
      </c>
      <c r="CC97" s="8">
        <v>107.53202214140548</v>
      </c>
      <c r="CD97" s="8">
        <v>107.53789672058338</v>
      </c>
      <c r="CE97" s="8">
        <v>109.12406594709999</v>
      </c>
      <c r="CF97" s="8">
        <v>109.35379235248594</v>
      </c>
      <c r="CG97" s="8">
        <v>110.23130047148325</v>
      </c>
      <c r="CH97" s="8">
        <v>111.57777739302925</v>
      </c>
      <c r="CI97" s="8">
        <v>112.95755896695746</v>
      </c>
      <c r="CJ97" s="8">
        <v>112.88112216750781</v>
      </c>
      <c r="CK97" s="8">
        <v>112.4112501905562</v>
      </c>
      <c r="CL97" s="8">
        <v>112.10615021518811</v>
      </c>
      <c r="CM97" s="8">
        <v>114.24755096143984</v>
      </c>
      <c r="CN97" s="8">
        <v>114.27956755307279</v>
      </c>
      <c r="CO97" s="8">
        <v>114.47563307778091</v>
      </c>
      <c r="CP97" s="8">
        <v>115.60458154690662</v>
      </c>
      <c r="CQ97" s="8">
        <v>115.9122037480617</v>
      </c>
      <c r="CR97" s="8">
        <v>114.58231606648695</v>
      </c>
      <c r="CS97" s="8">
        <v>115.88931771707091</v>
      </c>
      <c r="CT97" s="8">
        <v>117.34915617450777</v>
      </c>
      <c r="CU97" s="8">
        <v>115.04025164881604</v>
      </c>
      <c r="CV97" s="8">
        <v>115.06808529699131</v>
      </c>
      <c r="CW97" s="8">
        <v>118.0452169104158</v>
      </c>
      <c r="CX97" s="8">
        <v>117.46940485172541</v>
      </c>
      <c r="CY97" s="8">
        <v>116.16402116402115</v>
      </c>
      <c r="CZ97" s="8">
        <v>117.71617133493716</v>
      </c>
      <c r="DA97" s="8">
        <v>118.37803073849658</v>
      </c>
      <c r="DB97" s="8">
        <v>118.59277369167006</v>
      </c>
      <c r="DC97" s="8">
        <v>119.13602655581535</v>
      </c>
      <c r="DD97" s="8">
        <v>118.9344014038183</v>
      </c>
      <c r="DE97" s="8">
        <v>117.66714487156678</v>
      </c>
      <c r="DF97" s="8">
        <v>118.0233318655641</v>
      </c>
      <c r="DG97" s="8">
        <v>118.6615682870881</v>
      </c>
      <c r="DH97" s="8">
        <v>118.24419809424595</v>
      </c>
      <c r="DI97" s="8">
        <v>118.93237529782469</v>
      </c>
      <c r="DJ97" s="8">
        <v>118.24970981872899</v>
      </c>
      <c r="DK97" s="8">
        <v>115.64632221917141</v>
      </c>
      <c r="DL97" s="8">
        <v>119.33346142466829</v>
      </c>
      <c r="DM97" s="8">
        <v>119.88968933768027</v>
      </c>
      <c r="DN97" s="8">
        <v>118.91443581613278</v>
      </c>
      <c r="DO97" s="8">
        <v>116.8666128048838</v>
      </c>
      <c r="DP97" s="8">
        <v>118.58545504027695</v>
      </c>
      <c r="DQ97" s="8">
        <v>118.97313770552452</v>
      </c>
      <c r="DR97" s="8">
        <v>119.22586328344505</v>
      </c>
      <c r="DS97" s="8">
        <v>118.25516145975696</v>
      </c>
      <c r="DT97" s="8">
        <v>116.98235465392939</v>
      </c>
      <c r="DU97" s="8">
        <v>118.44699635622199</v>
      </c>
      <c r="DV97" s="8">
        <v>118.1138011168534</v>
      </c>
      <c r="DW97" s="8">
        <v>118.2814918060057</v>
      </c>
      <c r="DX97" s="8">
        <v>117.12638401448933</v>
      </c>
      <c r="DY97" s="8">
        <v>119.5064501126982</v>
      </c>
      <c r="DZ97" s="8">
        <v>119.15636322710066</v>
      </c>
      <c r="EA97" s="8">
        <v>118.55310658004488</v>
      </c>
      <c r="EB97" s="8">
        <v>118.24627706709902</v>
      </c>
      <c r="EC97" s="8">
        <v>118.57031628928083</v>
      </c>
      <c r="ED97" s="8">
        <v>119.47554461254001</v>
      </c>
      <c r="EE97" s="8">
        <v>117.40049954887867</v>
      </c>
      <c r="EF97" s="8">
        <v>116.16097533442455</v>
      </c>
      <c r="EG97" s="8">
        <v>116.16692724094665</v>
      </c>
      <c r="EH97" s="8">
        <v>116.86607277573808</v>
      </c>
      <c r="EI97" s="8">
        <v>117.69096862436274</v>
      </c>
      <c r="EJ97" s="8">
        <v>118.1476783519043</v>
      </c>
      <c r="EK97" s="8">
        <v>115.73511125378556</v>
      </c>
      <c r="EL97" s="8">
        <v>116.76528954845435</v>
      </c>
      <c r="EM97" s="8">
        <v>117.39296547125549</v>
      </c>
      <c r="EN97" s="8">
        <v>117.30011199190251</v>
      </c>
      <c r="EO97" s="8">
        <v>116.24564957859245</v>
      </c>
      <c r="EP97" s="8">
        <v>115.3751752128575</v>
      </c>
      <c r="EQ97" s="8">
        <v>114.77243206377385</v>
      </c>
      <c r="ER97" s="8">
        <v>115.90801258358979</v>
      </c>
      <c r="ES97" s="8">
        <v>116.07748482659025</v>
      </c>
      <c r="ET97" s="8">
        <v>116.94284614970063</v>
      </c>
      <c r="EU97" s="8">
        <v>115.18626824333182</v>
      </c>
      <c r="EV97" s="8">
        <v>116.39856742821664</v>
      </c>
      <c r="EW97" s="8">
        <v>113.19339330630275</v>
      </c>
      <c r="EX97" s="8">
        <v>113.74303987668577</v>
      </c>
      <c r="EY97" s="8">
        <v>115.23207188622872</v>
      </c>
      <c r="EZ97" s="8">
        <v>115.49119778501409</v>
      </c>
      <c r="FA97" s="8">
        <v>114.56341964742094</v>
      </c>
      <c r="FB97" s="8">
        <v>112.92780056659751</v>
      </c>
      <c r="FC97" s="8">
        <v>114.01606798928738</v>
      </c>
      <c r="FD97" s="8">
        <v>113.93432770066327</v>
      </c>
      <c r="FE97" s="8">
        <v>114.39414871927595</v>
      </c>
      <c r="FF97" s="8">
        <v>111.1027648777487</v>
      </c>
      <c r="FG97" s="8">
        <v>112.49244320724441</v>
      </c>
      <c r="FH97" s="8">
        <v>113.33332199677589</v>
      </c>
      <c r="FI97" s="8">
        <v>112.83778877811375</v>
      </c>
      <c r="FJ97" s="8">
        <v>110.91053369749763</v>
      </c>
      <c r="FK97" s="8">
        <v>109.90977608095805</v>
      </c>
      <c r="FL97" s="8">
        <v>111.05235784328072</v>
      </c>
      <c r="FM97" s="8">
        <v>111.23707999990144</v>
      </c>
      <c r="FN97" s="8">
        <v>111.62354283547374</v>
      </c>
      <c r="FO97" s="8">
        <v>111.65667822984778</v>
      </c>
      <c r="FP97" s="8">
        <v>109.15495023146414</v>
      </c>
      <c r="FQ97" s="8">
        <v>110.05074008701989</v>
      </c>
      <c r="FR97" s="8">
        <v>108.4846728425552</v>
      </c>
      <c r="FS97" s="8">
        <v>108.43953556226096</v>
      </c>
      <c r="FT97" s="8">
        <v>110.76439208986251</v>
      </c>
      <c r="FU97" s="8">
        <v>110.73783810671293</v>
      </c>
      <c r="FV97" s="8">
        <v>108.60824080611</v>
      </c>
      <c r="FW97" s="8">
        <v>108.28073922169472</v>
      </c>
      <c r="FX97" s="8">
        <v>108.28593970244555</v>
      </c>
      <c r="FY97" s="8">
        <v>107.31151152959293</v>
      </c>
      <c r="FZ97" s="8">
        <v>107.85413871569753</v>
      </c>
      <c r="GA97" s="8">
        <v>107.82931168835923</v>
      </c>
      <c r="GB97" s="8">
        <v>107.0429252976129</v>
      </c>
      <c r="GC97" s="8">
        <v>106.27750425920073</v>
      </c>
      <c r="GD97" s="8">
        <v>107.50583402971374</v>
      </c>
      <c r="GE97" s="8">
        <v>105.93866814972819</v>
      </c>
      <c r="GF97" s="8">
        <v>106.36214414598834</v>
      </c>
      <c r="GG97" s="8">
        <v>104.48861610322584</v>
      </c>
      <c r="GH97" s="8">
        <v>104.5482490551617</v>
      </c>
      <c r="GI97" s="8">
        <v>106.33576347488717</v>
      </c>
      <c r="GJ97" s="8">
        <v>104.40458558940207</v>
      </c>
      <c r="GK97" s="8">
        <v>104.93352626225195</v>
      </c>
      <c r="GL97" s="8">
        <v>105.26728771267462</v>
      </c>
      <c r="GM97" s="8">
        <v>104.7691915200144</v>
      </c>
      <c r="GN97" s="8">
        <v>103.00164743900174</v>
      </c>
      <c r="GO97" s="8">
        <v>103.78970111402377</v>
      </c>
      <c r="GP97" s="8">
        <v>104.46950480564523</v>
      </c>
      <c r="GQ97" s="8">
        <v>101.60581732549979</v>
      </c>
      <c r="GR97" s="8">
        <v>100.48190380550535</v>
      </c>
      <c r="GS97" s="8">
        <v>101.96416403986849</v>
      </c>
      <c r="GT97" s="8">
        <v>101.58076723929942</v>
      </c>
      <c r="GU97" s="8">
        <v>100.26449154709087</v>
      </c>
      <c r="GV97" s="8">
        <v>101.2326971277819</v>
      </c>
      <c r="GW97" s="8">
        <v>100.36322722102241</v>
      </c>
      <c r="GX97" s="8">
        <v>100.10537627962051</v>
      </c>
      <c r="GY97" s="8">
        <v>99.713736890792475</v>
      </c>
      <c r="GZ97" s="8">
        <v>98.80063896164414</v>
      </c>
      <c r="HA97" s="8">
        <v>98.209632425922265</v>
      </c>
      <c r="HB97" s="8">
        <v>97.851282435276573</v>
      </c>
      <c r="HC97" s="8">
        <v>97.47240252733107</v>
      </c>
      <c r="HD97" s="8">
        <v>99.047145859143257</v>
      </c>
      <c r="HE97" s="8">
        <v>98.46069139104101</v>
      </c>
      <c r="HF97" s="8">
        <v>97.250562336819613</v>
      </c>
      <c r="HG97" s="8">
        <v>95.635668217654228</v>
      </c>
      <c r="HH97" s="8">
        <v>95.324772589044301</v>
      </c>
      <c r="HI97" s="8">
        <v>95.793233400808404</v>
      </c>
      <c r="HJ97" s="8">
        <v>97.016873693155745</v>
      </c>
      <c r="HK97" s="8">
        <v>97.065563952574792</v>
      </c>
      <c r="HL97" s="8">
        <v>95.135648716599476</v>
      </c>
      <c r="HM97" s="8">
        <v>95.150440140376929</v>
      </c>
      <c r="HN97" s="8">
        <v>94.37948735643775</v>
      </c>
      <c r="HO97" s="8">
        <v>95.294324303224315</v>
      </c>
      <c r="HP97" s="8">
        <v>94.012688755143756</v>
      </c>
      <c r="HQ97" s="8">
        <v>94.939634411160952</v>
      </c>
      <c r="HR97" s="8">
        <v>93.054050905702141</v>
      </c>
      <c r="HS97" s="8">
        <v>91.259468929314778</v>
      </c>
      <c r="HT97" s="8">
        <v>93.524402164247022</v>
      </c>
      <c r="HU97" s="8">
        <v>94.935018465442923</v>
      </c>
      <c r="HV97" s="8">
        <v>95.057139503617265</v>
      </c>
      <c r="HW97" s="8">
        <v>97.20091565992665</v>
      </c>
      <c r="HX97" s="8">
        <v>97.689785112928988</v>
      </c>
      <c r="HY97" s="8">
        <v>97.071661261093638</v>
      </c>
      <c r="HZ97" s="8">
        <v>98.607549214917441</v>
      </c>
      <c r="IA97" s="8">
        <v>100.85163925511472</v>
      </c>
      <c r="IB97" s="8">
        <v>100.13573645445562</v>
      </c>
      <c r="IC97" s="8">
        <v>101.9819580404306</v>
      </c>
      <c r="ID97" s="8">
        <v>103.14578914631826</v>
      </c>
      <c r="IE97" s="8">
        <v>103.60014849819316</v>
      </c>
      <c r="IF97" s="8">
        <v>105.0048068249576</v>
      </c>
      <c r="IG97" s="8">
        <v>107.60324271961476</v>
      </c>
      <c r="IH97" s="8">
        <v>107.60821126469986</v>
      </c>
      <c r="II97" s="8">
        <v>108.59949530524075</v>
      </c>
      <c r="IJ97" s="8">
        <v>108.34682343911038</v>
      </c>
      <c r="IK97" s="8">
        <v>109.2095127853708</v>
      </c>
      <c r="IL97" s="8">
        <v>111.07495516295943</v>
      </c>
      <c r="IM97" s="8">
        <v>111.41959459332885</v>
      </c>
      <c r="IN97" s="8">
        <v>112.16147609399967</v>
      </c>
      <c r="IO97" s="8">
        <v>114.07802128471423</v>
      </c>
      <c r="IP97" s="8">
        <v>114.37729561569338</v>
      </c>
      <c r="IQ97" s="8">
        <v>113.64244304008507</v>
      </c>
      <c r="IR97" s="8">
        <v>114.50725699563279</v>
      </c>
      <c r="IS97" s="8">
        <v>115.92374786802169</v>
      </c>
      <c r="IT97" s="8">
        <v>117.27305264403671</v>
      </c>
      <c r="IU97" s="8">
        <v>118.4942439587841</v>
      </c>
      <c r="IV97" s="8">
        <v>120.17295284563286</v>
      </c>
      <c r="IW97" s="8">
        <v>120.19207229597751</v>
      </c>
      <c r="IX97" s="8">
        <v>118.83418563170774</v>
      </c>
      <c r="IY97" s="8">
        <v>120.34724402761123</v>
      </c>
      <c r="IZ97" s="8">
        <v>123.21823267015843</v>
      </c>
      <c r="JA97" s="8">
        <v>123.92416330963826</v>
      </c>
      <c r="JB97" s="8">
        <v>122.4938230521917</v>
      </c>
      <c r="JC97" s="8">
        <v>122.45445230814397</v>
      </c>
      <c r="JD97" s="8">
        <v>123.43036260286061</v>
      </c>
      <c r="JE97" s="8">
        <v>126.18612381509865</v>
      </c>
      <c r="JF97" s="8">
        <v>126.6707561637372</v>
      </c>
      <c r="JG97" s="8">
        <v>126.73552975744828</v>
      </c>
      <c r="JH97" s="8">
        <v>127.93613402097456</v>
      </c>
      <c r="JI97" s="8">
        <v>129.00870281852647</v>
      </c>
      <c r="JJ97" s="8">
        <v>129.17737131746111</v>
      </c>
      <c r="JK97" s="8">
        <v>129.23458714494444</v>
      </c>
      <c r="JL97" s="8">
        <v>130.84196844854108</v>
      </c>
      <c r="JM97" s="8">
        <v>130.18300600672555</v>
      </c>
      <c r="JN97" s="8">
        <v>131.24310605892694</v>
      </c>
      <c r="JO97" s="8">
        <v>129.70084821256177</v>
      </c>
      <c r="JP97" s="8">
        <v>130.2899770284821</v>
      </c>
      <c r="JQ97" s="8">
        <v>129.86123914294615</v>
      </c>
      <c r="JR97" s="8">
        <v>130.57681146391218</v>
      </c>
      <c r="JS97" s="8">
        <v>131.31830013413961</v>
      </c>
      <c r="JT97" s="8">
        <v>132.75936435190397</v>
      </c>
      <c r="JU97" s="8">
        <v>131.55261569369839</v>
      </c>
      <c r="JV97" s="8">
        <v>132.84107361398853</v>
      </c>
      <c r="JW97" s="8">
        <v>135.24648939949458</v>
      </c>
      <c r="JX97" s="8">
        <v>134.83927059964611</v>
      </c>
      <c r="JY97" s="8">
        <v>135.14324778900371</v>
      </c>
      <c r="JZ97" s="8">
        <v>135.19937232394338</v>
      </c>
      <c r="KA97" s="8">
        <v>137.23928687371497</v>
      </c>
      <c r="KB97" s="8">
        <v>137.47066845756905</v>
      </c>
      <c r="KC97" s="8">
        <v>136.04959616116832</v>
      </c>
      <c r="KD97" s="8">
        <v>137.3970157536985</v>
      </c>
      <c r="KE97" s="8">
        <v>138.83506544138888</v>
      </c>
      <c r="KF97" s="8">
        <v>140.48766349094979</v>
      </c>
      <c r="KG97" s="8">
        <v>141.05924368274364</v>
      </c>
      <c r="KH97" s="8">
        <v>142.86023066745446</v>
      </c>
      <c r="KI97" s="8">
        <v>143.37142027663151</v>
      </c>
      <c r="KJ97" s="8">
        <v>146.02619147163728</v>
      </c>
      <c r="KK97" s="8">
        <v>146.81468827679996</v>
      </c>
      <c r="KL97" s="8">
        <v>146.06206439458555</v>
      </c>
      <c r="KM97" s="8">
        <v>145.75170663749367</v>
      </c>
      <c r="KN97" s="8">
        <v>146.42336647571392</v>
      </c>
      <c r="KO97" s="8">
        <v>145.97968520956309</v>
      </c>
      <c r="KP97" s="8">
        <v>143.96627408826728</v>
      </c>
      <c r="KQ97" s="8">
        <v>143.85633336499077</v>
      </c>
      <c r="KR97" s="8">
        <v>144.00511867015715</v>
      </c>
      <c r="KS97" s="8">
        <v>144.79634791947282</v>
      </c>
      <c r="KT97" s="8">
        <v>141.92129846445431</v>
      </c>
      <c r="KU97" s="8">
        <v>139.92855680177593</v>
      </c>
      <c r="KV97" s="8">
        <v>141.70123996159339</v>
      </c>
      <c r="KW97" s="8">
        <v>142.6019591884972</v>
      </c>
      <c r="KX97" s="8">
        <v>142.28122383398585</v>
      </c>
      <c r="KY97" s="8">
        <v>139.34542610120894</v>
      </c>
      <c r="KZ97" s="8">
        <v>139.22582393456281</v>
      </c>
      <c r="LA97" s="8">
        <v>139.40297151947374</v>
      </c>
      <c r="LB97" s="8">
        <v>141.4995596504302</v>
      </c>
      <c r="LC97" s="8">
        <v>139.97083972184637</v>
      </c>
      <c r="LD97" s="8">
        <v>136.62303719879273</v>
      </c>
      <c r="LE97" s="8">
        <v>138.49933599614334</v>
      </c>
      <c r="LF97" s="8">
        <v>138.6587010630341</v>
      </c>
      <c r="LG97" s="8">
        <v>136.7435174024485</v>
      </c>
      <c r="LH97" s="8">
        <v>136.56375321875785</v>
      </c>
      <c r="LI97" s="8">
        <v>134.50669955381247</v>
      </c>
      <c r="LJ97" s="8">
        <v>134.93935025078096</v>
      </c>
      <c r="LK97" s="8">
        <v>134.62543916002659</v>
      </c>
      <c r="LL97" s="8">
        <v>136.97735669574226</v>
      </c>
      <c r="LM97" s="8">
        <v>135.85642582377025</v>
      </c>
      <c r="LN97" s="8"/>
      <c r="LO97" s="7"/>
    </row>
    <row r="98" spans="1:327" s="2" customFormat="1" x14ac:dyDescent="0.25">
      <c r="A98" s="7"/>
      <c r="B98" s="8">
        <v>24.315440858306257</v>
      </c>
      <c r="C98" s="8">
        <v>24.138176515046123</v>
      </c>
      <c r="D98" s="8">
        <v>23.957087040021165</v>
      </c>
      <c r="E98" s="8">
        <v>25.787177474412481</v>
      </c>
      <c r="F98" s="8">
        <v>25.393035483422992</v>
      </c>
      <c r="G98" s="8">
        <v>25.435591791098794</v>
      </c>
      <c r="H98" s="8">
        <v>24.391833532992411</v>
      </c>
      <c r="I98" s="8">
        <v>24.742316219405083</v>
      </c>
      <c r="J98" s="8">
        <v>26.344151830661406</v>
      </c>
      <c r="K98" s="8">
        <v>26.046155825609379</v>
      </c>
      <c r="L98" s="8">
        <v>24.73278315974947</v>
      </c>
      <c r="M98" s="8">
        <v>25.44445498632917</v>
      </c>
      <c r="N98" s="8">
        <v>24.841695321058246</v>
      </c>
      <c r="O98" s="8">
        <v>26.015540616639584</v>
      </c>
      <c r="P98" s="8">
        <v>25.193956424443307</v>
      </c>
      <c r="Q98" s="8">
        <v>24.796524111429655</v>
      </c>
      <c r="R98" s="8">
        <v>25.465445181856747</v>
      </c>
      <c r="S98" s="8">
        <v>25.755723702251004</v>
      </c>
      <c r="T98" s="8">
        <v>25.110754726597207</v>
      </c>
      <c r="U98" s="8">
        <v>24.355515360343581</v>
      </c>
      <c r="V98" s="8">
        <v>24.957886010487439</v>
      </c>
      <c r="W98" s="8">
        <v>24.798123696372663</v>
      </c>
      <c r="X98" s="8">
        <v>26.227117072006852</v>
      </c>
      <c r="Y98" s="8">
        <v>26.151667178479936</v>
      </c>
      <c r="Z98" s="8">
        <v>25.868860163645092</v>
      </c>
      <c r="AA98" s="8">
        <v>25.515535475191623</v>
      </c>
      <c r="AB98" s="8">
        <v>26.470281335922635</v>
      </c>
      <c r="AC98" s="8">
        <v>27.374110518561135</v>
      </c>
      <c r="AD98" s="8">
        <v>27.949589486367593</v>
      </c>
      <c r="AE98" s="8">
        <v>29.488835095119036</v>
      </c>
      <c r="AF98" s="8">
        <v>30.61632567587089</v>
      </c>
      <c r="AG98" s="8">
        <v>31.472660629915165</v>
      </c>
      <c r="AH98" s="8">
        <v>31.596056914589429</v>
      </c>
      <c r="AI98" s="8">
        <v>34.554959009519969</v>
      </c>
      <c r="AJ98" s="8">
        <v>35.661138891134399</v>
      </c>
      <c r="AK98" s="8">
        <v>35.799954313550586</v>
      </c>
      <c r="AL98" s="8">
        <v>37.88854891008198</v>
      </c>
      <c r="AM98" s="8">
        <v>38.732575886433956</v>
      </c>
      <c r="AN98" s="8">
        <v>39.854624589853721</v>
      </c>
      <c r="AO98" s="8">
        <v>41.556894664164176</v>
      </c>
      <c r="AP98" s="8">
        <v>43.934861162145253</v>
      </c>
      <c r="AQ98" s="8">
        <v>46.80050812350968</v>
      </c>
      <c r="AR98" s="8">
        <v>46.497251467095033</v>
      </c>
      <c r="AS98" s="8">
        <v>48.328672850550937</v>
      </c>
      <c r="AT98" s="8">
        <v>50.129883436890317</v>
      </c>
      <c r="AU98" s="8">
        <v>51.610411219396234</v>
      </c>
      <c r="AV98" s="8">
        <v>54.57701512276693</v>
      </c>
      <c r="AW98" s="8">
        <v>57.466400421920859</v>
      </c>
      <c r="AX98" s="8">
        <v>57.572022248324416</v>
      </c>
      <c r="AY98" s="8">
        <v>58.494558854377807</v>
      </c>
      <c r="AZ98" s="8">
        <v>61.892163907231485</v>
      </c>
      <c r="BA98" s="8">
        <v>62.648148004288174</v>
      </c>
      <c r="BB98" s="8">
        <v>64.840185438001996</v>
      </c>
      <c r="BC98" s="8">
        <v>66.663719743122385</v>
      </c>
      <c r="BD98" s="8">
        <v>68.593707742632546</v>
      </c>
      <c r="BE98" s="8">
        <v>71.988585653708412</v>
      </c>
      <c r="BF98" s="8">
        <v>73.467578182828419</v>
      </c>
      <c r="BG98" s="8">
        <v>74.37604680200198</v>
      </c>
      <c r="BH98" s="8">
        <v>77.318552715454459</v>
      </c>
      <c r="BI98" s="8">
        <v>79.999283913959772</v>
      </c>
      <c r="BJ98" s="8">
        <v>80.669288080248762</v>
      </c>
      <c r="BK98" s="8">
        <v>82.958107395779365</v>
      </c>
      <c r="BL98" s="8">
        <v>83.369039870551788</v>
      </c>
      <c r="BM98" s="8">
        <v>86.071440066864142</v>
      </c>
      <c r="BN98" s="8">
        <v>88.122634412532562</v>
      </c>
      <c r="BO98" s="8">
        <v>90.970019493177446</v>
      </c>
      <c r="BP98" s="8">
        <v>91.586907311703314</v>
      </c>
      <c r="BQ98" s="8">
        <v>92.232832964072102</v>
      </c>
      <c r="BR98" s="8">
        <v>94.149197505768072</v>
      </c>
      <c r="BS98" s="8">
        <v>95.283081359102212</v>
      </c>
      <c r="BT98" s="8">
        <v>97.403308327667119</v>
      </c>
      <c r="BU98" s="8">
        <v>99.581294445912391</v>
      </c>
      <c r="BV98" s="8">
        <v>101.520592277642</v>
      </c>
      <c r="BW98" s="8">
        <v>102.45073284831722</v>
      </c>
      <c r="BX98" s="8">
        <v>102.27690215573941</v>
      </c>
      <c r="BY98" s="8">
        <v>102.54875978917904</v>
      </c>
      <c r="BZ98" s="8">
        <v>105.06383502836012</v>
      </c>
      <c r="CA98" s="8">
        <v>106.64702717318944</v>
      </c>
      <c r="CB98" s="8">
        <v>108.33184244637987</v>
      </c>
      <c r="CC98" s="8">
        <v>107.21679051569005</v>
      </c>
      <c r="CD98" s="8">
        <v>107.21526296932672</v>
      </c>
      <c r="CE98" s="8">
        <v>109.51545291295338</v>
      </c>
      <c r="CF98" s="8">
        <v>108.83699613161703</v>
      </c>
      <c r="CG98" s="8">
        <v>110.82506396007217</v>
      </c>
      <c r="CH98" s="8">
        <v>112.31532323524536</v>
      </c>
      <c r="CI98" s="8">
        <v>112.92358001859259</v>
      </c>
      <c r="CJ98" s="8">
        <v>113.10543842938954</v>
      </c>
      <c r="CK98" s="8">
        <v>112.50486581218112</v>
      </c>
      <c r="CL98" s="8">
        <v>112.9342134785493</v>
      </c>
      <c r="CM98" s="8">
        <v>115.07868600507796</v>
      </c>
      <c r="CN98" s="8">
        <v>114.53713674930388</v>
      </c>
      <c r="CO98" s="8">
        <v>115.37540039800362</v>
      </c>
      <c r="CP98" s="8">
        <v>116.07667704379716</v>
      </c>
      <c r="CQ98" s="8">
        <v>116.77085403397506</v>
      </c>
      <c r="CR98" s="8">
        <v>115.63501862672813</v>
      </c>
      <c r="CS98" s="8">
        <v>116.22786899598755</v>
      </c>
      <c r="CT98" s="8">
        <v>116.93828573386804</v>
      </c>
      <c r="CU98" s="8">
        <v>115.62764692383121</v>
      </c>
      <c r="CV98" s="8">
        <v>115.48609773493391</v>
      </c>
      <c r="CW98" s="8">
        <v>118.0304563311701</v>
      </c>
      <c r="CX98" s="8">
        <v>117.57420093504348</v>
      </c>
      <c r="CY98" s="8">
        <v>116.23628724087594</v>
      </c>
      <c r="CZ98" s="8">
        <v>116.74330429691624</v>
      </c>
      <c r="DA98" s="8">
        <v>116.6028364486618</v>
      </c>
      <c r="DB98" s="8">
        <v>117.86999500194375</v>
      </c>
      <c r="DC98" s="8">
        <v>118.07261795436034</v>
      </c>
      <c r="DD98" s="8">
        <v>117.97158142860923</v>
      </c>
      <c r="DE98" s="8">
        <v>115.41000176471347</v>
      </c>
      <c r="DF98" s="8">
        <v>116.15333151342408</v>
      </c>
      <c r="DG98" s="8">
        <v>117.40922243463496</v>
      </c>
      <c r="DH98" s="8">
        <v>116.89430222797439</v>
      </c>
      <c r="DI98" s="8">
        <v>117.07825947645162</v>
      </c>
      <c r="DJ98" s="8">
        <v>117.50268968314828</v>
      </c>
      <c r="DK98" s="8">
        <v>115.78276998087632</v>
      </c>
      <c r="DL98" s="8">
        <v>119.06235807199168</v>
      </c>
      <c r="DM98" s="8">
        <v>119.29442240700081</v>
      </c>
      <c r="DN98" s="8">
        <v>117.68317272827987</v>
      </c>
      <c r="DO98" s="8">
        <v>116.4068309485688</v>
      </c>
      <c r="DP98" s="8">
        <v>117.53234883885409</v>
      </c>
      <c r="DQ98" s="8">
        <v>119.26465625210015</v>
      </c>
      <c r="DR98" s="8">
        <v>118.79772159231094</v>
      </c>
      <c r="DS98" s="8">
        <v>117.68219170312697</v>
      </c>
      <c r="DT98" s="8">
        <v>115.89169878339035</v>
      </c>
      <c r="DU98" s="8">
        <v>117.18513625167211</v>
      </c>
      <c r="DV98" s="8">
        <v>116.91037365025923</v>
      </c>
      <c r="DW98" s="8">
        <v>117.48881106972722</v>
      </c>
      <c r="DX98" s="8">
        <v>117.507763009903</v>
      </c>
      <c r="DY98" s="8">
        <v>118.5429967624015</v>
      </c>
      <c r="DZ98" s="8">
        <v>117.45579804327471</v>
      </c>
      <c r="EA98" s="8">
        <v>116.23392152248486</v>
      </c>
      <c r="EB98" s="8">
        <v>116.25029757699741</v>
      </c>
      <c r="EC98" s="8">
        <v>117.06329134185965</v>
      </c>
      <c r="ED98" s="8">
        <v>116.74669139514407</v>
      </c>
      <c r="EE98" s="8">
        <v>116.10246046748303</v>
      </c>
      <c r="EF98" s="8">
        <v>113.87656132220063</v>
      </c>
      <c r="EG98" s="8">
        <v>113.13824945507946</v>
      </c>
      <c r="EH98" s="8">
        <v>114.28279170446595</v>
      </c>
      <c r="EI98" s="8">
        <v>113.82858511906539</v>
      </c>
      <c r="EJ98" s="8">
        <v>114.42128806859067</v>
      </c>
      <c r="EK98" s="8">
        <v>111.9768183766876</v>
      </c>
      <c r="EL98" s="8">
        <v>112.90574853562509</v>
      </c>
      <c r="EM98" s="8">
        <v>113.29975176644383</v>
      </c>
      <c r="EN98" s="8">
        <v>111.7340567700391</v>
      </c>
      <c r="EO98" s="8">
        <v>111.16732704646974</v>
      </c>
      <c r="EP98" s="8">
        <v>109.7572851671127</v>
      </c>
      <c r="EQ98" s="8">
        <v>109.07364340715397</v>
      </c>
      <c r="ER98" s="8">
        <v>110.37315107267993</v>
      </c>
      <c r="ES98" s="8">
        <v>109.57085138714784</v>
      </c>
      <c r="ET98" s="8">
        <v>110.27490455585442</v>
      </c>
      <c r="EU98" s="8">
        <v>108.4844247307703</v>
      </c>
      <c r="EV98" s="8">
        <v>109.49607696216489</v>
      </c>
      <c r="EW98" s="8">
        <v>106.62503489094087</v>
      </c>
      <c r="EX98" s="8">
        <v>107.66985604904838</v>
      </c>
      <c r="EY98" s="8">
        <v>108.15883792949207</v>
      </c>
      <c r="EZ98" s="8">
        <v>108.57952695464498</v>
      </c>
      <c r="FA98" s="8">
        <v>106.75678973541854</v>
      </c>
      <c r="FB98" s="8">
        <v>105.84310972765971</v>
      </c>
      <c r="FC98" s="8">
        <v>106.55903169916947</v>
      </c>
      <c r="FD98" s="8">
        <v>106.26319268826839</v>
      </c>
      <c r="FE98" s="8">
        <v>106.47192458754357</v>
      </c>
      <c r="FF98" s="8">
        <v>103.60708871519991</v>
      </c>
      <c r="FG98" s="8">
        <v>104.97255679327699</v>
      </c>
      <c r="FH98" s="8">
        <v>106.52685583520761</v>
      </c>
      <c r="FI98" s="8">
        <v>104.8610665439102</v>
      </c>
      <c r="FJ98" s="8">
        <v>103.85571500914189</v>
      </c>
      <c r="FK98" s="8">
        <v>102.17552084574061</v>
      </c>
      <c r="FL98" s="8">
        <v>102.97442856029944</v>
      </c>
      <c r="FM98" s="8">
        <v>102.84506632272725</v>
      </c>
      <c r="FN98" s="8">
        <v>103.58734585455089</v>
      </c>
      <c r="FO98" s="8">
        <v>103.75537953695394</v>
      </c>
      <c r="FP98" s="8">
        <v>101.35115914780326</v>
      </c>
      <c r="FQ98" s="8">
        <v>101.4718817182866</v>
      </c>
      <c r="FR98" s="8">
        <v>100.64441131880513</v>
      </c>
      <c r="FS98" s="8">
        <v>100.52467765806263</v>
      </c>
      <c r="FT98" s="8">
        <v>101.94772115869931</v>
      </c>
      <c r="FU98" s="8">
        <v>103.13583380897671</v>
      </c>
      <c r="FV98" s="8">
        <v>99.888892442842263</v>
      </c>
      <c r="FW98" s="8">
        <v>99.519993685102591</v>
      </c>
      <c r="FX98" s="8">
        <v>99.51869011147825</v>
      </c>
      <c r="FY98" s="8">
        <v>98.520036620148119</v>
      </c>
      <c r="FZ98" s="8">
        <v>99.339390274410391</v>
      </c>
      <c r="GA98" s="8">
        <v>99.348933946851687</v>
      </c>
      <c r="GB98" s="8">
        <v>98.340072700631197</v>
      </c>
      <c r="GC98" s="8">
        <v>98.060091583265532</v>
      </c>
      <c r="GD98" s="8">
        <v>98.170632371324274</v>
      </c>
      <c r="GE98" s="8">
        <v>96.896174307916965</v>
      </c>
      <c r="GF98" s="8">
        <v>97.064417216780896</v>
      </c>
      <c r="GG98" s="8">
        <v>96.935546964319002</v>
      </c>
      <c r="GH98" s="8">
        <v>96.477875682045834</v>
      </c>
      <c r="GI98" s="8">
        <v>97.749775522030674</v>
      </c>
      <c r="GJ98" s="8">
        <v>95.563185798453574</v>
      </c>
      <c r="GK98" s="8">
        <v>96.288495378351215</v>
      </c>
      <c r="GL98" s="8">
        <v>96.76055263172772</v>
      </c>
      <c r="GM98" s="8">
        <v>96.186452094574392</v>
      </c>
      <c r="GN98" s="8">
        <v>95.140743335092736</v>
      </c>
      <c r="GO98" s="8">
        <v>95.253131651204711</v>
      </c>
      <c r="GP98" s="8">
        <v>95.222750646339946</v>
      </c>
      <c r="GQ98" s="8">
        <v>94.827041804262905</v>
      </c>
      <c r="GR98" s="8">
        <v>92.423630562935941</v>
      </c>
      <c r="GS98" s="8">
        <v>93.23582462241734</v>
      </c>
      <c r="GT98" s="8">
        <v>93.428425818826256</v>
      </c>
      <c r="GU98" s="8">
        <v>92.133788929720453</v>
      </c>
      <c r="GV98" s="8">
        <v>93.374255931350689</v>
      </c>
      <c r="GW98" s="8">
        <v>93.240888736836169</v>
      </c>
      <c r="GX98" s="8">
        <v>92.406032722479239</v>
      </c>
      <c r="GY98" s="8">
        <v>92.43945449829242</v>
      </c>
      <c r="GZ98" s="8">
        <v>91.628953219383391</v>
      </c>
      <c r="HA98" s="8">
        <v>90.431824910440312</v>
      </c>
      <c r="HB98" s="8">
        <v>90.156765651525021</v>
      </c>
      <c r="HC98" s="8">
        <v>90.367463516428472</v>
      </c>
      <c r="HD98" s="8">
        <v>91.984631818718853</v>
      </c>
      <c r="HE98" s="8">
        <v>91.526872100596677</v>
      </c>
      <c r="HF98" s="8">
        <v>91.207423101853024</v>
      </c>
      <c r="HG98" s="8">
        <v>89.457520176494299</v>
      </c>
      <c r="HH98" s="8">
        <v>89.348671919811352</v>
      </c>
      <c r="HI98" s="8">
        <v>88.972602355318159</v>
      </c>
      <c r="HJ98" s="8">
        <v>90.137574727514092</v>
      </c>
      <c r="HK98" s="8">
        <v>90.00605147903957</v>
      </c>
      <c r="HL98" s="8">
        <v>88.418565662286781</v>
      </c>
      <c r="HM98" s="8">
        <v>88.454234436343228</v>
      </c>
      <c r="HN98" s="8">
        <v>87.456251342341403</v>
      </c>
      <c r="HO98" s="8">
        <v>89.027866337155473</v>
      </c>
      <c r="HP98" s="8">
        <v>88.161108679638801</v>
      </c>
      <c r="HQ98" s="8">
        <v>88.790716182734954</v>
      </c>
      <c r="HR98" s="8">
        <v>87.046162565478582</v>
      </c>
      <c r="HS98" s="8">
        <v>86.151685939980695</v>
      </c>
      <c r="HT98" s="8">
        <v>88.299154300639273</v>
      </c>
      <c r="HU98" s="8">
        <v>90.80241362139769</v>
      </c>
      <c r="HV98" s="8">
        <v>91.366496351993604</v>
      </c>
      <c r="HW98" s="8">
        <v>93.683089773145511</v>
      </c>
      <c r="HX98" s="8">
        <v>94.846823692130727</v>
      </c>
      <c r="HY98" s="8">
        <v>94.725917216409414</v>
      </c>
      <c r="HZ98" s="8">
        <v>95.470409057532223</v>
      </c>
      <c r="IA98" s="8">
        <v>98.488720146885512</v>
      </c>
      <c r="IB98" s="8">
        <v>98.370577579711778</v>
      </c>
      <c r="IC98" s="8">
        <v>99.61161496898535</v>
      </c>
      <c r="ID98" s="8">
        <v>100.73104384891553</v>
      </c>
      <c r="IE98" s="8">
        <v>101.18864032490023</v>
      </c>
      <c r="IF98" s="8">
        <v>102.28137872749515</v>
      </c>
      <c r="IG98" s="8">
        <v>105.34905595793916</v>
      </c>
      <c r="IH98" s="8">
        <v>106.19940999761138</v>
      </c>
      <c r="II98" s="8">
        <v>107.64805322774571</v>
      </c>
      <c r="IJ98" s="8">
        <v>108.32869500719116</v>
      </c>
      <c r="IK98" s="8">
        <v>109.31262451084353</v>
      </c>
      <c r="IL98" s="8">
        <v>111.17784484671712</v>
      </c>
      <c r="IM98" s="8">
        <v>111.217127724666</v>
      </c>
      <c r="IN98" s="8">
        <v>112.12920797248306</v>
      </c>
      <c r="IO98" s="8">
        <v>114.21597334837216</v>
      </c>
      <c r="IP98" s="8">
        <v>114.19635276311423</v>
      </c>
      <c r="IQ98" s="8">
        <v>114.47197027154286</v>
      </c>
      <c r="IR98" s="8">
        <v>114.10637092503414</v>
      </c>
      <c r="IS98" s="8">
        <v>115.3715316639919</v>
      </c>
      <c r="IT98" s="8">
        <v>117.17696531015046</v>
      </c>
      <c r="IU98" s="8">
        <v>117.84137068784909</v>
      </c>
      <c r="IV98" s="8">
        <v>119.28450426808088</v>
      </c>
      <c r="IW98" s="8">
        <v>120.04590175677646</v>
      </c>
      <c r="IX98" s="8">
        <v>119.19185661121865</v>
      </c>
      <c r="IY98" s="8">
        <v>120.10420586265413</v>
      </c>
      <c r="IZ98" s="8">
        <v>122.4552027440543</v>
      </c>
      <c r="JA98" s="8">
        <v>122.17210564774918</v>
      </c>
      <c r="JB98" s="8">
        <v>120.86986077598594</v>
      </c>
      <c r="JC98" s="8">
        <v>121.22447818616429</v>
      </c>
      <c r="JD98" s="8">
        <v>121.52620300107017</v>
      </c>
      <c r="JE98" s="8">
        <v>122.90790574801791</v>
      </c>
      <c r="JF98" s="8">
        <v>122.81738816811418</v>
      </c>
      <c r="JG98" s="8">
        <v>122.96176746385905</v>
      </c>
      <c r="JH98" s="8">
        <v>124.78884819612561</v>
      </c>
      <c r="JI98" s="8">
        <v>124.04923327320888</v>
      </c>
      <c r="JJ98" s="8">
        <v>124.10201263591154</v>
      </c>
      <c r="JK98" s="8">
        <v>124.58846989848247</v>
      </c>
      <c r="JL98" s="8">
        <v>125.50351084998137</v>
      </c>
      <c r="JM98" s="8">
        <v>125.5924034631914</v>
      </c>
      <c r="JN98" s="8">
        <v>126.02769674242322</v>
      </c>
      <c r="JO98" s="8">
        <v>125.64417300027974</v>
      </c>
      <c r="JP98" s="8">
        <v>125.95836998479855</v>
      </c>
      <c r="JQ98" s="8">
        <v>124.67154015142756</v>
      </c>
      <c r="JR98" s="8">
        <v>124.63556453649909</v>
      </c>
      <c r="JS98" s="8">
        <v>125.17425957793678</v>
      </c>
      <c r="JT98" s="8">
        <v>126.40621322098873</v>
      </c>
      <c r="JU98" s="8">
        <v>124.07060287100663</v>
      </c>
      <c r="JV98" s="8">
        <v>125.23636894937202</v>
      </c>
      <c r="JW98" s="8">
        <v>126.81774100813917</v>
      </c>
      <c r="JX98" s="8">
        <v>126.00681848438565</v>
      </c>
      <c r="JY98" s="8">
        <v>125.74037546685797</v>
      </c>
      <c r="JZ98" s="8">
        <v>125.66573723921474</v>
      </c>
      <c r="KA98" s="8">
        <v>128.19858608495147</v>
      </c>
      <c r="KB98" s="8">
        <v>128.85952161555332</v>
      </c>
      <c r="KC98" s="8">
        <v>128.51673397403815</v>
      </c>
      <c r="KD98" s="8">
        <v>128.8038739461083</v>
      </c>
      <c r="KE98" s="8">
        <v>129.27477631805598</v>
      </c>
      <c r="KF98" s="8">
        <v>129.28770114197968</v>
      </c>
      <c r="KG98" s="8">
        <v>129.68357619031909</v>
      </c>
      <c r="KH98" s="8">
        <v>128.95689085051416</v>
      </c>
      <c r="KI98" s="8">
        <v>128.68696544618007</v>
      </c>
      <c r="KJ98" s="8">
        <v>130.80234271981178</v>
      </c>
      <c r="KK98" s="8">
        <v>130.95872015529841</v>
      </c>
      <c r="KL98" s="8">
        <v>130.12649058133732</v>
      </c>
      <c r="KM98" s="8">
        <v>130.17496592212038</v>
      </c>
      <c r="KN98" s="8">
        <v>131.70598301514011</v>
      </c>
      <c r="KO98" s="8">
        <v>131.18090785303727</v>
      </c>
      <c r="KP98" s="8">
        <v>129.49500000000006</v>
      </c>
      <c r="KQ98" s="8">
        <v>130.80738867359526</v>
      </c>
      <c r="KR98" s="8">
        <v>131.48403431882582</v>
      </c>
      <c r="KS98" s="8">
        <v>132.56302502480429</v>
      </c>
      <c r="KT98" s="8">
        <v>130.54694980775307</v>
      </c>
      <c r="KU98" s="8">
        <v>128.65283259998074</v>
      </c>
      <c r="KV98" s="8">
        <v>130.7960080681579</v>
      </c>
      <c r="KW98" s="8">
        <v>131.81733108355471</v>
      </c>
      <c r="KX98" s="8">
        <v>131.66388812821805</v>
      </c>
      <c r="KY98" s="8">
        <v>129.59303795345386</v>
      </c>
      <c r="KZ98" s="8">
        <v>129.14479656495257</v>
      </c>
      <c r="LA98" s="8">
        <v>130.41896893262165</v>
      </c>
      <c r="LB98" s="8">
        <v>131.67355879782602</v>
      </c>
      <c r="LC98" s="8">
        <v>130.69790625661525</v>
      </c>
      <c r="LD98" s="8">
        <v>127.52135293964243</v>
      </c>
      <c r="LE98" s="8">
        <v>128.11862139016068</v>
      </c>
      <c r="LF98" s="8">
        <v>129.68376580925184</v>
      </c>
      <c r="LG98" s="8">
        <v>128.79075532956406</v>
      </c>
      <c r="LH98" s="8">
        <v>128.38714165070854</v>
      </c>
      <c r="LI98" s="8">
        <v>128.28761564681056</v>
      </c>
      <c r="LJ98" s="8">
        <v>128.26815492133974</v>
      </c>
      <c r="LK98" s="8">
        <v>127.82849368112767</v>
      </c>
      <c r="LL98" s="8">
        <v>129.5891606255237</v>
      </c>
      <c r="LM98" s="8">
        <v>128.8065796064607</v>
      </c>
      <c r="LN98" s="8"/>
      <c r="LO98" s="7"/>
    </row>
    <row r="99" spans="1:327" s="2" customFormat="1" x14ac:dyDescent="0.25">
      <c r="A99" s="7"/>
      <c r="B99" s="8">
        <v>32.819382025210345</v>
      </c>
      <c r="C99" s="8">
        <v>32.81494368064515</v>
      </c>
      <c r="D99" s="8">
        <v>32.378149008379353</v>
      </c>
      <c r="E99" s="8">
        <v>34.286590697800996</v>
      </c>
      <c r="F99" s="8">
        <v>34.131060946436605</v>
      </c>
      <c r="G99" s="8">
        <v>33.705466290923262</v>
      </c>
      <c r="H99" s="8">
        <v>33.129877531563608</v>
      </c>
      <c r="I99" s="8">
        <v>33.312976608662233</v>
      </c>
      <c r="J99" s="8">
        <v>34.094838482904635</v>
      </c>
      <c r="K99" s="8">
        <v>34.025580886369461</v>
      </c>
      <c r="L99" s="8">
        <v>32.438604973553353</v>
      </c>
      <c r="M99" s="8">
        <v>32.97504223378715</v>
      </c>
      <c r="N99" s="8">
        <v>32.520406266795909</v>
      </c>
      <c r="O99" s="8">
        <v>33.774862936837735</v>
      </c>
      <c r="P99" s="8">
        <v>32.436466029839387</v>
      </c>
      <c r="Q99" s="8">
        <v>32.729332977902125</v>
      </c>
      <c r="R99" s="8">
        <v>33.508590740949145</v>
      </c>
      <c r="S99" s="8">
        <v>33.239712823240062</v>
      </c>
      <c r="T99" s="8">
        <v>32.461532990398133</v>
      </c>
      <c r="U99" s="8">
        <v>32.3278941114947</v>
      </c>
      <c r="V99" s="8">
        <v>32.807007145695749</v>
      </c>
      <c r="W99" s="8">
        <v>32.838133252421486</v>
      </c>
      <c r="X99" s="8">
        <v>34.073949075031017</v>
      </c>
      <c r="Y99" s="8">
        <v>33.717706578904384</v>
      </c>
      <c r="Z99" s="8">
        <v>33.347563667148869</v>
      </c>
      <c r="AA99" s="8">
        <v>32.757939251544187</v>
      </c>
      <c r="AB99" s="8">
        <v>33.368580182011186</v>
      </c>
      <c r="AC99" s="8">
        <v>33.762602927694182</v>
      </c>
      <c r="AD99" s="8">
        <v>34.071271773261593</v>
      </c>
      <c r="AE99" s="8">
        <v>35.52829340473108</v>
      </c>
      <c r="AF99" s="8">
        <v>36.249302953361166</v>
      </c>
      <c r="AG99" s="8">
        <v>36.188529160619282</v>
      </c>
      <c r="AH99" s="8">
        <v>35.749714714479992</v>
      </c>
      <c r="AI99" s="8">
        <v>37.449184783609518</v>
      </c>
      <c r="AJ99" s="8">
        <v>38.16131127455504</v>
      </c>
      <c r="AK99" s="8">
        <v>36.792624562867871</v>
      </c>
      <c r="AL99" s="8">
        <v>38.223364200671654</v>
      </c>
      <c r="AM99" s="8">
        <v>37.653110105637509</v>
      </c>
      <c r="AN99" s="8">
        <v>38.260461715197806</v>
      </c>
      <c r="AO99" s="8">
        <v>39.020644398257843</v>
      </c>
      <c r="AP99" s="8">
        <v>40.172555945240418</v>
      </c>
      <c r="AQ99" s="8">
        <v>41.66973455221023</v>
      </c>
      <c r="AR99" s="8">
        <v>40.648081775656678</v>
      </c>
      <c r="AS99" s="8">
        <v>41.587483504378163</v>
      </c>
      <c r="AT99" s="8">
        <v>42.708213076913246</v>
      </c>
      <c r="AU99" s="8">
        <v>42.311750488395404</v>
      </c>
      <c r="AV99" s="8">
        <v>43.572319943704329</v>
      </c>
      <c r="AW99" s="8">
        <v>45.532304283039792</v>
      </c>
      <c r="AX99" s="8">
        <v>43.856611500068048</v>
      </c>
      <c r="AY99" s="8">
        <v>44.171257172226106</v>
      </c>
      <c r="AZ99" s="8">
        <v>46.051254352743825</v>
      </c>
      <c r="BA99" s="8">
        <v>45.373536274784612</v>
      </c>
      <c r="BB99" s="8">
        <v>45.82972511239101</v>
      </c>
      <c r="BC99" s="8">
        <v>47.434169117025363</v>
      </c>
      <c r="BD99" s="8">
        <v>46.643597438646921</v>
      </c>
      <c r="BE99" s="8">
        <v>48.62176970296921</v>
      </c>
      <c r="BF99" s="8">
        <v>48.598780783264594</v>
      </c>
      <c r="BG99" s="8">
        <v>47.96371682290328</v>
      </c>
      <c r="BH99" s="8">
        <v>49.13974130139718</v>
      </c>
      <c r="BI99" s="8">
        <v>50.588824846950274</v>
      </c>
      <c r="BJ99" s="8">
        <v>49.701375862280074</v>
      </c>
      <c r="BK99" s="8">
        <v>49.908195853757391</v>
      </c>
      <c r="BL99" s="8">
        <v>49.37195618332165</v>
      </c>
      <c r="BM99" s="8">
        <v>50.34434373449195</v>
      </c>
      <c r="BN99" s="8">
        <v>51.388472266449767</v>
      </c>
      <c r="BO99" s="8">
        <v>52.470505595835149</v>
      </c>
      <c r="BP99" s="8">
        <v>52.031257082259174</v>
      </c>
      <c r="BQ99" s="8">
        <v>50.818978177651779</v>
      </c>
      <c r="BR99" s="8">
        <v>51.78964706482617</v>
      </c>
      <c r="BS99" s="8">
        <v>52.411729725384305</v>
      </c>
      <c r="BT99" s="8">
        <v>52.968425988457838</v>
      </c>
      <c r="BU99" s="8">
        <v>53.886642073969846</v>
      </c>
      <c r="BV99" s="8">
        <v>55.034712618673936</v>
      </c>
      <c r="BW99" s="8">
        <v>54.516358746678158</v>
      </c>
      <c r="BX99" s="8">
        <v>54.448072369190548</v>
      </c>
      <c r="BY99" s="8">
        <v>53.88115612253543</v>
      </c>
      <c r="BZ99" s="8">
        <v>55.427743266265296</v>
      </c>
      <c r="CA99" s="8">
        <v>56.299004271855019</v>
      </c>
      <c r="CB99" s="8">
        <v>56.663303578401589</v>
      </c>
      <c r="CC99" s="8">
        <v>55.473855727605091</v>
      </c>
      <c r="CD99" s="8">
        <v>55.581900233171481</v>
      </c>
      <c r="CE99" s="8">
        <v>56.412804261389617</v>
      </c>
      <c r="CF99" s="8">
        <v>56.186227142506588</v>
      </c>
      <c r="CG99" s="8">
        <v>57.175379343487435</v>
      </c>
      <c r="CH99" s="8">
        <v>57.772547419286987</v>
      </c>
      <c r="CI99" s="8">
        <v>59.589251273836538</v>
      </c>
      <c r="CJ99" s="8">
        <v>59.366480265274845</v>
      </c>
      <c r="CK99" s="8">
        <v>59.079241493937531</v>
      </c>
      <c r="CL99" s="8">
        <v>59.251824689930686</v>
      </c>
      <c r="CM99" s="8">
        <v>60.915609552195406</v>
      </c>
      <c r="CN99" s="8">
        <v>60.960087685457921</v>
      </c>
      <c r="CO99" s="8">
        <v>61.626201915695475</v>
      </c>
      <c r="CP99" s="8">
        <v>62.310235865026542</v>
      </c>
      <c r="CQ99" s="8">
        <v>63.313019255271698</v>
      </c>
      <c r="CR99" s="8">
        <v>62.966954080316967</v>
      </c>
      <c r="CS99" s="8">
        <v>63.031064477750924</v>
      </c>
      <c r="CT99" s="8">
        <v>64.466851308497326</v>
      </c>
      <c r="CU99" s="8">
        <v>63.256205328239261</v>
      </c>
      <c r="CV99" s="8">
        <v>63.16677491835221</v>
      </c>
      <c r="CW99" s="8">
        <v>65.477560638099845</v>
      </c>
      <c r="CX99" s="8">
        <v>65.73656170439358</v>
      </c>
      <c r="CY99" s="8">
        <v>64.572013341068612</v>
      </c>
      <c r="CZ99" s="8">
        <v>65.966370048939424</v>
      </c>
      <c r="DA99" s="8">
        <v>66.619652725227326</v>
      </c>
      <c r="DB99" s="8">
        <v>67.22722208137381</v>
      </c>
      <c r="DC99" s="8">
        <v>68.22529733967383</v>
      </c>
      <c r="DD99" s="8">
        <v>68.126009234658341</v>
      </c>
      <c r="DE99" s="8">
        <v>67.214823431785987</v>
      </c>
      <c r="DF99" s="8">
        <v>68.258829061695025</v>
      </c>
      <c r="DG99" s="8">
        <v>68.87473870328995</v>
      </c>
      <c r="DH99" s="8">
        <v>70.442443226311639</v>
      </c>
      <c r="DI99" s="8">
        <v>70.95044571974654</v>
      </c>
      <c r="DJ99" s="8">
        <v>70.799424124915561</v>
      </c>
      <c r="DK99" s="8">
        <v>70.529885984761918</v>
      </c>
      <c r="DL99" s="8">
        <v>73.466719797334207</v>
      </c>
      <c r="DM99" s="8">
        <v>73.591563702266782</v>
      </c>
      <c r="DN99" s="8">
        <v>73.12232754256469</v>
      </c>
      <c r="DO99" s="8">
        <v>72.161411418424777</v>
      </c>
      <c r="DP99" s="8">
        <v>73.527641532681386</v>
      </c>
      <c r="DQ99" s="8">
        <v>74.729445769266036</v>
      </c>
      <c r="DR99" s="8">
        <v>75.692588410588343</v>
      </c>
      <c r="DS99" s="8">
        <v>75.225172385370698</v>
      </c>
      <c r="DT99" s="8">
        <v>74.615774060426517</v>
      </c>
      <c r="DU99" s="8">
        <v>75.917709062493344</v>
      </c>
      <c r="DV99" s="8">
        <v>76.676052786825906</v>
      </c>
      <c r="DW99" s="8">
        <v>77.750463129614872</v>
      </c>
      <c r="DX99" s="8">
        <v>78.000737972800422</v>
      </c>
      <c r="DY99" s="8">
        <v>79.455776181917287</v>
      </c>
      <c r="DZ99" s="8">
        <v>79.184176358077309</v>
      </c>
      <c r="EA99" s="8">
        <v>78.630148150432376</v>
      </c>
      <c r="EB99" s="8">
        <v>79.000756723651591</v>
      </c>
      <c r="EC99" s="8">
        <v>80.39480378113177</v>
      </c>
      <c r="ED99" s="8">
        <v>81.785978226918999</v>
      </c>
      <c r="EE99" s="8">
        <v>81.217783675685467</v>
      </c>
      <c r="EF99" s="8">
        <v>81.135276204892108</v>
      </c>
      <c r="EG99" s="8">
        <v>81.59886310362451</v>
      </c>
      <c r="EH99" s="8">
        <v>83.548282199703721</v>
      </c>
      <c r="EI99" s="8">
        <v>84.36725073139165</v>
      </c>
      <c r="EJ99" s="8">
        <v>85.390610980056366</v>
      </c>
      <c r="EK99" s="8">
        <v>84.934518185121689</v>
      </c>
      <c r="EL99" s="8">
        <v>86.01431062640134</v>
      </c>
      <c r="EM99" s="8">
        <v>88.179605033510398</v>
      </c>
      <c r="EN99" s="8">
        <v>88.313242094777806</v>
      </c>
      <c r="EO99" s="8">
        <v>87.979606353426703</v>
      </c>
      <c r="EP99" s="8">
        <v>88.490282591481645</v>
      </c>
      <c r="EQ99" s="8">
        <v>88.420226455572504</v>
      </c>
      <c r="ER99" s="8">
        <v>90.064161561384907</v>
      </c>
      <c r="ES99" s="8">
        <v>91.182590442808262</v>
      </c>
      <c r="ET99" s="8">
        <v>92.721090460596244</v>
      </c>
      <c r="EU99" s="8">
        <v>91.388244907437524</v>
      </c>
      <c r="EV99" s="8">
        <v>93.097401872751249</v>
      </c>
      <c r="EW99" s="8">
        <v>90.903964295589361</v>
      </c>
      <c r="EX99" s="8">
        <v>92.122267457936303</v>
      </c>
      <c r="EY99" s="8">
        <v>93.669314143866643</v>
      </c>
      <c r="EZ99" s="8">
        <v>93.86886732764988</v>
      </c>
      <c r="FA99" s="8">
        <v>93.016833789059049</v>
      </c>
      <c r="FB99" s="8">
        <v>91.991565684446627</v>
      </c>
      <c r="FC99" s="8">
        <v>93.803517848226676</v>
      </c>
      <c r="FD99" s="8">
        <v>94.56761131330525</v>
      </c>
      <c r="FE99" s="8">
        <v>94.811177395373434</v>
      </c>
      <c r="FF99" s="8">
        <v>92.405317168513349</v>
      </c>
      <c r="FG99" s="8">
        <v>94.154041170401015</v>
      </c>
      <c r="FH99" s="8">
        <v>96.126411724057036</v>
      </c>
      <c r="FI99" s="8">
        <v>95.643309305076528</v>
      </c>
      <c r="FJ99" s="8">
        <v>94.524708063715678</v>
      </c>
      <c r="FK99" s="8">
        <v>93.380810777644896</v>
      </c>
      <c r="FL99" s="8">
        <v>94.884826231890528</v>
      </c>
      <c r="FM99" s="8">
        <v>95.670400104349753</v>
      </c>
      <c r="FN99" s="8">
        <v>96.984569022028822</v>
      </c>
      <c r="FO99" s="8">
        <v>96.942527897920613</v>
      </c>
      <c r="FP99" s="8">
        <v>94.50879118817079</v>
      </c>
      <c r="FQ99" s="8">
        <v>95.406863168135061</v>
      </c>
      <c r="FR99" s="8">
        <v>94.230216204145165</v>
      </c>
      <c r="FS99" s="8">
        <v>94.873252290998451</v>
      </c>
      <c r="FT99" s="8">
        <v>96.39475988740206</v>
      </c>
      <c r="FU99" s="8">
        <v>97.464660572424748</v>
      </c>
      <c r="FV99" s="8">
        <v>94.174688807723768</v>
      </c>
      <c r="FW99" s="8">
        <v>94.968476395759382</v>
      </c>
      <c r="FX99" s="8">
        <v>94.697031308753438</v>
      </c>
      <c r="FY99" s="8">
        <v>94.688973516968275</v>
      </c>
      <c r="FZ99" s="8">
        <v>94.959083809509409</v>
      </c>
      <c r="GA99" s="8">
        <v>95.456216887389104</v>
      </c>
      <c r="GB99" s="8">
        <v>93.985290154368769</v>
      </c>
      <c r="GC99" s="8">
        <v>93.994977950542335</v>
      </c>
      <c r="GD99" s="8">
        <v>94.800224168133425</v>
      </c>
      <c r="GE99" s="8">
        <v>93.314268512944039</v>
      </c>
      <c r="GF99" s="8">
        <v>93.544269418794187</v>
      </c>
      <c r="GG99" s="8">
        <v>93.094615969312159</v>
      </c>
      <c r="GH99" s="8">
        <v>93.129048623409361</v>
      </c>
      <c r="GI99" s="8">
        <v>94.430060366833715</v>
      </c>
      <c r="GJ99" s="8">
        <v>92.445574028469281</v>
      </c>
      <c r="GK99" s="8">
        <v>93.298414519749414</v>
      </c>
      <c r="GL99" s="8">
        <v>94.426129128418211</v>
      </c>
      <c r="GM99" s="8">
        <v>94.29322919165412</v>
      </c>
      <c r="GN99" s="8">
        <v>92.779377289482525</v>
      </c>
      <c r="GO99" s="8">
        <v>92.967905027625747</v>
      </c>
      <c r="GP99" s="8">
        <v>93.86870869414237</v>
      </c>
      <c r="GQ99" s="8">
        <v>93.053058594850455</v>
      </c>
      <c r="GR99" s="8">
        <v>91.007654677651857</v>
      </c>
      <c r="GS99" s="8">
        <v>92.2368311150084</v>
      </c>
      <c r="GT99" s="8">
        <v>92.331551078034906</v>
      </c>
      <c r="GU99" s="8">
        <v>90.922107937873918</v>
      </c>
      <c r="GV99" s="8">
        <v>92.636633992117709</v>
      </c>
      <c r="GW99" s="8">
        <v>92.8185623765618</v>
      </c>
      <c r="GX99" s="8">
        <v>92.13673975775751</v>
      </c>
      <c r="GY99" s="8">
        <v>92.505023542701281</v>
      </c>
      <c r="GZ99" s="8">
        <v>91.352173730237766</v>
      </c>
      <c r="HA99" s="8">
        <v>90.593671509274969</v>
      </c>
      <c r="HB99" s="8">
        <v>90.030560231888273</v>
      </c>
      <c r="HC99" s="8">
        <v>90.911275605260386</v>
      </c>
      <c r="HD99" s="8">
        <v>92.219753164108923</v>
      </c>
      <c r="HE99" s="8">
        <v>91.419338762505902</v>
      </c>
      <c r="HF99" s="8">
        <v>91.283333556206003</v>
      </c>
      <c r="HG99" s="8">
        <v>90.01252818646077</v>
      </c>
      <c r="HH99" s="8">
        <v>89.193456394252365</v>
      </c>
      <c r="HI99" s="8">
        <v>89.382548887692977</v>
      </c>
      <c r="HJ99" s="8">
        <v>91.322109506034707</v>
      </c>
      <c r="HK99" s="8">
        <v>90.882744035852284</v>
      </c>
      <c r="HL99" s="8">
        <v>88.862600049990846</v>
      </c>
      <c r="HM99" s="8">
        <v>89.035364246002189</v>
      </c>
      <c r="HN99" s="8">
        <v>88.497994888502475</v>
      </c>
      <c r="HO99" s="8">
        <v>89.002747433483634</v>
      </c>
      <c r="HP99" s="8">
        <v>89.275265436988647</v>
      </c>
      <c r="HQ99" s="8">
        <v>89.127295934958127</v>
      </c>
      <c r="HR99" s="8">
        <v>87.845135212663322</v>
      </c>
      <c r="HS99" s="8">
        <v>87.484825363564923</v>
      </c>
      <c r="HT99" s="8">
        <v>89.245269783594722</v>
      </c>
      <c r="HU99" s="8">
        <v>92.267785655015814</v>
      </c>
      <c r="HV99" s="8">
        <v>93.086119755550641</v>
      </c>
      <c r="HW99" s="8">
        <v>95.284530425051386</v>
      </c>
      <c r="HX99" s="8">
        <v>95.937613143194866</v>
      </c>
      <c r="HY99" s="8">
        <v>96.543422785445159</v>
      </c>
      <c r="HZ99" s="8">
        <v>98.501518445198471</v>
      </c>
      <c r="IA99" s="8">
        <v>100.35268806912367</v>
      </c>
      <c r="IB99" s="8">
        <v>101.22120809580065</v>
      </c>
      <c r="IC99" s="8">
        <v>103.15017450873697</v>
      </c>
      <c r="ID99" s="8">
        <v>104.18139566013582</v>
      </c>
      <c r="IE99" s="8">
        <v>104.19966316428662</v>
      </c>
      <c r="IF99" s="8">
        <v>105.53966698016983</v>
      </c>
      <c r="IG99" s="8">
        <v>108.52309813259808</v>
      </c>
      <c r="IH99" s="8">
        <v>108.75723048857758</v>
      </c>
      <c r="II99" s="8">
        <v>109.73915371084576</v>
      </c>
      <c r="IJ99" s="8">
        <v>110.00627683104068</v>
      </c>
      <c r="IK99" s="8">
        <v>110.83362594889542</v>
      </c>
      <c r="IL99" s="8">
        <v>113.02681909030377</v>
      </c>
      <c r="IM99" s="8">
        <v>112.81079505403062</v>
      </c>
      <c r="IN99" s="8">
        <v>113.41939754019405</v>
      </c>
      <c r="IO99" s="8">
        <v>115.26354229288442</v>
      </c>
      <c r="IP99" s="8">
        <v>116.21268988668788</v>
      </c>
      <c r="IQ99" s="8">
        <v>115.16303803359924</v>
      </c>
      <c r="IR99" s="8">
        <v>114.56785306254957</v>
      </c>
      <c r="IS99" s="8">
        <v>116.08029571971113</v>
      </c>
      <c r="IT99" s="8">
        <v>117.86402749136164</v>
      </c>
      <c r="IU99" s="8">
        <v>118.11437008534772</v>
      </c>
      <c r="IV99" s="8">
        <v>119.10174023584308</v>
      </c>
      <c r="IW99" s="8">
        <v>120.28050599346577</v>
      </c>
      <c r="IX99" s="8">
        <v>119.31054789608083</v>
      </c>
      <c r="IY99" s="8">
        <v>121.46928173828481</v>
      </c>
      <c r="IZ99" s="8">
        <v>122.9852695612599</v>
      </c>
      <c r="JA99" s="8">
        <v>123.8636919299334</v>
      </c>
      <c r="JB99" s="8">
        <v>123.21636184961761</v>
      </c>
      <c r="JC99" s="8">
        <v>123.79877360438203</v>
      </c>
      <c r="JD99" s="8">
        <v>124.22812608333477</v>
      </c>
      <c r="JE99" s="8">
        <v>125.43896986568417</v>
      </c>
      <c r="JF99" s="8">
        <v>126.11829019107697</v>
      </c>
      <c r="JG99" s="8">
        <v>126.49349376187777</v>
      </c>
      <c r="JH99" s="8">
        <v>128.25929774121465</v>
      </c>
      <c r="JI99" s="8">
        <v>127.67277823144401</v>
      </c>
      <c r="JJ99" s="8">
        <v>128.47498012177749</v>
      </c>
      <c r="JK99" s="8">
        <v>128.61377341659232</v>
      </c>
      <c r="JL99" s="8">
        <v>130.25617240413681</v>
      </c>
      <c r="JM99" s="8">
        <v>130.97198386627898</v>
      </c>
      <c r="JN99" s="8">
        <v>130.9060455128396</v>
      </c>
      <c r="JO99" s="8">
        <v>130.67118528732337</v>
      </c>
      <c r="JP99" s="8">
        <v>132.05110333935897</v>
      </c>
      <c r="JQ99" s="8">
        <v>130.66416027408971</v>
      </c>
      <c r="JR99" s="8">
        <v>131.26325892861141</v>
      </c>
      <c r="JS99" s="8">
        <v>131.82933878579186</v>
      </c>
      <c r="JT99" s="8">
        <v>132.89592916624136</v>
      </c>
      <c r="JU99" s="8">
        <v>131.19307458436481</v>
      </c>
      <c r="JV99" s="8">
        <v>132.48387990945031</v>
      </c>
      <c r="JW99" s="8">
        <v>133.97121082679851</v>
      </c>
      <c r="JX99" s="8">
        <v>133.39609720896323</v>
      </c>
      <c r="JY99" s="8">
        <v>132.76978703115066</v>
      </c>
      <c r="JZ99" s="8">
        <v>132.76611795681652</v>
      </c>
      <c r="KA99" s="8">
        <v>133.90779162701926</v>
      </c>
      <c r="KB99" s="8">
        <v>134.80872956939675</v>
      </c>
      <c r="KC99" s="8">
        <v>133.52698986962289</v>
      </c>
      <c r="KD99" s="8">
        <v>133.15191840276202</v>
      </c>
      <c r="KE99" s="8">
        <v>134.12633618385888</v>
      </c>
      <c r="KF99" s="8">
        <v>133.90470284046006</v>
      </c>
      <c r="KG99" s="8">
        <v>134.48102795799755</v>
      </c>
      <c r="KH99" s="8">
        <v>133.22457767472673</v>
      </c>
      <c r="KI99" s="8">
        <v>132.89959043771668</v>
      </c>
      <c r="KJ99" s="8">
        <v>134.0806805306824</v>
      </c>
      <c r="KK99" s="8">
        <v>133.7987752733678</v>
      </c>
      <c r="KL99" s="8">
        <v>134.0188144174754</v>
      </c>
      <c r="KM99" s="8">
        <v>133.66077076533901</v>
      </c>
      <c r="KN99" s="8">
        <v>135.35220888889839</v>
      </c>
      <c r="KO99" s="8">
        <v>135.89518498153149</v>
      </c>
      <c r="KP99" s="8">
        <v>135.08472382386859</v>
      </c>
      <c r="KQ99" s="8">
        <v>135.72675793358118</v>
      </c>
      <c r="KR99" s="8">
        <v>136.25210913549972</v>
      </c>
      <c r="KS99" s="8">
        <v>137.83981140842903</v>
      </c>
      <c r="KT99" s="8">
        <v>135.84286530131061</v>
      </c>
      <c r="KU99" s="8">
        <v>134.14474893738458</v>
      </c>
      <c r="KV99" s="8">
        <v>135.42392127176385</v>
      </c>
      <c r="KW99" s="8">
        <v>136.05234520100396</v>
      </c>
      <c r="KX99" s="8">
        <v>136.9805993201314</v>
      </c>
      <c r="KY99" s="8">
        <v>134.679540618213</v>
      </c>
      <c r="KZ99" s="8">
        <v>135.56629767154519</v>
      </c>
      <c r="LA99" s="8">
        <v>136.29541313359113</v>
      </c>
      <c r="LB99" s="8">
        <v>137.09461234330715</v>
      </c>
      <c r="LC99" s="8">
        <v>135.67629952844464</v>
      </c>
      <c r="LD99" s="8">
        <v>133.58984514744213</v>
      </c>
      <c r="LE99" s="8">
        <v>135.55803641018395</v>
      </c>
      <c r="LF99" s="8">
        <v>136.99168213691775</v>
      </c>
      <c r="LG99" s="8">
        <v>135.45323059061548</v>
      </c>
      <c r="LH99" s="8">
        <v>135.35190319801873</v>
      </c>
      <c r="LI99" s="8">
        <v>134.32641112033033</v>
      </c>
      <c r="LJ99" s="8">
        <v>135.40831371634292</v>
      </c>
      <c r="LK99" s="8">
        <v>134.53178839640702</v>
      </c>
      <c r="LL99" s="8">
        <v>136.02060933361196</v>
      </c>
      <c r="LM99" s="8">
        <v>134.84753525463151</v>
      </c>
      <c r="LN99" s="8"/>
      <c r="LO99" s="7"/>
    </row>
    <row r="100" spans="1:327" s="2" customFormat="1" x14ac:dyDescent="0.25">
      <c r="A100" s="7"/>
      <c r="B100" s="8">
        <v>37.648856869876838</v>
      </c>
      <c r="C100" s="8">
        <v>37.068962125931506</v>
      </c>
      <c r="D100" s="8">
        <v>38.050155048442612</v>
      </c>
      <c r="E100" s="8">
        <v>39.960607262411415</v>
      </c>
      <c r="F100" s="8">
        <v>39.327195301471392</v>
      </c>
      <c r="G100" s="8">
        <v>38.850571429758396</v>
      </c>
      <c r="H100" s="8">
        <v>38.263188058944543</v>
      </c>
      <c r="I100" s="8">
        <v>38.646507622756729</v>
      </c>
      <c r="J100" s="8">
        <v>39.569727274860341</v>
      </c>
      <c r="K100" s="8">
        <v>39.33845230575352</v>
      </c>
      <c r="L100" s="8">
        <v>37.989055548585974</v>
      </c>
      <c r="M100" s="8">
        <v>38.730015046484958</v>
      </c>
      <c r="N100" s="8">
        <v>38.648010205314904</v>
      </c>
      <c r="O100" s="8">
        <v>39.281076653342325</v>
      </c>
      <c r="P100" s="8">
        <v>38.926531368406224</v>
      </c>
      <c r="Q100" s="8">
        <v>38.501508997702615</v>
      </c>
      <c r="R100" s="8">
        <v>40.163617244180102</v>
      </c>
      <c r="S100" s="8">
        <v>40.001626362911729</v>
      </c>
      <c r="T100" s="8">
        <v>38.91232680040951</v>
      </c>
      <c r="U100" s="8">
        <v>38.476470738581547</v>
      </c>
      <c r="V100" s="8">
        <v>38.626058498829167</v>
      </c>
      <c r="W100" s="8">
        <v>38.982254467684797</v>
      </c>
      <c r="X100" s="8">
        <v>40.330965755007526</v>
      </c>
      <c r="Y100" s="8">
        <v>41.072559031468089</v>
      </c>
      <c r="Z100" s="8">
        <v>40.318140099199752</v>
      </c>
      <c r="AA100" s="8">
        <v>39.101692583697776</v>
      </c>
      <c r="AB100" s="8">
        <v>40.955113520915134</v>
      </c>
      <c r="AC100" s="8">
        <v>41.503578835129268</v>
      </c>
      <c r="AD100" s="8">
        <v>41.777874789018256</v>
      </c>
      <c r="AE100" s="8">
        <v>43.627398594898757</v>
      </c>
      <c r="AF100" s="8">
        <v>45.117502781858029</v>
      </c>
      <c r="AG100" s="8">
        <v>45.334437860081856</v>
      </c>
      <c r="AH100" s="8">
        <v>45.528223877150907</v>
      </c>
      <c r="AI100" s="8">
        <v>48.12190292269635</v>
      </c>
      <c r="AJ100" s="8">
        <v>48.831326407597032</v>
      </c>
      <c r="AK100" s="8">
        <v>48.614027566725497</v>
      </c>
      <c r="AL100" s="8">
        <v>51.41341726562046</v>
      </c>
      <c r="AM100" s="8">
        <v>51.108734820913689</v>
      </c>
      <c r="AN100" s="8">
        <v>53.211146163576146</v>
      </c>
      <c r="AO100" s="8">
        <v>54.961604352218949</v>
      </c>
      <c r="AP100" s="8">
        <v>56.570153026555381</v>
      </c>
      <c r="AQ100" s="8">
        <v>58.420078308535658</v>
      </c>
      <c r="AR100" s="8">
        <v>58.178130295304271</v>
      </c>
      <c r="AS100" s="8">
        <v>60.983303702692183</v>
      </c>
      <c r="AT100" s="8">
        <v>62.178500609829747</v>
      </c>
      <c r="AU100" s="8">
        <v>63.443010445693602</v>
      </c>
      <c r="AV100" s="8">
        <v>65.320645448870138</v>
      </c>
      <c r="AW100" s="8">
        <v>67.872141345367339</v>
      </c>
      <c r="AX100" s="8">
        <v>68.739683915038086</v>
      </c>
      <c r="AY100" s="8">
        <v>67.988502276275739</v>
      </c>
      <c r="AZ100" s="8">
        <v>72.810766360572387</v>
      </c>
      <c r="BA100" s="8">
        <v>73.152489730487886</v>
      </c>
      <c r="BB100" s="8">
        <v>74.988373399185079</v>
      </c>
      <c r="BC100" s="8">
        <v>76.530448429480856</v>
      </c>
      <c r="BD100" s="8">
        <v>76.532702922928934</v>
      </c>
      <c r="BE100" s="8">
        <v>80.223875785408069</v>
      </c>
      <c r="BF100" s="8">
        <v>80.826352704164748</v>
      </c>
      <c r="BG100" s="8">
        <v>81.039207896377192</v>
      </c>
      <c r="BH100" s="8">
        <v>82.835661486324966</v>
      </c>
      <c r="BI100" s="8">
        <v>85.185004131288849</v>
      </c>
      <c r="BJ100" s="8">
        <v>84.975774469697242</v>
      </c>
      <c r="BK100" s="8">
        <v>85.908162663832286</v>
      </c>
      <c r="BL100" s="8">
        <v>85.925196850393704</v>
      </c>
      <c r="BM100" s="8">
        <v>88.640433814459428</v>
      </c>
      <c r="BN100" s="8">
        <v>90.784224616418584</v>
      </c>
      <c r="BO100" s="8">
        <v>92.975752907988621</v>
      </c>
      <c r="BP100" s="8">
        <v>92.248195649681406</v>
      </c>
      <c r="BQ100" s="8">
        <v>91.675023870351339</v>
      </c>
      <c r="BR100" s="8">
        <v>92.044882254192856</v>
      </c>
      <c r="BS100" s="8">
        <v>93.275797129598516</v>
      </c>
      <c r="BT100" s="8">
        <v>94.821114178277242</v>
      </c>
      <c r="BU100" s="8">
        <v>95.873044784427975</v>
      </c>
      <c r="BV100" s="8">
        <v>96.861339163104986</v>
      </c>
      <c r="BW100" s="8">
        <v>96.867480701466491</v>
      </c>
      <c r="BX100" s="8">
        <v>96.610308964791969</v>
      </c>
      <c r="BY100" s="8">
        <v>96.270120082810266</v>
      </c>
      <c r="BZ100" s="8">
        <v>97.697944707660341</v>
      </c>
      <c r="CA100" s="8">
        <v>98.496159037110871</v>
      </c>
      <c r="CB100" s="8">
        <v>99.029864266051604</v>
      </c>
      <c r="CC100" s="8">
        <v>97.560957698531723</v>
      </c>
      <c r="CD100" s="8">
        <v>97.245489393274156</v>
      </c>
      <c r="CE100" s="8">
        <v>98.486418645089827</v>
      </c>
      <c r="CF100" s="8">
        <v>97.963003930393057</v>
      </c>
      <c r="CG100" s="8">
        <v>98.81634491070227</v>
      </c>
      <c r="CH100" s="8">
        <v>99.783652386414616</v>
      </c>
      <c r="CI100" s="8">
        <v>100.4026452318288</v>
      </c>
      <c r="CJ100" s="8">
        <v>100.43912211892308</v>
      </c>
      <c r="CK100" s="8">
        <v>99.660209982933608</v>
      </c>
      <c r="CL100" s="8">
        <v>99.266709119549546</v>
      </c>
      <c r="CM100" s="8">
        <v>100.88367572550631</v>
      </c>
      <c r="CN100" s="8">
        <v>101.27337921941536</v>
      </c>
      <c r="CO100" s="8">
        <v>101.74158699711941</v>
      </c>
      <c r="CP100" s="8">
        <v>102.41129182220668</v>
      </c>
      <c r="CQ100" s="8">
        <v>102.89094899543856</v>
      </c>
      <c r="CR100" s="8">
        <v>101.52778353900058</v>
      </c>
      <c r="CS100" s="8">
        <v>101.9036556343127</v>
      </c>
      <c r="CT100" s="8">
        <v>103.43684704403998</v>
      </c>
      <c r="CU100" s="8">
        <v>101.60753115202623</v>
      </c>
      <c r="CV100" s="8">
        <v>101.1229574315056</v>
      </c>
      <c r="CW100" s="8">
        <v>103.74381234671924</v>
      </c>
      <c r="CX100" s="8">
        <v>103.68297086061132</v>
      </c>
      <c r="CY100" s="8">
        <v>102.38176992182743</v>
      </c>
      <c r="CZ100" s="8">
        <v>103.02969925159555</v>
      </c>
      <c r="DA100" s="8">
        <v>103.35358774694164</v>
      </c>
      <c r="DB100" s="8">
        <v>103.36244507765744</v>
      </c>
      <c r="DC100" s="8">
        <v>103.91424720129356</v>
      </c>
      <c r="DD100" s="8">
        <v>103.15327925310393</v>
      </c>
      <c r="DE100" s="8">
        <v>101.73369813773513</v>
      </c>
      <c r="DF100" s="8">
        <v>101.93969827547801</v>
      </c>
      <c r="DG100" s="8">
        <v>102.97575566264484</v>
      </c>
      <c r="DH100" s="8">
        <v>102.92140470866406</v>
      </c>
      <c r="DI100" s="8">
        <v>103.31075040682225</v>
      </c>
      <c r="DJ100" s="8">
        <v>102.79291872884636</v>
      </c>
      <c r="DK100" s="8">
        <v>101.1535648707124</v>
      </c>
      <c r="DL100" s="8">
        <v>104.31651077359579</v>
      </c>
      <c r="DM100" s="8">
        <v>104.43830065427299</v>
      </c>
      <c r="DN100" s="8">
        <v>103.00374537520682</v>
      </c>
      <c r="DO100" s="8">
        <v>101.45812294136911</v>
      </c>
      <c r="DP100" s="8">
        <v>102.81719617379612</v>
      </c>
      <c r="DQ100" s="8">
        <v>104.0346484390864</v>
      </c>
      <c r="DR100" s="8">
        <v>104.11493878417663</v>
      </c>
      <c r="DS100" s="8">
        <v>102.7359610073717</v>
      </c>
      <c r="DT100" s="8">
        <v>102.11071123884938</v>
      </c>
      <c r="DU100" s="8">
        <v>102.89685013789722</v>
      </c>
      <c r="DV100" s="8">
        <v>102.55710286277575</v>
      </c>
      <c r="DW100" s="8">
        <v>103.28665957739106</v>
      </c>
      <c r="DX100" s="8">
        <v>102.55532087054632</v>
      </c>
      <c r="DY100" s="8">
        <v>104.19992668285758</v>
      </c>
      <c r="DZ100" s="8">
        <v>103.24394979519722</v>
      </c>
      <c r="EA100" s="8">
        <v>102.33637806246853</v>
      </c>
      <c r="EB100" s="8">
        <v>102.76776976444117</v>
      </c>
      <c r="EC100" s="8">
        <v>102.69938889665349</v>
      </c>
      <c r="ED100" s="8">
        <v>103.76337964017307</v>
      </c>
      <c r="EE100" s="8">
        <v>102.70299843151285</v>
      </c>
      <c r="EF100" s="8">
        <v>101.67654072738452</v>
      </c>
      <c r="EG100" s="8">
        <v>101.15483645703878</v>
      </c>
      <c r="EH100" s="8">
        <v>101.60529700895596</v>
      </c>
      <c r="EI100" s="8">
        <v>102.11851331985552</v>
      </c>
      <c r="EJ100" s="8">
        <v>102.44814075916317</v>
      </c>
      <c r="EK100" s="8">
        <v>100.9482104028782</v>
      </c>
      <c r="EL100" s="8">
        <v>101.1748608750823</v>
      </c>
      <c r="EM100" s="8">
        <v>101.80053795179215</v>
      </c>
      <c r="EN100" s="8">
        <v>101.08866728731394</v>
      </c>
      <c r="EO100" s="8">
        <v>100.4197861792741</v>
      </c>
      <c r="EP100" s="8">
        <v>99.668413940444893</v>
      </c>
      <c r="EQ100" s="8">
        <v>98.545437735561137</v>
      </c>
      <c r="ER100" s="8">
        <v>99.652177066961457</v>
      </c>
      <c r="ES100" s="8">
        <v>99.56379747342622</v>
      </c>
      <c r="ET100" s="8">
        <v>99.991714712111332</v>
      </c>
      <c r="EU100" s="8">
        <v>98.302586735825017</v>
      </c>
      <c r="EV100" s="8">
        <v>98.973373808893584</v>
      </c>
      <c r="EW100" s="8">
        <v>96.275630022766322</v>
      </c>
      <c r="EX100" s="8">
        <v>96.974094530121974</v>
      </c>
      <c r="EY100" s="8">
        <v>97.590789136425371</v>
      </c>
      <c r="EZ100" s="8">
        <v>97.996572560074711</v>
      </c>
      <c r="FA100" s="8">
        <v>96.739813687701584</v>
      </c>
      <c r="FB100" s="8">
        <v>95.3292500718387</v>
      </c>
      <c r="FC100" s="8">
        <v>95.906664461219222</v>
      </c>
      <c r="FD100" s="8">
        <v>96.853982469335705</v>
      </c>
      <c r="FE100" s="8">
        <v>96.916837085281898</v>
      </c>
      <c r="FF100" s="8">
        <v>94.103925139649633</v>
      </c>
      <c r="FG100" s="8">
        <v>95.09972768087141</v>
      </c>
      <c r="FH100" s="8">
        <v>96.937025869105227</v>
      </c>
      <c r="FI100" s="8">
        <v>95.775404517495801</v>
      </c>
      <c r="FJ100" s="8">
        <v>94.645502663535638</v>
      </c>
      <c r="FK100" s="8">
        <v>93.43582262759243</v>
      </c>
      <c r="FL100" s="8">
        <v>94.449555346419018</v>
      </c>
      <c r="FM100" s="8">
        <v>94.306233512660214</v>
      </c>
      <c r="FN100" s="8">
        <v>94.838890200635987</v>
      </c>
      <c r="FO100" s="8">
        <v>94.831986223483923</v>
      </c>
      <c r="FP100" s="8">
        <v>93.19274658675586</v>
      </c>
      <c r="FQ100" s="8">
        <v>92.760745484729895</v>
      </c>
      <c r="FR100" s="8">
        <v>91.953530270713529</v>
      </c>
      <c r="FS100" s="8">
        <v>92.175791079201943</v>
      </c>
      <c r="FT100" s="8">
        <v>93.832170940695008</v>
      </c>
      <c r="FU100" s="8">
        <v>93.817562590230622</v>
      </c>
      <c r="FV100" s="8">
        <v>91.59893632267972</v>
      </c>
      <c r="FW100" s="8">
        <v>91.510737347695681</v>
      </c>
      <c r="FX100" s="8">
        <v>91.849691397593475</v>
      </c>
      <c r="FY100" s="8">
        <v>91.213209130330497</v>
      </c>
      <c r="FZ100" s="8">
        <v>91.234735999139289</v>
      </c>
      <c r="GA100" s="8">
        <v>91.502362166341456</v>
      </c>
      <c r="GB100" s="8">
        <v>90.270515229433713</v>
      </c>
      <c r="GC100" s="8">
        <v>90.498586208753409</v>
      </c>
      <c r="GD100" s="8">
        <v>91.062395682746867</v>
      </c>
      <c r="GE100" s="8">
        <v>89.71980905505977</v>
      </c>
      <c r="GF100" s="8">
        <v>90.101178089712576</v>
      </c>
      <c r="GG100" s="8">
        <v>89.240215353787832</v>
      </c>
      <c r="GH100" s="8">
        <v>89.426455662857123</v>
      </c>
      <c r="GI100" s="8">
        <v>90.38984436268953</v>
      </c>
      <c r="GJ100" s="8">
        <v>88.547526843776637</v>
      </c>
      <c r="GK100" s="8">
        <v>89.35954107001956</v>
      </c>
      <c r="GL100" s="8">
        <v>89.895298074181767</v>
      </c>
      <c r="GM100" s="8">
        <v>89.24015054889307</v>
      </c>
      <c r="GN100" s="8">
        <v>87.981331409304232</v>
      </c>
      <c r="GO100" s="8">
        <v>89.353626198379274</v>
      </c>
      <c r="GP100" s="8">
        <v>88.771965088369186</v>
      </c>
      <c r="GQ100" s="8">
        <v>88.109656334136716</v>
      </c>
      <c r="GR100" s="8">
        <v>85.971959249550508</v>
      </c>
      <c r="GS100" s="8">
        <v>88.335874259186596</v>
      </c>
      <c r="GT100" s="8">
        <v>88.007150199331676</v>
      </c>
      <c r="GU100" s="8">
        <v>86.515257912391149</v>
      </c>
      <c r="GV100" s="8">
        <v>87.598059796694486</v>
      </c>
      <c r="GW100" s="8">
        <v>87.928588704129851</v>
      </c>
      <c r="GX100" s="8">
        <v>86.834289731127711</v>
      </c>
      <c r="GY100" s="8">
        <v>86.912107065215039</v>
      </c>
      <c r="GZ100" s="8">
        <v>86.173893779583921</v>
      </c>
      <c r="HA100" s="8">
        <v>85.254119380456402</v>
      </c>
      <c r="HB100" s="8">
        <v>85.901694426389724</v>
      </c>
      <c r="HC100" s="8">
        <v>86.251650758570648</v>
      </c>
      <c r="HD100" s="8">
        <v>87.192901692303749</v>
      </c>
      <c r="HE100" s="8">
        <v>87.106453436175997</v>
      </c>
      <c r="HF100" s="8">
        <v>86.403816926440342</v>
      </c>
      <c r="HG100" s="8">
        <v>84.822255775771097</v>
      </c>
      <c r="HH100" s="8">
        <v>84.474819589614526</v>
      </c>
      <c r="HI100" s="8">
        <v>84.862605687932401</v>
      </c>
      <c r="HJ100" s="8">
        <v>85.992234534858923</v>
      </c>
      <c r="HK100" s="8">
        <v>85.690841069335789</v>
      </c>
      <c r="HL100" s="8">
        <v>84.540614594779143</v>
      </c>
      <c r="HM100" s="8">
        <v>84.691959309155479</v>
      </c>
      <c r="HN100" s="8">
        <v>83.51323159398666</v>
      </c>
      <c r="HO100" s="8">
        <v>84.133182337706614</v>
      </c>
      <c r="HP100" s="8">
        <v>83.754073912882902</v>
      </c>
      <c r="HQ100" s="8">
        <v>84.233115915566927</v>
      </c>
      <c r="HR100" s="8">
        <v>83.055526287537077</v>
      </c>
      <c r="HS100" s="8">
        <v>84.117137562487514</v>
      </c>
      <c r="HT100" s="8">
        <v>86.361406413413718</v>
      </c>
      <c r="HU100" s="8">
        <v>89.927492779871741</v>
      </c>
      <c r="HV100" s="8">
        <v>90.977802099530351</v>
      </c>
      <c r="HW100" s="8">
        <v>94.845534373720398</v>
      </c>
      <c r="HX100" s="8">
        <v>96.251293462681332</v>
      </c>
      <c r="HY100" s="8">
        <v>97.15558716413716</v>
      </c>
      <c r="HZ100" s="8">
        <v>98.581600453958231</v>
      </c>
      <c r="IA100" s="8">
        <v>100.83715897894071</v>
      </c>
      <c r="IB100" s="8">
        <v>102.44577869947979</v>
      </c>
      <c r="IC100" s="8">
        <v>103.52225654508236</v>
      </c>
      <c r="ID100" s="8">
        <v>104.60050982109347</v>
      </c>
      <c r="IE100" s="8">
        <v>105.29338637493782</v>
      </c>
      <c r="IF100" s="8">
        <v>105.9232021965832</v>
      </c>
      <c r="IG100" s="8">
        <v>109.49954434253303</v>
      </c>
      <c r="IH100" s="8">
        <v>109.33745605345807</v>
      </c>
      <c r="II100" s="8">
        <v>110.88930154546544</v>
      </c>
      <c r="IJ100" s="8">
        <v>110.56267110851132</v>
      </c>
      <c r="IK100" s="8">
        <v>111.71635826866216</v>
      </c>
      <c r="IL100" s="8">
        <v>114.11236161206222</v>
      </c>
      <c r="IM100" s="8">
        <v>114.98634829311484</v>
      </c>
      <c r="IN100" s="8">
        <v>115.23059699055743</v>
      </c>
      <c r="IO100" s="8">
        <v>118.15430920526147</v>
      </c>
      <c r="IP100" s="8">
        <v>118.08998683365284</v>
      </c>
      <c r="IQ100" s="8">
        <v>117.40819742673321</v>
      </c>
      <c r="IR100" s="8">
        <v>117.72767401194928</v>
      </c>
      <c r="IS100" s="8">
        <v>118.0604227691009</v>
      </c>
      <c r="IT100" s="8">
        <v>119.68237720929508</v>
      </c>
      <c r="IU100" s="8">
        <v>120.04718049932323</v>
      </c>
      <c r="IV100" s="8">
        <v>121.54459570668389</v>
      </c>
      <c r="IW100" s="8">
        <v>121.9790899422007</v>
      </c>
      <c r="IX100" s="8">
        <v>121.36954052318789</v>
      </c>
      <c r="IY100" s="8">
        <v>122.11045371924124</v>
      </c>
      <c r="IZ100" s="8">
        <v>124.28692340883926</v>
      </c>
      <c r="JA100" s="8">
        <v>124.79955707184084</v>
      </c>
      <c r="JB100" s="8">
        <v>123.37146037871719</v>
      </c>
      <c r="JC100" s="8">
        <v>123.88713970213487</v>
      </c>
      <c r="JD100" s="8">
        <v>124.13367788035403</v>
      </c>
      <c r="JE100" s="8">
        <v>125.64543907155208</v>
      </c>
      <c r="JF100" s="8">
        <v>125.39448079457996</v>
      </c>
      <c r="JG100" s="8">
        <v>125.55512767344035</v>
      </c>
      <c r="JH100" s="8">
        <v>126.71706091689346</v>
      </c>
      <c r="JI100" s="8">
        <v>126.58131843521036</v>
      </c>
      <c r="JJ100" s="8">
        <v>126.53091098785281</v>
      </c>
      <c r="JK100" s="8">
        <v>126.97818668221498</v>
      </c>
      <c r="JL100" s="8">
        <v>127.84169884169889</v>
      </c>
      <c r="JM100" s="8">
        <v>128.01143678310129</v>
      </c>
      <c r="JN100" s="8">
        <v>127.9980559115121</v>
      </c>
      <c r="JO100" s="8">
        <v>127.49332386277035</v>
      </c>
      <c r="JP100" s="8">
        <v>128.44547957605698</v>
      </c>
      <c r="JQ100" s="8">
        <v>126.92682576013171</v>
      </c>
      <c r="JR100" s="8">
        <v>127.77169215384482</v>
      </c>
      <c r="JS100" s="8">
        <v>127.44835271741299</v>
      </c>
      <c r="JT100" s="8">
        <v>128.59253156269457</v>
      </c>
      <c r="JU100" s="8">
        <v>127.52064697855907</v>
      </c>
      <c r="JV100" s="8">
        <v>128.8950539330651</v>
      </c>
      <c r="JW100" s="8">
        <v>130.03436544447811</v>
      </c>
      <c r="JX100" s="8">
        <v>129.3261801985098</v>
      </c>
      <c r="JY100" s="8">
        <v>128.62820318261163</v>
      </c>
      <c r="JZ100" s="8">
        <v>127.7468330562079</v>
      </c>
      <c r="KA100" s="8">
        <v>130.62230654149866</v>
      </c>
      <c r="KB100" s="8">
        <v>129.48432876565883</v>
      </c>
      <c r="KC100" s="8">
        <v>128.18267678204734</v>
      </c>
      <c r="KD100" s="8">
        <v>128.44755632132092</v>
      </c>
      <c r="KE100" s="8">
        <v>128.4838743736702</v>
      </c>
      <c r="KF100" s="8">
        <v>128.95882975627657</v>
      </c>
      <c r="KG100" s="8">
        <v>129.10371646643983</v>
      </c>
      <c r="KH100" s="8">
        <v>127.76433471179742</v>
      </c>
      <c r="KI100" s="8">
        <v>127.73832782473126</v>
      </c>
      <c r="KJ100" s="8">
        <v>129.77525398694641</v>
      </c>
      <c r="KK100" s="8">
        <v>129.08661533480344</v>
      </c>
      <c r="KL100" s="8">
        <v>129.3058956409597</v>
      </c>
      <c r="KM100" s="8">
        <v>128.69468696351663</v>
      </c>
      <c r="KN100" s="8">
        <v>130.38750794923553</v>
      </c>
      <c r="KO100" s="8">
        <v>129.43853971820278</v>
      </c>
      <c r="KP100" s="8">
        <v>128.75122916726431</v>
      </c>
      <c r="KQ100" s="8">
        <v>129.38908008660917</v>
      </c>
      <c r="KR100" s="8">
        <v>129.4989454370633</v>
      </c>
      <c r="KS100" s="8">
        <v>131.2972716807619</v>
      </c>
      <c r="KT100" s="8">
        <v>129.27251749777093</v>
      </c>
      <c r="KU100" s="8">
        <v>127.14538945618216</v>
      </c>
      <c r="KV100" s="8">
        <v>129.62717525129088</v>
      </c>
      <c r="KW100" s="8">
        <v>130.82254429798363</v>
      </c>
      <c r="KX100" s="8">
        <v>130.70667836254628</v>
      </c>
      <c r="KY100" s="8">
        <v>128.1327862529001</v>
      </c>
      <c r="KZ100" s="8">
        <v>128.5604206597167</v>
      </c>
      <c r="LA100" s="8">
        <v>129.03936595880344</v>
      </c>
      <c r="LB100" s="8">
        <v>129.94606881677851</v>
      </c>
      <c r="LC100" s="8">
        <v>128.83894808557858</v>
      </c>
      <c r="LD100" s="8">
        <v>126.78765018457615</v>
      </c>
      <c r="LE100" s="8">
        <v>127.45577020293614</v>
      </c>
      <c r="LF100" s="8">
        <v>128.88755231321608</v>
      </c>
      <c r="LG100" s="8">
        <v>127.63966511173439</v>
      </c>
      <c r="LH100" s="8">
        <v>127.19115235464834</v>
      </c>
      <c r="LI100" s="8">
        <v>126.22257342523012</v>
      </c>
      <c r="LJ100" s="8">
        <v>126.78806890018045</v>
      </c>
      <c r="LK100" s="8">
        <v>127.2029516647785</v>
      </c>
      <c r="LL100" s="8">
        <v>128.27616094466023</v>
      </c>
      <c r="LM100" s="8">
        <v>130.65902152981175</v>
      </c>
      <c r="LN100" s="8"/>
      <c r="LO100" s="7"/>
    </row>
    <row r="101" spans="1:327" s="2" customFormat="1" x14ac:dyDescent="0.25">
      <c r="A101" s="7"/>
      <c r="B101" s="8">
        <v>30.14504662133729</v>
      </c>
      <c r="C101" s="8">
        <v>29.928398304406372</v>
      </c>
      <c r="D101" s="8">
        <v>30.485852080486719</v>
      </c>
      <c r="E101" s="8">
        <v>32.465413984553294</v>
      </c>
      <c r="F101" s="8">
        <v>31.505355096749764</v>
      </c>
      <c r="G101" s="8">
        <v>31.513133044102666</v>
      </c>
      <c r="H101" s="8">
        <v>31.255204500089551</v>
      </c>
      <c r="I101" s="8">
        <v>31.495008244097797</v>
      </c>
      <c r="J101" s="8">
        <v>32.753024753427731</v>
      </c>
      <c r="K101" s="8">
        <v>32.073999248885698</v>
      </c>
      <c r="L101" s="8">
        <v>30.597895689950768</v>
      </c>
      <c r="M101" s="8">
        <v>31.546039988485582</v>
      </c>
      <c r="N101" s="8">
        <v>31.266977231280361</v>
      </c>
      <c r="O101" s="8">
        <v>32.440026988358476</v>
      </c>
      <c r="P101" s="8">
        <v>31.533649429758782</v>
      </c>
      <c r="Q101" s="8">
        <v>30.986725190537037</v>
      </c>
      <c r="R101" s="8">
        <v>32.023940287489737</v>
      </c>
      <c r="S101" s="8">
        <v>32.289060632618906</v>
      </c>
      <c r="T101" s="8">
        <v>31.445987730012227</v>
      </c>
      <c r="U101" s="8">
        <v>31.014139299749214</v>
      </c>
      <c r="V101" s="8">
        <v>31.473465845811759</v>
      </c>
      <c r="W101" s="8">
        <v>31.355526235053734</v>
      </c>
      <c r="X101" s="8">
        <v>33.361784929878475</v>
      </c>
      <c r="Y101" s="8">
        <v>33.11267983078168</v>
      </c>
      <c r="Z101" s="8">
        <v>32.625994254512669</v>
      </c>
      <c r="AA101" s="8">
        <v>31.987601070349783</v>
      </c>
      <c r="AB101" s="8">
        <v>32.664793013430689</v>
      </c>
      <c r="AC101" s="8">
        <v>33.781989576139622</v>
      </c>
      <c r="AD101" s="8">
        <v>33.797768958620516</v>
      </c>
      <c r="AE101" s="8">
        <v>35.43767765703609</v>
      </c>
      <c r="AF101" s="8">
        <v>36.118351290141</v>
      </c>
      <c r="AG101" s="8">
        <v>35.950893380459839</v>
      </c>
      <c r="AH101" s="8">
        <v>36.136616313729306</v>
      </c>
      <c r="AI101" s="8">
        <v>38.765302736176366</v>
      </c>
      <c r="AJ101" s="8">
        <v>39.503356143689665</v>
      </c>
      <c r="AK101" s="8">
        <v>38.888199405926571</v>
      </c>
      <c r="AL101" s="8">
        <v>41.391295382769904</v>
      </c>
      <c r="AM101" s="8">
        <v>40.828761954109737</v>
      </c>
      <c r="AN101" s="8">
        <v>42.453036168614211</v>
      </c>
      <c r="AO101" s="8">
        <v>43.515525164391548</v>
      </c>
      <c r="AP101" s="8">
        <v>44.472679064055463</v>
      </c>
      <c r="AQ101" s="8">
        <v>46.501849002017956</v>
      </c>
      <c r="AR101" s="8">
        <v>46.280928357226095</v>
      </c>
      <c r="AS101" s="8">
        <v>47.733354164299499</v>
      </c>
      <c r="AT101" s="8">
        <v>49.31080128316971</v>
      </c>
      <c r="AU101" s="8">
        <v>49.589632538987956</v>
      </c>
      <c r="AV101" s="8">
        <v>51.807161435045323</v>
      </c>
      <c r="AW101" s="8">
        <v>54.098915019134587</v>
      </c>
      <c r="AX101" s="8">
        <v>52.982264928585444</v>
      </c>
      <c r="AY101" s="8">
        <v>53.156291910461967</v>
      </c>
      <c r="AZ101" s="8">
        <v>56.166119238603926</v>
      </c>
      <c r="BA101" s="8">
        <v>54.799968255937493</v>
      </c>
      <c r="BB101" s="8">
        <v>56.767113528023387</v>
      </c>
      <c r="BC101" s="8">
        <v>57.885139230094339</v>
      </c>
      <c r="BD101" s="8">
        <v>58.076837723138404</v>
      </c>
      <c r="BE101" s="8">
        <v>60.951744427534209</v>
      </c>
      <c r="BF101" s="8">
        <v>61.031874587497718</v>
      </c>
      <c r="BG101" s="8">
        <v>61.231451942740286</v>
      </c>
      <c r="BH101" s="8">
        <v>62.601210376381459</v>
      </c>
      <c r="BI101" s="8">
        <v>64.333252377446726</v>
      </c>
      <c r="BJ101" s="8">
        <v>63.628805979574402</v>
      </c>
      <c r="BK101" s="8">
        <v>65.200841097416074</v>
      </c>
      <c r="BL101" s="8">
        <v>64.345431669093443</v>
      </c>
      <c r="BM101" s="8">
        <v>65.980415524385748</v>
      </c>
      <c r="BN101" s="8">
        <v>66.863262114233066</v>
      </c>
      <c r="BO101" s="8">
        <v>68.518590475833776</v>
      </c>
      <c r="BP101" s="8">
        <v>67.624817653547254</v>
      </c>
      <c r="BQ101" s="8">
        <v>68.343635362695252</v>
      </c>
      <c r="BR101" s="8">
        <v>68.621040941367312</v>
      </c>
      <c r="BS101" s="8">
        <v>69.37634756079963</v>
      </c>
      <c r="BT101" s="8">
        <v>71.220454915120769</v>
      </c>
      <c r="BU101" s="8">
        <v>72.591276211467957</v>
      </c>
      <c r="BV101" s="8">
        <v>73.559600603996429</v>
      </c>
      <c r="BW101" s="8">
        <v>73.546895804866537</v>
      </c>
      <c r="BX101" s="8">
        <v>73.216741650990258</v>
      </c>
      <c r="BY101" s="8">
        <v>73.418840299692974</v>
      </c>
      <c r="BZ101" s="8">
        <v>75.274400887068964</v>
      </c>
      <c r="CA101" s="8">
        <v>76.539442508205866</v>
      </c>
      <c r="CB101" s="8">
        <v>77.956075429129086</v>
      </c>
      <c r="CC101" s="8">
        <v>76.200766794602387</v>
      </c>
      <c r="CD101" s="8">
        <v>76.327438834405712</v>
      </c>
      <c r="CE101" s="8">
        <v>77.973208976412565</v>
      </c>
      <c r="CF101" s="8">
        <v>77.514386210619989</v>
      </c>
      <c r="CG101" s="8">
        <v>78.880746895459765</v>
      </c>
      <c r="CH101" s="8">
        <v>80.210180920010359</v>
      </c>
      <c r="CI101" s="8">
        <v>80.998053415059346</v>
      </c>
      <c r="CJ101" s="8">
        <v>81.104522937150406</v>
      </c>
      <c r="CK101" s="8">
        <v>81.438120840686182</v>
      </c>
      <c r="CL101" s="8">
        <v>82.014237828002763</v>
      </c>
      <c r="CM101" s="8">
        <v>83.681232811777988</v>
      </c>
      <c r="CN101" s="8">
        <v>84.258610729208186</v>
      </c>
      <c r="CO101" s="8">
        <v>85.574865100835183</v>
      </c>
      <c r="CP101" s="8">
        <v>86.639470949556298</v>
      </c>
      <c r="CQ101" s="8">
        <v>87.792288619792373</v>
      </c>
      <c r="CR101" s="8">
        <v>87.039221483370852</v>
      </c>
      <c r="CS101" s="8">
        <v>87.560524562155493</v>
      </c>
      <c r="CT101" s="8">
        <v>89.178521773940133</v>
      </c>
      <c r="CU101" s="8">
        <v>88.035536177223548</v>
      </c>
      <c r="CV101" s="8">
        <v>88.437466931903359</v>
      </c>
      <c r="CW101" s="8">
        <v>91.407829520888612</v>
      </c>
      <c r="CX101" s="8">
        <v>91.159215410886532</v>
      </c>
      <c r="CY101" s="8">
        <v>91.166487785436715</v>
      </c>
      <c r="CZ101" s="8">
        <v>92.640164613801971</v>
      </c>
      <c r="DA101" s="8">
        <v>93.229616434343285</v>
      </c>
      <c r="DB101" s="8">
        <v>93.822772302601834</v>
      </c>
      <c r="DC101" s="8">
        <v>94.816950753643638</v>
      </c>
      <c r="DD101" s="8">
        <v>94.685089313264967</v>
      </c>
      <c r="DE101" s="8">
        <v>93.704813752928487</v>
      </c>
      <c r="DF101" s="8">
        <v>94.791616508994821</v>
      </c>
      <c r="DG101" s="8">
        <v>95.234621941234764</v>
      </c>
      <c r="DH101" s="8">
        <v>95.746673194956884</v>
      </c>
      <c r="DI101" s="8">
        <v>96.684129063450953</v>
      </c>
      <c r="DJ101" s="8">
        <v>96.202933330753766</v>
      </c>
      <c r="DK101" s="8">
        <v>94.219614520235965</v>
      </c>
      <c r="DL101" s="8">
        <v>97.602435364803526</v>
      </c>
      <c r="DM101" s="8">
        <v>98.259442615913585</v>
      </c>
      <c r="DN101" s="8">
        <v>97.21115446081825</v>
      </c>
      <c r="DO101" s="8">
        <v>95.335769985242479</v>
      </c>
      <c r="DP101" s="8">
        <v>96.677512260370321</v>
      </c>
      <c r="DQ101" s="8">
        <v>98.397568443287582</v>
      </c>
      <c r="DR101" s="8">
        <v>98.490447197144633</v>
      </c>
      <c r="DS101" s="8">
        <v>97.908778223878727</v>
      </c>
      <c r="DT101" s="8">
        <v>97.432268200259728</v>
      </c>
      <c r="DU101" s="8">
        <v>97.396618889764142</v>
      </c>
      <c r="DV101" s="8">
        <v>97.618396384735632</v>
      </c>
      <c r="DW101" s="8">
        <v>98.477932337465376</v>
      </c>
      <c r="DX101" s="8">
        <v>98.621225520760447</v>
      </c>
      <c r="DY101" s="8">
        <v>99.383946744570267</v>
      </c>
      <c r="DZ101" s="8">
        <v>98.570004258723415</v>
      </c>
      <c r="EA101" s="8">
        <v>97.228981062529542</v>
      </c>
      <c r="EB101" s="8">
        <v>97.419605003556867</v>
      </c>
      <c r="EC101" s="8">
        <v>98.353610341673033</v>
      </c>
      <c r="ED101" s="8">
        <v>98.780828169706368</v>
      </c>
      <c r="EE101" s="8">
        <v>97.89178355862505</v>
      </c>
      <c r="EF101" s="8">
        <v>96.85119295750799</v>
      </c>
      <c r="EG101" s="8">
        <v>96.194962477439205</v>
      </c>
      <c r="EH101" s="8">
        <v>97.201987045073594</v>
      </c>
      <c r="EI101" s="8">
        <v>98.349376566220528</v>
      </c>
      <c r="EJ101" s="8">
        <v>98.102514940649343</v>
      </c>
      <c r="EK101" s="8">
        <v>96.620320797633241</v>
      </c>
      <c r="EL101" s="8">
        <v>96.702417938064897</v>
      </c>
      <c r="EM101" s="8">
        <v>98.243589140056287</v>
      </c>
      <c r="EN101" s="8">
        <v>97.08056532982873</v>
      </c>
      <c r="EO101" s="8">
        <v>95.261701001047143</v>
      </c>
      <c r="EP101" s="8">
        <v>94.930624919490896</v>
      </c>
      <c r="EQ101" s="8">
        <v>94.391689492948046</v>
      </c>
      <c r="ER101" s="8">
        <v>96.3074133136965</v>
      </c>
      <c r="ES101" s="8">
        <v>96.692999166488335</v>
      </c>
      <c r="ET101" s="8">
        <v>96.757961003689942</v>
      </c>
      <c r="EU101" s="8">
        <v>94.990662954079369</v>
      </c>
      <c r="EV101" s="8">
        <v>96.435315091049674</v>
      </c>
      <c r="EW101" s="8">
        <v>93.971779968255788</v>
      </c>
      <c r="EX101" s="8">
        <v>94.822949984469574</v>
      </c>
      <c r="EY101" s="8">
        <v>95.883853394542257</v>
      </c>
      <c r="EZ101" s="8">
        <v>96.379862382385113</v>
      </c>
      <c r="FA101" s="8">
        <v>95.426055481637249</v>
      </c>
      <c r="FB101" s="8">
        <v>93.410710286157908</v>
      </c>
      <c r="FC101" s="8">
        <v>95.455127316045619</v>
      </c>
      <c r="FD101" s="8">
        <v>94.510864581649344</v>
      </c>
      <c r="FE101" s="8">
        <v>94.828993704121814</v>
      </c>
      <c r="FF101" s="8">
        <v>92.707516561835604</v>
      </c>
      <c r="FG101" s="8">
        <v>93.919597691171617</v>
      </c>
      <c r="FH101" s="8">
        <v>95.63845359986955</v>
      </c>
      <c r="FI101" s="8">
        <v>94.123130317513855</v>
      </c>
      <c r="FJ101" s="8">
        <v>92.868707837248522</v>
      </c>
      <c r="FK101" s="8">
        <v>91.336772042384737</v>
      </c>
      <c r="FL101" s="8">
        <v>93.170479866016208</v>
      </c>
      <c r="FM101" s="8">
        <v>93.066881860496167</v>
      </c>
      <c r="FN101" s="8">
        <v>93.826422748061248</v>
      </c>
      <c r="FO101" s="8">
        <v>93.656971321708312</v>
      </c>
      <c r="FP101" s="8">
        <v>92.213538991892179</v>
      </c>
      <c r="FQ101" s="8">
        <v>92.109524337861174</v>
      </c>
      <c r="FR101" s="8">
        <v>90.404064020386144</v>
      </c>
      <c r="FS101" s="8">
        <v>91.101085187610423</v>
      </c>
      <c r="FT101" s="8">
        <v>92.680905853927328</v>
      </c>
      <c r="FU101" s="8">
        <v>93.105269902256651</v>
      </c>
      <c r="FV101" s="8">
        <v>89.80129602765787</v>
      </c>
      <c r="FW101" s="8">
        <v>90.263375160992993</v>
      </c>
      <c r="FX101" s="8">
        <v>90.457963050736964</v>
      </c>
      <c r="FY101" s="8">
        <v>90.216380035381803</v>
      </c>
      <c r="FZ101" s="8">
        <v>90.275090138695191</v>
      </c>
      <c r="GA101" s="8">
        <v>90.125984144110731</v>
      </c>
      <c r="GB101" s="8">
        <v>89.015921993075253</v>
      </c>
      <c r="GC101" s="8">
        <v>89.318219043135301</v>
      </c>
      <c r="GD101" s="8">
        <v>89.779676332478047</v>
      </c>
      <c r="GE101" s="8">
        <v>88.466983730292412</v>
      </c>
      <c r="GF101" s="8">
        <v>88.404851935919822</v>
      </c>
      <c r="GG101" s="8">
        <v>87.338431286240166</v>
      </c>
      <c r="GH101" s="8">
        <v>87.529409590042121</v>
      </c>
      <c r="GI101" s="8">
        <v>87.99322543460282</v>
      </c>
      <c r="GJ101" s="8">
        <v>86.699226105516757</v>
      </c>
      <c r="GK101" s="8">
        <v>86.842875576869616</v>
      </c>
      <c r="GL101" s="8">
        <v>87.864365458203437</v>
      </c>
      <c r="GM101" s="8">
        <v>86.984409406996889</v>
      </c>
      <c r="GN101" s="8">
        <v>85.444828215002076</v>
      </c>
      <c r="GO101" s="8">
        <v>86.88710512497471</v>
      </c>
      <c r="GP101" s="8">
        <v>86.917496958562296</v>
      </c>
      <c r="GQ101" s="8">
        <v>85.686831303094422</v>
      </c>
      <c r="GR101" s="8">
        <v>83.356029192151112</v>
      </c>
      <c r="GS101" s="8">
        <v>85.593023837635926</v>
      </c>
      <c r="GT101" s="8">
        <v>85.182423425998877</v>
      </c>
      <c r="GU101" s="8">
        <v>83.525842231048244</v>
      </c>
      <c r="GV101" s="8">
        <v>84.627193321622883</v>
      </c>
      <c r="GW101" s="8">
        <v>84.679410696685181</v>
      </c>
      <c r="GX101" s="8">
        <v>84.612547366943801</v>
      </c>
      <c r="GY101" s="8">
        <v>84.239542564319549</v>
      </c>
      <c r="GZ101" s="8">
        <v>83.790230745318823</v>
      </c>
      <c r="HA101" s="8">
        <v>83.119286026384685</v>
      </c>
      <c r="HB101" s="8">
        <v>82.460805172714956</v>
      </c>
      <c r="HC101" s="8">
        <v>82.5445130967979</v>
      </c>
      <c r="HD101" s="8">
        <v>83.901353336468603</v>
      </c>
      <c r="HE101" s="8">
        <v>83.141140640811727</v>
      </c>
      <c r="HF101" s="8">
        <v>83.067021901676512</v>
      </c>
      <c r="HG101" s="8">
        <v>82.023317798566154</v>
      </c>
      <c r="HH101" s="8">
        <v>80.914777730106564</v>
      </c>
      <c r="HI101" s="8">
        <v>81.726014095536414</v>
      </c>
      <c r="HJ101" s="8">
        <v>82.776825166869088</v>
      </c>
      <c r="HK101" s="8">
        <v>82.413354320938026</v>
      </c>
      <c r="HL101" s="8">
        <v>81.136818892519685</v>
      </c>
      <c r="HM101" s="8">
        <v>80.998028580369265</v>
      </c>
      <c r="HN101" s="8">
        <v>80.086853399152105</v>
      </c>
      <c r="HO101" s="8">
        <v>80.730870233640658</v>
      </c>
      <c r="HP101" s="8">
        <v>80.633587523417859</v>
      </c>
      <c r="HQ101" s="8">
        <v>80.776512491928159</v>
      </c>
      <c r="HR101" s="8">
        <v>79.738270487774074</v>
      </c>
      <c r="HS101" s="8">
        <v>79.232681234576731</v>
      </c>
      <c r="HT101" s="8">
        <v>81.445015238382979</v>
      </c>
      <c r="HU101" s="8">
        <v>83.437477705996571</v>
      </c>
      <c r="HV101" s="8">
        <v>84.363520280274471</v>
      </c>
      <c r="HW101" s="8">
        <v>86.734809281195297</v>
      </c>
      <c r="HX101" s="8">
        <v>87.205427903940929</v>
      </c>
      <c r="HY101" s="8">
        <v>87.592758653938859</v>
      </c>
      <c r="HZ101" s="8">
        <v>88.901782780759135</v>
      </c>
      <c r="IA101" s="8">
        <v>91.000564203205386</v>
      </c>
      <c r="IB101" s="8">
        <v>91.62113483471677</v>
      </c>
      <c r="IC101" s="8">
        <v>93.056614627521441</v>
      </c>
      <c r="ID101" s="8">
        <v>93.562985777162922</v>
      </c>
      <c r="IE101" s="8">
        <v>94.283113491209988</v>
      </c>
      <c r="IF101" s="8">
        <v>94.509997064814897</v>
      </c>
      <c r="IG101" s="8">
        <v>97.129277566539912</v>
      </c>
      <c r="IH101" s="8">
        <v>97.125117006490981</v>
      </c>
      <c r="II101" s="8">
        <v>98.990634585544413</v>
      </c>
      <c r="IJ101" s="8">
        <v>98.943773414152474</v>
      </c>
      <c r="IK101" s="8">
        <v>99.953010517360042</v>
      </c>
      <c r="IL101" s="8">
        <v>101.92750190363076</v>
      </c>
      <c r="IM101" s="8">
        <v>101.97355313790666</v>
      </c>
      <c r="IN101" s="8">
        <v>101.80476206160078</v>
      </c>
      <c r="IO101" s="8">
        <v>103.72881874905021</v>
      </c>
      <c r="IP101" s="8">
        <v>103.83588139136786</v>
      </c>
      <c r="IQ101" s="8">
        <v>103.72368067390158</v>
      </c>
      <c r="IR101" s="8">
        <v>103.09392300414889</v>
      </c>
      <c r="IS101" s="8">
        <v>104.46614436267602</v>
      </c>
      <c r="IT101" s="8">
        <v>105.32053395516303</v>
      </c>
      <c r="IU101" s="8">
        <v>105.79228735549785</v>
      </c>
      <c r="IV101" s="8">
        <v>106.66944507865412</v>
      </c>
      <c r="IW101" s="8">
        <v>107.71423338667078</v>
      </c>
      <c r="IX101" s="8">
        <v>106.78399226328054</v>
      </c>
      <c r="IY101" s="8">
        <v>108.10825121201286</v>
      </c>
      <c r="IZ101" s="8">
        <v>110.10487594273641</v>
      </c>
      <c r="JA101" s="8">
        <v>109.77672891924242</v>
      </c>
      <c r="JB101" s="8">
        <v>108.66932373360758</v>
      </c>
      <c r="JC101" s="8">
        <v>109.87144579323984</v>
      </c>
      <c r="JD101" s="8">
        <v>109.91831363721303</v>
      </c>
      <c r="JE101" s="8">
        <v>111.0233508696095</v>
      </c>
      <c r="JF101" s="8">
        <v>111.0128824645444</v>
      </c>
      <c r="JG101" s="8">
        <v>111.08670803324944</v>
      </c>
      <c r="JH101" s="8">
        <v>112.02883693267971</v>
      </c>
      <c r="JI101" s="8">
        <v>111.03442332961819</v>
      </c>
      <c r="JJ101" s="8">
        <v>110.36002773545269</v>
      </c>
      <c r="JK101" s="8">
        <v>110.15670981579146</v>
      </c>
      <c r="JL101" s="8">
        <v>112.17345665384387</v>
      </c>
      <c r="JM101" s="8">
        <v>111.810540243885</v>
      </c>
      <c r="JN101" s="8">
        <v>112.0807549789743</v>
      </c>
      <c r="JO101" s="8">
        <v>111.19053425494705</v>
      </c>
      <c r="JP101" s="8">
        <v>111.93930247402643</v>
      </c>
      <c r="JQ101" s="8">
        <v>110.44343045278011</v>
      </c>
      <c r="JR101" s="8">
        <v>110.39561456926883</v>
      </c>
      <c r="JS101" s="8">
        <v>111.40300456742007</v>
      </c>
      <c r="JT101" s="8">
        <v>111.88128008216675</v>
      </c>
      <c r="JU101" s="8">
        <v>110.08182217942719</v>
      </c>
      <c r="JV101" s="8">
        <v>112.06795879258679</v>
      </c>
      <c r="JW101" s="8">
        <v>114.15937775272292</v>
      </c>
      <c r="JX101" s="8">
        <v>113.6396134755518</v>
      </c>
      <c r="JY101" s="8">
        <v>112.73486625845672</v>
      </c>
      <c r="JZ101" s="8">
        <v>112.70535529999523</v>
      </c>
      <c r="KA101" s="8">
        <v>114.83004044079495</v>
      </c>
      <c r="KB101" s="8">
        <v>114.23601785093174</v>
      </c>
      <c r="KC101" s="8">
        <v>112.90570746793057</v>
      </c>
      <c r="KD101" s="8">
        <v>112.95158632891355</v>
      </c>
      <c r="KE101" s="8">
        <v>114.26514590277108</v>
      </c>
      <c r="KF101" s="8">
        <v>114.57666947531729</v>
      </c>
      <c r="KG101" s="8">
        <v>114.85165725544506</v>
      </c>
      <c r="KH101" s="8">
        <v>113.81297022289507</v>
      </c>
      <c r="KI101" s="8">
        <v>113.35297204889105</v>
      </c>
      <c r="KJ101" s="8">
        <v>115.03974575579765</v>
      </c>
      <c r="KK101" s="8">
        <v>114.82395506207239</v>
      </c>
      <c r="KL101" s="8">
        <v>114.37823184402038</v>
      </c>
      <c r="KM101" s="8">
        <v>114.25691889939677</v>
      </c>
      <c r="KN101" s="8">
        <v>115.89051210741086</v>
      </c>
      <c r="KO101" s="8">
        <v>115.28513360745178</v>
      </c>
      <c r="KP101" s="8">
        <v>113.66346939078532</v>
      </c>
      <c r="KQ101" s="8">
        <v>114.59531714677405</v>
      </c>
      <c r="KR101" s="8">
        <v>115.46066655615637</v>
      </c>
      <c r="KS101" s="8">
        <v>116.43290342219801</v>
      </c>
      <c r="KT101" s="8">
        <v>114.34885788183803</v>
      </c>
      <c r="KU101" s="8">
        <v>113.12081026134283</v>
      </c>
      <c r="KV101" s="8">
        <v>114.20518568852697</v>
      </c>
      <c r="KW101" s="8">
        <v>115.38895610926107</v>
      </c>
      <c r="KX101" s="8">
        <v>114.85878761875209</v>
      </c>
      <c r="KY101" s="8">
        <v>113.56721487783709</v>
      </c>
      <c r="KZ101" s="8">
        <v>113.14610844844411</v>
      </c>
      <c r="LA101" s="8">
        <v>114.83841451555389</v>
      </c>
      <c r="LB101" s="8">
        <v>115.28802322427997</v>
      </c>
      <c r="LC101" s="8">
        <v>114.11393824606876</v>
      </c>
      <c r="LD101" s="8">
        <v>111.58986454992326</v>
      </c>
      <c r="LE101" s="8">
        <v>113.13233936051247</v>
      </c>
      <c r="LF101" s="8">
        <v>113.41704012056553</v>
      </c>
      <c r="LG101" s="8">
        <v>111.89253014723886</v>
      </c>
      <c r="LH101" s="8">
        <v>110.70237456955886</v>
      </c>
      <c r="LI101" s="8">
        <v>110.32108470983134</v>
      </c>
      <c r="LJ101" s="8">
        <v>109.58401252076683</v>
      </c>
      <c r="LK101" s="8">
        <v>109.4715025264377</v>
      </c>
      <c r="LL101" s="8">
        <v>110.90067923553949</v>
      </c>
      <c r="LM101" s="8">
        <v>111.01177315743854</v>
      </c>
      <c r="LN101" s="8"/>
      <c r="LO101" s="7"/>
    </row>
    <row r="102" spans="1:327" s="2" customFormat="1" x14ac:dyDescent="0.25">
      <c r="A102" s="7"/>
      <c r="B102" s="8">
        <v>31.491822291020164</v>
      </c>
      <c r="C102" s="8">
        <v>31.592595757765071</v>
      </c>
      <c r="D102" s="8">
        <v>31.462410448178684</v>
      </c>
      <c r="E102" s="8">
        <v>32.956467676514883</v>
      </c>
      <c r="F102" s="8">
        <v>32.997875114206572</v>
      </c>
      <c r="G102" s="8">
        <v>32.987833197185928</v>
      </c>
      <c r="H102" s="8">
        <v>32.271193650363998</v>
      </c>
      <c r="I102" s="8">
        <v>32.60905387164717</v>
      </c>
      <c r="J102" s="8">
        <v>33.299410598640407</v>
      </c>
      <c r="K102" s="8">
        <v>33.39240506329115</v>
      </c>
      <c r="L102" s="8">
        <v>32.155727152903196</v>
      </c>
      <c r="M102" s="8">
        <v>32.294223428709493</v>
      </c>
      <c r="N102" s="8">
        <v>32.407556944640916</v>
      </c>
      <c r="O102" s="8">
        <v>33.258656794926516</v>
      </c>
      <c r="P102" s="8">
        <v>32.619923841988594</v>
      </c>
      <c r="Q102" s="8">
        <v>31.749065457866458</v>
      </c>
      <c r="R102" s="8">
        <v>33.342049579118097</v>
      </c>
      <c r="S102" s="8">
        <v>33.369778469070368</v>
      </c>
      <c r="T102" s="8">
        <v>32.335142047532109</v>
      </c>
      <c r="U102" s="8">
        <v>32.331552470288457</v>
      </c>
      <c r="V102" s="8">
        <v>32.674349701614787</v>
      </c>
      <c r="W102" s="8">
        <v>32.354184904307267</v>
      </c>
      <c r="X102" s="8">
        <v>33.680715082998262</v>
      </c>
      <c r="Y102" s="8">
        <v>33.14970788414923</v>
      </c>
      <c r="Z102" s="8">
        <v>32.807542181227468</v>
      </c>
      <c r="AA102" s="8">
        <v>33.150877531927428</v>
      </c>
      <c r="AB102" s="8">
        <v>33.913573699661292</v>
      </c>
      <c r="AC102" s="8">
        <v>34.713793898258501</v>
      </c>
      <c r="AD102" s="8">
        <v>35.388498652653595</v>
      </c>
      <c r="AE102" s="8">
        <v>36.965620855484183</v>
      </c>
      <c r="AF102" s="8">
        <v>38.213167615315676</v>
      </c>
      <c r="AG102" s="8">
        <v>38.007675098763947</v>
      </c>
      <c r="AH102" s="8">
        <v>38.174764596719413</v>
      </c>
      <c r="AI102" s="8">
        <v>40.996959788578543</v>
      </c>
      <c r="AJ102" s="8">
        <v>41.805015159605574</v>
      </c>
      <c r="AK102" s="8">
        <v>41.845083872139526</v>
      </c>
      <c r="AL102" s="8">
        <v>43.504133542116989</v>
      </c>
      <c r="AM102" s="8">
        <v>43.156430847461863</v>
      </c>
      <c r="AN102" s="8">
        <v>45.066924655400648</v>
      </c>
      <c r="AO102" s="8">
        <v>46.755045233124605</v>
      </c>
      <c r="AP102" s="8">
        <v>47.690532061389106</v>
      </c>
      <c r="AQ102" s="8">
        <v>49.913814700657447</v>
      </c>
      <c r="AR102" s="8">
        <v>49.695979154268684</v>
      </c>
      <c r="AS102" s="8">
        <v>51.416341717204624</v>
      </c>
      <c r="AT102" s="8">
        <v>52.996315180805283</v>
      </c>
      <c r="AU102" s="8">
        <v>53.542468722825788</v>
      </c>
      <c r="AV102" s="8">
        <v>55.454099192919145</v>
      </c>
      <c r="AW102" s="8">
        <v>58.388879788557496</v>
      </c>
      <c r="AX102" s="8">
        <v>58.366647272405913</v>
      </c>
      <c r="AY102" s="8">
        <v>58.808648693802006</v>
      </c>
      <c r="AZ102" s="8">
        <v>62.041996320968693</v>
      </c>
      <c r="BA102" s="8">
        <v>61.307163210578636</v>
      </c>
      <c r="BB102" s="8">
        <v>63.23730020349813</v>
      </c>
      <c r="BC102" s="8">
        <v>64.944429992306567</v>
      </c>
      <c r="BD102" s="8">
        <v>65.671881185415728</v>
      </c>
      <c r="BE102" s="8">
        <v>69.023843790221989</v>
      </c>
      <c r="BF102" s="8">
        <v>69.445476070202034</v>
      </c>
      <c r="BG102" s="8">
        <v>69.434986018636693</v>
      </c>
      <c r="BH102" s="8">
        <v>70.760519547517873</v>
      </c>
      <c r="BI102" s="8">
        <v>73.188492396032956</v>
      </c>
      <c r="BJ102" s="8">
        <v>73.004202723841317</v>
      </c>
      <c r="BK102" s="8">
        <v>73.932011167916613</v>
      </c>
      <c r="BL102" s="8">
        <v>73.563100714495448</v>
      </c>
      <c r="BM102" s="8">
        <v>76.303569040445893</v>
      </c>
      <c r="BN102" s="8">
        <v>77.765174632513208</v>
      </c>
      <c r="BO102" s="8">
        <v>79.570671214863168</v>
      </c>
      <c r="BP102" s="8">
        <v>79.533362086083159</v>
      </c>
      <c r="BQ102" s="8">
        <v>80.002643335256451</v>
      </c>
      <c r="BR102" s="8">
        <v>80.671596792116404</v>
      </c>
      <c r="BS102" s="8">
        <v>82.220427629845148</v>
      </c>
      <c r="BT102" s="8">
        <v>83.450923894797583</v>
      </c>
      <c r="BU102" s="8">
        <v>84.805398827816845</v>
      </c>
      <c r="BV102" s="8">
        <v>86.26029309523679</v>
      </c>
      <c r="BW102" s="8">
        <v>86.629161627527623</v>
      </c>
      <c r="BX102" s="8">
        <v>86.183208653520637</v>
      </c>
      <c r="BY102" s="8">
        <v>85.536314772911751</v>
      </c>
      <c r="BZ102" s="8">
        <v>87.294827180284528</v>
      </c>
      <c r="CA102" s="8">
        <v>88.909503290102862</v>
      </c>
      <c r="CB102" s="8">
        <v>89.63356021926576</v>
      </c>
      <c r="CC102" s="8">
        <v>88.160100535990054</v>
      </c>
      <c r="CD102" s="8">
        <v>88.008401943833277</v>
      </c>
      <c r="CE102" s="8">
        <v>89.190617254397395</v>
      </c>
      <c r="CF102" s="8">
        <v>89.183288848256197</v>
      </c>
      <c r="CG102" s="8">
        <v>89.980408989791087</v>
      </c>
      <c r="CH102" s="8">
        <v>91.017599734899392</v>
      </c>
      <c r="CI102" s="8">
        <v>91.865654107577413</v>
      </c>
      <c r="CJ102" s="8">
        <v>92.100044316419243</v>
      </c>
      <c r="CK102" s="8">
        <v>91.845846580528914</v>
      </c>
      <c r="CL102" s="8">
        <v>91.301946952501311</v>
      </c>
      <c r="CM102" s="8">
        <v>92.894755757009776</v>
      </c>
      <c r="CN102" s="8">
        <v>93.412946930514934</v>
      </c>
      <c r="CO102" s="8">
        <v>94.075278371839971</v>
      </c>
      <c r="CP102" s="8">
        <v>95.045348364818167</v>
      </c>
      <c r="CQ102" s="8">
        <v>95.626483159456455</v>
      </c>
      <c r="CR102" s="8">
        <v>94.253296286870111</v>
      </c>
      <c r="CS102" s="8">
        <v>94.60101283658318</v>
      </c>
      <c r="CT102" s="8">
        <v>95.215101178216727</v>
      </c>
      <c r="CU102" s="8">
        <v>93.709375032568133</v>
      </c>
      <c r="CV102" s="8">
        <v>93.09386574661319</v>
      </c>
      <c r="CW102" s="8">
        <v>95.966631975286205</v>
      </c>
      <c r="CX102" s="8">
        <v>95.490263177442472</v>
      </c>
      <c r="CY102" s="8">
        <v>94.247505608381246</v>
      </c>
      <c r="CZ102" s="8">
        <v>95.151509203040433</v>
      </c>
      <c r="DA102" s="8">
        <v>95.615739477679782</v>
      </c>
      <c r="DB102" s="8">
        <v>95.745314845788087</v>
      </c>
      <c r="DC102" s="8">
        <v>95.908185314379779</v>
      </c>
      <c r="DD102" s="8">
        <v>96.050519801973167</v>
      </c>
      <c r="DE102" s="8">
        <v>94.483783377962467</v>
      </c>
      <c r="DF102" s="8">
        <v>95.439787993309963</v>
      </c>
      <c r="DG102" s="8">
        <v>95.579363784175996</v>
      </c>
      <c r="DH102" s="8">
        <v>97.326867245438535</v>
      </c>
      <c r="DI102" s="8">
        <v>97.481643948605935</v>
      </c>
      <c r="DJ102" s="8">
        <v>98.111569714504071</v>
      </c>
      <c r="DK102" s="8">
        <v>97.453463437190791</v>
      </c>
      <c r="DL102" s="8">
        <v>99.571951342532842</v>
      </c>
      <c r="DM102" s="8">
        <v>100.59085222855352</v>
      </c>
      <c r="DN102" s="8">
        <v>99.567600398949509</v>
      </c>
      <c r="DO102" s="8">
        <v>97.677989086004217</v>
      </c>
      <c r="DP102" s="8">
        <v>98.227110590234048</v>
      </c>
      <c r="DQ102" s="8">
        <v>98.972007263974675</v>
      </c>
      <c r="DR102" s="8">
        <v>99.199346457496631</v>
      </c>
      <c r="DS102" s="8">
        <v>98.491423699736956</v>
      </c>
      <c r="DT102" s="8">
        <v>97.085345950455377</v>
      </c>
      <c r="DU102" s="8">
        <v>97.313525447321936</v>
      </c>
      <c r="DV102" s="8">
        <v>98.040329912693167</v>
      </c>
      <c r="DW102" s="8">
        <v>99.616701166636304</v>
      </c>
      <c r="DX102" s="8">
        <v>99.6371399291438</v>
      </c>
      <c r="DY102" s="8">
        <v>101.30974869098914</v>
      </c>
      <c r="DZ102" s="8">
        <v>99.733174976976358</v>
      </c>
      <c r="EA102" s="8">
        <v>99.676237563740557</v>
      </c>
      <c r="EB102" s="8">
        <v>100.69491644462786</v>
      </c>
      <c r="EC102" s="8">
        <v>101.47664981893595</v>
      </c>
      <c r="ED102" s="8">
        <v>100.6172565244955</v>
      </c>
      <c r="EE102" s="8">
        <v>99.292583962449427</v>
      </c>
      <c r="EF102" s="8">
        <v>97.542936051651267</v>
      </c>
      <c r="EG102" s="8">
        <v>96.893230867859288</v>
      </c>
      <c r="EH102" s="8">
        <v>97.569315549876222</v>
      </c>
      <c r="EI102" s="8">
        <v>97.195241700692918</v>
      </c>
      <c r="EJ102" s="8">
        <v>97.19872650496653</v>
      </c>
      <c r="EK102" s="8">
        <v>95.493111226020972</v>
      </c>
      <c r="EL102" s="8">
        <v>95.273120708692431</v>
      </c>
      <c r="EM102" s="8">
        <v>96.94662087690179</v>
      </c>
      <c r="EN102" s="8">
        <v>95.748692173645011</v>
      </c>
      <c r="EO102" s="8">
        <v>94.298139062603767</v>
      </c>
      <c r="EP102" s="8">
        <v>93.833884780517934</v>
      </c>
      <c r="EQ102" s="8">
        <v>92.650505821174278</v>
      </c>
      <c r="ER102" s="8">
        <v>94.148168673426682</v>
      </c>
      <c r="ES102" s="8">
        <v>93.694932663775404</v>
      </c>
      <c r="ET102" s="8">
        <v>94.077142669073339</v>
      </c>
      <c r="EU102" s="8">
        <v>92.812911317119827</v>
      </c>
      <c r="EV102" s="8">
        <v>93.778349375329654</v>
      </c>
      <c r="EW102" s="8">
        <v>91.321299096466163</v>
      </c>
      <c r="EX102" s="8">
        <v>92.105550747616945</v>
      </c>
      <c r="EY102" s="8">
        <v>93.131954151684511</v>
      </c>
      <c r="EZ102" s="8">
        <v>93.83017713749534</v>
      </c>
      <c r="FA102" s="8">
        <v>92.769867009151284</v>
      </c>
      <c r="FB102" s="8">
        <v>90.772768339147575</v>
      </c>
      <c r="FC102" s="8">
        <v>92.5297395346754</v>
      </c>
      <c r="FD102" s="8">
        <v>92.628015607157749</v>
      </c>
      <c r="FE102" s="8">
        <v>93.111128351440925</v>
      </c>
      <c r="FF102" s="8">
        <v>90.275431804849504</v>
      </c>
      <c r="FG102" s="8">
        <v>91.708862715738164</v>
      </c>
      <c r="FH102" s="8">
        <v>92.909153247898942</v>
      </c>
      <c r="FI102" s="8">
        <v>92.250646785760637</v>
      </c>
      <c r="FJ102" s="8">
        <v>91.548860695076172</v>
      </c>
      <c r="FK102" s="8">
        <v>89.498936283904641</v>
      </c>
      <c r="FL102" s="8">
        <v>91.133489437200822</v>
      </c>
      <c r="FM102" s="8">
        <v>90.978673926606589</v>
      </c>
      <c r="FN102" s="8">
        <v>91.636477557693695</v>
      </c>
      <c r="FO102" s="8">
        <v>91.408385146508195</v>
      </c>
      <c r="FP102" s="8">
        <v>89.864912962161256</v>
      </c>
      <c r="FQ102" s="8">
        <v>90.555436724628152</v>
      </c>
      <c r="FR102" s="8">
        <v>89.16566144292284</v>
      </c>
      <c r="FS102" s="8">
        <v>89.252500064269015</v>
      </c>
      <c r="FT102" s="8">
        <v>91.589803246947866</v>
      </c>
      <c r="FU102" s="8">
        <v>91.779547068570963</v>
      </c>
      <c r="FV102" s="8">
        <v>89.237538971714855</v>
      </c>
      <c r="FW102" s="8">
        <v>89.334847257034099</v>
      </c>
      <c r="FX102" s="8">
        <v>89.435263155940248</v>
      </c>
      <c r="FY102" s="8">
        <v>89.298132931275646</v>
      </c>
      <c r="FZ102" s="8">
        <v>88.856237265886023</v>
      </c>
      <c r="GA102" s="8">
        <v>89.159900505592333</v>
      </c>
      <c r="GB102" s="8">
        <v>87.671122720753957</v>
      </c>
      <c r="GC102" s="8">
        <v>87.731097926683475</v>
      </c>
      <c r="GD102" s="8">
        <v>87.973511580654119</v>
      </c>
      <c r="GE102" s="8">
        <v>87.008787253549499</v>
      </c>
      <c r="GF102" s="8">
        <v>87.605085685742949</v>
      </c>
      <c r="GG102" s="8">
        <v>86.33701843486071</v>
      </c>
      <c r="GH102" s="8">
        <v>86.207591062206021</v>
      </c>
      <c r="GI102" s="8">
        <v>87.769828426393602</v>
      </c>
      <c r="GJ102" s="8">
        <v>85.879365566461146</v>
      </c>
      <c r="GK102" s="8">
        <v>86.550515867506405</v>
      </c>
      <c r="GL102" s="8">
        <v>87.18804221506953</v>
      </c>
      <c r="GM102" s="8">
        <v>86.586170593943777</v>
      </c>
      <c r="GN102" s="8">
        <v>85.496897316623446</v>
      </c>
      <c r="GO102" s="8">
        <v>86.11439816430142</v>
      </c>
      <c r="GP102" s="8">
        <v>86.43026607926906</v>
      </c>
      <c r="GQ102" s="8">
        <v>85.757856388781292</v>
      </c>
      <c r="GR102" s="8">
        <v>83.42120237569037</v>
      </c>
      <c r="GS102" s="8">
        <v>85.075492589786194</v>
      </c>
      <c r="GT102" s="8">
        <v>84.506162350274309</v>
      </c>
      <c r="GU102" s="8">
        <v>82.897396997291807</v>
      </c>
      <c r="GV102" s="8">
        <v>84.105777741500205</v>
      </c>
      <c r="GW102" s="8">
        <v>84.468094720211397</v>
      </c>
      <c r="GX102" s="8">
        <v>83.806345827704291</v>
      </c>
      <c r="GY102" s="8">
        <v>83.272083419909549</v>
      </c>
      <c r="GZ102" s="8">
        <v>82.480635985828158</v>
      </c>
      <c r="HA102" s="8">
        <v>82.250233676283628</v>
      </c>
      <c r="HB102" s="8">
        <v>81.470361465539114</v>
      </c>
      <c r="HC102" s="8">
        <v>81.96874731509169</v>
      </c>
      <c r="HD102" s="8">
        <v>83.194195245294353</v>
      </c>
      <c r="HE102" s="8">
        <v>83.094506282446133</v>
      </c>
      <c r="HF102" s="8">
        <v>82.128259743250226</v>
      </c>
      <c r="HG102" s="8">
        <v>81.275662803726576</v>
      </c>
      <c r="HH102" s="8">
        <v>80.826257139029835</v>
      </c>
      <c r="HI102" s="8">
        <v>81.203401963027218</v>
      </c>
      <c r="HJ102" s="8">
        <v>82.609143277258596</v>
      </c>
      <c r="HK102" s="8">
        <v>82.449804194010724</v>
      </c>
      <c r="HL102" s="8">
        <v>81.326318889318514</v>
      </c>
      <c r="HM102" s="8">
        <v>81.230969250274256</v>
      </c>
      <c r="HN102" s="8">
        <v>81.234285082548439</v>
      </c>
      <c r="HO102" s="8">
        <v>82.305692514946486</v>
      </c>
      <c r="HP102" s="8">
        <v>81.983712745234342</v>
      </c>
      <c r="HQ102" s="8">
        <v>82.539634115338089</v>
      </c>
      <c r="HR102" s="8">
        <v>81.741557443116989</v>
      </c>
      <c r="HS102" s="8">
        <v>81.647302841628729</v>
      </c>
      <c r="HT102" s="8">
        <v>84.070242385255753</v>
      </c>
      <c r="HU102" s="8">
        <v>87.297686552292618</v>
      </c>
      <c r="HV102" s="8">
        <v>87.817201312363323</v>
      </c>
      <c r="HW102" s="8">
        <v>90.143795979586869</v>
      </c>
      <c r="HX102" s="8">
        <v>90.195990686442229</v>
      </c>
      <c r="HY102" s="8">
        <v>91.038292505338646</v>
      </c>
      <c r="HZ102" s="8">
        <v>92.820988341111814</v>
      </c>
      <c r="IA102" s="8">
        <v>94.621931874919881</v>
      </c>
      <c r="IB102" s="8">
        <v>94.777292378291818</v>
      </c>
      <c r="IC102" s="8">
        <v>96.016583656091925</v>
      </c>
      <c r="ID102" s="8">
        <v>97.23739054511384</v>
      </c>
      <c r="IE102" s="8">
        <v>98.471050787172587</v>
      </c>
      <c r="IF102" s="8">
        <v>98.622122816530862</v>
      </c>
      <c r="IG102" s="8">
        <v>101.67795000704962</v>
      </c>
      <c r="IH102" s="8">
        <v>102.92949845072275</v>
      </c>
      <c r="II102" s="8">
        <v>103.86896232000998</v>
      </c>
      <c r="IJ102" s="8">
        <v>104.98436611668016</v>
      </c>
      <c r="IK102" s="8">
        <v>105.45176879122461</v>
      </c>
      <c r="IL102" s="8">
        <v>107.79754728791248</v>
      </c>
      <c r="IM102" s="8">
        <v>107.51152395029462</v>
      </c>
      <c r="IN102" s="8">
        <v>108.04701807401609</v>
      </c>
      <c r="IO102" s="8">
        <v>109.76510261856615</v>
      </c>
      <c r="IP102" s="8">
        <v>109.82633536538314</v>
      </c>
      <c r="IQ102" s="8">
        <v>108.58030193954696</v>
      </c>
      <c r="IR102" s="8">
        <v>109.04125095719533</v>
      </c>
      <c r="IS102" s="8">
        <v>110.08887081963969</v>
      </c>
      <c r="IT102" s="8">
        <v>111.71998510773624</v>
      </c>
      <c r="IU102" s="8">
        <v>112.09622889411321</v>
      </c>
      <c r="IV102" s="8">
        <v>112.74960843075642</v>
      </c>
      <c r="IW102" s="8">
        <v>113.64301365245237</v>
      </c>
      <c r="IX102" s="8">
        <v>112.4135703364271</v>
      </c>
      <c r="IY102" s="8">
        <v>112.84889866480334</v>
      </c>
      <c r="IZ102" s="8">
        <v>115.52126514440145</v>
      </c>
      <c r="JA102" s="8">
        <v>116.02783618390083</v>
      </c>
      <c r="JB102" s="8">
        <v>114.3942621884398</v>
      </c>
      <c r="JC102" s="8">
        <v>114.41709578917467</v>
      </c>
      <c r="JD102" s="8">
        <v>114.85233072473629</v>
      </c>
      <c r="JE102" s="8">
        <v>115.82214398446038</v>
      </c>
      <c r="JF102" s="8">
        <v>115.85267195280998</v>
      </c>
      <c r="JG102" s="8">
        <v>117.16291982780969</v>
      </c>
      <c r="JH102" s="8">
        <v>118.88689340539732</v>
      </c>
      <c r="JI102" s="8">
        <v>117.14728657903198</v>
      </c>
      <c r="JJ102" s="8">
        <v>117.35541117854125</v>
      </c>
      <c r="JK102" s="8">
        <v>117.87966152831915</v>
      </c>
      <c r="JL102" s="8">
        <v>119.03218002490804</v>
      </c>
      <c r="JM102" s="8">
        <v>119.2257559237557</v>
      </c>
      <c r="JN102" s="8">
        <v>119.21225996088462</v>
      </c>
      <c r="JO102" s="8">
        <v>119.05947644617625</v>
      </c>
      <c r="JP102" s="8">
        <v>120.02917909973974</v>
      </c>
      <c r="JQ102" s="8">
        <v>117.91356736737784</v>
      </c>
      <c r="JR102" s="8">
        <v>118.8838396564102</v>
      </c>
      <c r="JS102" s="8">
        <v>119.11883860969151</v>
      </c>
      <c r="JT102" s="8">
        <v>119.95581731545205</v>
      </c>
      <c r="JU102" s="8">
        <v>118.13672053702892</v>
      </c>
      <c r="JV102" s="8">
        <v>119.48199609542402</v>
      </c>
      <c r="JW102" s="8">
        <v>120.85043982666781</v>
      </c>
      <c r="JX102" s="8">
        <v>119.59507883420929</v>
      </c>
      <c r="JY102" s="8">
        <v>120.06494353863592</v>
      </c>
      <c r="JZ102" s="8">
        <v>119.45094530935228</v>
      </c>
      <c r="KA102" s="8">
        <v>121.25082374799902</v>
      </c>
      <c r="KB102" s="8">
        <v>121.31075530332879</v>
      </c>
      <c r="KC102" s="8">
        <v>119.8813773167048</v>
      </c>
      <c r="KD102" s="8">
        <v>120.44602278908387</v>
      </c>
      <c r="KE102" s="8">
        <v>120.49698782142968</v>
      </c>
      <c r="KF102" s="8">
        <v>121.26289533510605</v>
      </c>
      <c r="KG102" s="8">
        <v>121.25709949638738</v>
      </c>
      <c r="KH102" s="8">
        <v>119.74309219293374</v>
      </c>
      <c r="KI102" s="8">
        <v>119.28705317620631</v>
      </c>
      <c r="KJ102" s="8">
        <v>121.05142635470403</v>
      </c>
      <c r="KK102" s="8">
        <v>120.79826346336166</v>
      </c>
      <c r="KL102" s="8">
        <v>120.48997741389044</v>
      </c>
      <c r="KM102" s="8">
        <v>120.21029720053045</v>
      </c>
      <c r="KN102" s="8">
        <v>121.44346686332796</v>
      </c>
      <c r="KO102" s="8">
        <v>121.33307777131903</v>
      </c>
      <c r="KP102" s="8">
        <v>119.70284796778711</v>
      </c>
      <c r="KQ102" s="8">
        <v>121.05470321023812</v>
      </c>
      <c r="KR102" s="8">
        <v>121.70195326546704</v>
      </c>
      <c r="KS102" s="8">
        <v>122.41921246725833</v>
      </c>
      <c r="KT102" s="8">
        <v>120.92716568069392</v>
      </c>
      <c r="KU102" s="8">
        <v>118.67736755210089</v>
      </c>
      <c r="KV102" s="8">
        <v>120.31582962590029</v>
      </c>
      <c r="KW102" s="8">
        <v>122.14923595951576</v>
      </c>
      <c r="KX102" s="8">
        <v>122.57991881845408</v>
      </c>
      <c r="KY102" s="8">
        <v>120.3074416654199</v>
      </c>
      <c r="KZ102" s="8">
        <v>120.64377500823726</v>
      </c>
      <c r="LA102" s="8">
        <v>121.37242787454431</v>
      </c>
      <c r="LB102" s="8">
        <v>122.50052729181961</v>
      </c>
      <c r="LC102" s="8">
        <v>121.59493846367123</v>
      </c>
      <c r="LD102" s="8">
        <v>118.75422267082332</v>
      </c>
      <c r="LE102" s="8">
        <v>120.02335116361583</v>
      </c>
      <c r="LF102" s="8">
        <v>120.65970731030922</v>
      </c>
      <c r="LG102" s="8">
        <v>120.3882749297638</v>
      </c>
      <c r="LH102" s="8">
        <v>119.74232036313775</v>
      </c>
      <c r="LI102" s="8">
        <v>118.71165811723377</v>
      </c>
      <c r="LJ102" s="8">
        <v>119.34830551801159</v>
      </c>
      <c r="LK102" s="8">
        <v>118.69381998187714</v>
      </c>
      <c r="LL102" s="8">
        <v>120.15484283980406</v>
      </c>
      <c r="LM102" s="8">
        <v>118.07925827609888</v>
      </c>
      <c r="LN102" s="8"/>
      <c r="LO102" s="7"/>
    </row>
    <row r="103" spans="1:327" s="2" customFormat="1" x14ac:dyDescent="0.25">
      <c r="A103" s="7"/>
      <c r="B103" s="8">
        <v>31.475772583743307</v>
      </c>
      <c r="C103" s="8">
        <v>31.751250845017726</v>
      </c>
      <c r="D103" s="8">
        <v>31.596604468511245</v>
      </c>
      <c r="E103" s="8">
        <v>33.599000581282048</v>
      </c>
      <c r="F103" s="8">
        <v>33.045772976708889</v>
      </c>
      <c r="G103" s="8">
        <v>32.581460039549192</v>
      </c>
      <c r="H103" s="8">
        <v>32.381149388319443</v>
      </c>
      <c r="I103" s="8">
        <v>33.011595261524</v>
      </c>
      <c r="J103" s="8">
        <v>33.963450514677518</v>
      </c>
      <c r="K103" s="8">
        <v>33.623287875100445</v>
      </c>
      <c r="L103" s="8">
        <v>32.858600977192339</v>
      </c>
      <c r="M103" s="8">
        <v>33.333841446399816</v>
      </c>
      <c r="N103" s="8">
        <v>32.314254298851374</v>
      </c>
      <c r="O103" s="8">
        <v>33.54704171090134</v>
      </c>
      <c r="P103" s="8">
        <v>32.780689390307458</v>
      </c>
      <c r="Q103" s="8">
        <v>32.864575455111535</v>
      </c>
      <c r="R103" s="8">
        <v>33.308329039224652</v>
      </c>
      <c r="S103" s="8">
        <v>33.435585972114062</v>
      </c>
      <c r="T103" s="8">
        <v>32.356750821359427</v>
      </c>
      <c r="U103" s="8">
        <v>32.376243123044858</v>
      </c>
      <c r="V103" s="8">
        <v>33.1495277690995</v>
      </c>
      <c r="W103" s="8">
        <v>33.114278312824389</v>
      </c>
      <c r="X103" s="8">
        <v>34.726106762098127</v>
      </c>
      <c r="Y103" s="8">
        <v>34.121657689773571</v>
      </c>
      <c r="Z103" s="8">
        <v>33.982793073700961</v>
      </c>
      <c r="AA103" s="8">
        <v>33.247533172311911</v>
      </c>
      <c r="AB103" s="8">
        <v>34.129820042078194</v>
      </c>
      <c r="AC103" s="8">
        <v>35.269078907709947</v>
      </c>
      <c r="AD103" s="8">
        <v>35.35593614458795</v>
      </c>
      <c r="AE103" s="8">
        <v>36.576916410760091</v>
      </c>
      <c r="AF103" s="8">
        <v>37.217748954898205</v>
      </c>
      <c r="AG103" s="8">
        <v>37.967926622917368</v>
      </c>
      <c r="AH103" s="8">
        <v>38.07978326988539</v>
      </c>
      <c r="AI103" s="8">
        <v>40.180011650245049</v>
      </c>
      <c r="AJ103" s="8">
        <v>41.356804389618567</v>
      </c>
      <c r="AK103" s="8">
        <v>41.188936656897489</v>
      </c>
      <c r="AL103" s="8">
        <v>43.287957120821908</v>
      </c>
      <c r="AM103" s="8">
        <v>42.854848690623534</v>
      </c>
      <c r="AN103" s="8">
        <v>44.078020179708027</v>
      </c>
      <c r="AO103" s="8">
        <v>45.153192992419612</v>
      </c>
      <c r="AP103" s="8">
        <v>46.819968643966675</v>
      </c>
      <c r="AQ103" s="8">
        <v>48.866493786717086</v>
      </c>
      <c r="AR103" s="8">
        <v>48.046093758768137</v>
      </c>
      <c r="AS103" s="8">
        <v>49.663823296391293</v>
      </c>
      <c r="AT103" s="8">
        <v>50.496148643717497</v>
      </c>
      <c r="AU103" s="8">
        <v>50.57162526948072</v>
      </c>
      <c r="AV103" s="8">
        <v>53.303808135040725</v>
      </c>
      <c r="AW103" s="8">
        <v>55.409663582680977</v>
      </c>
      <c r="AX103" s="8">
        <v>54.752712017902468</v>
      </c>
      <c r="AY103" s="8">
        <v>55.358237320346859</v>
      </c>
      <c r="AZ103" s="8">
        <v>58.074571323963433</v>
      </c>
      <c r="BA103" s="8">
        <v>57.519505514270065</v>
      </c>
      <c r="BB103" s="8">
        <v>59.320504908658563</v>
      </c>
      <c r="BC103" s="8">
        <v>60.244915440223906</v>
      </c>
      <c r="BD103" s="8">
        <v>61.2756695185006</v>
      </c>
      <c r="BE103" s="8">
        <v>64.26491896496475</v>
      </c>
      <c r="BF103" s="8">
        <v>64.14050210925771</v>
      </c>
      <c r="BG103" s="8">
        <v>64.124549337158243</v>
      </c>
      <c r="BH103" s="8">
        <v>66.260328224439576</v>
      </c>
      <c r="BI103" s="8">
        <v>68.181509598548729</v>
      </c>
      <c r="BJ103" s="8">
        <v>68.005732740319701</v>
      </c>
      <c r="BK103" s="8">
        <v>68.675014134259442</v>
      </c>
      <c r="BL103" s="8">
        <v>68.408937191871473</v>
      </c>
      <c r="BM103" s="8">
        <v>70.19874930574548</v>
      </c>
      <c r="BN103" s="8">
        <v>71.723202781549205</v>
      </c>
      <c r="BO103" s="8">
        <v>73.388490235424925</v>
      </c>
      <c r="BP103" s="8">
        <v>73.339604392554662</v>
      </c>
      <c r="BQ103" s="8">
        <v>73.23417802957934</v>
      </c>
      <c r="BR103" s="8">
        <v>73.631827737937044</v>
      </c>
      <c r="BS103" s="8">
        <v>75.111990753028294</v>
      </c>
      <c r="BT103" s="8">
        <v>75.60078418610513</v>
      </c>
      <c r="BU103" s="8">
        <v>77.410061253196602</v>
      </c>
      <c r="BV103" s="8">
        <v>78.119002868730846</v>
      </c>
      <c r="BW103" s="8">
        <v>78.615770229855741</v>
      </c>
      <c r="BX103" s="8">
        <v>78.388767817803696</v>
      </c>
      <c r="BY103" s="8">
        <v>77.863366683970128</v>
      </c>
      <c r="BZ103" s="8">
        <v>80.387272349163013</v>
      </c>
      <c r="CA103" s="8">
        <v>80.921954365449508</v>
      </c>
      <c r="CB103" s="8">
        <v>82.330018376102572</v>
      </c>
      <c r="CC103" s="8">
        <v>80.901540495656263</v>
      </c>
      <c r="CD103" s="8">
        <v>81.042212439896346</v>
      </c>
      <c r="CE103" s="8">
        <v>82.743412400497647</v>
      </c>
      <c r="CF103" s="8">
        <v>82.12077858499201</v>
      </c>
      <c r="CG103" s="8">
        <v>83.421347641344937</v>
      </c>
      <c r="CH103" s="8">
        <v>84.680188593028845</v>
      </c>
      <c r="CI103" s="8">
        <v>85.555209452172633</v>
      </c>
      <c r="CJ103" s="8">
        <v>86.35939025109235</v>
      </c>
      <c r="CK103" s="8">
        <v>86.135906779517953</v>
      </c>
      <c r="CL103" s="8">
        <v>85.843203319257896</v>
      </c>
      <c r="CM103" s="8">
        <v>88.039665699027509</v>
      </c>
      <c r="CN103" s="8">
        <v>88.764637850766064</v>
      </c>
      <c r="CO103" s="8">
        <v>89.801682060731238</v>
      </c>
      <c r="CP103" s="8">
        <v>90.562375940074304</v>
      </c>
      <c r="CQ103" s="8">
        <v>91.799552713918331</v>
      </c>
      <c r="CR103" s="8">
        <v>90.571092413932604</v>
      </c>
      <c r="CS103" s="8">
        <v>92.250622998994018</v>
      </c>
      <c r="CT103" s="8">
        <v>93.804389589346982</v>
      </c>
      <c r="CU103" s="8">
        <v>92.505644341029083</v>
      </c>
      <c r="CV103" s="8">
        <v>92.101946968913879</v>
      </c>
      <c r="CW103" s="8">
        <v>95.557366058958294</v>
      </c>
      <c r="CX103" s="8">
        <v>95.315155844269199</v>
      </c>
      <c r="CY103" s="8">
        <v>94.162207086678038</v>
      </c>
      <c r="CZ103" s="8">
        <v>95.37738316460765</v>
      </c>
      <c r="DA103" s="8">
        <v>96.391730558131997</v>
      </c>
      <c r="DB103" s="8">
        <v>97.165531590784539</v>
      </c>
      <c r="DC103" s="8">
        <v>97.156040122334929</v>
      </c>
      <c r="DD103" s="8">
        <v>97.77682530990576</v>
      </c>
      <c r="DE103" s="8">
        <v>96.664362107401828</v>
      </c>
      <c r="DF103" s="8">
        <v>97.49487499098619</v>
      </c>
      <c r="DG103" s="8">
        <v>98.014380745023772</v>
      </c>
      <c r="DH103" s="8">
        <v>97.825277211084867</v>
      </c>
      <c r="DI103" s="8">
        <v>98.793917362156961</v>
      </c>
      <c r="DJ103" s="8">
        <v>98.912550791729743</v>
      </c>
      <c r="DK103" s="8">
        <v>96.849469017424497</v>
      </c>
      <c r="DL103" s="8">
        <v>100.68988174597318</v>
      </c>
      <c r="DM103" s="8">
        <v>101.17025223359499</v>
      </c>
      <c r="DN103" s="8">
        <v>100.11699990433368</v>
      </c>
      <c r="DO103" s="8">
        <v>98.882169377974407</v>
      </c>
      <c r="DP103" s="8">
        <v>99.727939925706821</v>
      </c>
      <c r="DQ103" s="8">
        <v>101.06309648660525</v>
      </c>
      <c r="DR103" s="8">
        <v>101.51268635362959</v>
      </c>
      <c r="DS103" s="8">
        <v>100.16947705418113</v>
      </c>
      <c r="DT103" s="8">
        <v>99.111901158440816</v>
      </c>
      <c r="DU103" s="8">
        <v>100.77366564929578</v>
      </c>
      <c r="DV103" s="8">
        <v>100.44528636424944</v>
      </c>
      <c r="DW103" s="8">
        <v>100.61553744678821</v>
      </c>
      <c r="DX103" s="8">
        <v>100.46549922753277</v>
      </c>
      <c r="DY103" s="8">
        <v>102.60931863824358</v>
      </c>
      <c r="DZ103" s="8">
        <v>101.82936330182967</v>
      </c>
      <c r="EA103" s="8">
        <v>100.51489544730931</v>
      </c>
      <c r="EB103" s="8">
        <v>100.10654328781227</v>
      </c>
      <c r="EC103" s="8">
        <v>101.16548835968432</v>
      </c>
      <c r="ED103" s="8">
        <v>101.80923431272747</v>
      </c>
      <c r="EE103" s="8">
        <v>100.99063026470657</v>
      </c>
      <c r="EF103" s="8">
        <v>99.390014106230808</v>
      </c>
      <c r="EG103" s="8">
        <v>99.009694824617981</v>
      </c>
      <c r="EH103" s="8">
        <v>99.326275781968917</v>
      </c>
      <c r="EI103" s="8">
        <v>100.8764695160849</v>
      </c>
      <c r="EJ103" s="8">
        <v>101.15117054745345</v>
      </c>
      <c r="EK103" s="8">
        <v>98.428397508428006</v>
      </c>
      <c r="EL103" s="8">
        <v>99.009127163949472</v>
      </c>
      <c r="EM103" s="8">
        <v>99.932335796618858</v>
      </c>
      <c r="EN103" s="8">
        <v>99.820305119143399</v>
      </c>
      <c r="EO103" s="8">
        <v>98.288111981183405</v>
      </c>
      <c r="EP103" s="8">
        <v>98.185866708711345</v>
      </c>
      <c r="EQ103" s="8">
        <v>97.572767223095255</v>
      </c>
      <c r="ER103" s="8">
        <v>98.862541609555521</v>
      </c>
      <c r="ES103" s="8">
        <v>99.62739991967581</v>
      </c>
      <c r="ET103" s="8">
        <v>99.966785183482088</v>
      </c>
      <c r="EU103" s="8">
        <v>98.357753699825636</v>
      </c>
      <c r="EV103" s="8">
        <v>99.356119699333391</v>
      </c>
      <c r="EW103" s="8">
        <v>96.93323442438691</v>
      </c>
      <c r="EX103" s="8">
        <v>97.323315559015683</v>
      </c>
      <c r="EY103" s="8">
        <v>98.479564043848171</v>
      </c>
      <c r="EZ103" s="8">
        <v>98.942788821118938</v>
      </c>
      <c r="FA103" s="8">
        <v>96.889830338032695</v>
      </c>
      <c r="FB103" s="8">
        <v>96.022959566544245</v>
      </c>
      <c r="FC103" s="8">
        <v>97.284284484026117</v>
      </c>
      <c r="FD103" s="8">
        <v>97.638202731507462</v>
      </c>
      <c r="FE103" s="8">
        <v>97.914807507255034</v>
      </c>
      <c r="FF103" s="8">
        <v>95.102552837055526</v>
      </c>
      <c r="FG103" s="8">
        <v>95.557171362439192</v>
      </c>
      <c r="FH103" s="8">
        <v>97.470930512521306</v>
      </c>
      <c r="FI103" s="8">
        <v>96.539886787411604</v>
      </c>
      <c r="FJ103" s="8">
        <v>95.886887606179741</v>
      </c>
      <c r="FK103" s="8">
        <v>94.128107025770333</v>
      </c>
      <c r="FL103" s="8">
        <v>95.776793285313573</v>
      </c>
      <c r="FM103" s="8">
        <v>95.779619323221894</v>
      </c>
      <c r="FN103" s="8">
        <v>96.410598204211496</v>
      </c>
      <c r="FO103" s="8">
        <v>96.250935030837468</v>
      </c>
      <c r="FP103" s="8">
        <v>93.556883620403696</v>
      </c>
      <c r="FQ103" s="8">
        <v>94.102572297936575</v>
      </c>
      <c r="FR103" s="8">
        <v>92.894604983989566</v>
      </c>
      <c r="FS103" s="8">
        <v>93.060849771501267</v>
      </c>
      <c r="FT103" s="8">
        <v>95.151621944210135</v>
      </c>
      <c r="FU103" s="8">
        <v>95.455526881682829</v>
      </c>
      <c r="FV103" s="8">
        <v>93.445484066458476</v>
      </c>
      <c r="FW103" s="8">
        <v>93.263147281749312</v>
      </c>
      <c r="FX103" s="8">
        <v>92.60209945598038</v>
      </c>
      <c r="FY103" s="8">
        <v>91.789799854939631</v>
      </c>
      <c r="FZ103" s="8">
        <v>92.42166025129336</v>
      </c>
      <c r="GA103" s="8">
        <v>92.374499532684837</v>
      </c>
      <c r="GB103" s="8">
        <v>91.783826452487588</v>
      </c>
      <c r="GC103" s="8">
        <v>91.256994164227265</v>
      </c>
      <c r="GD103" s="8">
        <v>91.652032750964409</v>
      </c>
      <c r="GE103" s="8">
        <v>90.620249047647107</v>
      </c>
      <c r="GF103" s="8">
        <v>91.302537384767817</v>
      </c>
      <c r="GG103" s="8">
        <v>90.016185878437611</v>
      </c>
      <c r="GH103" s="8">
        <v>90.203334856375918</v>
      </c>
      <c r="GI103" s="8">
        <v>91.016792267460644</v>
      </c>
      <c r="GJ103" s="8">
        <v>89.057630085045687</v>
      </c>
      <c r="GK103" s="8">
        <v>90.289508767974922</v>
      </c>
      <c r="GL103" s="8">
        <v>90.279503105590067</v>
      </c>
      <c r="GM103" s="8">
        <v>90.193777753325364</v>
      </c>
      <c r="GN103" s="8">
        <v>88.978423377212053</v>
      </c>
      <c r="GO103" s="8">
        <v>89.347235746235839</v>
      </c>
      <c r="GP103" s="8">
        <v>90.047981518616282</v>
      </c>
      <c r="GQ103" s="8">
        <v>89.055949326514479</v>
      </c>
      <c r="GR103" s="8">
        <v>86.823149565195394</v>
      </c>
      <c r="GS103" s="8">
        <v>88.600346556742622</v>
      </c>
      <c r="GT103" s="8">
        <v>87.830659112483559</v>
      </c>
      <c r="GU103" s="8">
        <v>86.185939655261649</v>
      </c>
      <c r="GV103" s="8">
        <v>87.974538817547781</v>
      </c>
      <c r="GW103" s="8">
        <v>88.173908927278418</v>
      </c>
      <c r="GX103" s="8">
        <v>87.391669073892217</v>
      </c>
      <c r="GY103" s="8">
        <v>87.190670061525097</v>
      </c>
      <c r="GZ103" s="8">
        <v>86.096459695036131</v>
      </c>
      <c r="HA103" s="8">
        <v>85.952905879684721</v>
      </c>
      <c r="HB103" s="8">
        <v>84.894589146935132</v>
      </c>
      <c r="HC103" s="8">
        <v>85.788560040113509</v>
      </c>
      <c r="HD103" s="8">
        <v>86.903262283720181</v>
      </c>
      <c r="HE103" s="8">
        <v>86.463981427688594</v>
      </c>
      <c r="HF103" s="8">
        <v>85.750610880847233</v>
      </c>
      <c r="HG103" s="8">
        <v>84.483153931345129</v>
      </c>
      <c r="HH103" s="8">
        <v>83.998412724972113</v>
      </c>
      <c r="HI103" s="8">
        <v>84.804764437674635</v>
      </c>
      <c r="HJ103" s="8">
        <v>85.928316066908479</v>
      </c>
      <c r="HK103" s="8">
        <v>85.290410132079757</v>
      </c>
      <c r="HL103" s="8">
        <v>83.609573395078201</v>
      </c>
      <c r="HM103" s="8">
        <v>84.289198821573066</v>
      </c>
      <c r="HN103" s="8">
        <v>83.490747379030168</v>
      </c>
      <c r="HO103" s="8">
        <v>83.607741273462295</v>
      </c>
      <c r="HP103" s="8">
        <v>83.609146645291275</v>
      </c>
      <c r="HQ103" s="8">
        <v>83.505628812116072</v>
      </c>
      <c r="HR103" s="8">
        <v>82.358875939022539</v>
      </c>
      <c r="HS103" s="8">
        <v>82.962164980815245</v>
      </c>
      <c r="HT103" s="8">
        <v>85.155464683409193</v>
      </c>
      <c r="HU103" s="8">
        <v>87.785403556691008</v>
      </c>
      <c r="HV103" s="8">
        <v>88.847661040791792</v>
      </c>
      <c r="HW103" s="8">
        <v>92.348521670200455</v>
      </c>
      <c r="HX103" s="8">
        <v>93.26305059734139</v>
      </c>
      <c r="HY103" s="8">
        <v>93.467928633398827</v>
      </c>
      <c r="HZ103" s="8">
        <v>94.800111099569591</v>
      </c>
      <c r="IA103" s="8">
        <v>97.188422636795423</v>
      </c>
      <c r="IB103" s="8">
        <v>98.262915092027185</v>
      </c>
      <c r="IC103" s="8">
        <v>99.601006562582342</v>
      </c>
      <c r="ID103" s="8">
        <v>100.43163258607775</v>
      </c>
      <c r="IE103" s="8">
        <v>101.82951240629599</v>
      </c>
      <c r="IF103" s="8">
        <v>102.14822616384001</v>
      </c>
      <c r="IG103" s="8">
        <v>105.44808902110123</v>
      </c>
      <c r="IH103" s="8">
        <v>105.4992723682425</v>
      </c>
      <c r="II103" s="8">
        <v>107.54552901556835</v>
      </c>
      <c r="IJ103" s="8">
        <v>107.51970437541367</v>
      </c>
      <c r="IK103" s="8">
        <v>109.34520396033588</v>
      </c>
      <c r="IL103" s="8">
        <v>111.01267904249441</v>
      </c>
      <c r="IM103" s="8">
        <v>112.21651365960523</v>
      </c>
      <c r="IN103" s="8">
        <v>112.42222502681894</v>
      </c>
      <c r="IO103" s="8">
        <v>114.19882810732979</v>
      </c>
      <c r="IP103" s="8">
        <v>114.99350636825962</v>
      </c>
      <c r="IQ103" s="8">
        <v>113.85355067965571</v>
      </c>
      <c r="IR103" s="8">
        <v>113.69679799329749</v>
      </c>
      <c r="IS103" s="8">
        <v>114.14123064818459</v>
      </c>
      <c r="IT103" s="8">
        <v>116.43234002998075</v>
      </c>
      <c r="IU103" s="8">
        <v>115.86079217535665</v>
      </c>
      <c r="IV103" s="8">
        <v>116.94365136065467</v>
      </c>
      <c r="IW103" s="8">
        <v>117.86777940698728</v>
      </c>
      <c r="IX103" s="8">
        <v>116.77795063039484</v>
      </c>
      <c r="IY103" s="8">
        <v>118.55712383201895</v>
      </c>
      <c r="IZ103" s="8">
        <v>120.54997963329451</v>
      </c>
      <c r="JA103" s="8">
        <v>120.39987692718823</v>
      </c>
      <c r="JB103" s="8">
        <v>118.29592743270472</v>
      </c>
      <c r="JC103" s="8">
        <v>119.02748570048483</v>
      </c>
      <c r="JD103" s="8">
        <v>119.71934002800603</v>
      </c>
      <c r="JE103" s="8">
        <v>120.24097292881673</v>
      </c>
      <c r="JF103" s="8">
        <v>120.68098109900629</v>
      </c>
      <c r="JG103" s="8">
        <v>120.73089175750773</v>
      </c>
      <c r="JH103" s="8">
        <v>121.63114661063702</v>
      </c>
      <c r="JI103" s="8">
        <v>120.86899991747437</v>
      </c>
      <c r="JJ103" s="8">
        <v>120.55765226444561</v>
      </c>
      <c r="JK103" s="8">
        <v>121.26979219552865</v>
      </c>
      <c r="JL103" s="8">
        <v>121.32018504911247</v>
      </c>
      <c r="JM103" s="8">
        <v>120.58537963654221</v>
      </c>
      <c r="JN103" s="8">
        <v>122.04317381158901</v>
      </c>
      <c r="JO103" s="8">
        <v>121.50008740473133</v>
      </c>
      <c r="JP103" s="8">
        <v>121.80165629617545</v>
      </c>
      <c r="JQ103" s="8">
        <v>120.84704443811219</v>
      </c>
      <c r="JR103" s="8">
        <v>120.41090630681357</v>
      </c>
      <c r="JS103" s="8">
        <v>120.82388263438381</v>
      </c>
      <c r="JT103" s="8">
        <v>121.15180500028077</v>
      </c>
      <c r="JU103" s="8">
        <v>119.48085034466143</v>
      </c>
      <c r="JV103" s="8">
        <v>121.60653782854213</v>
      </c>
      <c r="JW103" s="8">
        <v>122.47148382463453</v>
      </c>
      <c r="JX103" s="8">
        <v>121.10784979974264</v>
      </c>
      <c r="JY103" s="8">
        <v>121.29974701436484</v>
      </c>
      <c r="JZ103" s="8">
        <v>120.15092138779562</v>
      </c>
      <c r="KA103" s="8">
        <v>122.56804405818876</v>
      </c>
      <c r="KB103" s="8">
        <v>121.65491068460108</v>
      </c>
      <c r="KC103" s="8">
        <v>120.54293125093217</v>
      </c>
      <c r="KD103" s="8">
        <v>120.78041750428913</v>
      </c>
      <c r="KE103" s="8">
        <v>122.22670062876102</v>
      </c>
      <c r="KF103" s="8">
        <v>121.70191391987866</v>
      </c>
      <c r="KG103" s="8">
        <v>121.79931019087174</v>
      </c>
      <c r="KH103" s="8">
        <v>120.51590035643881</v>
      </c>
      <c r="KI103" s="8">
        <v>120.64603077216333</v>
      </c>
      <c r="KJ103" s="8">
        <v>122.41490906904765</v>
      </c>
      <c r="KK103" s="8">
        <v>121.70859527659749</v>
      </c>
      <c r="KL103" s="8">
        <v>121.57302851210208</v>
      </c>
      <c r="KM103" s="8">
        <v>121.62446399539078</v>
      </c>
      <c r="KN103" s="8">
        <v>122.04386726703495</v>
      </c>
      <c r="KO103" s="8">
        <v>121.83803317323293</v>
      </c>
      <c r="KP103" s="8">
        <v>120.21046700342445</v>
      </c>
      <c r="KQ103" s="8">
        <v>121.31596663761987</v>
      </c>
      <c r="KR103" s="8">
        <v>121.54018758225293</v>
      </c>
      <c r="KS103" s="8">
        <v>122.80488097487532</v>
      </c>
      <c r="KT103" s="8">
        <v>120.55787908237085</v>
      </c>
      <c r="KU103" s="8">
        <v>119.01183696200056</v>
      </c>
      <c r="KV103" s="8">
        <v>120.64830328323735</v>
      </c>
      <c r="KW103" s="8">
        <v>121.7399016801696</v>
      </c>
      <c r="KX103" s="8">
        <v>121.8324862475468</v>
      </c>
      <c r="KY103" s="8">
        <v>120.4248979960001</v>
      </c>
      <c r="KZ103" s="8">
        <v>120.74406461856765</v>
      </c>
      <c r="LA103" s="8">
        <v>121.72359789434084</v>
      </c>
      <c r="LB103" s="8">
        <v>122.28510292421853</v>
      </c>
      <c r="LC103" s="8">
        <v>121.10096072020575</v>
      </c>
      <c r="LD103" s="8">
        <v>118.36068776865964</v>
      </c>
      <c r="LE103" s="8">
        <v>119.37928697794128</v>
      </c>
      <c r="LF103" s="8">
        <v>120.83821945317233</v>
      </c>
      <c r="LG103" s="8">
        <v>118.69013157439592</v>
      </c>
      <c r="LH103" s="8">
        <v>117.94492850513365</v>
      </c>
      <c r="LI103" s="8">
        <v>117.09674193841808</v>
      </c>
      <c r="LJ103" s="8">
        <v>117.36389047856144</v>
      </c>
      <c r="LK103" s="8">
        <v>116.67839201272237</v>
      </c>
      <c r="LL103" s="8">
        <v>117.62646565943088</v>
      </c>
      <c r="LM103" s="8">
        <v>116.31838312149553</v>
      </c>
      <c r="LN103" s="8"/>
      <c r="LO103" s="7"/>
    </row>
    <row r="104" spans="1:327" s="2" customFormat="1" x14ac:dyDescent="0.25">
      <c r="A104" s="7"/>
      <c r="B104" s="8">
        <v>35.89962119467387</v>
      </c>
      <c r="C104" s="8">
        <v>36.21780267542109</v>
      </c>
      <c r="D104" s="8">
        <v>36.322330573221059</v>
      </c>
      <c r="E104" s="8">
        <v>37.989779301275277</v>
      </c>
      <c r="F104" s="8">
        <v>37.847460173569353</v>
      </c>
      <c r="G104" s="8">
        <v>38.15208588388014</v>
      </c>
      <c r="H104" s="8">
        <v>37.482363927735577</v>
      </c>
      <c r="I104" s="8">
        <v>37.503991307818517</v>
      </c>
      <c r="J104" s="8">
        <v>38.52995884657566</v>
      </c>
      <c r="K104" s="8">
        <v>38.710863430531454</v>
      </c>
      <c r="L104" s="8">
        <v>37.583651964805988</v>
      </c>
      <c r="M104" s="8">
        <v>38.644315320424681</v>
      </c>
      <c r="N104" s="8">
        <v>37.511429404315983</v>
      </c>
      <c r="O104" s="8">
        <v>38.753146686053526</v>
      </c>
      <c r="P104" s="8">
        <v>38.16296315404945</v>
      </c>
      <c r="Q104" s="8">
        <v>37.903764844652045</v>
      </c>
      <c r="R104" s="8">
        <v>39.18670615558289</v>
      </c>
      <c r="S104" s="8">
        <v>39.159900244800603</v>
      </c>
      <c r="T104" s="8">
        <v>38.033258973838997</v>
      </c>
      <c r="U104" s="8">
        <v>37.595369201077254</v>
      </c>
      <c r="V104" s="8">
        <v>37.824376528855332</v>
      </c>
      <c r="W104" s="8">
        <v>37.762708576489224</v>
      </c>
      <c r="X104" s="8">
        <v>39.081695091453518</v>
      </c>
      <c r="Y104" s="8">
        <v>39.005052968063772</v>
      </c>
      <c r="Z104" s="8">
        <v>38.334105706268168</v>
      </c>
      <c r="AA104" s="8">
        <v>37.745112104653991</v>
      </c>
      <c r="AB104" s="8">
        <v>38.701853135401507</v>
      </c>
      <c r="AC104" s="8">
        <v>39.354885534606936</v>
      </c>
      <c r="AD104" s="8">
        <v>39.421901131581194</v>
      </c>
      <c r="AE104" s="8">
        <v>40.973922034434452</v>
      </c>
      <c r="AF104" s="8">
        <v>41.553452274330027</v>
      </c>
      <c r="AG104" s="8">
        <v>41.286198270009642</v>
      </c>
      <c r="AH104" s="8">
        <v>41.052264934211543</v>
      </c>
      <c r="AI104" s="8">
        <v>43.257284861626374</v>
      </c>
      <c r="AJ104" s="8">
        <v>43.7975990610189</v>
      </c>
      <c r="AK104" s="8">
        <v>43.138418180174618</v>
      </c>
      <c r="AL104" s="8">
        <v>44.812881651953091</v>
      </c>
      <c r="AM104" s="8">
        <v>44.018984449880264</v>
      </c>
      <c r="AN104" s="8">
        <v>44.428007477473294</v>
      </c>
      <c r="AO104" s="8">
        <v>45.69323913430167</v>
      </c>
      <c r="AP104" s="8">
        <v>47.268929743680232</v>
      </c>
      <c r="AQ104" s="8">
        <v>48.201248659137775</v>
      </c>
      <c r="AR104" s="8">
        <v>47.374704226587291</v>
      </c>
      <c r="AS104" s="8">
        <v>49.071089400938625</v>
      </c>
      <c r="AT104" s="8">
        <v>49.722150494402747</v>
      </c>
      <c r="AU104" s="8">
        <v>49.636483016225064</v>
      </c>
      <c r="AV104" s="8">
        <v>51.47617557135068</v>
      </c>
      <c r="AW104" s="8">
        <v>53.082594443734465</v>
      </c>
      <c r="AX104" s="8">
        <v>52.144385502403928</v>
      </c>
      <c r="AY104" s="8">
        <v>51.637272014343665</v>
      </c>
      <c r="AZ104" s="8">
        <v>54.657082920091604</v>
      </c>
      <c r="BA104" s="8">
        <v>53.866587387165382</v>
      </c>
      <c r="BB104" s="8">
        <v>54.527651198172784</v>
      </c>
      <c r="BC104" s="8">
        <v>55.631155310457324</v>
      </c>
      <c r="BD104" s="8">
        <v>55.4600476649561</v>
      </c>
      <c r="BE104" s="8">
        <v>57.850233463397281</v>
      </c>
      <c r="BF104" s="8">
        <v>57.765183375708141</v>
      </c>
      <c r="BG104" s="8">
        <v>56.997859490096381</v>
      </c>
      <c r="BH104" s="8">
        <v>57.782326405992322</v>
      </c>
      <c r="BI104" s="8">
        <v>59.914858824701156</v>
      </c>
      <c r="BJ104" s="8">
        <v>59.281175522020419</v>
      </c>
      <c r="BK104" s="8">
        <v>59.891794626269395</v>
      </c>
      <c r="BL104" s="8">
        <v>59.517630830244002</v>
      </c>
      <c r="BM104" s="8">
        <v>60.826006925917056</v>
      </c>
      <c r="BN104" s="8">
        <v>62.157601715148601</v>
      </c>
      <c r="BO104" s="8">
        <v>62.73941582255884</v>
      </c>
      <c r="BP104" s="8">
        <v>62.932295174773451</v>
      </c>
      <c r="BQ104" s="8">
        <v>62.418119988599024</v>
      </c>
      <c r="BR104" s="8">
        <v>62.910178750266347</v>
      </c>
      <c r="BS104" s="8">
        <v>63.418935236318497</v>
      </c>
      <c r="BT104" s="8">
        <v>64.873457208628238</v>
      </c>
      <c r="BU104" s="8">
        <v>66.074408926803613</v>
      </c>
      <c r="BV104" s="8">
        <v>67.451033345651965</v>
      </c>
      <c r="BW104" s="8">
        <v>66.487010070076948</v>
      </c>
      <c r="BX104" s="8">
        <v>66.61214138275291</v>
      </c>
      <c r="BY104" s="8">
        <v>66.224211722003915</v>
      </c>
      <c r="BZ104" s="8">
        <v>67.651582112053163</v>
      </c>
      <c r="CA104" s="8">
        <v>69.572912155119468</v>
      </c>
      <c r="CB104" s="8">
        <v>69.861294283144204</v>
      </c>
      <c r="CC104" s="8">
        <v>68.477398340245728</v>
      </c>
      <c r="CD104" s="8">
        <v>69.208307106557967</v>
      </c>
      <c r="CE104" s="8">
        <v>69.915764821575976</v>
      </c>
      <c r="CF104" s="8">
        <v>69.72824408523752</v>
      </c>
      <c r="CG104" s="8">
        <v>70.746616491926218</v>
      </c>
      <c r="CH104" s="8">
        <v>71.71819690947143</v>
      </c>
      <c r="CI104" s="8">
        <v>72.901457256317329</v>
      </c>
      <c r="CJ104" s="8">
        <v>73.457522214014247</v>
      </c>
      <c r="CK104" s="8">
        <v>72.831452418083728</v>
      </c>
      <c r="CL104" s="8">
        <v>72.513669477739271</v>
      </c>
      <c r="CM104" s="8">
        <v>74.19957795997594</v>
      </c>
      <c r="CN104" s="8">
        <v>74.011070286068971</v>
      </c>
      <c r="CO104" s="8">
        <v>75.546162326702273</v>
      </c>
      <c r="CP104" s="8">
        <v>76.020902945272994</v>
      </c>
      <c r="CQ104" s="8">
        <v>77.315569303717666</v>
      </c>
      <c r="CR104" s="8">
        <v>76.053449895583327</v>
      </c>
      <c r="CS104" s="8">
        <v>76.83082581258796</v>
      </c>
      <c r="CT104" s="8">
        <v>77.830913416078161</v>
      </c>
      <c r="CU104" s="8">
        <v>76.634877784931547</v>
      </c>
      <c r="CV104" s="8">
        <v>76.974290455134792</v>
      </c>
      <c r="CW104" s="8">
        <v>79.390780494309027</v>
      </c>
      <c r="CX104" s="8">
        <v>79.013634658891547</v>
      </c>
      <c r="CY104" s="8">
        <v>78.42361746039127</v>
      </c>
      <c r="CZ104" s="8">
        <v>78.966764323312418</v>
      </c>
      <c r="DA104" s="8">
        <v>79.779900401116109</v>
      </c>
      <c r="DB104" s="8">
        <v>80.775575373977105</v>
      </c>
      <c r="DC104" s="8">
        <v>80.700500651838212</v>
      </c>
      <c r="DD104" s="8">
        <v>80.809437236592032</v>
      </c>
      <c r="DE104" s="8">
        <v>79.936796104340985</v>
      </c>
      <c r="DF104" s="8">
        <v>80.801460217141951</v>
      </c>
      <c r="DG104" s="8">
        <v>81.273208800870009</v>
      </c>
      <c r="DH104" s="8">
        <v>81.926720563063597</v>
      </c>
      <c r="DI104" s="8">
        <v>82.346710691429266</v>
      </c>
      <c r="DJ104" s="8">
        <v>82.474705145811456</v>
      </c>
      <c r="DK104" s="8">
        <v>81.664863004691924</v>
      </c>
      <c r="DL104" s="8">
        <v>84.093540662690614</v>
      </c>
      <c r="DM104" s="8">
        <v>85.577177388020516</v>
      </c>
      <c r="DN104" s="8">
        <v>84.724507246832829</v>
      </c>
      <c r="DO104" s="8">
        <v>83.402911668789926</v>
      </c>
      <c r="DP104" s="8">
        <v>85.293094118883999</v>
      </c>
      <c r="DQ104" s="8">
        <v>85.686745054685247</v>
      </c>
      <c r="DR104" s="8">
        <v>86.482148752535025</v>
      </c>
      <c r="DS104" s="8">
        <v>85.740302629281686</v>
      </c>
      <c r="DT104" s="8">
        <v>84.770520470617143</v>
      </c>
      <c r="DU104" s="8">
        <v>85.56580295418938</v>
      </c>
      <c r="DV104" s="8">
        <v>85.5641508142877</v>
      </c>
      <c r="DW104" s="8">
        <v>86.407700638650454</v>
      </c>
      <c r="DX104" s="8">
        <v>86.481480634596934</v>
      </c>
      <c r="DY104" s="8">
        <v>87.900233922928578</v>
      </c>
      <c r="DZ104" s="8">
        <v>86.977888959696529</v>
      </c>
      <c r="EA104" s="8">
        <v>86.342546898879633</v>
      </c>
      <c r="EB104" s="8">
        <v>86.394862477198785</v>
      </c>
      <c r="EC104" s="8">
        <v>87.49330713432775</v>
      </c>
      <c r="ED104" s="8">
        <v>88.18510327669172</v>
      </c>
      <c r="EE104" s="8">
        <v>87.719182066118918</v>
      </c>
      <c r="EF104" s="8">
        <v>87.155020794611559</v>
      </c>
      <c r="EG104" s="8">
        <v>86.260505404620019</v>
      </c>
      <c r="EH104" s="8">
        <v>87.440854070072632</v>
      </c>
      <c r="EI104" s="8">
        <v>88.343989981217646</v>
      </c>
      <c r="EJ104" s="8">
        <v>88.68096490432572</v>
      </c>
      <c r="EK104" s="8">
        <v>87.076412079222408</v>
      </c>
      <c r="EL104" s="8">
        <v>87.561344294204133</v>
      </c>
      <c r="EM104" s="8">
        <v>88.971858185187784</v>
      </c>
      <c r="EN104" s="8">
        <v>88.075168194328114</v>
      </c>
      <c r="EO104" s="8">
        <v>87.607418125172501</v>
      </c>
      <c r="EP104" s="8">
        <v>86.59908553409538</v>
      </c>
      <c r="EQ104" s="8">
        <v>86.342228153248598</v>
      </c>
      <c r="ER104" s="8">
        <v>87.992066010790268</v>
      </c>
      <c r="ES104" s="8">
        <v>87.518603864347227</v>
      </c>
      <c r="ET104" s="8">
        <v>88.397996817005549</v>
      </c>
      <c r="EU104" s="8">
        <v>87.360952639056009</v>
      </c>
      <c r="EV104" s="8">
        <v>88.065081765161821</v>
      </c>
      <c r="EW104" s="8">
        <v>85.860915768357401</v>
      </c>
      <c r="EX104" s="8">
        <v>86.599405232184452</v>
      </c>
      <c r="EY104" s="8">
        <v>87.708882022355382</v>
      </c>
      <c r="EZ104" s="8">
        <v>87.77631946287147</v>
      </c>
      <c r="FA104" s="8">
        <v>87.165429414523231</v>
      </c>
      <c r="FB104" s="8">
        <v>85.651286084785056</v>
      </c>
      <c r="FC104" s="8">
        <v>86.280041083001223</v>
      </c>
      <c r="FD104" s="8">
        <v>87.02987920437333</v>
      </c>
      <c r="FE104" s="8">
        <v>87.027816507741932</v>
      </c>
      <c r="FF104" s="8">
        <v>84.997108751512059</v>
      </c>
      <c r="FG104" s="8">
        <v>85.967161377489475</v>
      </c>
      <c r="FH104" s="8">
        <v>87.270194505244163</v>
      </c>
      <c r="FI104" s="8">
        <v>87.316756205738315</v>
      </c>
      <c r="FJ104" s="8">
        <v>86.386012306337335</v>
      </c>
      <c r="FK104" s="8">
        <v>84.802632105925071</v>
      </c>
      <c r="FL104" s="8">
        <v>85.800673220782897</v>
      </c>
      <c r="FM104" s="8">
        <v>86.390164115796679</v>
      </c>
      <c r="FN104" s="8">
        <v>86.744405556040306</v>
      </c>
      <c r="FO104" s="8">
        <v>86.980108176329466</v>
      </c>
      <c r="FP104" s="8">
        <v>85.405553555087209</v>
      </c>
      <c r="FQ104" s="8">
        <v>85.131993608730525</v>
      </c>
      <c r="FR104" s="8">
        <v>84.437216201151401</v>
      </c>
      <c r="FS104" s="8">
        <v>84.130064530779833</v>
      </c>
      <c r="FT104" s="8">
        <v>86.678808601573024</v>
      </c>
      <c r="FU104" s="8">
        <v>87.550387411523985</v>
      </c>
      <c r="FV104" s="8">
        <v>83.807457453294461</v>
      </c>
      <c r="FW104" s="8">
        <v>84.642004978482461</v>
      </c>
      <c r="FX104" s="8">
        <v>84.429989037257897</v>
      </c>
      <c r="FY104" s="8">
        <v>84.072870391617471</v>
      </c>
      <c r="FZ104" s="8">
        <v>84.09535016260115</v>
      </c>
      <c r="GA104" s="8">
        <v>84.187946342639592</v>
      </c>
      <c r="GB104" s="8">
        <v>83.04696072667133</v>
      </c>
      <c r="GC104" s="8">
        <v>83.367247729115405</v>
      </c>
      <c r="GD104" s="8">
        <v>83.899930052263159</v>
      </c>
      <c r="GE104" s="8">
        <v>82.827827559641108</v>
      </c>
      <c r="GF104" s="8">
        <v>83.253993167574734</v>
      </c>
      <c r="GG104" s="8">
        <v>82.537802768018338</v>
      </c>
      <c r="GH104" s="8">
        <v>82.756670451765117</v>
      </c>
      <c r="GI104" s="8">
        <v>83.744272460359994</v>
      </c>
      <c r="GJ104" s="8">
        <v>81.637838539709023</v>
      </c>
      <c r="GK104" s="8">
        <v>82.942703580396895</v>
      </c>
      <c r="GL104" s="8">
        <v>83.326892818931398</v>
      </c>
      <c r="GM104" s="8">
        <v>83.033654019467804</v>
      </c>
      <c r="GN104" s="8">
        <v>82.1481014757656</v>
      </c>
      <c r="GO104" s="8">
        <v>82.164941337279529</v>
      </c>
      <c r="GP104" s="8">
        <v>82.756353466544681</v>
      </c>
      <c r="GQ104" s="8">
        <v>81.748776655379388</v>
      </c>
      <c r="GR104" s="8">
        <v>80.184871943835276</v>
      </c>
      <c r="GS104" s="8">
        <v>81.532629901699394</v>
      </c>
      <c r="GT104" s="8">
        <v>81.438283259013147</v>
      </c>
      <c r="GU104" s="8">
        <v>80.257759892933294</v>
      </c>
      <c r="GV104" s="8">
        <v>81.148525137454314</v>
      </c>
      <c r="GW104" s="8">
        <v>81.447891593677113</v>
      </c>
      <c r="GX104" s="8">
        <v>81.53737956436045</v>
      </c>
      <c r="GY104" s="8">
        <v>81.131034374960052</v>
      </c>
      <c r="GZ104" s="8">
        <v>80.333340524288772</v>
      </c>
      <c r="HA104" s="8">
        <v>79.637827944801359</v>
      </c>
      <c r="HB104" s="8">
        <v>79.477467439379879</v>
      </c>
      <c r="HC104" s="8">
        <v>79.825740507394528</v>
      </c>
      <c r="HD104" s="8">
        <v>81.281488719967726</v>
      </c>
      <c r="HE104" s="8">
        <v>80.301875385659088</v>
      </c>
      <c r="HF104" s="8">
        <v>80.084873158969984</v>
      </c>
      <c r="HG104" s="8">
        <v>79.052131977628179</v>
      </c>
      <c r="HH104" s="8">
        <v>78.454629320372376</v>
      </c>
      <c r="HI104" s="8">
        <v>78.337438680840094</v>
      </c>
      <c r="HJ104" s="8">
        <v>79.859866729890925</v>
      </c>
      <c r="HK104" s="8">
        <v>79.782440872745596</v>
      </c>
      <c r="HL104" s="8">
        <v>78.646806359891229</v>
      </c>
      <c r="HM104" s="8">
        <v>78.579720830896747</v>
      </c>
      <c r="HN104" s="8">
        <v>77.947268809049447</v>
      </c>
      <c r="HO104" s="8">
        <v>79.031449725989077</v>
      </c>
      <c r="HP104" s="8">
        <v>78.388820986010074</v>
      </c>
      <c r="HQ104" s="8">
        <v>78.569647600505888</v>
      </c>
      <c r="HR104" s="8">
        <v>77.924719315217928</v>
      </c>
      <c r="HS104" s="8">
        <v>77.736037838821161</v>
      </c>
      <c r="HT104" s="8">
        <v>78.948744393882691</v>
      </c>
      <c r="HU104" s="8">
        <v>82.163945147371123</v>
      </c>
      <c r="HV104" s="8">
        <v>83.121900107495051</v>
      </c>
      <c r="HW104" s="8">
        <v>85.639205066651328</v>
      </c>
      <c r="HX104" s="8">
        <v>86.519905037844453</v>
      </c>
      <c r="HY104" s="8">
        <v>86.647944741205308</v>
      </c>
      <c r="HZ104" s="8">
        <v>88.133233621236954</v>
      </c>
      <c r="IA104" s="8">
        <v>90.14500923464702</v>
      </c>
      <c r="IB104" s="8">
        <v>90.449623253243004</v>
      </c>
      <c r="IC104" s="8">
        <v>92.179491954212594</v>
      </c>
      <c r="ID104" s="8">
        <v>93.364094769420959</v>
      </c>
      <c r="IE104" s="8">
        <v>93.170089469253497</v>
      </c>
      <c r="IF104" s="8">
        <v>93.93269504812848</v>
      </c>
      <c r="IG104" s="8">
        <v>96.995657541419064</v>
      </c>
      <c r="IH104" s="8">
        <v>96.605518174012147</v>
      </c>
      <c r="II104" s="8">
        <v>98.794878723921514</v>
      </c>
      <c r="IJ104" s="8">
        <v>97.98724814300931</v>
      </c>
      <c r="IK104" s="8">
        <v>99.148223135501041</v>
      </c>
      <c r="IL104" s="8">
        <v>100.87633821280315</v>
      </c>
      <c r="IM104" s="8">
        <v>101.65346673005392</v>
      </c>
      <c r="IN104" s="8">
        <v>102.33935202016434</v>
      </c>
      <c r="IO104" s="8">
        <v>104.14650206921404</v>
      </c>
      <c r="IP104" s="8">
        <v>104.59918662753884</v>
      </c>
      <c r="IQ104" s="8">
        <v>103.08915248896905</v>
      </c>
      <c r="IR104" s="8">
        <v>104.30174768321388</v>
      </c>
      <c r="IS104" s="8">
        <v>105.01039501039503</v>
      </c>
      <c r="IT104" s="8">
        <v>106.30768853806548</v>
      </c>
      <c r="IU104" s="8">
        <v>107.09321601750466</v>
      </c>
      <c r="IV104" s="8">
        <v>107.82310684810635</v>
      </c>
      <c r="IW104" s="8">
        <v>108.82772884788038</v>
      </c>
      <c r="IX104" s="8">
        <v>107.72642335079469</v>
      </c>
      <c r="IY104" s="8">
        <v>108.49914714131761</v>
      </c>
      <c r="IZ104" s="8">
        <v>110.74950279964926</v>
      </c>
      <c r="JA104" s="8">
        <v>111.28581127843101</v>
      </c>
      <c r="JB104" s="8">
        <v>110.40922275734951</v>
      </c>
      <c r="JC104" s="8">
        <v>110.72587559691787</v>
      </c>
      <c r="JD104" s="8">
        <v>111.43851274247568</v>
      </c>
      <c r="JE104" s="8">
        <v>111.3852432243666</v>
      </c>
      <c r="JF104" s="8">
        <v>111.96030343908929</v>
      </c>
      <c r="JG104" s="8">
        <v>112.34591103301445</v>
      </c>
      <c r="JH104" s="8">
        <v>113.06207701459698</v>
      </c>
      <c r="JI104" s="8">
        <v>113.40913877333685</v>
      </c>
      <c r="JJ104" s="8">
        <v>112.78456082228753</v>
      </c>
      <c r="JK104" s="8">
        <v>113.24357136312008</v>
      </c>
      <c r="JL104" s="8">
        <v>114.62111891251406</v>
      </c>
      <c r="JM104" s="8">
        <v>114.92147862450861</v>
      </c>
      <c r="JN104" s="8">
        <v>115.70072939185957</v>
      </c>
      <c r="JO104" s="8">
        <v>115.31295687740939</v>
      </c>
      <c r="JP104" s="8">
        <v>115.9961332692353</v>
      </c>
      <c r="JQ104" s="8">
        <v>115.09577631011554</v>
      </c>
      <c r="JR104" s="8">
        <v>115.8302548115755</v>
      </c>
      <c r="JS104" s="8">
        <v>116.62782752959917</v>
      </c>
      <c r="JT104" s="8">
        <v>117.48081440877054</v>
      </c>
      <c r="JU104" s="8">
        <v>115.41948388781881</v>
      </c>
      <c r="JV104" s="8">
        <v>117.26154547088819</v>
      </c>
      <c r="JW104" s="8">
        <v>118.90481392945138</v>
      </c>
      <c r="JX104" s="8">
        <v>117.44733916964907</v>
      </c>
      <c r="JY104" s="8">
        <v>117.02294835905826</v>
      </c>
      <c r="JZ104" s="8">
        <v>116.78892626899128</v>
      </c>
      <c r="KA104" s="8">
        <v>118.33408584356079</v>
      </c>
      <c r="KB104" s="8">
        <v>118.19378179586312</v>
      </c>
      <c r="KC104" s="8">
        <v>116.33833424071335</v>
      </c>
      <c r="KD104" s="8">
        <v>117.30544987117027</v>
      </c>
      <c r="KE104" s="8">
        <v>118.41197417778608</v>
      </c>
      <c r="KF104" s="8">
        <v>117.90966083101638</v>
      </c>
      <c r="KG104" s="8">
        <v>118.45816267759378</v>
      </c>
      <c r="KH104" s="8">
        <v>117.39401812305937</v>
      </c>
      <c r="KI104" s="8">
        <v>117.58949742013002</v>
      </c>
      <c r="KJ104" s="8">
        <v>119.3793767327241</v>
      </c>
      <c r="KK104" s="8">
        <v>118.63429999532686</v>
      </c>
      <c r="KL104" s="8">
        <v>118.52115799589549</v>
      </c>
      <c r="KM104" s="8">
        <v>118.24200670931971</v>
      </c>
      <c r="KN104" s="8">
        <v>119.13020932817312</v>
      </c>
      <c r="KO104" s="8">
        <v>118.73872625303507</v>
      </c>
      <c r="KP104" s="8">
        <v>117.127796376969</v>
      </c>
      <c r="KQ104" s="8">
        <v>117.8402060652156</v>
      </c>
      <c r="KR104" s="8">
        <v>119.03616796777686</v>
      </c>
      <c r="KS104" s="8">
        <v>119.23667736943013</v>
      </c>
      <c r="KT104" s="8">
        <v>117.8561718932483</v>
      </c>
      <c r="KU104" s="8">
        <v>115.87975769999267</v>
      </c>
      <c r="KV104" s="8">
        <v>117.65034650576128</v>
      </c>
      <c r="KW104" s="8">
        <v>118.55861615821711</v>
      </c>
      <c r="KX104" s="8">
        <v>118.84612147593107</v>
      </c>
      <c r="KY104" s="8">
        <v>117.16855047203927</v>
      </c>
      <c r="KZ104" s="8">
        <v>117.37176916256445</v>
      </c>
      <c r="LA104" s="8">
        <v>118.5078481515695</v>
      </c>
      <c r="LB104" s="8">
        <v>119.50641196047262</v>
      </c>
      <c r="LC104" s="8">
        <v>118.00428102870708</v>
      </c>
      <c r="LD104" s="8">
        <v>115.35930177080382</v>
      </c>
      <c r="LE104" s="8">
        <v>116.40582304720628</v>
      </c>
      <c r="LF104" s="8">
        <v>117.57563998659744</v>
      </c>
      <c r="LG104" s="8">
        <v>115.7876926899439</v>
      </c>
      <c r="LH104" s="8">
        <v>115.69733761313769</v>
      </c>
      <c r="LI104" s="8">
        <v>114.93326662525074</v>
      </c>
      <c r="LJ104" s="8">
        <v>114.49199038104051</v>
      </c>
      <c r="LK104" s="8">
        <v>115.20372790058936</v>
      </c>
      <c r="LL104" s="8">
        <v>116.29257371709485</v>
      </c>
      <c r="LM104" s="8">
        <v>116.52463216109192</v>
      </c>
      <c r="LN104" s="8"/>
      <c r="LO104" s="7"/>
    </row>
    <row r="105" spans="1:327" s="2" customFormat="1" x14ac:dyDescent="0.25">
      <c r="A105" s="7"/>
      <c r="B105" s="8">
        <v>21.813492687226219</v>
      </c>
      <c r="C105" s="8">
        <v>21.910548269943465</v>
      </c>
      <c r="D105" s="8">
        <v>21.91627724015547</v>
      </c>
      <c r="E105" s="8">
        <v>23.593702889291848</v>
      </c>
      <c r="F105" s="8">
        <v>23.509116771433483</v>
      </c>
      <c r="G105" s="8">
        <v>23.068865291951482</v>
      </c>
      <c r="H105" s="8">
        <v>22.772544817424929</v>
      </c>
      <c r="I105" s="8">
        <v>22.835953152691356</v>
      </c>
      <c r="J105" s="8">
        <v>23.622889842356827</v>
      </c>
      <c r="K105" s="8">
        <v>23.611028520458362</v>
      </c>
      <c r="L105" s="8">
        <v>22.499117083782792</v>
      </c>
      <c r="M105" s="8">
        <v>23.155386906688516</v>
      </c>
      <c r="N105" s="8">
        <v>22.927168607943681</v>
      </c>
      <c r="O105" s="8">
        <v>23.649272684179799</v>
      </c>
      <c r="P105" s="8">
        <v>22.958995869728444</v>
      </c>
      <c r="Q105" s="8">
        <v>23.290932725307979</v>
      </c>
      <c r="R105" s="8">
        <v>23.568917855115998</v>
      </c>
      <c r="S105" s="8">
        <v>23.844664375402299</v>
      </c>
      <c r="T105" s="8">
        <v>23.020535928163113</v>
      </c>
      <c r="U105" s="8">
        <v>23.070884850998382</v>
      </c>
      <c r="V105" s="8">
        <v>23.45741037756299</v>
      </c>
      <c r="W105" s="8">
        <v>23.412762876257556</v>
      </c>
      <c r="X105" s="8">
        <v>24.860357303429019</v>
      </c>
      <c r="Y105" s="8">
        <v>24.647075409365939</v>
      </c>
      <c r="Z105" s="8">
        <v>23.759685601204069</v>
      </c>
      <c r="AA105" s="8">
        <v>24.051955583394356</v>
      </c>
      <c r="AB105" s="8">
        <v>24.548578217197917</v>
      </c>
      <c r="AC105" s="8">
        <v>25.475095439080832</v>
      </c>
      <c r="AD105" s="8">
        <v>25.243465730370307</v>
      </c>
      <c r="AE105" s="8">
        <v>26.366346881388399</v>
      </c>
      <c r="AF105" s="8">
        <v>26.771189423347259</v>
      </c>
      <c r="AG105" s="8">
        <v>26.91437255847471</v>
      </c>
      <c r="AH105" s="8">
        <v>26.269345891210854</v>
      </c>
      <c r="AI105" s="8">
        <v>28.486321959812816</v>
      </c>
      <c r="AJ105" s="8">
        <v>29.398581210338413</v>
      </c>
      <c r="AK105" s="8">
        <v>28.955543267379156</v>
      </c>
      <c r="AL105" s="8">
        <v>31.036229864807694</v>
      </c>
      <c r="AM105" s="8">
        <v>30.581002033157841</v>
      </c>
      <c r="AN105" s="8">
        <v>31.519693906973465</v>
      </c>
      <c r="AO105" s="8">
        <v>33.375778203808316</v>
      </c>
      <c r="AP105" s="8">
        <v>34.49659749642948</v>
      </c>
      <c r="AQ105" s="8">
        <v>36.007467665422823</v>
      </c>
      <c r="AR105" s="8">
        <v>36.164206360505098</v>
      </c>
      <c r="AS105" s="8">
        <v>37.839607397349809</v>
      </c>
      <c r="AT105" s="8">
        <v>39.08375252389677</v>
      </c>
      <c r="AU105" s="8">
        <v>39.759362818980293</v>
      </c>
      <c r="AV105" s="8">
        <v>41.653126867134418</v>
      </c>
      <c r="AW105" s="8">
        <v>44.261778702845682</v>
      </c>
      <c r="AX105" s="8">
        <v>43.831178087529203</v>
      </c>
      <c r="AY105" s="8">
        <v>44.235946808061186</v>
      </c>
      <c r="AZ105" s="8">
        <v>47.350177199803277</v>
      </c>
      <c r="BA105" s="8">
        <v>47.640456875879522</v>
      </c>
      <c r="BB105" s="8">
        <v>50.249965856994798</v>
      </c>
      <c r="BC105" s="8">
        <v>52.637566436268131</v>
      </c>
      <c r="BD105" s="8">
        <v>52.953363991349825</v>
      </c>
      <c r="BE105" s="8">
        <v>56.397270087060427</v>
      </c>
      <c r="BF105" s="8">
        <v>57.520190884502377</v>
      </c>
      <c r="BG105" s="8">
        <v>58.017343451880649</v>
      </c>
      <c r="BH105" s="8">
        <v>59.864031723681926</v>
      </c>
      <c r="BI105" s="8">
        <v>62.912003067920253</v>
      </c>
      <c r="BJ105" s="8">
        <v>63.249715394176967</v>
      </c>
      <c r="BK105" s="8">
        <v>64.720946722504578</v>
      </c>
      <c r="BL105" s="8">
        <v>65.323685410695205</v>
      </c>
      <c r="BM105" s="8">
        <v>68.201431019666515</v>
      </c>
      <c r="BN105" s="8">
        <v>70.303980245284421</v>
      </c>
      <c r="BO105" s="8">
        <v>72.149665734932327</v>
      </c>
      <c r="BP105" s="8">
        <v>72.334757138152327</v>
      </c>
      <c r="BQ105" s="8">
        <v>72.504065533173659</v>
      </c>
      <c r="BR105" s="8">
        <v>74.646197347772286</v>
      </c>
      <c r="BS105" s="8">
        <v>76.071753212408964</v>
      </c>
      <c r="BT105" s="8">
        <v>77.521519879827437</v>
      </c>
      <c r="BU105" s="8">
        <v>79.366183127140829</v>
      </c>
      <c r="BV105" s="8">
        <v>80.911901587290032</v>
      </c>
      <c r="BW105" s="8">
        <v>81.451462543380487</v>
      </c>
      <c r="BX105" s="8">
        <v>81.945439861342379</v>
      </c>
      <c r="BY105" s="8">
        <v>82.257473362594396</v>
      </c>
      <c r="BZ105" s="8">
        <v>84.525013363096349</v>
      </c>
      <c r="CA105" s="8">
        <v>86.170374520583792</v>
      </c>
      <c r="CB105" s="8">
        <v>87.429925781528496</v>
      </c>
      <c r="CC105" s="8">
        <v>86.855142639465001</v>
      </c>
      <c r="CD105" s="8">
        <v>88.078582417337415</v>
      </c>
      <c r="CE105" s="8">
        <v>89.46415433052438</v>
      </c>
      <c r="CF105" s="8">
        <v>89.44275921362626</v>
      </c>
      <c r="CG105" s="8">
        <v>90.737986586927249</v>
      </c>
      <c r="CH105" s="8">
        <v>92.237621586545899</v>
      </c>
      <c r="CI105" s="8">
        <v>94.045247971960393</v>
      </c>
      <c r="CJ105" s="8">
        <v>93.762579287197426</v>
      </c>
      <c r="CK105" s="8">
        <v>93.804941532889458</v>
      </c>
      <c r="CL105" s="8">
        <v>93.906844340590808</v>
      </c>
      <c r="CM105" s="8">
        <v>95.479630824761728</v>
      </c>
      <c r="CN105" s="8">
        <v>95.709162744409369</v>
      </c>
      <c r="CO105" s="8">
        <v>96.756802419146979</v>
      </c>
      <c r="CP105" s="8">
        <v>97.948197716884792</v>
      </c>
      <c r="CQ105" s="8">
        <v>98.431472567015334</v>
      </c>
      <c r="CR105" s="8">
        <v>97.432579034920622</v>
      </c>
      <c r="CS105" s="8">
        <v>98.385314294354046</v>
      </c>
      <c r="CT105" s="8">
        <v>99.53938075719897</v>
      </c>
      <c r="CU105" s="8">
        <v>97.94352025757982</v>
      </c>
      <c r="CV105" s="8">
        <v>97.710291134698011</v>
      </c>
      <c r="CW105" s="8">
        <v>101.09583895969789</v>
      </c>
      <c r="CX105" s="8">
        <v>100.6626600432425</v>
      </c>
      <c r="CY105" s="8">
        <v>100.08379585339307</v>
      </c>
      <c r="CZ105" s="8">
        <v>100.90747423231721</v>
      </c>
      <c r="DA105" s="8">
        <v>100.58342797902502</v>
      </c>
      <c r="DB105" s="8">
        <v>101.64984856564418</v>
      </c>
      <c r="DC105" s="8">
        <v>102.08192298386153</v>
      </c>
      <c r="DD105" s="8">
        <v>101.82116519581433</v>
      </c>
      <c r="DE105" s="8">
        <v>100.73764251404474</v>
      </c>
      <c r="DF105" s="8">
        <v>101.62239798515522</v>
      </c>
      <c r="DG105" s="8">
        <v>103.0913514069704</v>
      </c>
      <c r="DH105" s="8">
        <v>103.03731010340981</v>
      </c>
      <c r="DI105" s="8">
        <v>103.52976779403515</v>
      </c>
      <c r="DJ105" s="8">
        <v>103.31202964719371</v>
      </c>
      <c r="DK105" s="8">
        <v>101.47805661168428</v>
      </c>
      <c r="DL105" s="8">
        <v>104.19162157501913</v>
      </c>
      <c r="DM105" s="8">
        <v>104.9873268647402</v>
      </c>
      <c r="DN105" s="8">
        <v>103.01663497678241</v>
      </c>
      <c r="DO105" s="8">
        <v>102.44378506212236</v>
      </c>
      <c r="DP105" s="8">
        <v>102.30964430294655</v>
      </c>
      <c r="DQ105" s="8">
        <v>104.35687931094874</v>
      </c>
      <c r="DR105" s="8">
        <v>104.44014311128417</v>
      </c>
      <c r="DS105" s="8">
        <v>103.24775477045553</v>
      </c>
      <c r="DT105" s="8">
        <v>102.30640897863675</v>
      </c>
      <c r="DU105" s="8">
        <v>102.62995510680635</v>
      </c>
      <c r="DV105" s="8">
        <v>102.70615748963887</v>
      </c>
      <c r="DW105" s="8">
        <v>103.61862172737068</v>
      </c>
      <c r="DX105" s="8">
        <v>103.54795137325527</v>
      </c>
      <c r="DY105" s="8">
        <v>104.68607886697039</v>
      </c>
      <c r="DZ105" s="8">
        <v>103.49856471519944</v>
      </c>
      <c r="EA105" s="8">
        <v>102.44405318833562</v>
      </c>
      <c r="EB105" s="8">
        <v>101.86756640896392</v>
      </c>
      <c r="EC105" s="8">
        <v>103.36892442792724</v>
      </c>
      <c r="ED105" s="8">
        <v>103.89229244768872</v>
      </c>
      <c r="EE105" s="8">
        <v>102.83574385778088</v>
      </c>
      <c r="EF105" s="8">
        <v>101.63938875203544</v>
      </c>
      <c r="EG105" s="8">
        <v>101.08687189801147</v>
      </c>
      <c r="EH105" s="8">
        <v>101.68960730559996</v>
      </c>
      <c r="EI105" s="8">
        <v>102.57940063940474</v>
      </c>
      <c r="EJ105" s="8">
        <v>102.24639929122857</v>
      </c>
      <c r="EK105" s="8">
        <v>100.2003600480064</v>
      </c>
      <c r="EL105" s="8">
        <v>100.74996780747792</v>
      </c>
      <c r="EM105" s="8">
        <v>101.78413310119331</v>
      </c>
      <c r="EN105" s="8">
        <v>101.00115479378611</v>
      </c>
      <c r="EO105" s="8">
        <v>99.618090511314918</v>
      </c>
      <c r="EP105" s="8">
        <v>99.680047892169384</v>
      </c>
      <c r="EQ105" s="8">
        <v>98.732055043381095</v>
      </c>
      <c r="ER105" s="8">
        <v>99.596031597300225</v>
      </c>
      <c r="ES105" s="8">
        <v>99.606127297605767</v>
      </c>
      <c r="ET105" s="8">
        <v>100.31091065770634</v>
      </c>
      <c r="EU105" s="8">
        <v>99.080248576705259</v>
      </c>
      <c r="EV105" s="8">
        <v>99.18568180189979</v>
      </c>
      <c r="EW105" s="8">
        <v>96.989845938375396</v>
      </c>
      <c r="EX105" s="8">
        <v>96.961415041891442</v>
      </c>
      <c r="EY105" s="8">
        <v>98.302351075585577</v>
      </c>
      <c r="EZ105" s="8">
        <v>99.026303108472135</v>
      </c>
      <c r="FA105" s="8">
        <v>97.629422457580105</v>
      </c>
      <c r="FB105" s="8">
        <v>96.325950922212911</v>
      </c>
      <c r="FC105" s="8">
        <v>97.194401012171497</v>
      </c>
      <c r="FD105" s="8">
        <v>97.332785882201392</v>
      </c>
      <c r="FE105" s="8">
        <v>97.474391837612458</v>
      </c>
      <c r="FF105" s="8">
        <v>94.662221099028883</v>
      </c>
      <c r="FG105" s="8">
        <v>95.910478869108829</v>
      </c>
      <c r="FH105" s="8">
        <v>97.382127200097599</v>
      </c>
      <c r="FI105" s="8">
        <v>96.210138727370094</v>
      </c>
      <c r="FJ105" s="8">
        <v>95.690198327396686</v>
      </c>
      <c r="FK105" s="8">
        <v>93.989810159990029</v>
      </c>
      <c r="FL105" s="8">
        <v>95.322906944830137</v>
      </c>
      <c r="FM105" s="8">
        <v>94.992228493907319</v>
      </c>
      <c r="FN105" s="8">
        <v>95.71836540027455</v>
      </c>
      <c r="FO105" s="8">
        <v>95.833101311574325</v>
      </c>
      <c r="FP105" s="8">
        <v>93.529018569275536</v>
      </c>
      <c r="FQ105" s="8">
        <v>93.818928680967517</v>
      </c>
      <c r="FR105" s="8">
        <v>92.993125260096903</v>
      </c>
      <c r="FS105" s="8">
        <v>92.861350729574895</v>
      </c>
      <c r="FT105" s="8">
        <v>93.833021475510009</v>
      </c>
      <c r="FU105" s="8">
        <v>94.538895039975955</v>
      </c>
      <c r="FV105" s="8">
        <v>91.669993146341653</v>
      </c>
      <c r="FW105" s="8">
        <v>92.184371364380794</v>
      </c>
      <c r="FX105" s="8">
        <v>92.042660353736892</v>
      </c>
      <c r="FY105" s="8">
        <v>90.930278153009553</v>
      </c>
      <c r="FZ105" s="8">
        <v>91.402822211519151</v>
      </c>
      <c r="GA105" s="8">
        <v>91.720946445507181</v>
      </c>
      <c r="GB105" s="8">
        <v>90.460463192905991</v>
      </c>
      <c r="GC105" s="8">
        <v>90.957115534602451</v>
      </c>
      <c r="GD105" s="8">
        <v>91.315691515387556</v>
      </c>
      <c r="GE105" s="8">
        <v>90.032424039311564</v>
      </c>
      <c r="GF105" s="8">
        <v>89.598725749965766</v>
      </c>
      <c r="GG105" s="8">
        <v>89.388778013507107</v>
      </c>
      <c r="GH105" s="8">
        <v>88.596689629258904</v>
      </c>
      <c r="GI105" s="8">
        <v>90.198556152410276</v>
      </c>
      <c r="GJ105" s="8">
        <v>88.673203833775858</v>
      </c>
      <c r="GK105" s="8">
        <v>88.541041893279413</v>
      </c>
      <c r="GL105" s="8">
        <v>89.521056074029062</v>
      </c>
      <c r="GM105" s="8">
        <v>88.986880014944177</v>
      </c>
      <c r="GN105" s="8">
        <v>87.437749003984095</v>
      </c>
      <c r="GO105" s="8">
        <v>88.467101605848626</v>
      </c>
      <c r="GP105" s="8">
        <v>88.692583459763455</v>
      </c>
      <c r="GQ105" s="8">
        <v>87.566525905288231</v>
      </c>
      <c r="GR105" s="8">
        <v>85.163539283470527</v>
      </c>
      <c r="GS105" s="8">
        <v>86.577340145696084</v>
      </c>
      <c r="GT105" s="8">
        <v>86.78723789872852</v>
      </c>
      <c r="GU105" s="8">
        <v>85.387946456460412</v>
      </c>
      <c r="GV105" s="8">
        <v>86.699058880515707</v>
      </c>
      <c r="GW105" s="8">
        <v>86.359031924028173</v>
      </c>
      <c r="GX105" s="8">
        <v>86.115328006528514</v>
      </c>
      <c r="GY105" s="8">
        <v>86.035483499679387</v>
      </c>
      <c r="GZ105" s="8">
        <v>84.847198470439508</v>
      </c>
      <c r="HA105" s="8">
        <v>83.87192242628872</v>
      </c>
      <c r="HB105" s="8">
        <v>84.028656433290877</v>
      </c>
      <c r="HC105" s="8">
        <v>83.981785048241107</v>
      </c>
      <c r="HD105" s="8">
        <v>85.439106116599163</v>
      </c>
      <c r="HE105" s="8">
        <v>84.399916451422698</v>
      </c>
      <c r="HF105" s="8">
        <v>84.218406237329575</v>
      </c>
      <c r="HG105" s="8">
        <v>82.920334844653638</v>
      </c>
      <c r="HH105" s="8">
        <v>82.529949661893184</v>
      </c>
      <c r="HI105" s="8">
        <v>82.683718293892582</v>
      </c>
      <c r="HJ105" s="8">
        <v>83.884153899595873</v>
      </c>
      <c r="HK105" s="8">
        <v>84.224587062688528</v>
      </c>
      <c r="HL105" s="8">
        <v>81.986847118979554</v>
      </c>
      <c r="HM105" s="8">
        <v>81.913211303051</v>
      </c>
      <c r="HN105" s="8">
        <v>81.508599250874965</v>
      </c>
      <c r="HO105" s="8">
        <v>82.165435057418193</v>
      </c>
      <c r="HP105" s="8">
        <v>81.911425985515152</v>
      </c>
      <c r="HQ105" s="8">
        <v>82.339004605195797</v>
      </c>
      <c r="HR105" s="8">
        <v>81.365134936898386</v>
      </c>
      <c r="HS105" s="8">
        <v>81.618421230337162</v>
      </c>
      <c r="HT105" s="8">
        <v>84.417045741422598</v>
      </c>
      <c r="HU105" s="8">
        <v>87.463204087446258</v>
      </c>
      <c r="HV105" s="8">
        <v>89.419132982581843</v>
      </c>
      <c r="HW105" s="8">
        <v>92.82902858530214</v>
      </c>
      <c r="HX105" s="8">
        <v>95.009156419649344</v>
      </c>
      <c r="HY105" s="8">
        <v>96.078027791045884</v>
      </c>
      <c r="HZ105" s="8">
        <v>99.05356165058825</v>
      </c>
      <c r="IA105" s="8">
        <v>102.55773976631237</v>
      </c>
      <c r="IB105" s="8">
        <v>103.64748384510065</v>
      </c>
      <c r="IC105" s="8">
        <v>105.59400425614974</v>
      </c>
      <c r="ID105" s="8">
        <v>107.87538183792749</v>
      </c>
      <c r="IE105" s="8">
        <v>108.70552384259318</v>
      </c>
      <c r="IF105" s="8">
        <v>110.81446940779502</v>
      </c>
      <c r="IG105" s="8">
        <v>114.22538900767726</v>
      </c>
      <c r="IH105" s="8">
        <v>114.77415573986467</v>
      </c>
      <c r="II105" s="8">
        <v>116.93861562372439</v>
      </c>
      <c r="IJ105" s="8">
        <v>117.46458740746931</v>
      </c>
      <c r="IK105" s="8">
        <v>119.66781316953096</v>
      </c>
      <c r="IL105" s="8">
        <v>122.59916519620577</v>
      </c>
      <c r="IM105" s="8">
        <v>123.75955226646776</v>
      </c>
      <c r="IN105" s="8">
        <v>124.76556624568866</v>
      </c>
      <c r="IO105" s="8">
        <v>127.74233318791731</v>
      </c>
      <c r="IP105" s="8">
        <v>128.9642890109846</v>
      </c>
      <c r="IQ105" s="8">
        <v>128.7290181908933</v>
      </c>
      <c r="IR105" s="8">
        <v>129.0051378705796</v>
      </c>
      <c r="IS105" s="8">
        <v>130.66262032016786</v>
      </c>
      <c r="IT105" s="8">
        <v>132.16123247792433</v>
      </c>
      <c r="IU105" s="8">
        <v>133.95083628991389</v>
      </c>
      <c r="IV105" s="8">
        <v>134.90399538426448</v>
      </c>
      <c r="IW105" s="8">
        <v>135.41565810665563</v>
      </c>
      <c r="IX105" s="8">
        <v>135.35298097466304</v>
      </c>
      <c r="IY105" s="8">
        <v>136.56056847446291</v>
      </c>
      <c r="IZ105" s="8">
        <v>139.67179437927879</v>
      </c>
      <c r="JA105" s="8">
        <v>140.48276371795794</v>
      </c>
      <c r="JB105" s="8">
        <v>138.90138212613348</v>
      </c>
      <c r="JC105" s="8">
        <v>140.60296687968045</v>
      </c>
      <c r="JD105" s="8">
        <v>141.0228896622933</v>
      </c>
      <c r="JE105" s="8">
        <v>142.16565658964646</v>
      </c>
      <c r="JF105" s="8">
        <v>143.20561931956181</v>
      </c>
      <c r="JG105" s="8">
        <v>143.23069026668355</v>
      </c>
      <c r="JH105" s="8">
        <v>145.18242716159159</v>
      </c>
      <c r="JI105" s="8">
        <v>144.69102668591472</v>
      </c>
      <c r="JJ105" s="8">
        <v>145.11946879453185</v>
      </c>
      <c r="JK105" s="8">
        <v>145.98754609347731</v>
      </c>
      <c r="JL105" s="8">
        <v>147.48372741041138</v>
      </c>
      <c r="JM105" s="8">
        <v>148.9330103223088</v>
      </c>
      <c r="JN105" s="8">
        <v>149.76035218145921</v>
      </c>
      <c r="JO105" s="8">
        <v>149.46101961788932</v>
      </c>
      <c r="JP105" s="8">
        <v>149.87004519725454</v>
      </c>
      <c r="JQ105" s="8">
        <v>149.50968060348441</v>
      </c>
      <c r="JR105" s="8">
        <v>150.32209813811295</v>
      </c>
      <c r="JS105" s="8">
        <v>150.72568675265148</v>
      </c>
      <c r="JT105" s="8">
        <v>152.19631819693586</v>
      </c>
      <c r="JU105" s="8">
        <v>150.76632705416696</v>
      </c>
      <c r="JV105" s="8">
        <v>152.17437318533965</v>
      </c>
      <c r="JW105" s="8">
        <v>153.6854758527225</v>
      </c>
      <c r="JX105" s="8">
        <v>153.20968199886426</v>
      </c>
      <c r="JY105" s="8">
        <v>152.1648817104363</v>
      </c>
      <c r="JZ105" s="8">
        <v>151.62655137515313</v>
      </c>
      <c r="KA105" s="8">
        <v>153.52765434242087</v>
      </c>
      <c r="KB105" s="8">
        <v>152.8005201975468</v>
      </c>
      <c r="KC105" s="8">
        <v>152.13539747043731</v>
      </c>
      <c r="KD105" s="8">
        <v>152.48788344271108</v>
      </c>
      <c r="KE105" s="8">
        <v>152.17066686489113</v>
      </c>
      <c r="KF105" s="8">
        <v>152.87015511763707</v>
      </c>
      <c r="KG105" s="8">
        <v>152.44960695901997</v>
      </c>
      <c r="KH105" s="8">
        <v>150.86835316038412</v>
      </c>
      <c r="KI105" s="8">
        <v>150.20447399352048</v>
      </c>
      <c r="KJ105" s="8">
        <v>152.46620808130905</v>
      </c>
      <c r="KK105" s="8">
        <v>150.46219836499958</v>
      </c>
      <c r="KL105" s="8">
        <v>150.96604577880143</v>
      </c>
      <c r="KM105" s="8">
        <v>150.7039367372318</v>
      </c>
      <c r="KN105" s="8">
        <v>151.13623794504326</v>
      </c>
      <c r="KO105" s="8">
        <v>150.35388746017631</v>
      </c>
      <c r="KP105" s="8">
        <v>148.55442996405483</v>
      </c>
      <c r="KQ105" s="8">
        <v>149.24908548936628</v>
      </c>
      <c r="KR105" s="8">
        <v>150.47269814470178</v>
      </c>
      <c r="KS105" s="8">
        <v>151.75882566031095</v>
      </c>
      <c r="KT105" s="8">
        <v>149.20411808744913</v>
      </c>
      <c r="KU105" s="8">
        <v>146.81799517406043</v>
      </c>
      <c r="KV105" s="8">
        <v>148.60008554472952</v>
      </c>
      <c r="KW105" s="8">
        <v>149.60942064570244</v>
      </c>
      <c r="KX105" s="8">
        <v>149.30050134133239</v>
      </c>
      <c r="KY105" s="8">
        <v>147.17889434836974</v>
      </c>
      <c r="KZ105" s="8">
        <v>147.01974173248757</v>
      </c>
      <c r="LA105" s="8">
        <v>147.76609685831863</v>
      </c>
      <c r="LB105" s="8">
        <v>149.20701204457137</v>
      </c>
      <c r="LC105" s="8">
        <v>147.74031355600493</v>
      </c>
      <c r="LD105" s="8">
        <v>144.60997831553024</v>
      </c>
      <c r="LE105" s="8">
        <v>145.86198757484732</v>
      </c>
      <c r="LF105" s="8">
        <v>146.96044753079707</v>
      </c>
      <c r="LG105" s="8">
        <v>144.71509199142076</v>
      </c>
      <c r="LH105" s="8">
        <v>144.4183345074587</v>
      </c>
      <c r="LI105" s="8">
        <v>142.60921130232202</v>
      </c>
      <c r="LJ105" s="8">
        <v>143.23179984695403</v>
      </c>
      <c r="LK105" s="8">
        <v>142.5327187122034</v>
      </c>
      <c r="LL105" s="8">
        <v>143.62056933935179</v>
      </c>
      <c r="LM105" s="8">
        <v>139.69277755022574</v>
      </c>
      <c r="LN105" s="8"/>
      <c r="LO105" s="7"/>
    </row>
    <row r="106" spans="1:327" s="2" customFormat="1" x14ac:dyDescent="0.25">
      <c r="A106" s="7"/>
      <c r="B106" s="8">
        <v>24.258878158413971</v>
      </c>
      <c r="C106" s="8">
        <v>24.281287676881394</v>
      </c>
      <c r="D106" s="8">
        <v>24.524022065790675</v>
      </c>
      <c r="E106" s="8">
        <v>26.116639254271046</v>
      </c>
      <c r="F106" s="8">
        <v>25.259450361977649</v>
      </c>
      <c r="G106" s="8">
        <v>25.449746037274274</v>
      </c>
      <c r="H106" s="8">
        <v>24.679400545095302</v>
      </c>
      <c r="I106" s="8">
        <v>25.591438758206898</v>
      </c>
      <c r="J106" s="8">
        <v>25.860679703498679</v>
      </c>
      <c r="K106" s="8">
        <v>25.969384080323067</v>
      </c>
      <c r="L106" s="8">
        <v>24.747090928369378</v>
      </c>
      <c r="M106" s="8">
        <v>25.207516821379347</v>
      </c>
      <c r="N106" s="8">
        <v>25.064353953612937</v>
      </c>
      <c r="O106" s="8">
        <v>25.593023912459582</v>
      </c>
      <c r="P106" s="8">
        <v>24.874614179521124</v>
      </c>
      <c r="Q106" s="8">
        <v>24.817581069666364</v>
      </c>
      <c r="R106" s="8">
        <v>25.833431785662746</v>
      </c>
      <c r="S106" s="8">
        <v>26.564877504888496</v>
      </c>
      <c r="T106" s="8">
        <v>25.605743731022596</v>
      </c>
      <c r="U106" s="8">
        <v>25.177205427849568</v>
      </c>
      <c r="V106" s="8">
        <v>25.646539810779203</v>
      </c>
      <c r="W106" s="8">
        <v>25.456053828102096</v>
      </c>
      <c r="X106" s="8">
        <v>26.870807647863163</v>
      </c>
      <c r="Y106" s="8">
        <v>26.595238750791587</v>
      </c>
      <c r="Z106" s="8">
        <v>26.59029649595686</v>
      </c>
      <c r="AA106" s="8">
        <v>25.922241235018564</v>
      </c>
      <c r="AB106" s="8">
        <v>27.006565088069049</v>
      </c>
      <c r="AC106" s="8">
        <v>28.016320006752093</v>
      </c>
      <c r="AD106" s="8">
        <v>28.470356633380852</v>
      </c>
      <c r="AE106" s="8">
        <v>30.634761714056872</v>
      </c>
      <c r="AF106" s="8">
        <v>32.115126056356281</v>
      </c>
      <c r="AG106" s="8">
        <v>32.787781897584587</v>
      </c>
      <c r="AH106" s="8">
        <v>33.68843094178046</v>
      </c>
      <c r="AI106" s="8">
        <v>37.171389875351394</v>
      </c>
      <c r="AJ106" s="8">
        <v>38.59417926116992</v>
      </c>
      <c r="AK106" s="8">
        <v>39.464352007568841</v>
      </c>
      <c r="AL106" s="8">
        <v>42.412559842297952</v>
      </c>
      <c r="AM106" s="8">
        <v>43.164065078452637</v>
      </c>
      <c r="AN106" s="8">
        <v>45.877673169231649</v>
      </c>
      <c r="AO106" s="8">
        <v>48.086271587769808</v>
      </c>
      <c r="AP106" s="8">
        <v>50.581620665543674</v>
      </c>
      <c r="AQ106" s="8">
        <v>53.801731814212822</v>
      </c>
      <c r="AR106" s="8">
        <v>54.829514284904135</v>
      </c>
      <c r="AS106" s="8">
        <v>57.295379843717015</v>
      </c>
      <c r="AT106" s="8">
        <v>59.17020217539568</v>
      </c>
      <c r="AU106" s="8">
        <v>60.830392893852704</v>
      </c>
      <c r="AV106" s="8">
        <v>63.547610285293715</v>
      </c>
      <c r="AW106" s="8">
        <v>66.421534339079244</v>
      </c>
      <c r="AX106" s="8">
        <v>66.750708159860693</v>
      </c>
      <c r="AY106" s="8">
        <v>67.710359940654413</v>
      </c>
      <c r="AZ106" s="8">
        <v>70.955099542673196</v>
      </c>
      <c r="BA106" s="8">
        <v>71.319148223792155</v>
      </c>
      <c r="BB106" s="8">
        <v>73.554054054054063</v>
      </c>
      <c r="BC106" s="8">
        <v>75.818245473642065</v>
      </c>
      <c r="BD106" s="8">
        <v>76.710379566314401</v>
      </c>
      <c r="BE106" s="8">
        <v>79.946683788909738</v>
      </c>
      <c r="BF106" s="8">
        <v>80.556239364070095</v>
      </c>
      <c r="BG106" s="8">
        <v>80.957932277041351</v>
      </c>
      <c r="BH106" s="8">
        <v>82.767368150901348</v>
      </c>
      <c r="BI106" s="8">
        <v>85.044694336280244</v>
      </c>
      <c r="BJ106" s="8">
        <v>85.099613016435072</v>
      </c>
      <c r="BK106" s="8">
        <v>86.087242213414427</v>
      </c>
      <c r="BL106" s="8">
        <v>85.197221325630764</v>
      </c>
      <c r="BM106" s="8">
        <v>87.898872671176022</v>
      </c>
      <c r="BN106" s="8">
        <v>89.070909874353347</v>
      </c>
      <c r="BO106" s="8">
        <v>91.282516820286105</v>
      </c>
      <c r="BP106" s="8">
        <v>90.885717979380132</v>
      </c>
      <c r="BQ106" s="8">
        <v>91.341913451738677</v>
      </c>
      <c r="BR106" s="8">
        <v>92.916455954444075</v>
      </c>
      <c r="BS106" s="8">
        <v>94.601242354512166</v>
      </c>
      <c r="BT106" s="8">
        <v>95.104134528056761</v>
      </c>
      <c r="BU106" s="8">
        <v>96.481286731180731</v>
      </c>
      <c r="BV106" s="8">
        <v>96.951567643305296</v>
      </c>
      <c r="BW106" s="8">
        <v>97.547402149877342</v>
      </c>
      <c r="BX106" s="8">
        <v>96.859211746094317</v>
      </c>
      <c r="BY106" s="8">
        <v>96.18270800232095</v>
      </c>
      <c r="BZ106" s="8">
        <v>99.112786738118345</v>
      </c>
      <c r="CA106" s="8">
        <v>100.38803676181098</v>
      </c>
      <c r="CB106" s="8">
        <v>100.73151056397703</v>
      </c>
      <c r="CC106" s="8">
        <v>98.923550957405993</v>
      </c>
      <c r="CD106" s="8">
        <v>98.954840764803066</v>
      </c>
      <c r="CE106" s="8">
        <v>100.03542545274124</v>
      </c>
      <c r="CF106" s="8">
        <v>99.388094037616568</v>
      </c>
      <c r="CG106" s="8">
        <v>99.942090697246925</v>
      </c>
      <c r="CH106" s="8">
        <v>101.22163209121584</v>
      </c>
      <c r="CI106" s="8">
        <v>102.38743901159216</v>
      </c>
      <c r="CJ106" s="8">
        <v>102.60278324198737</v>
      </c>
      <c r="CK106" s="8">
        <v>102.04630814827783</v>
      </c>
      <c r="CL106" s="8">
        <v>101.613192258978</v>
      </c>
      <c r="CM106" s="8">
        <v>102.83575835681565</v>
      </c>
      <c r="CN106" s="8">
        <v>103.58768382352945</v>
      </c>
      <c r="CO106" s="8">
        <v>104.14883666126363</v>
      </c>
      <c r="CP106" s="8">
        <v>105.29604187934041</v>
      </c>
      <c r="CQ106" s="8">
        <v>104.9097686855025</v>
      </c>
      <c r="CR106" s="8">
        <v>103.85208100956852</v>
      </c>
      <c r="CS106" s="8">
        <v>104.56812585262891</v>
      </c>
      <c r="CT106" s="8">
        <v>105.35121540993599</v>
      </c>
      <c r="CU106" s="8">
        <v>103.12673214494156</v>
      </c>
      <c r="CV106" s="8">
        <v>102.8261416425361</v>
      </c>
      <c r="CW106" s="8">
        <v>105.36752965904726</v>
      </c>
      <c r="CX106" s="8">
        <v>104.53246118080048</v>
      </c>
      <c r="CY106" s="8">
        <v>102.64324665690974</v>
      </c>
      <c r="CZ106" s="8">
        <v>102.61322813234385</v>
      </c>
      <c r="DA106" s="8">
        <v>103.11363845657981</v>
      </c>
      <c r="DB106" s="8">
        <v>103.41978301267582</v>
      </c>
      <c r="DC106" s="8">
        <v>103.61623843540939</v>
      </c>
      <c r="DD106" s="8">
        <v>102.71896584054754</v>
      </c>
      <c r="DE106" s="8">
        <v>101.14345899679581</v>
      </c>
      <c r="DF106" s="8">
        <v>101.83207060055744</v>
      </c>
      <c r="DG106" s="8">
        <v>101.85608227934796</v>
      </c>
      <c r="DH106" s="8">
        <v>102.04139771732133</v>
      </c>
      <c r="DI106" s="8">
        <v>102.30765224612941</v>
      </c>
      <c r="DJ106" s="8">
        <v>101.4997824775501</v>
      </c>
      <c r="DK106" s="8">
        <v>101.47383411705198</v>
      </c>
      <c r="DL106" s="8">
        <v>104.26431017715478</v>
      </c>
      <c r="DM106" s="8">
        <v>104.16616023498426</v>
      </c>
      <c r="DN106" s="8">
        <v>102.71976936386734</v>
      </c>
      <c r="DO106" s="8">
        <v>99.960994183857039</v>
      </c>
      <c r="DP106" s="8">
        <v>101.49646235607032</v>
      </c>
      <c r="DQ106" s="8">
        <v>102.65196769987496</v>
      </c>
      <c r="DR106" s="8">
        <v>101.65541361822611</v>
      </c>
      <c r="DS106" s="8">
        <v>101.56212437479061</v>
      </c>
      <c r="DT106" s="8">
        <v>99.476977034105062</v>
      </c>
      <c r="DU106" s="8">
        <v>100.59741630074583</v>
      </c>
      <c r="DV106" s="8">
        <v>99.524017044084417</v>
      </c>
      <c r="DW106" s="8">
        <v>100.64185956834258</v>
      </c>
      <c r="DX106" s="8">
        <v>99.723004109477003</v>
      </c>
      <c r="DY106" s="8">
        <v>101.33949830342333</v>
      </c>
      <c r="DZ106" s="8">
        <v>100.57450822339212</v>
      </c>
      <c r="EA106" s="8">
        <v>98.86380774218523</v>
      </c>
      <c r="EB106" s="8">
        <v>98.842496892639033</v>
      </c>
      <c r="EC106" s="8">
        <v>100.56796058710196</v>
      </c>
      <c r="ED106" s="8">
        <v>100.38139018985741</v>
      </c>
      <c r="EE106" s="8">
        <v>99.011223132122339</v>
      </c>
      <c r="EF106" s="8">
        <v>97.036516059636639</v>
      </c>
      <c r="EG106" s="8">
        <v>96.930633276081778</v>
      </c>
      <c r="EH106" s="8">
        <v>97.488275292878512</v>
      </c>
      <c r="EI106" s="8">
        <v>97.958548672213738</v>
      </c>
      <c r="EJ106" s="8">
        <v>97.639200075811715</v>
      </c>
      <c r="EK106" s="8">
        <v>96.376577364462818</v>
      </c>
      <c r="EL106" s="8">
        <v>96.133022814665438</v>
      </c>
      <c r="EM106" s="8">
        <v>97.510204540177838</v>
      </c>
      <c r="EN106" s="8">
        <v>96.730097701638925</v>
      </c>
      <c r="EO106" s="8">
        <v>95.274210693666006</v>
      </c>
      <c r="EP106" s="8">
        <v>94.192394255820815</v>
      </c>
      <c r="EQ106" s="8">
        <v>94.100705701266932</v>
      </c>
      <c r="ER106" s="8">
        <v>94.897538043852364</v>
      </c>
      <c r="ES106" s="8">
        <v>94.577928955695512</v>
      </c>
      <c r="ET106" s="8">
        <v>94.967997535213883</v>
      </c>
      <c r="EU106" s="8">
        <v>93.683267156694399</v>
      </c>
      <c r="EV106" s="8">
        <v>95.125147354528437</v>
      </c>
      <c r="EW106" s="8">
        <v>91.683987899553614</v>
      </c>
      <c r="EX106" s="8">
        <v>93.196266467606506</v>
      </c>
      <c r="EY106" s="8">
        <v>94.0830348667766</v>
      </c>
      <c r="EZ106" s="8">
        <v>93.902904213064261</v>
      </c>
      <c r="FA106" s="8">
        <v>92.883229064596364</v>
      </c>
      <c r="FB106" s="8">
        <v>91.15809135514256</v>
      </c>
      <c r="FC106" s="8">
        <v>91.938987676424659</v>
      </c>
      <c r="FD106" s="8">
        <v>92.032506131100831</v>
      </c>
      <c r="FE106" s="8">
        <v>92.025612518161708</v>
      </c>
      <c r="FF106" s="8">
        <v>89.113038111678577</v>
      </c>
      <c r="FG106" s="8">
        <v>90.356785907265618</v>
      </c>
      <c r="FH106" s="8">
        <v>91.657395387738347</v>
      </c>
      <c r="FI106" s="8">
        <v>90.194393638559859</v>
      </c>
      <c r="FJ106" s="8">
        <v>89.115241675966715</v>
      </c>
      <c r="FK106" s="8">
        <v>88.07550547912372</v>
      </c>
      <c r="FL106" s="8">
        <v>88.952341195428929</v>
      </c>
      <c r="FM106" s="8">
        <v>88.957576446836811</v>
      </c>
      <c r="FN106" s="8">
        <v>90.233661383162215</v>
      </c>
      <c r="FO106" s="8">
        <v>89.902300751708168</v>
      </c>
      <c r="FP106" s="8">
        <v>87.511917418987068</v>
      </c>
      <c r="FQ106" s="8">
        <v>87.188892030104924</v>
      </c>
      <c r="FR106" s="8">
        <v>86.392897265049996</v>
      </c>
      <c r="FS106" s="8">
        <v>85.866166901696644</v>
      </c>
      <c r="FT106" s="8">
        <v>87.141278696340891</v>
      </c>
      <c r="FU106" s="8">
        <v>88.177512552704584</v>
      </c>
      <c r="FV106" s="8">
        <v>84.716471204303573</v>
      </c>
      <c r="FW106" s="8">
        <v>85.406446487442949</v>
      </c>
      <c r="FX106" s="8">
        <v>84.590381591278842</v>
      </c>
      <c r="FY106" s="8">
        <v>83.952737765125107</v>
      </c>
      <c r="FZ106" s="8">
        <v>84.077732330910692</v>
      </c>
      <c r="GA106" s="8">
        <v>84.964916565374367</v>
      </c>
      <c r="GB106" s="8">
        <v>82.831733521583104</v>
      </c>
      <c r="GC106" s="8">
        <v>83.211192124387225</v>
      </c>
      <c r="GD106" s="8">
        <v>82.765670062961703</v>
      </c>
      <c r="GE106" s="8">
        <v>82.132878174295726</v>
      </c>
      <c r="GF106" s="8">
        <v>81.33450152282002</v>
      </c>
      <c r="GG106" s="8">
        <v>80.7809095633352</v>
      </c>
      <c r="GH106" s="8">
        <v>81.121074574042382</v>
      </c>
      <c r="GI106" s="8">
        <v>81.795029983464275</v>
      </c>
      <c r="GJ106" s="8">
        <v>80.047705239906747</v>
      </c>
      <c r="GK106" s="8">
        <v>79.540868371167505</v>
      </c>
      <c r="GL106" s="8">
        <v>80.099467556410858</v>
      </c>
      <c r="GM106" s="8">
        <v>79.695889296104397</v>
      </c>
      <c r="GN106" s="8">
        <v>77.98621954756112</v>
      </c>
      <c r="GO106" s="8">
        <v>78.997928225630275</v>
      </c>
      <c r="GP106" s="8">
        <v>78.327204069676384</v>
      </c>
      <c r="GQ106" s="8">
        <v>77.571471117277653</v>
      </c>
      <c r="GR106" s="8">
        <v>75.778155519793316</v>
      </c>
      <c r="GS106" s="8">
        <v>77.449803314164242</v>
      </c>
      <c r="GT106" s="8">
        <v>76.757918660783517</v>
      </c>
      <c r="GU106" s="8">
        <v>74.900786641107331</v>
      </c>
      <c r="GV106" s="8">
        <v>76.354402303819029</v>
      </c>
      <c r="GW106" s="8">
        <v>75.930868711135105</v>
      </c>
      <c r="GX106" s="8">
        <v>75.502263627129594</v>
      </c>
      <c r="GY106" s="8">
        <v>75.488172608144879</v>
      </c>
      <c r="GZ106" s="8">
        <v>74.732246756117632</v>
      </c>
      <c r="HA106" s="8">
        <v>74.217688343051492</v>
      </c>
      <c r="HB106" s="8">
        <v>73.580924080756503</v>
      </c>
      <c r="HC106" s="8">
        <v>73.666881208555864</v>
      </c>
      <c r="HD106" s="8">
        <v>74.604873059576747</v>
      </c>
      <c r="HE106" s="8">
        <v>74.435304861209929</v>
      </c>
      <c r="HF106" s="8">
        <v>74.282727604707304</v>
      </c>
      <c r="HG106" s="8">
        <v>72.292081441198775</v>
      </c>
      <c r="HH106" s="8">
        <v>72.041531098289695</v>
      </c>
      <c r="HI106" s="8">
        <v>72.242062873149465</v>
      </c>
      <c r="HJ106" s="8">
        <v>73.352266320893023</v>
      </c>
      <c r="HK106" s="8">
        <v>72.440483576065589</v>
      </c>
      <c r="HL106" s="8">
        <v>71.245893121600957</v>
      </c>
      <c r="HM106" s="8">
        <v>71.817250757836391</v>
      </c>
      <c r="HN106" s="8">
        <v>70.499474978098192</v>
      </c>
      <c r="HO106" s="8">
        <v>71.662283031487661</v>
      </c>
      <c r="HP106" s="8">
        <v>70.146673599580708</v>
      </c>
      <c r="HQ106" s="8">
        <v>70.82829511763677</v>
      </c>
      <c r="HR106" s="8">
        <v>68.575288368393515</v>
      </c>
      <c r="HS106" s="8">
        <v>69.733809870064334</v>
      </c>
      <c r="HT106" s="8">
        <v>73.835649287478134</v>
      </c>
      <c r="HU106" s="8">
        <v>77.817264753737803</v>
      </c>
      <c r="HV106" s="8">
        <v>80.536698601498131</v>
      </c>
      <c r="HW106" s="8">
        <v>84.280804864563663</v>
      </c>
      <c r="HX106" s="8">
        <v>86.312675497421949</v>
      </c>
      <c r="HY106" s="8">
        <v>87.459813306760012</v>
      </c>
      <c r="HZ106" s="8">
        <v>91.057714836377016</v>
      </c>
      <c r="IA106" s="8">
        <v>93.421409381917613</v>
      </c>
      <c r="IB106" s="8">
        <v>95.144215120841466</v>
      </c>
      <c r="IC106" s="8">
        <v>97.66243546684035</v>
      </c>
      <c r="ID106" s="8">
        <v>99.403374968942131</v>
      </c>
      <c r="IE106" s="8">
        <v>100.64563993303911</v>
      </c>
      <c r="IF106" s="8">
        <v>102.85061337399596</v>
      </c>
      <c r="IG106" s="8">
        <v>106.68357698037322</v>
      </c>
      <c r="IH106" s="8">
        <v>107.36162575795115</v>
      </c>
      <c r="II106" s="8">
        <v>109.87773935499189</v>
      </c>
      <c r="IJ106" s="8">
        <v>110.69580934545311</v>
      </c>
      <c r="IK106" s="8">
        <v>112.42018589039824</v>
      </c>
      <c r="IL106" s="8">
        <v>115.26254725503266</v>
      </c>
      <c r="IM106" s="8">
        <v>116.17823857331838</v>
      </c>
      <c r="IN106" s="8">
        <v>118.88997175872754</v>
      </c>
      <c r="IO106" s="8">
        <v>121.51035192961965</v>
      </c>
      <c r="IP106" s="8">
        <v>123.12926621160409</v>
      </c>
      <c r="IQ106" s="8">
        <v>123.58934305074195</v>
      </c>
      <c r="IR106" s="8">
        <v>124.39022289538981</v>
      </c>
      <c r="IS106" s="8">
        <v>126.02822490706033</v>
      </c>
      <c r="IT106" s="8">
        <v>128.35446989264423</v>
      </c>
      <c r="IU106" s="8">
        <v>128.0927349865386</v>
      </c>
      <c r="IV106" s="8">
        <v>131.25815739541994</v>
      </c>
      <c r="IW106" s="8">
        <v>131.81668748277002</v>
      </c>
      <c r="IX106" s="8">
        <v>131.71396084572424</v>
      </c>
      <c r="IY106" s="8">
        <v>134.27625175075624</v>
      </c>
      <c r="IZ106" s="8">
        <v>137.43058700574812</v>
      </c>
      <c r="JA106" s="8">
        <v>138.12534969033425</v>
      </c>
      <c r="JB106" s="8">
        <v>137.61231612468748</v>
      </c>
      <c r="JC106" s="8">
        <v>138.58420298751793</v>
      </c>
      <c r="JD106" s="8">
        <v>139.5871439812714</v>
      </c>
      <c r="JE106" s="8">
        <v>140.86044130191493</v>
      </c>
      <c r="JF106" s="8">
        <v>142.78643499634654</v>
      </c>
      <c r="JG106" s="8">
        <v>143.55007407895172</v>
      </c>
      <c r="JH106" s="8">
        <v>145.94872027130469</v>
      </c>
      <c r="JI106" s="8">
        <v>144.81065005420345</v>
      </c>
      <c r="JJ106" s="8">
        <v>146.16638914593437</v>
      </c>
      <c r="JK106" s="8">
        <v>146.04713649011745</v>
      </c>
      <c r="JL106" s="8">
        <v>147.45671568155845</v>
      </c>
      <c r="JM106" s="8">
        <v>147.88295693903578</v>
      </c>
      <c r="JN106" s="8">
        <v>149.16107152107841</v>
      </c>
      <c r="JO106" s="8">
        <v>147.63209522036877</v>
      </c>
      <c r="JP106" s="8">
        <v>148.53069621989357</v>
      </c>
      <c r="JQ106" s="8">
        <v>146.49738095198722</v>
      </c>
      <c r="JR106" s="8">
        <v>146.04890131028387</v>
      </c>
      <c r="JS106" s="8">
        <v>146.2432125450139</v>
      </c>
      <c r="JT106" s="8">
        <v>147.54949693056412</v>
      </c>
      <c r="JU106" s="8">
        <v>144.76707719447256</v>
      </c>
      <c r="JV106" s="8">
        <v>146.91447918217082</v>
      </c>
      <c r="JW106" s="8">
        <v>148.38997499753037</v>
      </c>
      <c r="JX106" s="8">
        <v>146.71058231150744</v>
      </c>
      <c r="JY106" s="8">
        <v>144.98838615011272</v>
      </c>
      <c r="JZ106" s="8">
        <v>145.21471982229625</v>
      </c>
      <c r="KA106" s="8">
        <v>145.5299257821512</v>
      </c>
      <c r="KB106" s="8">
        <v>144.28693060666359</v>
      </c>
      <c r="KC106" s="8">
        <v>143.84815974661541</v>
      </c>
      <c r="KD106" s="8">
        <v>144.29849503724756</v>
      </c>
      <c r="KE106" s="8">
        <v>146.33767680302304</v>
      </c>
      <c r="KF106" s="8">
        <v>146.57937819713959</v>
      </c>
      <c r="KG106" s="8">
        <v>146.67275410305456</v>
      </c>
      <c r="KH106" s="8">
        <v>145.0550037830113</v>
      </c>
      <c r="KI106" s="8">
        <v>145.4177466280527</v>
      </c>
      <c r="KJ106" s="8">
        <v>146.94432798239967</v>
      </c>
      <c r="KK106" s="8">
        <v>145.94842870913564</v>
      </c>
      <c r="KL106" s="8">
        <v>144.83327091912514</v>
      </c>
      <c r="KM106" s="8">
        <v>144.34403813836127</v>
      </c>
      <c r="KN106" s="8">
        <v>145.35140342266379</v>
      </c>
      <c r="KO106" s="8">
        <v>144.42716476464679</v>
      </c>
      <c r="KP106" s="8">
        <v>141.33593465939208</v>
      </c>
      <c r="KQ106" s="8">
        <v>142.23554987254639</v>
      </c>
      <c r="KR106" s="8">
        <v>142.96314475454162</v>
      </c>
      <c r="KS106" s="8">
        <v>143.50278774811426</v>
      </c>
      <c r="KT106" s="8">
        <v>140.88982729602284</v>
      </c>
      <c r="KU106" s="8">
        <v>139.91041602801852</v>
      </c>
      <c r="KV106" s="8">
        <v>141.40935820573731</v>
      </c>
      <c r="KW106" s="8">
        <v>141.33327468860642</v>
      </c>
      <c r="KX106" s="8">
        <v>142.06309883208388</v>
      </c>
      <c r="KY106" s="8">
        <v>139.15210163234849</v>
      </c>
      <c r="KZ106" s="8">
        <v>139.21064387825686</v>
      </c>
      <c r="LA106" s="8">
        <v>140.23849558161498</v>
      </c>
      <c r="LB106" s="8">
        <v>141.27241132775345</v>
      </c>
      <c r="LC106" s="8">
        <v>140.0490540628341</v>
      </c>
      <c r="LD106" s="8">
        <v>138.55456089558632</v>
      </c>
      <c r="LE106" s="8">
        <v>139.85745530928898</v>
      </c>
      <c r="LF106" s="8">
        <v>141.10461099083329</v>
      </c>
      <c r="LG106" s="8">
        <v>139.47837460417358</v>
      </c>
      <c r="LH106" s="8">
        <v>138.79807287020793</v>
      </c>
      <c r="LI106" s="8">
        <v>137.52682279113472</v>
      </c>
      <c r="LJ106" s="8">
        <v>137.14873110432671</v>
      </c>
      <c r="LK106" s="8">
        <v>136.44511670361197</v>
      </c>
      <c r="LL106" s="8">
        <v>137.34156990416065</v>
      </c>
      <c r="LM106" s="8">
        <v>135.4680941110594</v>
      </c>
      <c r="LN106" s="8"/>
      <c r="LO106" s="7"/>
    </row>
    <row r="107" spans="1:327" s="2" customFormat="1" x14ac:dyDescent="0.25">
      <c r="A107" s="7"/>
      <c r="B107" s="8">
        <v>39.134542994702947</v>
      </c>
      <c r="C107" s="8">
        <v>39.403037199740858</v>
      </c>
      <c r="D107" s="8">
        <v>39.727584496257791</v>
      </c>
      <c r="E107" s="8">
        <v>41.375904386973005</v>
      </c>
      <c r="F107" s="8">
        <v>40.799285761344656</v>
      </c>
      <c r="G107" s="8">
        <v>40.66283610920695</v>
      </c>
      <c r="H107" s="8">
        <v>40.042973927121437</v>
      </c>
      <c r="I107" s="8">
        <v>40.493442284065686</v>
      </c>
      <c r="J107" s="8">
        <v>42.100147312719216</v>
      </c>
      <c r="K107" s="8">
        <v>41.481046184406551</v>
      </c>
      <c r="L107" s="8">
        <v>40.037811956881832</v>
      </c>
      <c r="M107" s="8">
        <v>41.073954464329496</v>
      </c>
      <c r="N107" s="8">
        <v>40.509901986878972</v>
      </c>
      <c r="O107" s="8">
        <v>41.87283699445404</v>
      </c>
      <c r="P107" s="8">
        <v>41.190084344785035</v>
      </c>
      <c r="Q107" s="8">
        <v>40.434114790946445</v>
      </c>
      <c r="R107" s="8">
        <v>41.879215782876798</v>
      </c>
      <c r="S107" s="8">
        <v>42.329504112353405</v>
      </c>
      <c r="T107" s="8">
        <v>41.821043373744743</v>
      </c>
      <c r="U107" s="8">
        <v>41.031069480674887</v>
      </c>
      <c r="V107" s="8">
        <v>41.378645768734735</v>
      </c>
      <c r="W107" s="8">
        <v>41.685939618184555</v>
      </c>
      <c r="X107" s="8">
        <v>42.331172518989767</v>
      </c>
      <c r="Y107" s="8">
        <v>42.279444419453277</v>
      </c>
      <c r="Z107" s="8">
        <v>42.253300733496332</v>
      </c>
      <c r="AA107" s="8">
        <v>42.276022253540397</v>
      </c>
      <c r="AB107" s="8">
        <v>43.610723035309348</v>
      </c>
      <c r="AC107" s="8">
        <v>44.733216022635233</v>
      </c>
      <c r="AD107" s="8">
        <v>45.99548248109609</v>
      </c>
      <c r="AE107" s="8">
        <v>48.481788680429361</v>
      </c>
      <c r="AF107" s="8">
        <v>49.67916332098131</v>
      </c>
      <c r="AG107" s="8">
        <v>50.877024664205109</v>
      </c>
      <c r="AH107" s="8">
        <v>52.132362807557335</v>
      </c>
      <c r="AI107" s="8">
        <v>55.919550739974639</v>
      </c>
      <c r="AJ107" s="8">
        <v>58.09383713717601</v>
      </c>
      <c r="AK107" s="8">
        <v>58.515827399845577</v>
      </c>
      <c r="AL107" s="8">
        <v>62.250996094268423</v>
      </c>
      <c r="AM107" s="8">
        <v>63.972025623992792</v>
      </c>
      <c r="AN107" s="8">
        <v>65.901284128364964</v>
      </c>
      <c r="AO107" s="8">
        <v>67.665869948125959</v>
      </c>
      <c r="AP107" s="8">
        <v>71.687929136765064</v>
      </c>
      <c r="AQ107" s="8">
        <v>75.514489128502376</v>
      </c>
      <c r="AR107" s="8">
        <v>76.776949044097577</v>
      </c>
      <c r="AS107" s="8">
        <v>79.249495037894036</v>
      </c>
      <c r="AT107" s="8">
        <v>82.509579984269152</v>
      </c>
      <c r="AU107" s="8">
        <v>83.173740244742078</v>
      </c>
      <c r="AV107" s="8">
        <v>86.332415386365852</v>
      </c>
      <c r="AW107" s="8">
        <v>91.156987375345423</v>
      </c>
      <c r="AX107" s="8">
        <v>90.843580796534738</v>
      </c>
      <c r="AY107" s="8">
        <v>91.480489117243692</v>
      </c>
      <c r="AZ107" s="8">
        <v>95.601747521120245</v>
      </c>
      <c r="BA107" s="8">
        <v>96.2267385797294</v>
      </c>
      <c r="BB107" s="8">
        <v>98.786610925615179</v>
      </c>
      <c r="BC107" s="8">
        <v>102.36043585278235</v>
      </c>
      <c r="BD107" s="8">
        <v>102.78659846640647</v>
      </c>
      <c r="BE107" s="8">
        <v>107.70315387065945</v>
      </c>
      <c r="BF107" s="8">
        <v>108.28810563466264</v>
      </c>
      <c r="BG107" s="8">
        <v>108.42351091362033</v>
      </c>
      <c r="BH107" s="8">
        <v>109.84973157275296</v>
      </c>
      <c r="BI107" s="8">
        <v>113.78293276825977</v>
      </c>
      <c r="BJ107" s="8">
        <v>113.47259913257764</v>
      </c>
      <c r="BK107" s="8">
        <v>114.54028885277582</v>
      </c>
      <c r="BL107" s="8">
        <v>114.56693138455239</v>
      </c>
      <c r="BM107" s="8">
        <v>116.68454219622016</v>
      </c>
      <c r="BN107" s="8">
        <v>120.01702816508072</v>
      </c>
      <c r="BO107" s="8">
        <v>121.60248555925087</v>
      </c>
      <c r="BP107" s="8">
        <v>121.01252589264946</v>
      </c>
      <c r="BQ107" s="8">
        <v>120.6155328538065</v>
      </c>
      <c r="BR107" s="8">
        <v>122.73723220381724</v>
      </c>
      <c r="BS107" s="8">
        <v>124.45669419185323</v>
      </c>
      <c r="BT107" s="8">
        <v>125.56926468099407</v>
      </c>
      <c r="BU107" s="8">
        <v>127.33003034946117</v>
      </c>
      <c r="BV107" s="8">
        <v>128.40844076668125</v>
      </c>
      <c r="BW107" s="8">
        <v>128.59590289603921</v>
      </c>
      <c r="BX107" s="8">
        <v>128.58886755425567</v>
      </c>
      <c r="BY107" s="8">
        <v>127.69839492347889</v>
      </c>
      <c r="BZ107" s="8">
        <v>129.92844708059249</v>
      </c>
      <c r="CA107" s="8">
        <v>131.97179408196399</v>
      </c>
      <c r="CB107" s="8">
        <v>132.69816290353819</v>
      </c>
      <c r="CC107" s="8">
        <v>131.29560995091805</v>
      </c>
      <c r="CD107" s="8">
        <v>129.63576058934021</v>
      </c>
      <c r="CE107" s="8">
        <v>131.34807169832828</v>
      </c>
      <c r="CF107" s="8">
        <v>131.27754990463916</v>
      </c>
      <c r="CG107" s="8">
        <v>133.3190693005231</v>
      </c>
      <c r="CH107" s="8">
        <v>133.92947828579744</v>
      </c>
      <c r="CI107" s="8">
        <v>135.22502220613873</v>
      </c>
      <c r="CJ107" s="8">
        <v>135.14943261702999</v>
      </c>
      <c r="CK107" s="8">
        <v>133.36287960536455</v>
      </c>
      <c r="CL107" s="8">
        <v>134.10540230624096</v>
      </c>
      <c r="CM107" s="8">
        <v>136.40745515322962</v>
      </c>
      <c r="CN107" s="8">
        <v>135.62873659533204</v>
      </c>
      <c r="CO107" s="8">
        <v>135.88764482898941</v>
      </c>
      <c r="CP107" s="8">
        <v>137.5358874522006</v>
      </c>
      <c r="CQ107" s="8">
        <v>138.55715441431767</v>
      </c>
      <c r="CR107" s="8">
        <v>136.80688251661712</v>
      </c>
      <c r="CS107" s="8">
        <v>136.49237461997751</v>
      </c>
      <c r="CT107" s="8">
        <v>137.58881378673834</v>
      </c>
      <c r="CU107" s="8">
        <v>135.7131291502983</v>
      </c>
      <c r="CV107" s="8">
        <v>134.90394695832032</v>
      </c>
      <c r="CW107" s="8">
        <v>138.72193979996925</v>
      </c>
      <c r="CX107" s="8">
        <v>138.03483335104772</v>
      </c>
      <c r="CY107" s="8">
        <v>135.90923157088545</v>
      </c>
      <c r="CZ107" s="8">
        <v>136.12767807007344</v>
      </c>
      <c r="DA107" s="8">
        <v>135.7730068491822</v>
      </c>
      <c r="DB107" s="8">
        <v>136.58746075962094</v>
      </c>
      <c r="DC107" s="8">
        <v>136.64034799438454</v>
      </c>
      <c r="DD107" s="8">
        <v>136.59367288931455</v>
      </c>
      <c r="DE107" s="8">
        <v>135.15655558679154</v>
      </c>
      <c r="DF107" s="8">
        <v>135.34098489443232</v>
      </c>
      <c r="DG107" s="8">
        <v>136.15703525265258</v>
      </c>
      <c r="DH107" s="8">
        <v>135.51435204782544</v>
      </c>
      <c r="DI107" s="8">
        <v>136.39636747644224</v>
      </c>
      <c r="DJ107" s="8">
        <v>137.08188783136467</v>
      </c>
      <c r="DK107" s="8">
        <v>134.88397711900734</v>
      </c>
      <c r="DL107" s="8">
        <v>137.92408664076939</v>
      </c>
      <c r="DM107" s="8">
        <v>138.51080425236884</v>
      </c>
      <c r="DN107" s="8">
        <v>135.67515623547041</v>
      </c>
      <c r="DO107" s="8">
        <v>134.80220252928052</v>
      </c>
      <c r="DP107" s="8">
        <v>135.67044446617271</v>
      </c>
      <c r="DQ107" s="8">
        <v>136.5347543730052</v>
      </c>
      <c r="DR107" s="8">
        <v>136.98246802343903</v>
      </c>
      <c r="DS107" s="8">
        <v>135.18147233302409</v>
      </c>
      <c r="DT107" s="8">
        <v>134.80619919458059</v>
      </c>
      <c r="DU107" s="8">
        <v>134.45092957184869</v>
      </c>
      <c r="DV107" s="8">
        <v>135.05809516840543</v>
      </c>
      <c r="DW107" s="8">
        <v>134.79496309910115</v>
      </c>
      <c r="DX107" s="8">
        <v>135.17050624363972</v>
      </c>
      <c r="DY107" s="8">
        <v>135.89532490251773</v>
      </c>
      <c r="DZ107" s="8">
        <v>134.79448933911817</v>
      </c>
      <c r="EA107" s="8">
        <v>133.44834367710305</v>
      </c>
      <c r="EB107" s="8">
        <v>132.74319652743489</v>
      </c>
      <c r="EC107" s="8">
        <v>134.75732786579292</v>
      </c>
      <c r="ED107" s="8">
        <v>135.08127978429897</v>
      </c>
      <c r="EE107" s="8">
        <v>133.67793979928467</v>
      </c>
      <c r="EF107" s="8">
        <v>132.11885152663532</v>
      </c>
      <c r="EG107" s="8">
        <v>130.9958708315385</v>
      </c>
      <c r="EH107" s="8">
        <v>132.59677979774523</v>
      </c>
      <c r="EI107" s="8">
        <v>132.18243479839705</v>
      </c>
      <c r="EJ107" s="8">
        <v>132.6587237046547</v>
      </c>
      <c r="EK107" s="8">
        <v>130.54195124073792</v>
      </c>
      <c r="EL107" s="8">
        <v>131.32704350318167</v>
      </c>
      <c r="EM107" s="8">
        <v>132.55875110574399</v>
      </c>
      <c r="EN107" s="8">
        <v>130.60653414777033</v>
      </c>
      <c r="EO107" s="8">
        <v>129.65631000938899</v>
      </c>
      <c r="EP107" s="8">
        <v>129.38958670753846</v>
      </c>
      <c r="EQ107" s="8">
        <v>129.30456530328186</v>
      </c>
      <c r="ER107" s="8">
        <v>129.54725670365065</v>
      </c>
      <c r="ES107" s="8">
        <v>129.91429238703702</v>
      </c>
      <c r="ET107" s="8">
        <v>130.13704762344028</v>
      </c>
      <c r="EU107" s="8">
        <v>128.57211198825803</v>
      </c>
      <c r="EV107" s="8">
        <v>129.6714812082943</v>
      </c>
      <c r="EW107" s="8">
        <v>127.65385732237247</v>
      </c>
      <c r="EX107" s="8">
        <v>126.96633631879349</v>
      </c>
      <c r="EY107" s="8">
        <v>129.26162916653769</v>
      </c>
      <c r="EZ107" s="8">
        <v>129.09138492955717</v>
      </c>
      <c r="FA107" s="8">
        <v>127.67132693350015</v>
      </c>
      <c r="FB107" s="8">
        <v>126.81512824185006</v>
      </c>
      <c r="FC107" s="8">
        <v>128.03565186398623</v>
      </c>
      <c r="FD107" s="8">
        <v>126.63978503819298</v>
      </c>
      <c r="FE107" s="8">
        <v>127.28780827304487</v>
      </c>
      <c r="FF107" s="8">
        <v>124.78297980253559</v>
      </c>
      <c r="FG107" s="8">
        <v>125.15109250718251</v>
      </c>
      <c r="FH107" s="8">
        <v>127.01785466701588</v>
      </c>
      <c r="FI107" s="8">
        <v>125.85249683836344</v>
      </c>
      <c r="FJ107" s="8">
        <v>123.8345883366553</v>
      </c>
      <c r="FK107" s="8">
        <v>121.77839435905824</v>
      </c>
      <c r="FL107" s="8">
        <v>123.58311785324373</v>
      </c>
      <c r="FM107" s="8">
        <v>124.69442154414573</v>
      </c>
      <c r="FN107" s="8">
        <v>124.26582776851734</v>
      </c>
      <c r="FO107" s="8">
        <v>123.85990864967779</v>
      </c>
      <c r="FP107" s="8">
        <v>122.07064460096588</v>
      </c>
      <c r="FQ107" s="8">
        <v>122.14164093614833</v>
      </c>
      <c r="FR107" s="8">
        <v>119.70754182945275</v>
      </c>
      <c r="FS107" s="8">
        <v>120.75564090376467</v>
      </c>
      <c r="FT107" s="8">
        <v>122.94556276218766</v>
      </c>
      <c r="FU107" s="8">
        <v>122.87805303625629</v>
      </c>
      <c r="FV107" s="8">
        <v>120.23033016313417</v>
      </c>
      <c r="FW107" s="8">
        <v>119.85582876199534</v>
      </c>
      <c r="FX107" s="8">
        <v>120.05742114416383</v>
      </c>
      <c r="FY107" s="8">
        <v>118.1355147785145</v>
      </c>
      <c r="FZ107" s="8">
        <v>119.84233668870823</v>
      </c>
      <c r="GA107" s="8">
        <v>119.64900945645194</v>
      </c>
      <c r="GB107" s="8">
        <v>117.87663008015474</v>
      </c>
      <c r="GC107" s="8">
        <v>117.55360068560479</v>
      </c>
      <c r="GD107" s="8">
        <v>117.79147772265468</v>
      </c>
      <c r="GE107" s="8">
        <v>116.91265154728171</v>
      </c>
      <c r="GF107" s="8">
        <v>116.86405706488425</v>
      </c>
      <c r="GG107" s="8">
        <v>116.16660922313365</v>
      </c>
      <c r="GH107" s="8">
        <v>115.99430450826247</v>
      </c>
      <c r="GI107" s="8">
        <v>116.34590951775954</v>
      </c>
      <c r="GJ107" s="8">
        <v>113.99992261330701</v>
      </c>
      <c r="GK107" s="8">
        <v>115.03050610811498</v>
      </c>
      <c r="GL107" s="8">
        <v>114.92961276577972</v>
      </c>
      <c r="GM107" s="8">
        <v>115.30356395672301</v>
      </c>
      <c r="GN107" s="8">
        <v>113.62975594306411</v>
      </c>
      <c r="GO107" s="8">
        <v>114.00799341045919</v>
      </c>
      <c r="GP107" s="8">
        <v>113.52665730400366</v>
      </c>
      <c r="GQ107" s="8">
        <v>112.99708185213328</v>
      </c>
      <c r="GR107" s="8">
        <v>110.36087328006231</v>
      </c>
      <c r="GS107" s="8">
        <v>111.90266016636642</v>
      </c>
      <c r="GT107" s="8">
        <v>111.53554329033122</v>
      </c>
      <c r="GU107" s="8">
        <v>110.10056301386183</v>
      </c>
      <c r="GV107" s="8">
        <v>110.29847487318287</v>
      </c>
      <c r="GW107" s="8">
        <v>110.03227250309797</v>
      </c>
      <c r="GX107" s="8">
        <v>111.31143974919294</v>
      </c>
      <c r="GY107" s="8">
        <v>110.06089090199336</v>
      </c>
      <c r="GZ107" s="8">
        <v>109.44014332185738</v>
      </c>
      <c r="HA107" s="8">
        <v>109.32344403712233</v>
      </c>
      <c r="HB107" s="8">
        <v>108.78451104836205</v>
      </c>
      <c r="HC107" s="8">
        <v>108.27282175645244</v>
      </c>
      <c r="HD107" s="8">
        <v>109.22610140969694</v>
      </c>
      <c r="HE107" s="8">
        <v>109.98179376576536</v>
      </c>
      <c r="HF107" s="8">
        <v>108.2958065678589</v>
      </c>
      <c r="HG107" s="8">
        <v>107.05198383745606</v>
      </c>
      <c r="HH107" s="8">
        <v>106.29912640428662</v>
      </c>
      <c r="HI107" s="8">
        <v>106.62285802008752</v>
      </c>
      <c r="HJ107" s="8">
        <v>108.56086436535705</v>
      </c>
      <c r="HK107" s="8">
        <v>107.57284910854656</v>
      </c>
      <c r="HL107" s="8">
        <v>105.74000152582704</v>
      </c>
      <c r="HM107" s="8">
        <v>105.87123871866376</v>
      </c>
      <c r="HN107" s="8">
        <v>104.64264823185323</v>
      </c>
      <c r="HO107" s="8">
        <v>105.19356406241562</v>
      </c>
      <c r="HP107" s="8">
        <v>104.55206655109255</v>
      </c>
      <c r="HQ107" s="8">
        <v>104.76168673230384</v>
      </c>
      <c r="HR107" s="8">
        <v>103.62432109188701</v>
      </c>
      <c r="HS107" s="8">
        <v>104.21946882316846</v>
      </c>
      <c r="HT107" s="8">
        <v>108.76076217477487</v>
      </c>
      <c r="HU107" s="8">
        <v>113.54300065763057</v>
      </c>
      <c r="HV107" s="8">
        <v>115.86319407893205</v>
      </c>
      <c r="HW107" s="8">
        <v>120.55310299661743</v>
      </c>
      <c r="HX107" s="8">
        <v>121.79052693728337</v>
      </c>
      <c r="HY107" s="8">
        <v>123.4379498318896</v>
      </c>
      <c r="HZ107" s="8">
        <v>127.7385624666714</v>
      </c>
      <c r="IA107" s="8">
        <v>131.04149546159982</v>
      </c>
      <c r="IB107" s="8">
        <v>132.26902320885569</v>
      </c>
      <c r="IC107" s="8">
        <v>135.30010062545625</v>
      </c>
      <c r="ID107" s="8">
        <v>137.21198567543871</v>
      </c>
      <c r="IE107" s="8">
        <v>138.61505764488217</v>
      </c>
      <c r="IF107" s="8">
        <v>140.6557173352025</v>
      </c>
      <c r="IG107" s="8">
        <v>144.65305330492166</v>
      </c>
      <c r="IH107" s="8">
        <v>146.43113251747249</v>
      </c>
      <c r="II107" s="8">
        <v>149.31931633764052</v>
      </c>
      <c r="IJ107" s="8">
        <v>148.58674442139639</v>
      </c>
      <c r="IK107" s="8">
        <v>151.33307593017423</v>
      </c>
      <c r="IL107" s="8">
        <v>156.5155672199412</v>
      </c>
      <c r="IM107" s="8">
        <v>156.02120132254643</v>
      </c>
      <c r="IN107" s="8">
        <v>159.31141804929217</v>
      </c>
      <c r="IO107" s="8">
        <v>160.93926984214332</v>
      </c>
      <c r="IP107" s="8">
        <v>163.66142672255035</v>
      </c>
      <c r="IQ107" s="8">
        <v>163.4526264009105</v>
      </c>
      <c r="IR107" s="8">
        <v>164.28181233933159</v>
      </c>
      <c r="IS107" s="8">
        <v>166.35768546953292</v>
      </c>
      <c r="IT107" s="8">
        <v>168.3356112350445</v>
      </c>
      <c r="IU107" s="8">
        <v>170.02351461440335</v>
      </c>
      <c r="IV107" s="8">
        <v>171.82023771537973</v>
      </c>
      <c r="IW107" s="8">
        <v>174.79009688915809</v>
      </c>
      <c r="IX107" s="8">
        <v>173.32874089856858</v>
      </c>
      <c r="IY107" s="8">
        <v>178.15388088906735</v>
      </c>
      <c r="IZ107" s="8">
        <v>181.88264822486019</v>
      </c>
      <c r="JA107" s="8">
        <v>180.60860663259692</v>
      </c>
      <c r="JB107" s="8">
        <v>181.0000102003346</v>
      </c>
      <c r="JC107" s="8">
        <v>181.66053099377908</v>
      </c>
      <c r="JD107" s="8">
        <v>181.90899838860153</v>
      </c>
      <c r="JE107" s="8">
        <v>184.91547830969051</v>
      </c>
      <c r="JF107" s="8">
        <v>185.98990824926994</v>
      </c>
      <c r="JG107" s="8">
        <v>187.22681192494633</v>
      </c>
      <c r="JH107" s="8">
        <v>189.86079193849716</v>
      </c>
      <c r="JI107" s="8">
        <v>189.25475621695711</v>
      </c>
      <c r="JJ107" s="8">
        <v>190.06552706552705</v>
      </c>
      <c r="JK107" s="8">
        <v>190.40404157043881</v>
      </c>
      <c r="JL107" s="8">
        <v>192.69268386094126</v>
      </c>
      <c r="JM107" s="8">
        <v>193.22715125319561</v>
      </c>
      <c r="JN107" s="8">
        <v>193.99432604206353</v>
      </c>
      <c r="JO107" s="8">
        <v>191.50908069649887</v>
      </c>
      <c r="JP107" s="8">
        <v>193.03006198135353</v>
      </c>
      <c r="JQ107" s="8">
        <v>190.97324036341391</v>
      </c>
      <c r="JR107" s="8">
        <v>192.7641925900283</v>
      </c>
      <c r="JS107" s="8">
        <v>192.29016606498192</v>
      </c>
      <c r="JT107" s="8">
        <v>192.9182698749222</v>
      </c>
      <c r="JU107" s="8">
        <v>189.21303357246416</v>
      </c>
      <c r="JV107" s="8">
        <v>192.23650405913162</v>
      </c>
      <c r="JW107" s="8">
        <v>194.57764043481984</v>
      </c>
      <c r="JX107" s="8">
        <v>191.40779122700292</v>
      </c>
      <c r="JY107" s="8">
        <v>190.72356526727458</v>
      </c>
      <c r="JZ107" s="8">
        <v>189.68895475633963</v>
      </c>
      <c r="KA107" s="8">
        <v>192.66111029054923</v>
      </c>
      <c r="KB107" s="8">
        <v>191.62372426056766</v>
      </c>
      <c r="KC107" s="8">
        <v>190.29436811627119</v>
      </c>
      <c r="KD107" s="8">
        <v>191.32733703042896</v>
      </c>
      <c r="KE107" s="8">
        <v>193.16646072523884</v>
      </c>
      <c r="KF107" s="8">
        <v>193.34595420819667</v>
      </c>
      <c r="KG107" s="8">
        <v>195.35797497030993</v>
      </c>
      <c r="KH107" s="8">
        <v>192.85081018389451</v>
      </c>
      <c r="KI107" s="8">
        <v>192.31454337606868</v>
      </c>
      <c r="KJ107" s="8">
        <v>194.69534634108945</v>
      </c>
      <c r="KK107" s="8">
        <v>194.37634151588307</v>
      </c>
      <c r="KL107" s="8">
        <v>191.49228039925629</v>
      </c>
      <c r="KM107" s="8">
        <v>192.45170236551309</v>
      </c>
      <c r="KN107" s="8">
        <v>192.90392526163367</v>
      </c>
      <c r="KO107" s="8">
        <v>191.79522718609019</v>
      </c>
      <c r="KP107" s="8">
        <v>188.48572186758261</v>
      </c>
      <c r="KQ107" s="8">
        <v>189.86260990468062</v>
      </c>
      <c r="KR107" s="8">
        <v>190.74717326278315</v>
      </c>
      <c r="KS107" s="8">
        <v>191.86936195587359</v>
      </c>
      <c r="KT107" s="8">
        <v>189.60286799682254</v>
      </c>
      <c r="KU107" s="8">
        <v>188.68818679873129</v>
      </c>
      <c r="KV107" s="8">
        <v>189.44917417978638</v>
      </c>
      <c r="KW107" s="8">
        <v>190.41317437791753</v>
      </c>
      <c r="KX107" s="8">
        <v>189.33044366084002</v>
      </c>
      <c r="KY107" s="8">
        <v>187.43845561268071</v>
      </c>
      <c r="KZ107" s="8">
        <v>188.25164068317071</v>
      </c>
      <c r="LA107" s="8">
        <v>189.7754076920406</v>
      </c>
      <c r="LB107" s="8">
        <v>190.49052697506914</v>
      </c>
      <c r="LC107" s="8">
        <v>189.32987483435667</v>
      </c>
      <c r="LD107" s="8">
        <v>186.11295449235323</v>
      </c>
      <c r="LE107" s="8">
        <v>188.98789184390355</v>
      </c>
      <c r="LF107" s="8">
        <v>190.51344224972561</v>
      </c>
      <c r="LG107" s="8">
        <v>187.94162140583467</v>
      </c>
      <c r="LH107" s="8">
        <v>187.24443416253877</v>
      </c>
      <c r="LI107" s="8">
        <v>186.34571761067642</v>
      </c>
      <c r="LJ107" s="8">
        <v>185.86607142857142</v>
      </c>
      <c r="LK107" s="8">
        <v>185.53330932548056</v>
      </c>
      <c r="LL107" s="8">
        <v>185.73693556104936</v>
      </c>
      <c r="LM107" s="8">
        <v>179.81561969439727</v>
      </c>
      <c r="LN107" s="8"/>
      <c r="LO107" s="7"/>
    </row>
    <row r="108" spans="1:327" s="2" customFormat="1" x14ac:dyDescent="0.25">
      <c r="A108" s="7"/>
      <c r="B108" s="8">
        <v>26.980396864564142</v>
      </c>
      <c r="C108" s="8">
        <v>27.114695624715893</v>
      </c>
      <c r="D108" s="8">
        <v>26.763964472977545</v>
      </c>
      <c r="E108" s="8">
        <v>28.562320106448443</v>
      </c>
      <c r="F108" s="8">
        <v>28.667041313615808</v>
      </c>
      <c r="G108" s="8">
        <v>28.232398810978079</v>
      </c>
      <c r="H108" s="8">
        <v>27.704369006582713</v>
      </c>
      <c r="I108" s="8">
        <v>28.030374671248463</v>
      </c>
      <c r="J108" s="8">
        <v>28.782449573551023</v>
      </c>
      <c r="K108" s="8">
        <v>28.851281194615062</v>
      </c>
      <c r="L108" s="8">
        <v>28.111496602247993</v>
      </c>
      <c r="M108" s="8">
        <v>28.629518234488216</v>
      </c>
      <c r="N108" s="8">
        <v>28.066399699153397</v>
      </c>
      <c r="O108" s="8">
        <v>29.638410003907392</v>
      </c>
      <c r="P108" s="8">
        <v>28.978368927754069</v>
      </c>
      <c r="Q108" s="8">
        <v>28.433597629958907</v>
      </c>
      <c r="R108" s="8">
        <v>29.413525342529638</v>
      </c>
      <c r="S108" s="8">
        <v>30.051476725028206</v>
      </c>
      <c r="T108" s="8">
        <v>29.1846446134922</v>
      </c>
      <c r="U108" s="8">
        <v>28.298715579344034</v>
      </c>
      <c r="V108" s="8">
        <v>28.878595302755318</v>
      </c>
      <c r="W108" s="8">
        <v>28.623419214630868</v>
      </c>
      <c r="X108" s="8">
        <v>30.534541386718466</v>
      </c>
      <c r="Y108" s="8">
        <v>30.032828306547827</v>
      </c>
      <c r="Z108" s="8">
        <v>29.671898156297338</v>
      </c>
      <c r="AA108" s="8">
        <v>29.89042451884524</v>
      </c>
      <c r="AB108" s="8">
        <v>31.03928418945657</v>
      </c>
      <c r="AC108" s="8">
        <v>32.121916965036561</v>
      </c>
      <c r="AD108" s="8">
        <v>32.877299563617704</v>
      </c>
      <c r="AE108" s="8">
        <v>35.348208131265324</v>
      </c>
      <c r="AF108" s="8">
        <v>36.522813423046301</v>
      </c>
      <c r="AG108" s="8">
        <v>37.865662189775414</v>
      </c>
      <c r="AH108" s="8">
        <v>38.568772571701494</v>
      </c>
      <c r="AI108" s="8">
        <v>41.604951328912826</v>
      </c>
      <c r="AJ108" s="8">
        <v>43.815690671899553</v>
      </c>
      <c r="AK108" s="8">
        <v>44.285121829036918</v>
      </c>
      <c r="AL108" s="8">
        <v>46.93049971086635</v>
      </c>
      <c r="AM108" s="8">
        <v>47.931693973066551</v>
      </c>
      <c r="AN108" s="8">
        <v>50.002397409115773</v>
      </c>
      <c r="AO108" s="8">
        <v>52.015364379963259</v>
      </c>
      <c r="AP108" s="8">
        <v>54.044174499047195</v>
      </c>
      <c r="AQ108" s="8">
        <v>57.075088964663848</v>
      </c>
      <c r="AR108" s="8">
        <v>57.561440483178579</v>
      </c>
      <c r="AS108" s="8">
        <v>59.476369800360423</v>
      </c>
      <c r="AT108" s="8">
        <v>61.475769788748693</v>
      </c>
      <c r="AU108" s="8">
        <v>62.354063974106481</v>
      </c>
      <c r="AV108" s="8">
        <v>65.54411707585254</v>
      </c>
      <c r="AW108" s="8">
        <v>68.777887205689325</v>
      </c>
      <c r="AX108" s="8">
        <v>69.667079722458794</v>
      </c>
      <c r="AY108" s="8">
        <v>70.20551776943644</v>
      </c>
      <c r="AZ108" s="8">
        <v>74.244312086955887</v>
      </c>
      <c r="BA108" s="8">
        <v>74.336929979453487</v>
      </c>
      <c r="BB108" s="8">
        <v>77.554412220246505</v>
      </c>
      <c r="BC108" s="8">
        <v>79.537535575526007</v>
      </c>
      <c r="BD108" s="8">
        <v>79.682563202885262</v>
      </c>
      <c r="BE108" s="8">
        <v>82.434130153540025</v>
      </c>
      <c r="BF108" s="8">
        <v>83.937736530095734</v>
      </c>
      <c r="BG108" s="8">
        <v>84.158943420965329</v>
      </c>
      <c r="BH108" s="8">
        <v>85.154240681448371</v>
      </c>
      <c r="BI108" s="8">
        <v>87.808023293991596</v>
      </c>
      <c r="BJ108" s="8">
        <v>88.442933295278621</v>
      </c>
      <c r="BK108" s="8">
        <v>89.598208749119777</v>
      </c>
      <c r="BL108" s="8">
        <v>89.525203050653815</v>
      </c>
      <c r="BM108" s="8">
        <v>91.74378923929298</v>
      </c>
      <c r="BN108" s="8">
        <v>94.505573909288628</v>
      </c>
      <c r="BO108" s="8">
        <v>96.140332162454698</v>
      </c>
      <c r="BP108" s="8">
        <v>96.044852149886964</v>
      </c>
      <c r="BQ108" s="8">
        <v>96.660988259803375</v>
      </c>
      <c r="BR108" s="8">
        <v>97.464010881465526</v>
      </c>
      <c r="BS108" s="8">
        <v>98.244207417984285</v>
      </c>
      <c r="BT108" s="8">
        <v>99.265942032815346</v>
      </c>
      <c r="BU108" s="8">
        <v>100.97458694682142</v>
      </c>
      <c r="BV108" s="8">
        <v>102.12845873761043</v>
      </c>
      <c r="BW108" s="8">
        <v>102.54040368138698</v>
      </c>
      <c r="BX108" s="8">
        <v>102.84293112988668</v>
      </c>
      <c r="BY108" s="8">
        <v>102.46503137106461</v>
      </c>
      <c r="BZ108" s="8">
        <v>104.47198526790115</v>
      </c>
      <c r="CA108" s="8">
        <v>105.55099959560364</v>
      </c>
      <c r="CB108" s="8">
        <v>106.37073496923166</v>
      </c>
      <c r="CC108" s="8">
        <v>105.15064938649887</v>
      </c>
      <c r="CD108" s="8">
        <v>106.15517289927449</v>
      </c>
      <c r="CE108" s="8">
        <v>108.35980655599133</v>
      </c>
      <c r="CF108" s="8">
        <v>108.34187306952622</v>
      </c>
      <c r="CG108" s="8">
        <v>108.54491495220618</v>
      </c>
      <c r="CH108" s="8">
        <v>110.53815143828172</v>
      </c>
      <c r="CI108" s="8">
        <v>110.95682223718347</v>
      </c>
      <c r="CJ108" s="8">
        <v>110.64515395068427</v>
      </c>
      <c r="CK108" s="8">
        <v>110.50456668550862</v>
      </c>
      <c r="CL108" s="8">
        <v>110.56355343195148</v>
      </c>
      <c r="CM108" s="8">
        <v>112.12606925221736</v>
      </c>
      <c r="CN108" s="8">
        <v>113.92710461100248</v>
      </c>
      <c r="CO108" s="8">
        <v>115.65850426882119</v>
      </c>
      <c r="CP108" s="8">
        <v>118.87329537852149</v>
      </c>
      <c r="CQ108" s="8">
        <v>119.156415006445</v>
      </c>
      <c r="CR108" s="8">
        <v>117.6252176994775</v>
      </c>
      <c r="CS108" s="8">
        <v>117.00152693626003</v>
      </c>
      <c r="CT108" s="8">
        <v>117.97947434654937</v>
      </c>
      <c r="CU108" s="8">
        <v>115.13537928454457</v>
      </c>
      <c r="CV108" s="8">
        <v>115.06290651749697</v>
      </c>
      <c r="CW108" s="8">
        <v>117.55963827097587</v>
      </c>
      <c r="CX108" s="8">
        <v>116.68863428326847</v>
      </c>
      <c r="CY108" s="8">
        <v>115.07772583519866</v>
      </c>
      <c r="CZ108" s="8">
        <v>114.6894445752507</v>
      </c>
      <c r="DA108" s="8">
        <v>115.61370929331903</v>
      </c>
      <c r="DB108" s="8">
        <v>115.52155255544845</v>
      </c>
      <c r="DC108" s="8">
        <v>116.34609340763923</v>
      </c>
      <c r="DD108" s="8">
        <v>115.31308318826463</v>
      </c>
      <c r="DE108" s="8">
        <v>113.55166071595791</v>
      </c>
      <c r="DF108" s="8">
        <v>113.58791776316581</v>
      </c>
      <c r="DG108" s="8">
        <v>114.13739679578842</v>
      </c>
      <c r="DH108" s="8">
        <v>114.80308731986447</v>
      </c>
      <c r="DI108" s="8">
        <v>114.13039184197849</v>
      </c>
      <c r="DJ108" s="8">
        <v>113.19468306230043</v>
      </c>
      <c r="DK108" s="8">
        <v>111.93795690911206</v>
      </c>
      <c r="DL108" s="8">
        <v>115.02559676387229</v>
      </c>
      <c r="DM108" s="8">
        <v>114.98661216962648</v>
      </c>
      <c r="DN108" s="8">
        <v>113.25005481932112</v>
      </c>
      <c r="DO108" s="8">
        <v>111.42638802820915</v>
      </c>
      <c r="DP108" s="8">
        <v>112.32303709518617</v>
      </c>
      <c r="DQ108" s="8">
        <v>113.32065145379744</v>
      </c>
      <c r="DR108" s="8">
        <v>113.43191101321159</v>
      </c>
      <c r="DS108" s="8">
        <v>112.27931098522427</v>
      </c>
      <c r="DT108" s="8">
        <v>111.08457769841904</v>
      </c>
      <c r="DU108" s="8">
        <v>111.81317477043505</v>
      </c>
      <c r="DV108" s="8">
        <v>111.08465574509577</v>
      </c>
      <c r="DW108" s="8">
        <v>111.20351229302555</v>
      </c>
      <c r="DX108" s="8">
        <v>111.3628602982797</v>
      </c>
      <c r="DY108" s="8">
        <v>112.78621063684561</v>
      </c>
      <c r="DZ108" s="8">
        <v>111.23647333663111</v>
      </c>
      <c r="EA108" s="8">
        <v>110.1047531281948</v>
      </c>
      <c r="EB108" s="8">
        <v>109.63456605344146</v>
      </c>
      <c r="EC108" s="8">
        <v>110.46876615927064</v>
      </c>
      <c r="ED108" s="8">
        <v>110.50711781252596</v>
      </c>
      <c r="EE108" s="8">
        <v>109.68507538837771</v>
      </c>
      <c r="EF108" s="8">
        <v>108.17068381522755</v>
      </c>
      <c r="EG108" s="8">
        <v>107.16398115806744</v>
      </c>
      <c r="EH108" s="8">
        <v>108.0258521639219</v>
      </c>
      <c r="EI108" s="8">
        <v>109.27163009491926</v>
      </c>
      <c r="EJ108" s="8">
        <v>108.11362856982403</v>
      </c>
      <c r="EK108" s="8">
        <v>106.17536281366624</v>
      </c>
      <c r="EL108" s="8">
        <v>107.32912492479301</v>
      </c>
      <c r="EM108" s="8">
        <v>108.16204415894472</v>
      </c>
      <c r="EN108" s="8">
        <v>106.99617223055755</v>
      </c>
      <c r="EO108" s="8">
        <v>106.37618821113954</v>
      </c>
      <c r="EP108" s="8">
        <v>105.46681979239004</v>
      </c>
      <c r="EQ108" s="8">
        <v>104.74149957924969</v>
      </c>
      <c r="ER108" s="8">
        <v>105.68712112547179</v>
      </c>
      <c r="ES108" s="8">
        <v>106.53815830968149</v>
      </c>
      <c r="ET108" s="8">
        <v>105.7981610481326</v>
      </c>
      <c r="EU108" s="8">
        <v>104.28606081453758</v>
      </c>
      <c r="EV108" s="8">
        <v>105.33514164872641</v>
      </c>
      <c r="EW108" s="8">
        <v>102.63225426610492</v>
      </c>
      <c r="EX108" s="8">
        <v>103.22652539622379</v>
      </c>
      <c r="EY108" s="8">
        <v>104.43016338470403</v>
      </c>
      <c r="EZ108" s="8">
        <v>105.32113516958738</v>
      </c>
      <c r="FA108" s="8">
        <v>103.3464410601364</v>
      </c>
      <c r="FB108" s="8">
        <v>102.22201012414811</v>
      </c>
      <c r="FC108" s="8">
        <v>102.77783814941506</v>
      </c>
      <c r="FD108" s="8">
        <v>102.97771364981766</v>
      </c>
      <c r="FE108" s="8">
        <v>103.41693353452885</v>
      </c>
      <c r="FF108" s="8">
        <v>101.20065142140591</v>
      </c>
      <c r="FG108" s="8">
        <v>101.74331065457113</v>
      </c>
      <c r="FH108" s="8">
        <v>103.37221807837079</v>
      </c>
      <c r="FI108" s="8">
        <v>102.26195380106662</v>
      </c>
      <c r="FJ108" s="8">
        <v>101.45616639276187</v>
      </c>
      <c r="FK108" s="8">
        <v>99.500930617269077</v>
      </c>
      <c r="FL108" s="8">
        <v>101.02928367292813</v>
      </c>
      <c r="FM108" s="8">
        <v>101.28589190079174</v>
      </c>
      <c r="FN108" s="8">
        <v>101.63222266350981</v>
      </c>
      <c r="FO108" s="8">
        <v>101.92314013033096</v>
      </c>
      <c r="FP108" s="8">
        <v>99.68560146461725</v>
      </c>
      <c r="FQ108" s="8">
        <v>100.38511423686361</v>
      </c>
      <c r="FR108" s="8">
        <v>98.316107119977673</v>
      </c>
      <c r="FS108" s="8">
        <v>99.242584810018627</v>
      </c>
      <c r="FT108" s="8">
        <v>100.50008109613775</v>
      </c>
      <c r="FU108" s="8">
        <v>100.994549062554</v>
      </c>
      <c r="FV108" s="8">
        <v>98.143856880670981</v>
      </c>
      <c r="FW108" s="8">
        <v>97.893719974325109</v>
      </c>
      <c r="FX108" s="8">
        <v>98.180111588344985</v>
      </c>
      <c r="FY108" s="8">
        <v>97.549570131431977</v>
      </c>
      <c r="FZ108" s="8">
        <v>96.940786098700713</v>
      </c>
      <c r="GA108" s="8">
        <v>98.125604650565478</v>
      </c>
      <c r="GB108" s="8">
        <v>97.610842158895949</v>
      </c>
      <c r="GC108" s="8">
        <v>96.608611428560309</v>
      </c>
      <c r="GD108" s="8">
        <v>97.052060653036733</v>
      </c>
      <c r="GE108" s="8">
        <v>96.280418311035064</v>
      </c>
      <c r="GF108" s="8">
        <v>96.299469389672026</v>
      </c>
      <c r="GG108" s="8">
        <v>95.29279516171448</v>
      </c>
      <c r="GH108" s="8">
        <v>95.399483396551318</v>
      </c>
      <c r="GI108" s="8">
        <v>96.529468883949036</v>
      </c>
      <c r="GJ108" s="8">
        <v>94.748842207134402</v>
      </c>
      <c r="GK108" s="8">
        <v>94.989429798506961</v>
      </c>
      <c r="GL108" s="8">
        <v>95.807714409267945</v>
      </c>
      <c r="GM108" s="8">
        <v>95.127864917102144</v>
      </c>
      <c r="GN108" s="8">
        <v>93.828670334334589</v>
      </c>
      <c r="GO108" s="8">
        <v>95.140417749213725</v>
      </c>
      <c r="GP108" s="8">
        <v>95.210270067974562</v>
      </c>
      <c r="GQ108" s="8">
        <v>93.810728304039088</v>
      </c>
      <c r="GR108" s="8">
        <v>91.338116500483835</v>
      </c>
      <c r="GS108" s="8">
        <v>94.023685435086108</v>
      </c>
      <c r="GT108" s="8">
        <v>92.957097870917394</v>
      </c>
      <c r="GU108" s="8">
        <v>91.844094276811148</v>
      </c>
      <c r="GV108" s="8">
        <v>93.119667064347581</v>
      </c>
      <c r="GW108" s="8">
        <v>92.871094430014892</v>
      </c>
      <c r="GX108" s="8">
        <v>92.488821553450677</v>
      </c>
      <c r="GY108" s="8">
        <v>92.029570451739957</v>
      </c>
      <c r="GZ108" s="8">
        <v>91.43634235178699</v>
      </c>
      <c r="HA108" s="8">
        <v>90.614927012485253</v>
      </c>
      <c r="HB108" s="8">
        <v>90.885789031887427</v>
      </c>
      <c r="HC108" s="8">
        <v>90.658083437472641</v>
      </c>
      <c r="HD108" s="8">
        <v>92.517356491542145</v>
      </c>
      <c r="HE108" s="8">
        <v>91.533160417219278</v>
      </c>
      <c r="HF108" s="8">
        <v>90.872485214631794</v>
      </c>
      <c r="HG108" s="8">
        <v>90.450120589610634</v>
      </c>
      <c r="HH108" s="8">
        <v>89.787670393822566</v>
      </c>
      <c r="HI108" s="8">
        <v>89.622729397885109</v>
      </c>
      <c r="HJ108" s="8">
        <v>91.167942376117338</v>
      </c>
      <c r="HK108" s="8">
        <v>91.244275020889035</v>
      </c>
      <c r="HL108" s="8">
        <v>89.477126201524229</v>
      </c>
      <c r="HM108" s="8">
        <v>90.010946855963795</v>
      </c>
      <c r="HN108" s="8">
        <v>89.635411182276343</v>
      </c>
      <c r="HO108" s="8">
        <v>89.480485949422572</v>
      </c>
      <c r="HP108" s="8">
        <v>89.388785206108082</v>
      </c>
      <c r="HQ108" s="8">
        <v>89.648665827390175</v>
      </c>
      <c r="HR108" s="8">
        <v>88.191844874955592</v>
      </c>
      <c r="HS108" s="8">
        <v>87.444918076055515</v>
      </c>
      <c r="HT108" s="8">
        <v>89.242505047426775</v>
      </c>
      <c r="HU108" s="8">
        <v>90.764578635395353</v>
      </c>
      <c r="HV108" s="8">
        <v>91.159050718880493</v>
      </c>
      <c r="HW108" s="8">
        <v>92.518689284654343</v>
      </c>
      <c r="HX108" s="8">
        <v>92.327164293374253</v>
      </c>
      <c r="HY108" s="8">
        <v>92.383806685000323</v>
      </c>
      <c r="HZ108" s="8">
        <v>93.161388037889708</v>
      </c>
      <c r="IA108" s="8">
        <v>94.593460008837866</v>
      </c>
      <c r="IB108" s="8">
        <v>94.375393356969795</v>
      </c>
      <c r="IC108" s="8">
        <v>95.245454968626802</v>
      </c>
      <c r="ID108" s="8">
        <v>96.058903118029122</v>
      </c>
      <c r="IE108" s="8">
        <v>95.404033385733797</v>
      </c>
      <c r="IF108" s="8">
        <v>95.970976987858037</v>
      </c>
      <c r="IG108" s="8">
        <v>98.470871444983288</v>
      </c>
      <c r="IH108" s="8">
        <v>96.955463037206357</v>
      </c>
      <c r="II108" s="8">
        <v>98.931528483067851</v>
      </c>
      <c r="IJ108" s="8">
        <v>97.624690003274523</v>
      </c>
      <c r="IK108" s="8">
        <v>98.823527999077825</v>
      </c>
      <c r="IL108" s="8">
        <v>100.80824193669773</v>
      </c>
      <c r="IM108" s="8">
        <v>100.40113060637195</v>
      </c>
      <c r="IN108" s="8">
        <v>101.10521266402378</v>
      </c>
      <c r="IO108" s="8">
        <v>101.89559746090777</v>
      </c>
      <c r="IP108" s="8">
        <v>103.11768638438305</v>
      </c>
      <c r="IQ108" s="8">
        <v>102.1129201071771</v>
      </c>
      <c r="IR108" s="8">
        <v>102.28930478948669</v>
      </c>
      <c r="IS108" s="8">
        <v>103.88540629865639</v>
      </c>
      <c r="IT108" s="8">
        <v>105.23104128334238</v>
      </c>
      <c r="IU108" s="8">
        <v>105.25052519336012</v>
      </c>
      <c r="IV108" s="8">
        <v>106.79142453042697</v>
      </c>
      <c r="IW108" s="8">
        <v>108.46163275312576</v>
      </c>
      <c r="IX108" s="8">
        <v>107.04100804035717</v>
      </c>
      <c r="IY108" s="8">
        <v>108.32889773442089</v>
      </c>
      <c r="IZ108" s="8">
        <v>110.33999581727468</v>
      </c>
      <c r="JA108" s="8">
        <v>110.88116955019603</v>
      </c>
      <c r="JB108" s="8">
        <v>110.30598575666036</v>
      </c>
      <c r="JC108" s="8">
        <v>109.79585283586736</v>
      </c>
      <c r="JD108" s="8">
        <v>110.07608200683349</v>
      </c>
      <c r="JE108" s="8">
        <v>111.95812824878388</v>
      </c>
      <c r="JF108" s="8">
        <v>111.32433784775502</v>
      </c>
      <c r="JG108" s="8">
        <v>111.93972202562905</v>
      </c>
      <c r="JH108" s="8">
        <v>113.33346132009319</v>
      </c>
      <c r="JI108" s="8">
        <v>112.10483110671662</v>
      </c>
      <c r="JJ108" s="8">
        <v>112.29854873738276</v>
      </c>
      <c r="JK108" s="8">
        <v>112.63288164533958</v>
      </c>
      <c r="JL108" s="8">
        <v>113.10289316218876</v>
      </c>
      <c r="JM108" s="8">
        <v>114.24299730896918</v>
      </c>
      <c r="JN108" s="8">
        <v>113.94599567904895</v>
      </c>
      <c r="JO108" s="8">
        <v>113.90483751259747</v>
      </c>
      <c r="JP108" s="8">
        <v>114.14142915442787</v>
      </c>
      <c r="JQ108" s="8">
        <v>112.53798099538993</v>
      </c>
      <c r="JR108" s="8">
        <v>113.60258613394508</v>
      </c>
      <c r="JS108" s="8">
        <v>113.85103398636119</v>
      </c>
      <c r="JT108" s="8">
        <v>114.89624601349907</v>
      </c>
      <c r="JU108" s="8">
        <v>112.17715791741618</v>
      </c>
      <c r="JV108" s="8">
        <v>113.7447892173664</v>
      </c>
      <c r="JW108" s="8">
        <v>115.04814013228425</v>
      </c>
      <c r="JX108" s="8">
        <v>113.42864565706688</v>
      </c>
      <c r="JY108" s="8">
        <v>112.65467254296829</v>
      </c>
      <c r="JZ108" s="8">
        <v>111.92670934103685</v>
      </c>
      <c r="KA108" s="8">
        <v>113.74295972477216</v>
      </c>
      <c r="KB108" s="8">
        <v>113.80360704525435</v>
      </c>
      <c r="KC108" s="8">
        <v>112.67438581354448</v>
      </c>
      <c r="KD108" s="8">
        <v>113.1459966040257</v>
      </c>
      <c r="KE108" s="8">
        <v>113.7391666237984</v>
      </c>
      <c r="KF108" s="8">
        <v>113.47795335474055</v>
      </c>
      <c r="KG108" s="8">
        <v>114.10061764079472</v>
      </c>
      <c r="KH108" s="8">
        <v>113.37163982612995</v>
      </c>
      <c r="KI108" s="8">
        <v>112.85067064284557</v>
      </c>
      <c r="KJ108" s="8">
        <v>114.28253931469561</v>
      </c>
      <c r="KK108" s="8">
        <v>114.13953025233646</v>
      </c>
      <c r="KL108" s="8">
        <v>113.85458515892168</v>
      </c>
      <c r="KM108" s="8">
        <v>112.71063333313693</v>
      </c>
      <c r="KN108" s="8">
        <v>113.78150084297806</v>
      </c>
      <c r="KO108" s="8">
        <v>113.31729959227687</v>
      </c>
      <c r="KP108" s="8">
        <v>111.97489310825262</v>
      </c>
      <c r="KQ108" s="8">
        <v>111.56344685492667</v>
      </c>
      <c r="KR108" s="8">
        <v>112.4012061005573</v>
      </c>
      <c r="KS108" s="8">
        <v>113.26597723352302</v>
      </c>
      <c r="KT108" s="8">
        <v>110.88300590020276</v>
      </c>
      <c r="KU108" s="8">
        <v>109.63503332173543</v>
      </c>
      <c r="KV108" s="8">
        <v>110.67874627957659</v>
      </c>
      <c r="KW108" s="8">
        <v>111.05700873723598</v>
      </c>
      <c r="KX108" s="8">
        <v>111.7467688369486</v>
      </c>
      <c r="KY108" s="8">
        <v>109.170137955421</v>
      </c>
      <c r="KZ108" s="8">
        <v>109.32420466921697</v>
      </c>
      <c r="LA108" s="8">
        <v>110.32056444290259</v>
      </c>
      <c r="LB108" s="8">
        <v>111.12020739956046</v>
      </c>
      <c r="LC108" s="8">
        <v>110.3958283493385</v>
      </c>
      <c r="LD108" s="8">
        <v>108.65052351454929</v>
      </c>
      <c r="LE108" s="8">
        <v>109.13504004104892</v>
      </c>
      <c r="LF108" s="8">
        <v>110.25023128164712</v>
      </c>
      <c r="LG108" s="8">
        <v>108.84258361861342</v>
      </c>
      <c r="LH108" s="8">
        <v>108.44995255477785</v>
      </c>
      <c r="LI108" s="8">
        <v>108.74357962513631</v>
      </c>
      <c r="LJ108" s="8">
        <v>110.30909861359058</v>
      </c>
      <c r="LK108" s="8">
        <v>113.99866533993082</v>
      </c>
      <c r="LL108" s="8">
        <v>120.07557432858837</v>
      </c>
      <c r="LM108" s="8">
        <v>120.66510789779117</v>
      </c>
      <c r="LN108" s="8"/>
      <c r="LO108" s="7"/>
    </row>
    <row r="109" spans="1:327" s="2" customFormat="1" x14ac:dyDescent="0.25">
      <c r="A109" s="7"/>
      <c r="B109" s="8">
        <v>18.07848669361822</v>
      </c>
      <c r="C109" s="8">
        <v>17.974693987506971</v>
      </c>
      <c r="D109" s="8">
        <v>18.176129178846125</v>
      </c>
      <c r="E109" s="8">
        <v>19.19866605324707</v>
      </c>
      <c r="F109" s="8">
        <v>19.369266997070184</v>
      </c>
      <c r="G109" s="8">
        <v>19.453954385716539</v>
      </c>
      <c r="H109" s="8">
        <v>19.049669969369727</v>
      </c>
      <c r="I109" s="8">
        <v>19.406609006034738</v>
      </c>
      <c r="J109" s="8">
        <v>20.159406381442707</v>
      </c>
      <c r="K109" s="8">
        <v>20.192866838843976</v>
      </c>
      <c r="L109" s="8">
        <v>18.904442977955007</v>
      </c>
      <c r="M109" s="8">
        <v>19.831661428613256</v>
      </c>
      <c r="N109" s="8">
        <v>19.625157348767086</v>
      </c>
      <c r="O109" s="8">
        <v>20.258588364452052</v>
      </c>
      <c r="P109" s="8">
        <v>19.677783198044132</v>
      </c>
      <c r="Q109" s="8">
        <v>19.453701755214766</v>
      </c>
      <c r="R109" s="8">
        <v>20.685024072979175</v>
      </c>
      <c r="S109" s="8">
        <v>20.705779417703251</v>
      </c>
      <c r="T109" s="8">
        <v>19.870999102245733</v>
      </c>
      <c r="U109" s="8">
        <v>19.777568985124486</v>
      </c>
      <c r="V109" s="8">
        <v>20.350775587098948</v>
      </c>
      <c r="W109" s="8">
        <v>20.130994510920498</v>
      </c>
      <c r="X109" s="8">
        <v>21.452861140387533</v>
      </c>
      <c r="Y109" s="8">
        <v>21.509600878535306</v>
      </c>
      <c r="Z109" s="8">
        <v>21.063199601105911</v>
      </c>
      <c r="AA109" s="8">
        <v>20.972722328303938</v>
      </c>
      <c r="AB109" s="8">
        <v>21.882969388842064</v>
      </c>
      <c r="AC109" s="8">
        <v>22.479817506959499</v>
      </c>
      <c r="AD109" s="8">
        <v>22.691247735682555</v>
      </c>
      <c r="AE109" s="8">
        <v>24.228378406602189</v>
      </c>
      <c r="AF109" s="8">
        <v>24.882277026132321</v>
      </c>
      <c r="AG109" s="8">
        <v>24.947732048440301</v>
      </c>
      <c r="AH109" s="8">
        <v>25.588035258760847</v>
      </c>
      <c r="AI109" s="8">
        <v>27.743966264916089</v>
      </c>
      <c r="AJ109" s="8">
        <v>29.21378133366732</v>
      </c>
      <c r="AK109" s="8">
        <v>29.404079345511597</v>
      </c>
      <c r="AL109" s="8">
        <v>32.241493589798374</v>
      </c>
      <c r="AM109" s="8">
        <v>32.216412092687094</v>
      </c>
      <c r="AN109" s="8">
        <v>33.751389718613645</v>
      </c>
      <c r="AO109" s="8">
        <v>35.763971271185689</v>
      </c>
      <c r="AP109" s="8">
        <v>38.055032867453193</v>
      </c>
      <c r="AQ109" s="8">
        <v>40.199746768613352</v>
      </c>
      <c r="AR109" s="8">
        <v>40.89327505506607</v>
      </c>
      <c r="AS109" s="8">
        <v>42.955022227448644</v>
      </c>
      <c r="AT109" s="8">
        <v>44.468788988930136</v>
      </c>
      <c r="AU109" s="8">
        <v>45.858473245358596</v>
      </c>
      <c r="AV109" s="8">
        <v>48.357513379085354</v>
      </c>
      <c r="AW109" s="8">
        <v>51.227739920145524</v>
      </c>
      <c r="AX109" s="8">
        <v>51.200729421340739</v>
      </c>
      <c r="AY109" s="8">
        <v>51.616444407204618</v>
      </c>
      <c r="AZ109" s="8">
        <v>54.63115673251103</v>
      </c>
      <c r="BA109" s="8">
        <v>54.197116763896751</v>
      </c>
      <c r="BB109" s="8">
        <v>56.357825297791337</v>
      </c>
      <c r="BC109" s="8">
        <v>57.781467502471891</v>
      </c>
      <c r="BD109" s="8">
        <v>57.654588183809615</v>
      </c>
      <c r="BE109" s="8">
        <v>60.634397286350001</v>
      </c>
      <c r="BF109" s="8">
        <v>60.773029018625401</v>
      </c>
      <c r="BG109" s="8">
        <v>60.501094540591517</v>
      </c>
      <c r="BH109" s="8">
        <v>61.704304293872525</v>
      </c>
      <c r="BI109" s="8">
        <v>64.126151579270001</v>
      </c>
      <c r="BJ109" s="8">
        <v>63.777521622045221</v>
      </c>
      <c r="BK109" s="8">
        <v>64.389172365970268</v>
      </c>
      <c r="BL109" s="8">
        <v>64.076698678010885</v>
      </c>
      <c r="BM109" s="8">
        <v>66.274670870345119</v>
      </c>
      <c r="BN109" s="8">
        <v>67.873425958925949</v>
      </c>
      <c r="BO109" s="8">
        <v>68.702532517656664</v>
      </c>
      <c r="BP109" s="8">
        <v>68.119545729883498</v>
      </c>
      <c r="BQ109" s="8">
        <v>67.921124905062015</v>
      </c>
      <c r="BR109" s="8">
        <v>68.949483090940944</v>
      </c>
      <c r="BS109" s="8">
        <v>69.879464077594747</v>
      </c>
      <c r="BT109" s="8">
        <v>70.494888667639898</v>
      </c>
      <c r="BU109" s="8">
        <v>71.558555951060569</v>
      </c>
      <c r="BV109" s="8">
        <v>72.498595305942501</v>
      </c>
      <c r="BW109" s="8">
        <v>72.269507471598018</v>
      </c>
      <c r="BX109" s="8">
        <v>72.374323850667309</v>
      </c>
      <c r="BY109" s="8">
        <v>71.847564088479913</v>
      </c>
      <c r="BZ109" s="8">
        <v>73.714102561829151</v>
      </c>
      <c r="CA109" s="8">
        <v>74.414572421636024</v>
      </c>
      <c r="CB109" s="8">
        <v>75.62971589537031</v>
      </c>
      <c r="CC109" s="8">
        <v>74.173299890398582</v>
      </c>
      <c r="CD109" s="8">
        <v>74.046790895922072</v>
      </c>
      <c r="CE109" s="8">
        <v>75.536243056248082</v>
      </c>
      <c r="CF109" s="8">
        <v>75.094415744889915</v>
      </c>
      <c r="CG109" s="8">
        <v>76.051924550917221</v>
      </c>
      <c r="CH109" s="8">
        <v>75.976803718590702</v>
      </c>
      <c r="CI109" s="8">
        <v>77.188398518274653</v>
      </c>
      <c r="CJ109" s="8">
        <v>77.498284256772479</v>
      </c>
      <c r="CK109" s="8">
        <v>76.826152198818463</v>
      </c>
      <c r="CL109" s="8">
        <v>76.579529245327407</v>
      </c>
      <c r="CM109" s="8">
        <v>78.171773382137502</v>
      </c>
      <c r="CN109" s="8">
        <v>78.229443272460145</v>
      </c>
      <c r="CO109" s="8">
        <v>78.839980880123875</v>
      </c>
      <c r="CP109" s="8">
        <v>80.131546692765951</v>
      </c>
      <c r="CQ109" s="8">
        <v>80.174953881462031</v>
      </c>
      <c r="CR109" s="8">
        <v>78.176436824140779</v>
      </c>
      <c r="CS109" s="8">
        <v>79.007516005075217</v>
      </c>
      <c r="CT109" s="8">
        <v>80.434458824643329</v>
      </c>
      <c r="CU109" s="8">
        <v>78.535314229037979</v>
      </c>
      <c r="CV109" s="8">
        <v>78.25874171071365</v>
      </c>
      <c r="CW109" s="8">
        <v>80.720069643873202</v>
      </c>
      <c r="CX109" s="8">
        <v>80.093695527400243</v>
      </c>
      <c r="CY109" s="8">
        <v>79.411274208119508</v>
      </c>
      <c r="CZ109" s="8">
        <v>79.493394484520138</v>
      </c>
      <c r="DA109" s="8">
        <v>79.892593950018281</v>
      </c>
      <c r="DB109" s="8">
        <v>80.600705082058795</v>
      </c>
      <c r="DC109" s="8">
        <v>80.43525696975918</v>
      </c>
      <c r="DD109" s="8">
        <v>80.537743567986951</v>
      </c>
      <c r="DE109" s="8">
        <v>79.361033579133391</v>
      </c>
      <c r="DF109" s="8">
        <v>79.820003244423305</v>
      </c>
      <c r="DG109" s="8">
        <v>79.906262662562071</v>
      </c>
      <c r="DH109" s="8">
        <v>80.323262738237446</v>
      </c>
      <c r="DI109" s="8">
        <v>81.178629168622564</v>
      </c>
      <c r="DJ109" s="8">
        <v>80.712951687421594</v>
      </c>
      <c r="DK109" s="8">
        <v>78.975307693152246</v>
      </c>
      <c r="DL109" s="8">
        <v>81.087884333574181</v>
      </c>
      <c r="DM109" s="8">
        <v>81.755980902539633</v>
      </c>
      <c r="DN109" s="8">
        <v>81.13539858015821</v>
      </c>
      <c r="DO109" s="8">
        <v>79.076939424969197</v>
      </c>
      <c r="DP109" s="8">
        <v>80.081524491208768</v>
      </c>
      <c r="DQ109" s="8">
        <v>80.986157856698</v>
      </c>
      <c r="DR109" s="8">
        <v>81.186942054184982</v>
      </c>
      <c r="DS109" s="8">
        <v>79.853490301358221</v>
      </c>
      <c r="DT109" s="8">
        <v>78.863730304383068</v>
      </c>
      <c r="DU109" s="8">
        <v>79.306227223446797</v>
      </c>
      <c r="DV109" s="8">
        <v>79.639538160859004</v>
      </c>
      <c r="DW109" s="8">
        <v>79.815973318870618</v>
      </c>
      <c r="DX109" s="8">
        <v>79.021201939376567</v>
      </c>
      <c r="DY109" s="8">
        <v>80.660638477161456</v>
      </c>
      <c r="DZ109" s="8">
        <v>79.478996548737285</v>
      </c>
      <c r="EA109" s="8">
        <v>78.522829437010444</v>
      </c>
      <c r="EB109" s="8">
        <v>78.168599707076822</v>
      </c>
      <c r="EC109" s="8">
        <v>79.259203991849702</v>
      </c>
      <c r="ED109" s="8">
        <v>79.360456289158591</v>
      </c>
      <c r="EE109" s="8">
        <v>78.703644968624431</v>
      </c>
      <c r="EF109" s="8">
        <v>77.686288578766124</v>
      </c>
      <c r="EG109" s="8">
        <v>77.335749404120662</v>
      </c>
      <c r="EH109" s="8">
        <v>78.023798687654946</v>
      </c>
      <c r="EI109" s="8">
        <v>78.334044560305799</v>
      </c>
      <c r="EJ109" s="8">
        <v>78.787554613622959</v>
      </c>
      <c r="EK109" s="8">
        <v>77.452988903672093</v>
      </c>
      <c r="EL109" s="8">
        <v>77.646053254709074</v>
      </c>
      <c r="EM109" s="8">
        <v>78.266257791233386</v>
      </c>
      <c r="EN109" s="8">
        <v>78.273409221524318</v>
      </c>
      <c r="EO109" s="8">
        <v>76.937744471849356</v>
      </c>
      <c r="EP109" s="8">
        <v>77.124838763128963</v>
      </c>
      <c r="EQ109" s="8">
        <v>76.009463626299805</v>
      </c>
      <c r="ER109" s="8">
        <v>76.849818232615206</v>
      </c>
      <c r="ES109" s="8">
        <v>77.012674221609586</v>
      </c>
      <c r="ET109" s="8">
        <v>78.093139616949259</v>
      </c>
      <c r="EU109" s="8">
        <v>77.075387303592706</v>
      </c>
      <c r="EV109" s="8">
        <v>77.216857784955749</v>
      </c>
      <c r="EW109" s="8">
        <v>75.18198721207095</v>
      </c>
      <c r="EX109" s="8">
        <v>76.555710011785649</v>
      </c>
      <c r="EY109" s="8">
        <v>77.080769687683897</v>
      </c>
      <c r="EZ109" s="8">
        <v>78.016027090526052</v>
      </c>
      <c r="FA109" s="8">
        <v>76.749795295269038</v>
      </c>
      <c r="FB109" s="8">
        <v>75.564964669551927</v>
      </c>
      <c r="FC109" s="8">
        <v>76.533740423383378</v>
      </c>
      <c r="FD109" s="8">
        <v>76.24659813694538</v>
      </c>
      <c r="FE109" s="8">
        <v>76.553096708946399</v>
      </c>
      <c r="FF109" s="8">
        <v>74.414556136799447</v>
      </c>
      <c r="FG109" s="8">
        <v>75.031882690151321</v>
      </c>
      <c r="FH109" s="8">
        <v>76.632355685892279</v>
      </c>
      <c r="FI109" s="8">
        <v>75.561774931236855</v>
      </c>
      <c r="FJ109" s="8">
        <v>74.744848152312557</v>
      </c>
      <c r="FK109" s="8">
        <v>73.25869500122495</v>
      </c>
      <c r="FL109" s="8">
        <v>74.773879436438705</v>
      </c>
      <c r="FM109" s="8">
        <v>74.969371532317751</v>
      </c>
      <c r="FN109" s="8">
        <v>74.93661025335841</v>
      </c>
      <c r="FO109" s="8">
        <v>75.392839328878949</v>
      </c>
      <c r="FP109" s="8">
        <v>73.886274671403967</v>
      </c>
      <c r="FQ109" s="8">
        <v>74.051832028929539</v>
      </c>
      <c r="FR109" s="8">
        <v>72.220916755099125</v>
      </c>
      <c r="FS109" s="8">
        <v>73.028354400950306</v>
      </c>
      <c r="FT109" s="8">
        <v>73.74318945318015</v>
      </c>
      <c r="FU109" s="8">
        <v>74.529646280559817</v>
      </c>
      <c r="FV109" s="8">
        <v>72.518031411232286</v>
      </c>
      <c r="FW109" s="8">
        <v>72.867421378927531</v>
      </c>
      <c r="FX109" s="8">
        <v>72.533550307857411</v>
      </c>
      <c r="FY109" s="8">
        <v>72.047202697452263</v>
      </c>
      <c r="FZ109" s="8">
        <v>71.933083634369012</v>
      </c>
      <c r="GA109" s="8">
        <v>72.327195054797627</v>
      </c>
      <c r="GB109" s="8">
        <v>71.272118868622513</v>
      </c>
      <c r="GC109" s="8">
        <v>71.236282025205497</v>
      </c>
      <c r="GD109" s="8">
        <v>71.989234456261286</v>
      </c>
      <c r="GE109" s="8">
        <v>70.582287159476508</v>
      </c>
      <c r="GF109" s="8">
        <v>71.004637233931462</v>
      </c>
      <c r="GG109" s="8">
        <v>69.690618079993868</v>
      </c>
      <c r="GH109" s="8">
        <v>70.161252758858836</v>
      </c>
      <c r="GI109" s="8">
        <v>71.338110659408812</v>
      </c>
      <c r="GJ109" s="8">
        <v>69.842066432192553</v>
      </c>
      <c r="GK109" s="8">
        <v>69.932037378764022</v>
      </c>
      <c r="GL109" s="8">
        <v>70.956036128487014</v>
      </c>
      <c r="GM109" s="8">
        <v>70.202968498999823</v>
      </c>
      <c r="GN109" s="8">
        <v>68.982807868110797</v>
      </c>
      <c r="GO109" s="8">
        <v>70.08902249355836</v>
      </c>
      <c r="GP109" s="8">
        <v>70.397625774410599</v>
      </c>
      <c r="GQ109" s="8">
        <v>69.177865683934613</v>
      </c>
      <c r="GR109" s="8">
        <v>67.538158855597828</v>
      </c>
      <c r="GS109" s="8">
        <v>69.239537977290624</v>
      </c>
      <c r="GT109" s="8">
        <v>69.103768143008381</v>
      </c>
      <c r="GU109" s="8">
        <v>67.560306675808775</v>
      </c>
      <c r="GV109" s="8">
        <v>68.787161939331398</v>
      </c>
      <c r="GW109" s="8">
        <v>68.74035836547209</v>
      </c>
      <c r="GX109" s="8">
        <v>68.057147030659138</v>
      </c>
      <c r="GY109" s="8">
        <v>67.783122054185014</v>
      </c>
      <c r="GZ109" s="8">
        <v>67.160837009659957</v>
      </c>
      <c r="HA109" s="8">
        <v>66.984670787307024</v>
      </c>
      <c r="HB109" s="8">
        <v>66.302155780725556</v>
      </c>
      <c r="HC109" s="8">
        <v>66.473410926986816</v>
      </c>
      <c r="HD109" s="8">
        <v>68.179986086841581</v>
      </c>
      <c r="HE109" s="8">
        <v>67.552012469783193</v>
      </c>
      <c r="HF109" s="8">
        <v>67.080430222687554</v>
      </c>
      <c r="HG109" s="8">
        <v>65.678533117416748</v>
      </c>
      <c r="HH109" s="8">
        <v>65.545491922185036</v>
      </c>
      <c r="HI109" s="8">
        <v>65.636583082910505</v>
      </c>
      <c r="HJ109" s="8">
        <v>66.733148569731767</v>
      </c>
      <c r="HK109" s="8">
        <v>66.709186531604857</v>
      </c>
      <c r="HL109" s="8">
        <v>65.444520381816275</v>
      </c>
      <c r="HM109" s="8">
        <v>64.80700475618336</v>
      </c>
      <c r="HN109" s="8">
        <v>64.996065416263718</v>
      </c>
      <c r="HO109" s="8">
        <v>65.596200223938453</v>
      </c>
      <c r="HP109" s="8">
        <v>65.178215608672744</v>
      </c>
      <c r="HQ109" s="8">
        <v>65.709667099414872</v>
      </c>
      <c r="HR109" s="8">
        <v>64.09409048767256</v>
      </c>
      <c r="HS109" s="8">
        <v>63.616336558729373</v>
      </c>
      <c r="HT109" s="8">
        <v>65.137832438058552</v>
      </c>
      <c r="HU109" s="8">
        <v>66.84603197113799</v>
      </c>
      <c r="HV109" s="8">
        <v>66.896854586872266</v>
      </c>
      <c r="HW109" s="8">
        <v>69.237956600828042</v>
      </c>
      <c r="HX109" s="8">
        <v>69.547230106081074</v>
      </c>
      <c r="HY109" s="8">
        <v>69.3580012111549</v>
      </c>
      <c r="HZ109" s="8">
        <v>70.520027057444864</v>
      </c>
      <c r="IA109" s="8">
        <v>72.124007731578459</v>
      </c>
      <c r="IB109" s="8">
        <v>71.71316567666004</v>
      </c>
      <c r="IC109" s="8">
        <v>72.205885251030338</v>
      </c>
      <c r="ID109" s="8">
        <v>72.447789071911004</v>
      </c>
      <c r="IE109" s="8">
        <v>72.844472169231551</v>
      </c>
      <c r="IF109" s="8">
        <v>73.252927798218536</v>
      </c>
      <c r="IG109" s="8">
        <v>75.169193657616532</v>
      </c>
      <c r="IH109" s="8">
        <v>75.102202561117579</v>
      </c>
      <c r="II109" s="8">
        <v>75.679793523253579</v>
      </c>
      <c r="IJ109" s="8">
        <v>75.128326145029632</v>
      </c>
      <c r="IK109" s="8">
        <v>76.245425798931322</v>
      </c>
      <c r="IL109" s="8">
        <v>77.370216874721763</v>
      </c>
      <c r="IM109" s="8">
        <v>77.070589252583289</v>
      </c>
      <c r="IN109" s="8">
        <v>78.244003035602347</v>
      </c>
      <c r="IO109" s="8">
        <v>79.030226334866128</v>
      </c>
      <c r="IP109" s="8">
        <v>79.519290160942191</v>
      </c>
      <c r="IQ109" s="8">
        <v>78.426224477752868</v>
      </c>
      <c r="IR109" s="8">
        <v>77.929637007239833</v>
      </c>
      <c r="IS109" s="8">
        <v>78.974740221259864</v>
      </c>
      <c r="IT109" s="8">
        <v>80.334222883682756</v>
      </c>
      <c r="IU109" s="8">
        <v>79.622197763435295</v>
      </c>
      <c r="IV109" s="8">
        <v>80.079885266884148</v>
      </c>
      <c r="IW109" s="8">
        <v>80.459708321418347</v>
      </c>
      <c r="IX109" s="8">
        <v>79.602797469930181</v>
      </c>
      <c r="IY109" s="8">
        <v>80.206962838703618</v>
      </c>
      <c r="IZ109" s="8">
        <v>81.692735201617381</v>
      </c>
      <c r="JA109" s="8">
        <v>81.413142179078179</v>
      </c>
      <c r="JB109" s="8">
        <v>80.29264662781712</v>
      </c>
      <c r="JC109" s="8">
        <v>80.525571783255756</v>
      </c>
      <c r="JD109" s="8">
        <v>80.775527343132339</v>
      </c>
      <c r="JE109" s="8">
        <v>81.635869580869709</v>
      </c>
      <c r="JF109" s="8">
        <v>80.685265957854554</v>
      </c>
      <c r="JG109" s="8">
        <v>80.701648618860858</v>
      </c>
      <c r="JH109" s="8">
        <v>82.424570800278232</v>
      </c>
      <c r="JI109" s="8">
        <v>81.784669169762992</v>
      </c>
      <c r="JJ109" s="8">
        <v>81.282718893124141</v>
      </c>
      <c r="JK109" s="8">
        <v>81.510565555836379</v>
      </c>
      <c r="JL109" s="8">
        <v>81.736423057266634</v>
      </c>
      <c r="JM109" s="8">
        <v>81.567580311068255</v>
      </c>
      <c r="JN109" s="8">
        <v>82.024540103075807</v>
      </c>
      <c r="JO109" s="8">
        <v>81.09925190712417</v>
      </c>
      <c r="JP109" s="8">
        <v>81.956050719705175</v>
      </c>
      <c r="JQ109" s="8">
        <v>80.279541365962274</v>
      </c>
      <c r="JR109" s="8">
        <v>80.452099570383069</v>
      </c>
      <c r="JS109" s="8">
        <v>80.571923812597873</v>
      </c>
      <c r="JT109" s="8">
        <v>81.327305473828361</v>
      </c>
      <c r="JU109" s="8">
        <v>79.778973287687535</v>
      </c>
      <c r="JV109" s="8">
        <v>81.370652744116924</v>
      </c>
      <c r="JW109" s="8">
        <v>82.178939454970745</v>
      </c>
      <c r="JX109" s="8">
        <v>80.897830387339624</v>
      </c>
      <c r="JY109" s="8">
        <v>80.743828657493694</v>
      </c>
      <c r="JZ109" s="8">
        <v>80.011064626031583</v>
      </c>
      <c r="KA109" s="8">
        <v>81.392519732255693</v>
      </c>
      <c r="KB109" s="8">
        <v>80.816162699917328</v>
      </c>
      <c r="KC109" s="8">
        <v>79.816037476522851</v>
      </c>
      <c r="KD109" s="8">
        <v>80.344499121501997</v>
      </c>
      <c r="KE109" s="8">
        <v>80.826791607466859</v>
      </c>
      <c r="KF109" s="8">
        <v>81.24577840197118</v>
      </c>
      <c r="KG109" s="8">
        <v>81.315155719390532</v>
      </c>
      <c r="KH109" s="8">
        <v>80.545793014195198</v>
      </c>
      <c r="KI109" s="8">
        <v>80.545412515582669</v>
      </c>
      <c r="KJ109" s="8">
        <v>82.17269995985059</v>
      </c>
      <c r="KK109" s="8">
        <v>81.669326862053524</v>
      </c>
      <c r="KL109" s="8">
        <v>80.834049965112499</v>
      </c>
      <c r="KM109" s="8">
        <v>80.730854639733423</v>
      </c>
      <c r="KN109" s="8">
        <v>81.717086161515525</v>
      </c>
      <c r="KO109" s="8">
        <v>80.867130333985358</v>
      </c>
      <c r="KP109" s="8">
        <v>79.555788978433725</v>
      </c>
      <c r="KQ109" s="8">
        <v>80.829465627478143</v>
      </c>
      <c r="KR109" s="8">
        <v>79.988202862436992</v>
      </c>
      <c r="KS109" s="8">
        <v>81.508014370997429</v>
      </c>
      <c r="KT109" s="8">
        <v>79.740883761680948</v>
      </c>
      <c r="KU109" s="8">
        <v>77.930666741774743</v>
      </c>
      <c r="KV109" s="8">
        <v>79.478998551823636</v>
      </c>
      <c r="KW109" s="8">
        <v>80.274011420209803</v>
      </c>
      <c r="KX109" s="8">
        <v>80.207389998719492</v>
      </c>
      <c r="KY109" s="8">
        <v>78.320969277258556</v>
      </c>
      <c r="KZ109" s="8">
        <v>78.708478896421013</v>
      </c>
      <c r="LA109" s="8">
        <v>79.326508480833382</v>
      </c>
      <c r="LB109" s="8">
        <v>80.367360191340822</v>
      </c>
      <c r="LC109" s="8">
        <v>80.178810310322376</v>
      </c>
      <c r="LD109" s="8">
        <v>78.124754053957389</v>
      </c>
      <c r="LE109" s="8">
        <v>78.525385054192824</v>
      </c>
      <c r="LF109" s="8">
        <v>79.169263429036093</v>
      </c>
      <c r="LG109" s="8">
        <v>77.97876533036559</v>
      </c>
      <c r="LH109" s="8">
        <v>77.749539650166057</v>
      </c>
      <c r="LI109" s="8">
        <v>77.09746089379324</v>
      </c>
      <c r="LJ109" s="8">
        <v>77.655956434169582</v>
      </c>
      <c r="LK109" s="8">
        <v>77.324430628687452</v>
      </c>
      <c r="LL109" s="8">
        <v>77.771337241373118</v>
      </c>
      <c r="LM109" s="8">
        <v>77.875630347765792</v>
      </c>
      <c r="LN109" s="8"/>
      <c r="LO109" s="7"/>
    </row>
    <row r="110" spans="1:327" s="2" customFormat="1" x14ac:dyDescent="0.25">
      <c r="A110" s="7"/>
      <c r="B110" s="8">
        <v>28.339884188637772</v>
      </c>
      <c r="C110" s="8">
        <v>23.834258247978561</v>
      </c>
      <c r="D110" s="8">
        <v>24.854406965574103</v>
      </c>
      <c r="E110" s="8">
        <v>26.238764210311061</v>
      </c>
      <c r="F110" s="8">
        <v>25.327768963409746</v>
      </c>
      <c r="G110" s="8">
        <v>26.82794332074625</v>
      </c>
      <c r="H110" s="8">
        <v>26.234519150038771</v>
      </c>
      <c r="I110" s="8">
        <v>25.400245012575787</v>
      </c>
      <c r="J110" s="8">
        <v>26.791721820668108</v>
      </c>
      <c r="K110" s="8">
        <v>26.599094253716686</v>
      </c>
      <c r="L110" s="8">
        <v>25.42283851007716</v>
      </c>
      <c r="M110" s="8">
        <v>25.573739638140015</v>
      </c>
      <c r="N110" s="8">
        <v>25.99270652140742</v>
      </c>
      <c r="O110" s="8">
        <v>25.62414217437194</v>
      </c>
      <c r="P110" s="8">
        <v>25.489543164508621</v>
      </c>
      <c r="Q110" s="8">
        <v>24.269524322669941</v>
      </c>
      <c r="R110" s="8">
        <v>25.291916733342617</v>
      </c>
      <c r="S110" s="8">
        <v>25.891004733963044</v>
      </c>
      <c r="T110" s="8">
        <v>25.062803421202776</v>
      </c>
      <c r="U110" s="8">
        <v>24.432352402048956</v>
      </c>
      <c r="V110" s="8">
        <v>25.017892908622912</v>
      </c>
      <c r="W110" s="8">
        <v>24.375311923569807</v>
      </c>
      <c r="X110" s="8">
        <v>26.156590817288269</v>
      </c>
      <c r="Y110" s="8">
        <v>26.7088840190262</v>
      </c>
      <c r="Z110" s="8">
        <v>26.103568308507043</v>
      </c>
      <c r="AA110" s="8">
        <v>27.27572928007233</v>
      </c>
      <c r="AB110" s="8">
        <v>28.88277859304991</v>
      </c>
      <c r="AC110" s="8">
        <v>30.026371261554321</v>
      </c>
      <c r="AD110" s="8">
        <v>31.570967082473878</v>
      </c>
      <c r="AE110" s="8">
        <v>33.935133141851686</v>
      </c>
      <c r="AF110" s="8">
        <v>35.901211800626086</v>
      </c>
      <c r="AG110" s="8">
        <v>36.825758497423152</v>
      </c>
      <c r="AH110" s="8">
        <v>38.329021620809151</v>
      </c>
      <c r="AI110" s="8">
        <v>41.450567678919136</v>
      </c>
      <c r="AJ110" s="8">
        <v>43.492333059519964</v>
      </c>
      <c r="AK110" s="8">
        <v>43.196988878379848</v>
      </c>
      <c r="AL110" s="8">
        <v>47.154706082320665</v>
      </c>
      <c r="AM110" s="8">
        <v>47.751234161440209</v>
      </c>
      <c r="AN110" s="8">
        <v>49.572635903305432</v>
      </c>
      <c r="AO110" s="8">
        <v>51.358588491263042</v>
      </c>
      <c r="AP110" s="8">
        <v>53.083388497272047</v>
      </c>
      <c r="AQ110" s="8">
        <v>56.259249681003425</v>
      </c>
      <c r="AR110" s="8">
        <v>56.276588903001773</v>
      </c>
      <c r="AS110" s="8">
        <v>58.16207008373383</v>
      </c>
      <c r="AT110" s="8">
        <v>60.136713678179078</v>
      </c>
      <c r="AU110" s="8">
        <v>61.234458910450051</v>
      </c>
      <c r="AV110" s="8">
        <v>64.229275740377432</v>
      </c>
      <c r="AW110" s="8">
        <v>67.000217901715445</v>
      </c>
      <c r="AX110" s="8">
        <v>67.23734849122971</v>
      </c>
      <c r="AY110" s="8">
        <v>67.641726618705064</v>
      </c>
      <c r="AZ110" s="8">
        <v>71.064623757837921</v>
      </c>
      <c r="BA110" s="8">
        <v>70.625656278969615</v>
      </c>
      <c r="BB110" s="8">
        <v>72.969330047767556</v>
      </c>
      <c r="BC110" s="8">
        <v>74.041421657733522</v>
      </c>
      <c r="BD110" s="8">
        <v>74.991876257245892</v>
      </c>
      <c r="BE110" s="8">
        <v>77.24579084621719</v>
      </c>
      <c r="BF110" s="8">
        <v>78.801916186086942</v>
      </c>
      <c r="BG110" s="8">
        <v>78.522755959804542</v>
      </c>
      <c r="BH110" s="8">
        <v>80.148259082405147</v>
      </c>
      <c r="BI110" s="8">
        <v>82.593469017673755</v>
      </c>
      <c r="BJ110" s="8">
        <v>81.490168387243386</v>
      </c>
      <c r="BK110" s="8">
        <v>83.370558348400422</v>
      </c>
      <c r="BL110" s="8">
        <v>83.240208685231693</v>
      </c>
      <c r="BM110" s="8">
        <v>85.200734334712877</v>
      </c>
      <c r="BN110" s="8">
        <v>85.903579228408219</v>
      </c>
      <c r="BO110" s="8">
        <v>89.387682133311671</v>
      </c>
      <c r="BP110" s="8">
        <v>88.459024998487735</v>
      </c>
      <c r="BQ110" s="8">
        <v>88.584102484212465</v>
      </c>
      <c r="BR110" s="8">
        <v>89.877381881005959</v>
      </c>
      <c r="BS110" s="8">
        <v>91.437496564919726</v>
      </c>
      <c r="BT110" s="8">
        <v>90.121922550652627</v>
      </c>
      <c r="BU110" s="8">
        <v>93.228269799376889</v>
      </c>
      <c r="BV110" s="8">
        <v>94.864625976369922</v>
      </c>
      <c r="BW110" s="8">
        <v>94.522073916473587</v>
      </c>
      <c r="BX110" s="8">
        <v>94.161697795773335</v>
      </c>
      <c r="BY110" s="8">
        <v>93.992478045644219</v>
      </c>
      <c r="BZ110" s="8">
        <v>95.780199592041626</v>
      </c>
      <c r="CA110" s="8">
        <v>96.799154706454033</v>
      </c>
      <c r="CB110" s="8">
        <v>97.737147887323985</v>
      </c>
      <c r="CC110" s="8">
        <v>95.767475036798004</v>
      </c>
      <c r="CD110" s="8">
        <v>95.146500128864773</v>
      </c>
      <c r="CE110" s="8">
        <v>97.012266045043887</v>
      </c>
      <c r="CF110" s="8">
        <v>96.202922653681313</v>
      </c>
      <c r="CG110" s="8">
        <v>97.366835626357727</v>
      </c>
      <c r="CH110" s="8">
        <v>98.348351960541365</v>
      </c>
      <c r="CI110" s="8">
        <v>98.476088640542486</v>
      </c>
      <c r="CJ110" s="8">
        <v>97.881830396683711</v>
      </c>
      <c r="CK110" s="8">
        <v>97.225422244854585</v>
      </c>
      <c r="CL110" s="8">
        <v>97.267747164734828</v>
      </c>
      <c r="CM110" s="8">
        <v>98.657761364857819</v>
      </c>
      <c r="CN110" s="8">
        <v>97.62793194287319</v>
      </c>
      <c r="CO110" s="8">
        <v>98.740742081448005</v>
      </c>
      <c r="CP110" s="8">
        <v>98.944000739582535</v>
      </c>
      <c r="CQ110" s="8">
        <v>99.973295383855941</v>
      </c>
      <c r="CR110" s="8">
        <v>98.400565436352423</v>
      </c>
      <c r="CS110" s="8">
        <v>97.289818869709578</v>
      </c>
      <c r="CT110" s="8">
        <v>98.761933429425952</v>
      </c>
      <c r="CU110" s="8">
        <v>96.410061622506888</v>
      </c>
      <c r="CV110" s="8">
        <v>95.801581591675884</v>
      </c>
      <c r="CW110" s="8">
        <v>98.700892147081319</v>
      </c>
      <c r="CX110" s="8">
        <v>97.10396972406744</v>
      </c>
      <c r="CY110" s="8">
        <v>96.047833700597437</v>
      </c>
      <c r="CZ110" s="8">
        <v>97.201417939317636</v>
      </c>
      <c r="DA110" s="8">
        <v>97.503689253598154</v>
      </c>
      <c r="DB110" s="8">
        <v>97.055192301674452</v>
      </c>
      <c r="DC110" s="8">
        <v>97.917954341541233</v>
      </c>
      <c r="DD110" s="8">
        <v>97.412753913624201</v>
      </c>
      <c r="DE110" s="8">
        <v>95.647525815699368</v>
      </c>
      <c r="DF110" s="8">
        <v>96.163652545532557</v>
      </c>
      <c r="DG110" s="8">
        <v>96.025351151904758</v>
      </c>
      <c r="DH110" s="8">
        <v>96.493152808267865</v>
      </c>
      <c r="DI110" s="8">
        <v>96.223917632858388</v>
      </c>
      <c r="DJ110" s="8">
        <v>95.861907784915502</v>
      </c>
      <c r="DK110" s="8">
        <v>93.530128622986794</v>
      </c>
      <c r="DL110" s="8">
        <v>96.827000166123753</v>
      </c>
      <c r="DM110" s="8">
        <v>96.562095959758409</v>
      </c>
      <c r="DN110" s="8">
        <v>95.948822596393384</v>
      </c>
      <c r="DO110" s="8">
        <v>94.351063527207998</v>
      </c>
      <c r="DP110" s="8">
        <v>95.567128962993024</v>
      </c>
      <c r="DQ110" s="8">
        <v>97.341576563147555</v>
      </c>
      <c r="DR110" s="8">
        <v>96.809217101610272</v>
      </c>
      <c r="DS110" s="8">
        <v>96.067307016045575</v>
      </c>
      <c r="DT110" s="8">
        <v>95.893108360393185</v>
      </c>
      <c r="DU110" s="8">
        <v>95.344201147283641</v>
      </c>
      <c r="DV110" s="8">
        <v>96.156900346777789</v>
      </c>
      <c r="DW110" s="8">
        <v>96.193252782893794</v>
      </c>
      <c r="DX110" s="8">
        <v>96.535982999784196</v>
      </c>
      <c r="DY110" s="8">
        <v>97.318762489036274</v>
      </c>
      <c r="DZ110" s="8">
        <v>96.214534506429786</v>
      </c>
      <c r="EA110" s="8">
        <v>95.497816782672587</v>
      </c>
      <c r="EB110" s="8">
        <v>94.213331925898572</v>
      </c>
      <c r="EC110" s="8">
        <v>95.352798370835572</v>
      </c>
      <c r="ED110" s="8">
        <v>95.295197069099416</v>
      </c>
      <c r="EE110" s="8">
        <v>94.406979466189611</v>
      </c>
      <c r="EF110" s="8">
        <v>93.009571374756177</v>
      </c>
      <c r="EG110" s="8">
        <v>92.144457082581397</v>
      </c>
      <c r="EH110" s="8">
        <v>92.406652176661439</v>
      </c>
      <c r="EI110" s="8">
        <v>93.303106552286025</v>
      </c>
      <c r="EJ110" s="8">
        <v>93.45905701674215</v>
      </c>
      <c r="EK110" s="8">
        <v>91.050070364807198</v>
      </c>
      <c r="EL110" s="8">
        <v>91.482649149405248</v>
      </c>
      <c r="EM110" s="8">
        <v>92.736850368350616</v>
      </c>
      <c r="EN110" s="8">
        <v>91.376095425779766</v>
      </c>
      <c r="EO110" s="8">
        <v>90.504131487216938</v>
      </c>
      <c r="EP110" s="8">
        <v>90.230961949997408</v>
      </c>
      <c r="EQ110" s="8">
        <v>88.965494831156889</v>
      </c>
      <c r="ER110" s="8">
        <v>90.365146184382141</v>
      </c>
      <c r="ES110" s="8">
        <v>90.587499074924608</v>
      </c>
      <c r="ET110" s="8">
        <v>91.174288722135699</v>
      </c>
      <c r="EU110" s="8">
        <v>90.270038584546995</v>
      </c>
      <c r="EV110" s="8">
        <v>90.444413218024849</v>
      </c>
      <c r="EW110" s="8">
        <v>88.230977171820399</v>
      </c>
      <c r="EX110" s="8">
        <v>88.791504209279864</v>
      </c>
      <c r="EY110" s="8">
        <v>90.113337606626928</v>
      </c>
      <c r="EZ110" s="8">
        <v>89.331162398649781</v>
      </c>
      <c r="FA110" s="8">
        <v>88.035538517328916</v>
      </c>
      <c r="FB110" s="8">
        <v>86.749041931210044</v>
      </c>
      <c r="FC110" s="8">
        <v>87.840843951387441</v>
      </c>
      <c r="FD110" s="8">
        <v>87.491448143179454</v>
      </c>
      <c r="FE110" s="8">
        <v>87.286606396843041</v>
      </c>
      <c r="FF110" s="8">
        <v>85.497609821080673</v>
      </c>
      <c r="FG110" s="8">
        <v>86.518631077296675</v>
      </c>
      <c r="FH110" s="8">
        <v>87.894679012070029</v>
      </c>
      <c r="FI110" s="8">
        <v>87.507618660242144</v>
      </c>
      <c r="FJ110" s="8">
        <v>86.013013390612912</v>
      </c>
      <c r="FK110" s="8">
        <v>84.941016291626667</v>
      </c>
      <c r="FL110" s="8">
        <v>85.455733414720555</v>
      </c>
      <c r="FM110" s="8">
        <v>85.780929190891754</v>
      </c>
      <c r="FN110" s="8">
        <v>87.010170480987753</v>
      </c>
      <c r="FO110" s="8">
        <v>86.560582032054896</v>
      </c>
      <c r="FP110" s="8">
        <v>84.582951137852348</v>
      </c>
      <c r="FQ110" s="8">
        <v>84.954044278386391</v>
      </c>
      <c r="FR110" s="8">
        <v>83.609745194456849</v>
      </c>
      <c r="FS110" s="8">
        <v>83.741687618228482</v>
      </c>
      <c r="FT110" s="8">
        <v>84.698988900862474</v>
      </c>
      <c r="FU110" s="8">
        <v>85.858093277528567</v>
      </c>
      <c r="FV110" s="8">
        <v>83.122045082696062</v>
      </c>
      <c r="FW110" s="8">
        <v>83.19709753313974</v>
      </c>
      <c r="FX110" s="8">
        <v>83.323988636579713</v>
      </c>
      <c r="FY110" s="8">
        <v>82.481795905498672</v>
      </c>
      <c r="FZ110" s="8">
        <v>82.82044220357318</v>
      </c>
      <c r="GA110" s="8">
        <v>82.592426792819879</v>
      </c>
      <c r="GB110" s="8">
        <v>81.548348313078762</v>
      </c>
      <c r="GC110" s="8">
        <v>80.546215572328933</v>
      </c>
      <c r="GD110" s="8">
        <v>82.049525902098907</v>
      </c>
      <c r="GE110" s="8">
        <v>80.675817075812816</v>
      </c>
      <c r="GF110" s="8">
        <v>80.851620207290523</v>
      </c>
      <c r="GG110" s="8">
        <v>79.572114439141885</v>
      </c>
      <c r="GH110" s="8">
        <v>80.079734754600352</v>
      </c>
      <c r="GI110" s="8">
        <v>80.766939601105321</v>
      </c>
      <c r="GJ110" s="8">
        <v>79.340545612606718</v>
      </c>
      <c r="GK110" s="8">
        <v>79.851560261619937</v>
      </c>
      <c r="GL110" s="8">
        <v>80.401558412765368</v>
      </c>
      <c r="GM110" s="8">
        <v>79.898865130586984</v>
      </c>
      <c r="GN110" s="8">
        <v>78.839331930018304</v>
      </c>
      <c r="GO110" s="8">
        <v>79.119101922506843</v>
      </c>
      <c r="GP110" s="8">
        <v>78.96222898962624</v>
      </c>
      <c r="GQ110" s="8">
        <v>77.932107068397329</v>
      </c>
      <c r="GR110" s="8">
        <v>75.817252862465139</v>
      </c>
      <c r="GS110" s="8">
        <v>77.127176885104532</v>
      </c>
      <c r="GT110" s="8">
        <v>77.062258772483034</v>
      </c>
      <c r="GU110" s="8">
        <v>75.240771271476532</v>
      </c>
      <c r="GV110" s="8">
        <v>76.692421505376402</v>
      </c>
      <c r="GW110" s="8">
        <v>76.224367672554322</v>
      </c>
      <c r="GX110" s="8">
        <v>75.930466675850937</v>
      </c>
      <c r="GY110" s="8">
        <v>75.622846449496109</v>
      </c>
      <c r="GZ110" s="8">
        <v>75.001185105052713</v>
      </c>
      <c r="HA110" s="8">
        <v>73.604332802859787</v>
      </c>
      <c r="HB110" s="8">
        <v>73.684223374553071</v>
      </c>
      <c r="HC110" s="8">
        <v>73.647341528272975</v>
      </c>
      <c r="HD110" s="8">
        <v>75.588549814235407</v>
      </c>
      <c r="HE110" s="8">
        <v>75.041832109229802</v>
      </c>
      <c r="HF110" s="8">
        <v>75.365953618972753</v>
      </c>
      <c r="HG110" s="8">
        <v>74.396054018776042</v>
      </c>
      <c r="HH110" s="8">
        <v>74.159946193109221</v>
      </c>
      <c r="HI110" s="8">
        <v>74.013015968435965</v>
      </c>
      <c r="HJ110" s="8">
        <v>75.32547429199893</v>
      </c>
      <c r="HK110" s="8">
        <v>75.173629156144941</v>
      </c>
      <c r="HL110" s="8">
        <v>73.069265034420965</v>
      </c>
      <c r="HM110" s="8">
        <v>73.227600478423454</v>
      </c>
      <c r="HN110" s="8">
        <v>72.219290109295088</v>
      </c>
      <c r="HO110" s="8">
        <v>73.178747949156175</v>
      </c>
      <c r="HP110" s="8">
        <v>72.263756308141296</v>
      </c>
      <c r="HQ110" s="8">
        <v>72.796019483978995</v>
      </c>
      <c r="HR110" s="8">
        <v>71.726445939886105</v>
      </c>
      <c r="HS110" s="8">
        <v>71.628510995676379</v>
      </c>
      <c r="HT110" s="8">
        <v>73.919700273231555</v>
      </c>
      <c r="HU110" s="8">
        <v>75.630450047877432</v>
      </c>
      <c r="HV110" s="8">
        <v>76.482769405909238</v>
      </c>
      <c r="HW110" s="8">
        <v>79.157906527883071</v>
      </c>
      <c r="HX110" s="8">
        <v>81.838055254401155</v>
      </c>
      <c r="HY110" s="8">
        <v>84.023279842433269</v>
      </c>
      <c r="HZ110" s="8">
        <v>86.207201217066398</v>
      </c>
      <c r="IA110" s="8">
        <v>89.169696935250599</v>
      </c>
      <c r="IB110" s="8">
        <v>89.952931074285473</v>
      </c>
      <c r="IC110" s="8">
        <v>91.400895230102051</v>
      </c>
      <c r="ID110" s="8">
        <v>92.205240174672539</v>
      </c>
      <c r="IE110" s="8">
        <v>93.254195650956092</v>
      </c>
      <c r="IF110" s="8">
        <v>93.870150643279487</v>
      </c>
      <c r="IG110" s="8">
        <v>98.656607009488027</v>
      </c>
      <c r="IH110" s="8">
        <v>97.927004785647625</v>
      </c>
      <c r="II110" s="8">
        <v>99.99058628967407</v>
      </c>
      <c r="IJ110" s="8">
        <v>100.20104155529496</v>
      </c>
      <c r="IK110" s="8">
        <v>102.19688902427337</v>
      </c>
      <c r="IL110" s="8">
        <v>103.52720244698803</v>
      </c>
      <c r="IM110" s="8">
        <v>104.5280810064731</v>
      </c>
      <c r="IN110" s="8">
        <v>104.95673802757787</v>
      </c>
      <c r="IO110" s="8">
        <v>107.28391372259465</v>
      </c>
      <c r="IP110" s="8">
        <v>109.98653216102522</v>
      </c>
      <c r="IQ110" s="8">
        <v>109.56391705073139</v>
      </c>
      <c r="IR110" s="8">
        <v>111.03329016094007</v>
      </c>
      <c r="IS110" s="8">
        <v>112.28705750874992</v>
      </c>
      <c r="IT110" s="8">
        <v>112.85954600354678</v>
      </c>
      <c r="IU110" s="8">
        <v>113.99178273792177</v>
      </c>
      <c r="IV110" s="8">
        <v>115.18985165340473</v>
      </c>
      <c r="IW110" s="8">
        <v>116.45257370535666</v>
      </c>
      <c r="IX110" s="8">
        <v>115.21669231553879</v>
      </c>
      <c r="IY110" s="8">
        <v>117.03951404970788</v>
      </c>
      <c r="IZ110" s="8">
        <v>119.60993060934763</v>
      </c>
      <c r="JA110" s="8">
        <v>120.22136427646038</v>
      </c>
      <c r="JB110" s="8">
        <v>119.4134326868521</v>
      </c>
      <c r="JC110" s="8">
        <v>120.00151825978507</v>
      </c>
      <c r="JD110" s="8">
        <v>121.17337206513918</v>
      </c>
      <c r="JE110" s="8">
        <v>121.74803636822259</v>
      </c>
      <c r="JF110" s="8">
        <v>122.68046552639434</v>
      </c>
      <c r="JG110" s="8">
        <v>123.56379914363569</v>
      </c>
      <c r="JH110" s="8">
        <v>126.16446983172941</v>
      </c>
      <c r="JI110" s="8">
        <v>126.89897496386621</v>
      </c>
      <c r="JJ110" s="8">
        <v>128.04260192395785</v>
      </c>
      <c r="JK110" s="8">
        <v>127.91864469109387</v>
      </c>
      <c r="JL110" s="8">
        <v>129.36871302497897</v>
      </c>
      <c r="JM110" s="8">
        <v>129.96628084085071</v>
      </c>
      <c r="JN110" s="8">
        <v>129.39772999499951</v>
      </c>
      <c r="JO110" s="8">
        <v>128.03348624746502</v>
      </c>
      <c r="JP110" s="8">
        <v>129.05189218693144</v>
      </c>
      <c r="JQ110" s="8">
        <v>127.00037521648876</v>
      </c>
      <c r="JR110" s="8">
        <v>126.60108104021074</v>
      </c>
      <c r="JS110" s="8">
        <v>126.45889488804637</v>
      </c>
      <c r="JT110" s="8">
        <v>127.47514994092886</v>
      </c>
      <c r="JU110" s="8">
        <v>126.5412928031779</v>
      </c>
      <c r="JV110" s="8">
        <v>128.52655764782693</v>
      </c>
      <c r="JW110" s="8">
        <v>129.72649561490229</v>
      </c>
      <c r="JX110" s="8">
        <v>129.80777546663117</v>
      </c>
      <c r="JY110" s="8">
        <v>129.04673979073533</v>
      </c>
      <c r="JZ110" s="8">
        <v>128.54027750059217</v>
      </c>
      <c r="KA110" s="8">
        <v>130.37167337619755</v>
      </c>
      <c r="KB110" s="8">
        <v>129.27379623890201</v>
      </c>
      <c r="KC110" s="8">
        <v>128.22000478262143</v>
      </c>
      <c r="KD110" s="8">
        <v>129.1669006409881</v>
      </c>
      <c r="KE110" s="8">
        <v>131.0932055749129</v>
      </c>
      <c r="KF110" s="8">
        <v>130.8522638579268</v>
      </c>
      <c r="KG110" s="8">
        <v>130.80973175296324</v>
      </c>
      <c r="KH110" s="8">
        <v>131.25689307902928</v>
      </c>
      <c r="KI110" s="8">
        <v>130.83417044292599</v>
      </c>
      <c r="KJ110" s="8">
        <v>132.8396934763841</v>
      </c>
      <c r="KK110" s="8">
        <v>131.87972805112796</v>
      </c>
      <c r="KL110" s="8">
        <v>133.79155804735211</v>
      </c>
      <c r="KM110" s="8">
        <v>133.57834462606365</v>
      </c>
      <c r="KN110" s="8">
        <v>134.72600866151973</v>
      </c>
      <c r="KO110" s="8">
        <v>134.38095690794708</v>
      </c>
      <c r="KP110" s="8">
        <v>133.20664964616486</v>
      </c>
      <c r="KQ110" s="8">
        <v>134.63740336249347</v>
      </c>
      <c r="KR110" s="8">
        <v>135.39716506942</v>
      </c>
      <c r="KS110" s="8">
        <v>136.91444990468793</v>
      </c>
      <c r="KT110" s="8">
        <v>134.97311870418369</v>
      </c>
      <c r="KU110" s="8">
        <v>133.96642566057579</v>
      </c>
      <c r="KV110" s="8">
        <v>134.36153212398489</v>
      </c>
      <c r="KW110" s="8">
        <v>135.34620125917488</v>
      </c>
      <c r="KX110" s="8">
        <v>136.53305621868597</v>
      </c>
      <c r="KY110" s="8">
        <v>136.14484034725251</v>
      </c>
      <c r="KZ110" s="8">
        <v>137.49386818425097</v>
      </c>
      <c r="LA110" s="8">
        <v>138.73409301975352</v>
      </c>
      <c r="LB110" s="8">
        <v>140.1326992790932</v>
      </c>
      <c r="LC110" s="8">
        <v>138.23476448278862</v>
      </c>
      <c r="LD110" s="8">
        <v>135.02938079191242</v>
      </c>
      <c r="LE110" s="8">
        <v>136.14080618813932</v>
      </c>
      <c r="LF110" s="8">
        <v>136.0133715345172</v>
      </c>
      <c r="LG110" s="8">
        <v>134.88263114058859</v>
      </c>
      <c r="LH110" s="8">
        <v>134.94293291533231</v>
      </c>
      <c r="LI110" s="8">
        <v>133.34654719392495</v>
      </c>
      <c r="LJ110" s="8">
        <v>134.80811054676494</v>
      </c>
      <c r="LK110" s="8">
        <v>134.47190256351973</v>
      </c>
      <c r="LL110" s="8">
        <v>136.07316341050188</v>
      </c>
      <c r="LM110" s="8">
        <v>136.51560946722068</v>
      </c>
      <c r="LN110" s="8"/>
      <c r="LO110" s="7"/>
    </row>
    <row r="111" spans="1:327" s="2" customFormat="1" x14ac:dyDescent="0.25">
      <c r="A111" s="7"/>
      <c r="B111" s="8">
        <v>26.392964488534755</v>
      </c>
      <c r="C111" s="8">
        <v>26.181368109458511</v>
      </c>
      <c r="D111" s="8">
        <v>26.106004764315788</v>
      </c>
      <c r="E111" s="8">
        <v>27.899920817074232</v>
      </c>
      <c r="F111" s="8">
        <v>28.152599961006707</v>
      </c>
      <c r="G111" s="8">
        <v>27.06252517919485</v>
      </c>
      <c r="H111" s="8">
        <v>26.802728787784428</v>
      </c>
      <c r="I111" s="8">
        <v>27.396768434090205</v>
      </c>
      <c r="J111" s="8">
        <v>28.71646738704122</v>
      </c>
      <c r="K111" s="8">
        <v>28.519695814392769</v>
      </c>
      <c r="L111" s="8">
        <v>27.157091366004547</v>
      </c>
      <c r="M111" s="8">
        <v>27.826797709696582</v>
      </c>
      <c r="N111" s="8">
        <v>27.55997916152559</v>
      </c>
      <c r="O111" s="8">
        <v>28.657816348866884</v>
      </c>
      <c r="P111" s="8">
        <v>28.154195036697644</v>
      </c>
      <c r="Q111" s="8">
        <v>27.767624917314361</v>
      </c>
      <c r="R111" s="8">
        <v>28.214142588372024</v>
      </c>
      <c r="S111" s="8">
        <v>28.760161049067072</v>
      </c>
      <c r="T111" s="8">
        <v>27.940135223701706</v>
      </c>
      <c r="U111" s="8">
        <v>27.798948143419704</v>
      </c>
      <c r="V111" s="8">
        <v>28.272185844955196</v>
      </c>
      <c r="W111" s="8">
        <v>28.359471738754284</v>
      </c>
      <c r="X111" s="8">
        <v>29.226791745918714</v>
      </c>
      <c r="Y111" s="8">
        <v>29.011704773344881</v>
      </c>
      <c r="Z111" s="8">
        <v>28.786704105603597</v>
      </c>
      <c r="AA111" s="8">
        <v>29.062691215554242</v>
      </c>
      <c r="AB111" s="8">
        <v>30.476429324169079</v>
      </c>
      <c r="AC111" s="8">
        <v>31.497810949650408</v>
      </c>
      <c r="AD111" s="8">
        <v>31.668518322253863</v>
      </c>
      <c r="AE111" s="8">
        <v>33.433431777630076</v>
      </c>
      <c r="AF111" s="8">
        <v>34.43351223994636</v>
      </c>
      <c r="AG111" s="8">
        <v>35.281925230599292</v>
      </c>
      <c r="AH111" s="8">
        <v>35.550545003227597</v>
      </c>
      <c r="AI111" s="8">
        <v>38.359733827903085</v>
      </c>
      <c r="AJ111" s="8">
        <v>39.520061211026622</v>
      </c>
      <c r="AK111" s="8">
        <v>39.796351241068585</v>
      </c>
      <c r="AL111" s="8">
        <v>42.360338223603392</v>
      </c>
      <c r="AM111" s="8">
        <v>42.749947577964946</v>
      </c>
      <c r="AN111" s="8">
        <v>44.227235373578779</v>
      </c>
      <c r="AO111" s="8">
        <v>46.005292303642534</v>
      </c>
      <c r="AP111" s="8">
        <v>47.792016062359785</v>
      </c>
      <c r="AQ111" s="8">
        <v>50.252121147867655</v>
      </c>
      <c r="AR111" s="8">
        <v>50.817207230209988</v>
      </c>
      <c r="AS111" s="8">
        <v>52.424131650671072</v>
      </c>
      <c r="AT111" s="8">
        <v>54.1874586768662</v>
      </c>
      <c r="AU111" s="8">
        <v>55.67524283487402</v>
      </c>
      <c r="AV111" s="8">
        <v>58.649472048189097</v>
      </c>
      <c r="AW111" s="8">
        <v>61.67955324412835</v>
      </c>
      <c r="AX111" s="8">
        <v>61.890567839676812</v>
      </c>
      <c r="AY111" s="8">
        <v>63.060576853267449</v>
      </c>
      <c r="AZ111" s="8">
        <v>66.248101101534658</v>
      </c>
      <c r="BA111" s="8">
        <v>65.683330194861441</v>
      </c>
      <c r="BB111" s="8">
        <v>68.069631248113481</v>
      </c>
      <c r="BC111" s="8">
        <v>69.586331332215082</v>
      </c>
      <c r="BD111" s="8">
        <v>69.72826145453503</v>
      </c>
      <c r="BE111" s="8">
        <v>72.424840393578862</v>
      </c>
      <c r="BF111" s="8">
        <v>72.889927108746576</v>
      </c>
      <c r="BG111" s="8">
        <v>73.197377242016984</v>
      </c>
      <c r="BH111" s="8">
        <v>73.951793504210073</v>
      </c>
      <c r="BI111" s="8">
        <v>76.945005547182006</v>
      </c>
      <c r="BJ111" s="8">
        <v>76.101151182013865</v>
      </c>
      <c r="BK111" s="8">
        <v>77.681767100984956</v>
      </c>
      <c r="BL111" s="8">
        <v>77.731958599422967</v>
      </c>
      <c r="BM111" s="8">
        <v>79.301115977374067</v>
      </c>
      <c r="BN111" s="8">
        <v>81.583070410313923</v>
      </c>
      <c r="BO111" s="8">
        <v>82.696110842788499</v>
      </c>
      <c r="BP111" s="8">
        <v>82.174007223015735</v>
      </c>
      <c r="BQ111" s="8">
        <v>82.418925544582166</v>
      </c>
      <c r="BR111" s="8">
        <v>83.717346983675355</v>
      </c>
      <c r="BS111" s="8">
        <v>84.787172251939666</v>
      </c>
      <c r="BT111" s="8">
        <v>85.574578301603879</v>
      </c>
      <c r="BU111" s="8">
        <v>87.066107966325106</v>
      </c>
      <c r="BV111" s="8">
        <v>88.230483095823629</v>
      </c>
      <c r="BW111" s="8">
        <v>88.030458243028676</v>
      </c>
      <c r="BX111" s="8">
        <v>88.350649623929655</v>
      </c>
      <c r="BY111" s="8">
        <v>88.176564344687932</v>
      </c>
      <c r="BZ111" s="8">
        <v>89.662505506833725</v>
      </c>
      <c r="CA111" s="8">
        <v>91.033304659083782</v>
      </c>
      <c r="CB111" s="8">
        <v>92.536373702177571</v>
      </c>
      <c r="CC111" s="8">
        <v>90.904323304591841</v>
      </c>
      <c r="CD111" s="8">
        <v>91.606732934190049</v>
      </c>
      <c r="CE111" s="8">
        <v>92.917717319177143</v>
      </c>
      <c r="CF111" s="8">
        <v>92.436319195862183</v>
      </c>
      <c r="CG111" s="8">
        <v>94.283725951187776</v>
      </c>
      <c r="CH111" s="8">
        <v>95.225248502903014</v>
      </c>
      <c r="CI111" s="8">
        <v>95.778443538811132</v>
      </c>
      <c r="CJ111" s="8">
        <v>95.777530548525306</v>
      </c>
      <c r="CK111" s="8">
        <v>95.835869447429261</v>
      </c>
      <c r="CL111" s="8">
        <v>95.467988949660906</v>
      </c>
      <c r="CM111" s="8">
        <v>97.768127373112961</v>
      </c>
      <c r="CN111" s="8">
        <v>97.679812379438061</v>
      </c>
      <c r="CO111" s="8">
        <v>98.822979774991296</v>
      </c>
      <c r="CP111" s="8">
        <v>99.389218419017794</v>
      </c>
      <c r="CQ111" s="8">
        <v>100.12235365011306</v>
      </c>
      <c r="CR111" s="8">
        <v>99.054304594729203</v>
      </c>
      <c r="CS111" s="8">
        <v>99.288230348124941</v>
      </c>
      <c r="CT111" s="8">
        <v>100.69511183050874</v>
      </c>
      <c r="CU111" s="8">
        <v>99.148693413861139</v>
      </c>
      <c r="CV111" s="8">
        <v>98.665811051449708</v>
      </c>
      <c r="CW111" s="8">
        <v>101.56780143027234</v>
      </c>
      <c r="CX111" s="8">
        <v>101.55432611129324</v>
      </c>
      <c r="CY111" s="8">
        <v>100.1549419431426</v>
      </c>
      <c r="CZ111" s="8">
        <v>101.08093668296014</v>
      </c>
      <c r="DA111" s="8">
        <v>101.42575088651414</v>
      </c>
      <c r="DB111" s="8">
        <v>102.10761102906473</v>
      </c>
      <c r="DC111" s="8">
        <v>101.81903322917979</v>
      </c>
      <c r="DD111" s="8">
        <v>102.12690616155625</v>
      </c>
      <c r="DE111" s="8">
        <v>100.92977807220933</v>
      </c>
      <c r="DF111" s="8">
        <v>101.27826573534919</v>
      </c>
      <c r="DG111" s="8">
        <v>101.9130244434315</v>
      </c>
      <c r="DH111" s="8">
        <v>102.21368370926591</v>
      </c>
      <c r="DI111" s="8">
        <v>102.03566124160115</v>
      </c>
      <c r="DJ111" s="8">
        <v>101.92746214619324</v>
      </c>
      <c r="DK111" s="8">
        <v>100.60410975507428</v>
      </c>
      <c r="DL111" s="8">
        <v>103.77671456812917</v>
      </c>
      <c r="DM111" s="8">
        <v>104.37752206126098</v>
      </c>
      <c r="DN111" s="8">
        <v>103.2356999137683</v>
      </c>
      <c r="DO111" s="8">
        <v>101.49316530862447</v>
      </c>
      <c r="DP111" s="8">
        <v>102.04523085393258</v>
      </c>
      <c r="DQ111" s="8">
        <v>103.44957855643017</v>
      </c>
      <c r="DR111" s="8">
        <v>104.08888253347138</v>
      </c>
      <c r="DS111" s="8">
        <v>102.2716922312332</v>
      </c>
      <c r="DT111" s="8">
        <v>100.8309360408962</v>
      </c>
      <c r="DU111" s="8">
        <v>101.8339597558429</v>
      </c>
      <c r="DV111" s="8">
        <v>101.75349483613752</v>
      </c>
      <c r="DW111" s="8">
        <v>102.03540195118354</v>
      </c>
      <c r="DX111" s="8">
        <v>101.51191125387778</v>
      </c>
      <c r="DY111" s="8">
        <v>103.32596657332653</v>
      </c>
      <c r="DZ111" s="8">
        <v>101.95506756674706</v>
      </c>
      <c r="EA111" s="8">
        <v>100.37474576593361</v>
      </c>
      <c r="EB111" s="8">
        <v>100.71444894883874</v>
      </c>
      <c r="EC111" s="8">
        <v>100.96562632086099</v>
      </c>
      <c r="ED111" s="8">
        <v>101.30696507901044</v>
      </c>
      <c r="EE111" s="8">
        <v>100.26507909277802</v>
      </c>
      <c r="EF111" s="8">
        <v>99.595083056386585</v>
      </c>
      <c r="EG111" s="8">
        <v>98.819335438197058</v>
      </c>
      <c r="EH111" s="8">
        <v>99.749794409740204</v>
      </c>
      <c r="EI111" s="8">
        <v>100.88452344764694</v>
      </c>
      <c r="EJ111" s="8">
        <v>100.72627473284228</v>
      </c>
      <c r="EK111" s="8">
        <v>98.87334924729528</v>
      </c>
      <c r="EL111" s="8">
        <v>99.362955939565893</v>
      </c>
      <c r="EM111" s="8">
        <v>99.845050032228826</v>
      </c>
      <c r="EN111" s="8">
        <v>99.627375090389449</v>
      </c>
      <c r="EO111" s="8">
        <v>98.36049236797399</v>
      </c>
      <c r="EP111" s="8">
        <v>97.96217708192647</v>
      </c>
      <c r="EQ111" s="8">
        <v>96.979609937571908</v>
      </c>
      <c r="ER111" s="8">
        <v>97.763092882829056</v>
      </c>
      <c r="ES111" s="8">
        <v>97.957206091923155</v>
      </c>
      <c r="ET111" s="8">
        <v>98.646958974602541</v>
      </c>
      <c r="EU111" s="8">
        <v>97.180984491450261</v>
      </c>
      <c r="EV111" s="8">
        <v>97.826539789694309</v>
      </c>
      <c r="EW111" s="8">
        <v>95.364088187695089</v>
      </c>
      <c r="EX111" s="8">
        <v>96.002657447267367</v>
      </c>
      <c r="EY111" s="8">
        <v>96.345799896929989</v>
      </c>
      <c r="EZ111" s="8">
        <v>97.347405469499932</v>
      </c>
      <c r="FA111" s="8">
        <v>96.122246603807127</v>
      </c>
      <c r="FB111" s="8">
        <v>94.474677511812402</v>
      </c>
      <c r="FC111" s="8">
        <v>95.89782864700156</v>
      </c>
      <c r="FD111" s="8">
        <v>95.775392223204008</v>
      </c>
      <c r="FE111" s="8">
        <v>95.909378937012562</v>
      </c>
      <c r="FF111" s="8">
        <v>93.523842761037798</v>
      </c>
      <c r="FG111" s="8">
        <v>94.368915327662165</v>
      </c>
      <c r="FH111" s="8">
        <v>95.861882017750162</v>
      </c>
      <c r="FI111" s="8">
        <v>94.829978556678427</v>
      </c>
      <c r="FJ111" s="8">
        <v>94.24645498449182</v>
      </c>
      <c r="FK111" s="8">
        <v>92.226179969854385</v>
      </c>
      <c r="FL111" s="8">
        <v>93.817577715325015</v>
      </c>
      <c r="FM111" s="8">
        <v>93.799551060435022</v>
      </c>
      <c r="FN111" s="8">
        <v>94.869506347541957</v>
      </c>
      <c r="FO111" s="8">
        <v>94.371511191639669</v>
      </c>
      <c r="FP111" s="8">
        <v>92.708390972688818</v>
      </c>
      <c r="FQ111" s="8">
        <v>93.340007041586034</v>
      </c>
      <c r="FR111" s="8">
        <v>91.99975653724475</v>
      </c>
      <c r="FS111" s="8">
        <v>92.517630637014136</v>
      </c>
      <c r="FT111" s="8">
        <v>93.607352351607702</v>
      </c>
      <c r="FU111" s="8">
        <v>93.598955724464872</v>
      </c>
      <c r="FV111" s="8">
        <v>91.943748050885588</v>
      </c>
      <c r="FW111" s="8">
        <v>91.820353068252444</v>
      </c>
      <c r="FX111" s="8">
        <v>91.72146947756336</v>
      </c>
      <c r="FY111" s="8">
        <v>91.304752061939737</v>
      </c>
      <c r="FZ111" s="8">
        <v>91.390587570317308</v>
      </c>
      <c r="GA111" s="8">
        <v>91.988395711297429</v>
      </c>
      <c r="GB111" s="8">
        <v>90.979325584353816</v>
      </c>
      <c r="GC111" s="8">
        <v>90.555560791690112</v>
      </c>
      <c r="GD111" s="8">
        <v>91.782389637180401</v>
      </c>
      <c r="GE111" s="8">
        <v>90.181445463687226</v>
      </c>
      <c r="GF111" s="8">
        <v>90.369137305164912</v>
      </c>
      <c r="GG111" s="8">
        <v>89.685952664018245</v>
      </c>
      <c r="GH111" s="8">
        <v>89.45866507250706</v>
      </c>
      <c r="GI111" s="8">
        <v>90.603574718314988</v>
      </c>
      <c r="GJ111" s="8">
        <v>88.985670480029214</v>
      </c>
      <c r="GK111" s="8">
        <v>89.288333340621861</v>
      </c>
      <c r="GL111" s="8">
        <v>90.759567242078802</v>
      </c>
      <c r="GM111" s="8">
        <v>89.790030086506292</v>
      </c>
      <c r="GN111" s="8">
        <v>88.808149672199747</v>
      </c>
      <c r="GO111" s="8">
        <v>89.471331064336653</v>
      </c>
      <c r="GP111" s="8">
        <v>89.838911675381183</v>
      </c>
      <c r="GQ111" s="8">
        <v>88.42215336948108</v>
      </c>
      <c r="GR111" s="8">
        <v>86.241424737025298</v>
      </c>
      <c r="GS111" s="8">
        <v>88.069921935090136</v>
      </c>
      <c r="GT111" s="8">
        <v>87.885904013779523</v>
      </c>
      <c r="GU111" s="8">
        <v>86.566414344187066</v>
      </c>
      <c r="GV111" s="8">
        <v>87.367205031297971</v>
      </c>
      <c r="GW111" s="8">
        <v>87.532913287046497</v>
      </c>
      <c r="GX111" s="8">
        <v>87.607003343398958</v>
      </c>
      <c r="GY111" s="8">
        <v>87.022728266562439</v>
      </c>
      <c r="GZ111" s="8">
        <v>86.279890603539812</v>
      </c>
      <c r="HA111" s="8">
        <v>85.224141067497712</v>
      </c>
      <c r="HB111" s="8">
        <v>84.94376752285649</v>
      </c>
      <c r="HC111" s="8">
        <v>85.558109717007085</v>
      </c>
      <c r="HD111" s="8">
        <v>86.624760492449582</v>
      </c>
      <c r="HE111" s="8">
        <v>86.205859932253006</v>
      </c>
      <c r="HF111" s="8">
        <v>85.839585430429139</v>
      </c>
      <c r="HG111" s="8">
        <v>84.983174331877976</v>
      </c>
      <c r="HH111" s="8">
        <v>83.896927264105472</v>
      </c>
      <c r="HI111" s="8">
        <v>83.761162498383243</v>
      </c>
      <c r="HJ111" s="8">
        <v>85.231682639227159</v>
      </c>
      <c r="HK111" s="8">
        <v>85.704244771216366</v>
      </c>
      <c r="HL111" s="8">
        <v>83.637696068212776</v>
      </c>
      <c r="HM111" s="8">
        <v>83.881038789274285</v>
      </c>
      <c r="HN111" s="8">
        <v>83.558636651150906</v>
      </c>
      <c r="HO111" s="8">
        <v>83.254879197424046</v>
      </c>
      <c r="HP111" s="8">
        <v>83.720876697039273</v>
      </c>
      <c r="HQ111" s="8">
        <v>83.965945429061563</v>
      </c>
      <c r="HR111" s="8">
        <v>82.587079276316985</v>
      </c>
      <c r="HS111" s="8">
        <v>83.170565382160632</v>
      </c>
      <c r="HT111" s="8">
        <v>84.487950118910646</v>
      </c>
      <c r="HU111" s="8">
        <v>86.919638615032397</v>
      </c>
      <c r="HV111" s="8">
        <v>88.118683600732055</v>
      </c>
      <c r="HW111" s="8">
        <v>90.520699392831418</v>
      </c>
      <c r="HX111" s="8">
        <v>93.112140473492957</v>
      </c>
      <c r="HY111" s="8">
        <v>93.462848496400227</v>
      </c>
      <c r="HZ111" s="8">
        <v>94.707812406625294</v>
      </c>
      <c r="IA111" s="8">
        <v>97.323996710749896</v>
      </c>
      <c r="IB111" s="8">
        <v>98.014657335270059</v>
      </c>
      <c r="IC111" s="8">
        <v>98.875149004131643</v>
      </c>
      <c r="ID111" s="8">
        <v>99.607659391662523</v>
      </c>
      <c r="IE111" s="8">
        <v>100.46405149491937</v>
      </c>
      <c r="IF111" s="8">
        <v>100.72706982518544</v>
      </c>
      <c r="IG111" s="8">
        <v>103.80590661338761</v>
      </c>
      <c r="IH111" s="8">
        <v>103.37574403438305</v>
      </c>
      <c r="II111" s="8">
        <v>104.34743132989678</v>
      </c>
      <c r="IJ111" s="8">
        <v>103.81509152516222</v>
      </c>
      <c r="IK111" s="8">
        <v>105.18544196409181</v>
      </c>
      <c r="IL111" s="8">
        <v>106.51945519189101</v>
      </c>
      <c r="IM111" s="8">
        <v>107.15771604548729</v>
      </c>
      <c r="IN111" s="8">
        <v>107.50231843439397</v>
      </c>
      <c r="IO111" s="8">
        <v>108.83453502581025</v>
      </c>
      <c r="IP111" s="8">
        <v>109.30635351715223</v>
      </c>
      <c r="IQ111" s="8">
        <v>108.64391048141617</v>
      </c>
      <c r="IR111" s="8">
        <v>108.94318054037771</v>
      </c>
      <c r="IS111" s="8">
        <v>109.49554944922473</v>
      </c>
      <c r="IT111" s="8">
        <v>110.56817661807834</v>
      </c>
      <c r="IU111" s="8">
        <v>110.86228768196069</v>
      </c>
      <c r="IV111" s="8">
        <v>112.77513385328334</v>
      </c>
      <c r="IW111" s="8">
        <v>113.10791063194128</v>
      </c>
      <c r="IX111" s="8">
        <v>112.40160465760047</v>
      </c>
      <c r="IY111" s="8">
        <v>112.71789881976314</v>
      </c>
      <c r="IZ111" s="8">
        <v>114.91110909897866</v>
      </c>
      <c r="JA111" s="8">
        <v>115.26809585714635</v>
      </c>
      <c r="JB111" s="8">
        <v>113.71871393483853</v>
      </c>
      <c r="JC111" s="8">
        <v>113.89067118307862</v>
      </c>
      <c r="JD111" s="8">
        <v>114.16017066433564</v>
      </c>
      <c r="JE111" s="8">
        <v>115.84933544364148</v>
      </c>
      <c r="JF111" s="8">
        <v>116.38190317125338</v>
      </c>
      <c r="JG111" s="8">
        <v>116.64713588561553</v>
      </c>
      <c r="JH111" s="8">
        <v>117.96603911148857</v>
      </c>
      <c r="JI111" s="8">
        <v>116.97280490608165</v>
      </c>
      <c r="JJ111" s="8">
        <v>116.70213069333087</v>
      </c>
      <c r="JK111" s="8">
        <v>117.40558113811605</v>
      </c>
      <c r="JL111" s="8">
        <v>119.13012251859405</v>
      </c>
      <c r="JM111" s="8">
        <v>118.75784077713897</v>
      </c>
      <c r="JN111" s="8">
        <v>119.77650357347093</v>
      </c>
      <c r="JO111" s="8">
        <v>118.54078526570166</v>
      </c>
      <c r="JP111" s="8">
        <v>119.80760596578025</v>
      </c>
      <c r="JQ111" s="8">
        <v>118.27017078777767</v>
      </c>
      <c r="JR111" s="8">
        <v>118.84060227943735</v>
      </c>
      <c r="JS111" s="8">
        <v>118.75570948453235</v>
      </c>
      <c r="JT111" s="8">
        <v>119.45626565820476</v>
      </c>
      <c r="JU111" s="8">
        <v>117.80983710581967</v>
      </c>
      <c r="JV111" s="8">
        <v>118.82269649303878</v>
      </c>
      <c r="JW111" s="8">
        <v>120.73557041529565</v>
      </c>
      <c r="JX111" s="8">
        <v>119.1712849854914</v>
      </c>
      <c r="JY111" s="8">
        <v>120.2395784767392</v>
      </c>
      <c r="JZ111" s="8">
        <v>120.14013051085887</v>
      </c>
      <c r="KA111" s="8">
        <v>121.93656448065141</v>
      </c>
      <c r="KB111" s="8">
        <v>122.14484894365876</v>
      </c>
      <c r="KC111" s="8">
        <v>120.7353481458897</v>
      </c>
      <c r="KD111" s="8">
        <v>121.39660634559118</v>
      </c>
      <c r="KE111" s="8">
        <v>122.4525001296001</v>
      </c>
      <c r="KF111" s="8">
        <v>121.65631134720968</v>
      </c>
      <c r="KG111" s="8">
        <v>122.72841533292146</v>
      </c>
      <c r="KH111" s="8">
        <v>121.1332096180213</v>
      </c>
      <c r="KI111" s="8">
        <v>120.54946094193302</v>
      </c>
      <c r="KJ111" s="8">
        <v>122.37831348621145</v>
      </c>
      <c r="KK111" s="8">
        <v>121.81303043423286</v>
      </c>
      <c r="KL111" s="8">
        <v>121.44770465268452</v>
      </c>
      <c r="KM111" s="8">
        <v>121.93275839517996</v>
      </c>
      <c r="KN111" s="8">
        <v>122.91019383156996</v>
      </c>
      <c r="KO111" s="8">
        <v>122.38405063291142</v>
      </c>
      <c r="KP111" s="8">
        <v>120.83316599060205</v>
      </c>
      <c r="KQ111" s="8">
        <v>121.95020207021223</v>
      </c>
      <c r="KR111" s="8">
        <v>122.79501035867065</v>
      </c>
      <c r="KS111" s="8">
        <v>123.23748325732015</v>
      </c>
      <c r="KT111" s="8">
        <v>121.7538381492777</v>
      </c>
      <c r="KU111" s="8">
        <v>120.4932009728192</v>
      </c>
      <c r="KV111" s="8">
        <v>121.79900624547118</v>
      </c>
      <c r="KW111" s="8">
        <v>122.51454313035268</v>
      </c>
      <c r="KX111" s="8">
        <v>122.99628303726982</v>
      </c>
      <c r="KY111" s="8">
        <v>121.50203629956913</v>
      </c>
      <c r="KZ111" s="8">
        <v>121.5388823464264</v>
      </c>
      <c r="LA111" s="8">
        <v>123.04915165309922</v>
      </c>
      <c r="LB111" s="8">
        <v>124.32678942538011</v>
      </c>
      <c r="LC111" s="8">
        <v>123.5335176396883</v>
      </c>
      <c r="LD111" s="8">
        <v>120.06508300191868</v>
      </c>
      <c r="LE111" s="8">
        <v>120.88425621163181</v>
      </c>
      <c r="LF111" s="8">
        <v>122.62382086576118</v>
      </c>
      <c r="LG111" s="8">
        <v>121.41355620479908</v>
      </c>
      <c r="LH111" s="8">
        <v>120.29070989548735</v>
      </c>
      <c r="LI111" s="8">
        <v>119.73073740335184</v>
      </c>
      <c r="LJ111" s="8">
        <v>120.15152618242305</v>
      </c>
      <c r="LK111" s="8">
        <v>118.52328303278486</v>
      </c>
      <c r="LL111" s="8">
        <v>120.38223819112756</v>
      </c>
      <c r="LM111" s="8">
        <v>122.20346641512626</v>
      </c>
      <c r="LN111" s="8"/>
      <c r="LO111" s="7"/>
    </row>
    <row r="112" spans="1:327" s="2" customFormat="1" x14ac:dyDescent="0.25">
      <c r="A112" s="7"/>
      <c r="B112" s="8">
        <v>24.225074653493269</v>
      </c>
      <c r="C112" s="8">
        <v>24.366686837625355</v>
      </c>
      <c r="D112" s="8">
        <v>24.505864288873774</v>
      </c>
      <c r="E112" s="8">
        <v>25.873098577404146</v>
      </c>
      <c r="F112" s="8">
        <v>26.075895465451786</v>
      </c>
      <c r="G112" s="8">
        <v>25.328617826112016</v>
      </c>
      <c r="H112" s="8">
        <v>25.399627007670336</v>
      </c>
      <c r="I112" s="8">
        <v>25.306475845189141</v>
      </c>
      <c r="J112" s="8">
        <v>26.468994337836655</v>
      </c>
      <c r="K112" s="8">
        <v>25.842521018755189</v>
      </c>
      <c r="L112" s="8">
        <v>25.091660835134903</v>
      </c>
      <c r="M112" s="8">
        <v>25.583716777187774</v>
      </c>
      <c r="N112" s="8">
        <v>25.416091569586293</v>
      </c>
      <c r="O112" s="8">
        <v>25.90221804231032</v>
      </c>
      <c r="P112" s="8">
        <v>25.595866641417441</v>
      </c>
      <c r="Q112" s="8">
        <v>24.902582312843055</v>
      </c>
      <c r="R112" s="8">
        <v>25.860269593151045</v>
      </c>
      <c r="S112" s="8">
        <v>25.732715204421602</v>
      </c>
      <c r="T112" s="8">
        <v>25.581287234408933</v>
      </c>
      <c r="U112" s="8">
        <v>25.344394180207235</v>
      </c>
      <c r="V112" s="8">
        <v>25.400271058541527</v>
      </c>
      <c r="W112" s="8">
        <v>25.204497854515751</v>
      </c>
      <c r="X112" s="8">
        <v>26.617086448130635</v>
      </c>
      <c r="Y112" s="8">
        <v>26.544303602879047</v>
      </c>
      <c r="Z112" s="8">
        <v>26.159863373062304</v>
      </c>
      <c r="AA112" s="8">
        <v>25.949551679130636</v>
      </c>
      <c r="AB112" s="8">
        <v>26.45914862859776</v>
      </c>
      <c r="AC112" s="8">
        <v>27.254014825719686</v>
      </c>
      <c r="AD112" s="8">
        <v>27.476157652213349</v>
      </c>
      <c r="AE112" s="8">
        <v>28.331945229853392</v>
      </c>
      <c r="AF112" s="8">
        <v>29.311401552092622</v>
      </c>
      <c r="AG112" s="8">
        <v>29.27329804685219</v>
      </c>
      <c r="AH112" s="8">
        <v>28.933259759555874</v>
      </c>
      <c r="AI112" s="8">
        <v>31.103567537497089</v>
      </c>
      <c r="AJ112" s="8">
        <v>32.164132648839903</v>
      </c>
      <c r="AK112" s="8">
        <v>31.37892453888276</v>
      </c>
      <c r="AL112" s="8">
        <v>33.270350113864851</v>
      </c>
      <c r="AM112" s="8">
        <v>33.105608030944708</v>
      </c>
      <c r="AN112" s="8">
        <v>34.128873566583287</v>
      </c>
      <c r="AO112" s="8">
        <v>35.129248450619997</v>
      </c>
      <c r="AP112" s="8">
        <v>36.684260945178124</v>
      </c>
      <c r="AQ112" s="8">
        <v>38.484801104416427</v>
      </c>
      <c r="AR112" s="8">
        <v>38.182540394426823</v>
      </c>
      <c r="AS112" s="8">
        <v>39.733107958889001</v>
      </c>
      <c r="AT112" s="8">
        <v>40.586380093786886</v>
      </c>
      <c r="AU112" s="8">
        <v>40.818570280333979</v>
      </c>
      <c r="AV112" s="8">
        <v>42.668271450604315</v>
      </c>
      <c r="AW112" s="8">
        <v>44.243002950654962</v>
      </c>
      <c r="AX112" s="8">
        <v>43.576299570457209</v>
      </c>
      <c r="AY112" s="8">
        <v>43.944746336111997</v>
      </c>
      <c r="AZ112" s="8">
        <v>47.048725447302388</v>
      </c>
      <c r="BA112" s="8">
        <v>46.312071951082878</v>
      </c>
      <c r="BB112" s="8">
        <v>47.836984741516751</v>
      </c>
      <c r="BC112" s="8">
        <v>49.048365868908824</v>
      </c>
      <c r="BD112" s="8">
        <v>48.942205891511513</v>
      </c>
      <c r="BE112" s="8">
        <v>51.92416965675195</v>
      </c>
      <c r="BF112" s="8">
        <v>52.747748157180858</v>
      </c>
      <c r="BG112" s="8">
        <v>52.652932828488886</v>
      </c>
      <c r="BH112" s="8">
        <v>54.369120758154217</v>
      </c>
      <c r="BI112" s="8">
        <v>57.062578286057686</v>
      </c>
      <c r="BJ112" s="8">
        <v>57.063846471738394</v>
      </c>
      <c r="BK112" s="8">
        <v>57.8851554912602</v>
      </c>
      <c r="BL112" s="8">
        <v>58.506471744172416</v>
      </c>
      <c r="BM112" s="8">
        <v>60.463790411870022</v>
      </c>
      <c r="BN112" s="8">
        <v>62.632357577217235</v>
      </c>
      <c r="BO112" s="8">
        <v>64.237589653527039</v>
      </c>
      <c r="BP112" s="8">
        <v>63.751560633566626</v>
      </c>
      <c r="BQ112" s="8">
        <v>64.421167385804637</v>
      </c>
      <c r="BR112" s="8">
        <v>66.454287564648709</v>
      </c>
      <c r="BS112" s="8">
        <v>68.228406622142529</v>
      </c>
      <c r="BT112" s="8">
        <v>69.123387265285402</v>
      </c>
      <c r="BU112" s="8">
        <v>70.610562693595369</v>
      </c>
      <c r="BV112" s="8">
        <v>71.596653303344638</v>
      </c>
      <c r="BW112" s="8">
        <v>72.063329647014811</v>
      </c>
      <c r="BX112" s="8">
        <v>72.437225998766834</v>
      </c>
      <c r="BY112" s="8">
        <v>72.281835884430762</v>
      </c>
      <c r="BZ112" s="8">
        <v>74.311869068625441</v>
      </c>
      <c r="CA112" s="8">
        <v>75.72235614846737</v>
      </c>
      <c r="CB112" s="8">
        <v>76.49106929997366</v>
      </c>
      <c r="CC112" s="8">
        <v>75.612615271810157</v>
      </c>
      <c r="CD112" s="8">
        <v>76.202070189227953</v>
      </c>
      <c r="CE112" s="8">
        <v>77.376020799543682</v>
      </c>
      <c r="CF112" s="8">
        <v>77.977688637957755</v>
      </c>
      <c r="CG112" s="8">
        <v>78.999365646529583</v>
      </c>
      <c r="CH112" s="8">
        <v>79.63078388449776</v>
      </c>
      <c r="CI112" s="8">
        <v>80.850287895603543</v>
      </c>
      <c r="CJ112" s="8">
        <v>80.777211852345658</v>
      </c>
      <c r="CK112" s="8">
        <v>80.28751637791828</v>
      </c>
      <c r="CL112" s="8">
        <v>79.891929113149303</v>
      </c>
      <c r="CM112" s="8">
        <v>81.506037042303674</v>
      </c>
      <c r="CN112" s="8">
        <v>82.032267708572036</v>
      </c>
      <c r="CO112" s="8">
        <v>82.97029825033475</v>
      </c>
      <c r="CP112" s="8">
        <v>84.204684100783055</v>
      </c>
      <c r="CQ112" s="8">
        <v>84.12579989448075</v>
      </c>
      <c r="CR112" s="8">
        <v>83.038757840607104</v>
      </c>
      <c r="CS112" s="8">
        <v>83.226226713354094</v>
      </c>
      <c r="CT112" s="8">
        <v>84.595738913409932</v>
      </c>
      <c r="CU112" s="8">
        <v>83.312300587020317</v>
      </c>
      <c r="CV112" s="8">
        <v>82.495579068184185</v>
      </c>
      <c r="CW112" s="8">
        <v>84.928094754917296</v>
      </c>
      <c r="CX112" s="8">
        <v>84.069344316163978</v>
      </c>
      <c r="CY112" s="8">
        <v>83.456166314248733</v>
      </c>
      <c r="CZ112" s="8">
        <v>84.169327895570632</v>
      </c>
      <c r="DA112" s="8">
        <v>84.378891834738667</v>
      </c>
      <c r="DB112" s="8">
        <v>84.749416482135359</v>
      </c>
      <c r="DC112" s="8">
        <v>85.081659844677915</v>
      </c>
      <c r="DD112" s="8">
        <v>85.700932718902081</v>
      </c>
      <c r="DE112" s="8">
        <v>83.718596122459005</v>
      </c>
      <c r="DF112" s="8">
        <v>84.588045045098994</v>
      </c>
      <c r="DG112" s="8">
        <v>85.021828740338862</v>
      </c>
      <c r="DH112" s="8">
        <v>85.578155664432998</v>
      </c>
      <c r="DI112" s="8">
        <v>85.790705951584243</v>
      </c>
      <c r="DJ112" s="8">
        <v>85.20009440138692</v>
      </c>
      <c r="DK112" s="8">
        <v>83.475388264216662</v>
      </c>
      <c r="DL112" s="8">
        <v>86.366967649781841</v>
      </c>
      <c r="DM112" s="8">
        <v>87.557137295645973</v>
      </c>
      <c r="DN112" s="8">
        <v>86.564065262455131</v>
      </c>
      <c r="DO112" s="8">
        <v>85.26634601847654</v>
      </c>
      <c r="DP112" s="8">
        <v>85.959193901331631</v>
      </c>
      <c r="DQ112" s="8">
        <v>87.110731241067839</v>
      </c>
      <c r="DR112" s="8">
        <v>87.8825961346882</v>
      </c>
      <c r="DS112" s="8">
        <v>86.81166521601574</v>
      </c>
      <c r="DT112" s="8">
        <v>85.315770638435197</v>
      </c>
      <c r="DU112" s="8">
        <v>85.672883556984758</v>
      </c>
      <c r="DV112" s="8">
        <v>85.787786042031698</v>
      </c>
      <c r="DW112" s="8">
        <v>86.707676225969223</v>
      </c>
      <c r="DX112" s="8">
        <v>86.036974889841701</v>
      </c>
      <c r="DY112" s="8">
        <v>87.266870586207929</v>
      </c>
      <c r="DZ112" s="8">
        <v>86.50466531607772</v>
      </c>
      <c r="EA112" s="8">
        <v>85.505881283060148</v>
      </c>
      <c r="EB112" s="8">
        <v>84.717056855268879</v>
      </c>
      <c r="EC112" s="8">
        <v>86.174564548580221</v>
      </c>
      <c r="ED112" s="8">
        <v>86.20135357258178</v>
      </c>
      <c r="EE112" s="8">
        <v>85.622946649992556</v>
      </c>
      <c r="EF112" s="8">
        <v>84.276055415759529</v>
      </c>
      <c r="EG112" s="8">
        <v>84.049815490566971</v>
      </c>
      <c r="EH112" s="8">
        <v>84.745427831137334</v>
      </c>
      <c r="EI112" s="8">
        <v>85.196030842852196</v>
      </c>
      <c r="EJ112" s="8">
        <v>85.764202249044573</v>
      </c>
      <c r="EK112" s="8">
        <v>83.768211732303229</v>
      </c>
      <c r="EL112" s="8">
        <v>83.879859162569574</v>
      </c>
      <c r="EM112" s="8">
        <v>84.830147354333064</v>
      </c>
      <c r="EN112" s="8">
        <v>84.432912827548819</v>
      </c>
      <c r="EO112" s="8">
        <v>83.161841098043695</v>
      </c>
      <c r="EP112" s="8">
        <v>83.07982926814617</v>
      </c>
      <c r="EQ112" s="8">
        <v>82.134471239786421</v>
      </c>
      <c r="ER112" s="8">
        <v>83.284597808816386</v>
      </c>
      <c r="ES112" s="8">
        <v>83.27701540570834</v>
      </c>
      <c r="ET112" s="8">
        <v>83.596814600219375</v>
      </c>
      <c r="EU112" s="8">
        <v>82.707006143548028</v>
      </c>
      <c r="EV112" s="8">
        <v>83.023337054264772</v>
      </c>
      <c r="EW112" s="8">
        <v>81.078302222446595</v>
      </c>
      <c r="EX112" s="8">
        <v>81.275194558641857</v>
      </c>
      <c r="EY112" s="8">
        <v>82.30482674464055</v>
      </c>
      <c r="EZ112" s="8">
        <v>81.821635903289561</v>
      </c>
      <c r="FA112" s="8">
        <v>81.533314774226838</v>
      </c>
      <c r="FB112" s="8">
        <v>80.454109532446452</v>
      </c>
      <c r="FC112" s="8">
        <v>81.456778661458614</v>
      </c>
      <c r="FD112" s="8">
        <v>81.405557332845845</v>
      </c>
      <c r="FE112" s="8">
        <v>81.800176358203075</v>
      </c>
      <c r="FF112" s="8">
        <v>79.221069167882717</v>
      </c>
      <c r="FG112" s="8">
        <v>80.346329089403355</v>
      </c>
      <c r="FH112" s="8">
        <v>81.734374019415682</v>
      </c>
      <c r="FI112" s="8">
        <v>81.008754994289362</v>
      </c>
      <c r="FJ112" s="8">
        <v>79.997544182391337</v>
      </c>
      <c r="FK112" s="8">
        <v>78.310464588420572</v>
      </c>
      <c r="FL112" s="8">
        <v>79.67586162098965</v>
      </c>
      <c r="FM112" s="8">
        <v>79.633318114834154</v>
      </c>
      <c r="FN112" s="8">
        <v>80.124493086908359</v>
      </c>
      <c r="FO112" s="8">
        <v>79.755668525915397</v>
      </c>
      <c r="FP112" s="8">
        <v>78.257427208909704</v>
      </c>
      <c r="FQ112" s="8">
        <v>78.466941762951308</v>
      </c>
      <c r="FR112" s="8">
        <v>77.142933135598724</v>
      </c>
      <c r="FS112" s="8">
        <v>77.452846813274803</v>
      </c>
      <c r="FT112" s="8">
        <v>79.22510774219424</v>
      </c>
      <c r="FU112" s="8">
        <v>79.546210963558934</v>
      </c>
      <c r="FV112" s="8">
        <v>77.218274391861087</v>
      </c>
      <c r="FW112" s="8">
        <v>77.793216297615388</v>
      </c>
      <c r="FX112" s="8">
        <v>76.974913226592733</v>
      </c>
      <c r="FY112" s="8">
        <v>77.079470657912026</v>
      </c>
      <c r="FZ112" s="8">
        <v>76.950408144574482</v>
      </c>
      <c r="GA112" s="8">
        <v>77.009674943152518</v>
      </c>
      <c r="GB112" s="8">
        <v>76.116014625071571</v>
      </c>
      <c r="GC112" s="8">
        <v>76.577967003725391</v>
      </c>
      <c r="GD112" s="8">
        <v>76.640412307932252</v>
      </c>
      <c r="GE112" s="8">
        <v>75.744348667487813</v>
      </c>
      <c r="GF112" s="8">
        <v>76.093554890773646</v>
      </c>
      <c r="GG112" s="8">
        <v>75.2359381044798</v>
      </c>
      <c r="GH112" s="8">
        <v>75.166369660893793</v>
      </c>
      <c r="GI112" s="8">
        <v>76.883797843887649</v>
      </c>
      <c r="GJ112" s="8">
        <v>74.697209062328739</v>
      </c>
      <c r="GK112" s="8">
        <v>75.408076893987513</v>
      </c>
      <c r="GL112" s="8">
        <v>75.948292588671436</v>
      </c>
      <c r="GM112" s="8">
        <v>75.041057213883761</v>
      </c>
      <c r="GN112" s="8">
        <v>74.495875593786138</v>
      </c>
      <c r="GO112" s="8">
        <v>75.499241925886679</v>
      </c>
      <c r="GP112" s="8">
        <v>75.980115641438957</v>
      </c>
      <c r="GQ112" s="8">
        <v>75.195694674275131</v>
      </c>
      <c r="GR112" s="8">
        <v>73.165898966538407</v>
      </c>
      <c r="GS112" s="8">
        <v>74.950143462976783</v>
      </c>
      <c r="GT112" s="8">
        <v>74.102634249338934</v>
      </c>
      <c r="GU112" s="8">
        <v>73.173903429829451</v>
      </c>
      <c r="GV112" s="8">
        <v>74.599254068782898</v>
      </c>
      <c r="GW112" s="8">
        <v>74.716598581516124</v>
      </c>
      <c r="GX112" s="8">
        <v>74.211330474956853</v>
      </c>
      <c r="GY112" s="8">
        <v>73.893600102102525</v>
      </c>
      <c r="GZ112" s="8">
        <v>73.088370796893898</v>
      </c>
      <c r="HA112" s="8">
        <v>72.530255297078241</v>
      </c>
      <c r="HB112" s="8">
        <v>72.166585631734335</v>
      </c>
      <c r="HC112" s="8">
        <v>73.023541831392038</v>
      </c>
      <c r="HD112" s="8">
        <v>74.201212674053579</v>
      </c>
      <c r="HE112" s="8">
        <v>73.984118302359519</v>
      </c>
      <c r="HF112" s="8">
        <v>72.995371593328215</v>
      </c>
      <c r="HG112" s="8">
        <v>71.722464167063237</v>
      </c>
      <c r="HH112" s="8">
        <v>71.162961414986384</v>
      </c>
      <c r="HI112" s="8">
        <v>71.061476373711102</v>
      </c>
      <c r="HJ112" s="8">
        <v>73.149103066346925</v>
      </c>
      <c r="HK112" s="8">
        <v>72.759738542113638</v>
      </c>
      <c r="HL112" s="8">
        <v>71.387274431685029</v>
      </c>
      <c r="HM112" s="8">
        <v>71.328874920528307</v>
      </c>
      <c r="HN112" s="8">
        <v>70.922362080191789</v>
      </c>
      <c r="HO112" s="8">
        <v>71.81094106216996</v>
      </c>
      <c r="HP112" s="8">
        <v>71.536227647785239</v>
      </c>
      <c r="HQ112" s="8">
        <v>72.500438663565177</v>
      </c>
      <c r="HR112" s="8">
        <v>70.777582912252782</v>
      </c>
      <c r="HS112" s="8">
        <v>70.62515100410252</v>
      </c>
      <c r="HT112" s="8">
        <v>72.582156923485414</v>
      </c>
      <c r="HU112" s="8">
        <v>75.418799335621316</v>
      </c>
      <c r="HV112" s="8">
        <v>75.827053688516571</v>
      </c>
      <c r="HW112" s="8">
        <v>78.22070898836823</v>
      </c>
      <c r="HX112" s="8">
        <v>79.978034659178178</v>
      </c>
      <c r="HY112" s="8">
        <v>80.793087463508598</v>
      </c>
      <c r="HZ112" s="8">
        <v>82.020098825397625</v>
      </c>
      <c r="IA112" s="8">
        <v>84.345693826399639</v>
      </c>
      <c r="IB112" s="8">
        <v>84.975055558075198</v>
      </c>
      <c r="IC112" s="8">
        <v>86.247171990266025</v>
      </c>
      <c r="ID112" s="8">
        <v>86.642223547520317</v>
      </c>
      <c r="IE112" s="8">
        <v>87.639988567174356</v>
      </c>
      <c r="IF112" s="8">
        <v>87.97490124544359</v>
      </c>
      <c r="IG112" s="8">
        <v>90.918017767256117</v>
      </c>
      <c r="IH112" s="8">
        <v>90.3984665334836</v>
      </c>
      <c r="II112" s="8">
        <v>91.350009029125417</v>
      </c>
      <c r="IJ112" s="8">
        <v>91.359226758780494</v>
      </c>
      <c r="IK112" s="8">
        <v>92.238897717900159</v>
      </c>
      <c r="IL112" s="8">
        <v>93.655859978964955</v>
      </c>
      <c r="IM112" s="8">
        <v>94.589478798921476</v>
      </c>
      <c r="IN112" s="8">
        <v>95.466921267767489</v>
      </c>
      <c r="IO112" s="8">
        <v>96.823251957091401</v>
      </c>
      <c r="IP112" s="8">
        <v>98.023022198223757</v>
      </c>
      <c r="IQ112" s="8">
        <v>97.17637323059175</v>
      </c>
      <c r="IR112" s="8">
        <v>97.624525641655168</v>
      </c>
      <c r="IS112" s="8">
        <v>99.0012148422026</v>
      </c>
      <c r="IT112" s="8">
        <v>99.385005778958913</v>
      </c>
      <c r="IU112" s="8">
        <v>100.45092362651231</v>
      </c>
      <c r="IV112" s="8">
        <v>101.43756209194076</v>
      </c>
      <c r="IW112" s="8">
        <v>101.53520315683046</v>
      </c>
      <c r="IX112" s="8">
        <v>101.59932839543056</v>
      </c>
      <c r="IY112" s="8">
        <v>103.06533758886029</v>
      </c>
      <c r="IZ112" s="8">
        <v>104.7941692825075</v>
      </c>
      <c r="JA112" s="8">
        <v>105.9449914573125</v>
      </c>
      <c r="JB112" s="8">
        <v>105.47261511900804</v>
      </c>
      <c r="JC112" s="8">
        <v>106.28327163014028</v>
      </c>
      <c r="JD112" s="8">
        <v>106.66717042893291</v>
      </c>
      <c r="JE112" s="8">
        <v>108.04702569269648</v>
      </c>
      <c r="JF112" s="8">
        <v>108.19011246263688</v>
      </c>
      <c r="JG112" s="8">
        <v>108.5085315457974</v>
      </c>
      <c r="JH112" s="8">
        <v>109.79055399956266</v>
      </c>
      <c r="JI112" s="8">
        <v>109.83781439088182</v>
      </c>
      <c r="JJ112" s="8">
        <v>109.59189811668729</v>
      </c>
      <c r="JK112" s="8">
        <v>110.37132471335818</v>
      </c>
      <c r="JL112" s="8">
        <v>111.21104651804134</v>
      </c>
      <c r="JM112" s="8">
        <v>111.4242673940779</v>
      </c>
      <c r="JN112" s="8">
        <v>111.75073600488096</v>
      </c>
      <c r="JO112" s="8">
        <v>110.77658903758847</v>
      </c>
      <c r="JP112" s="8">
        <v>111.77996116718766</v>
      </c>
      <c r="JQ112" s="8">
        <v>110.10488717022875</v>
      </c>
      <c r="JR112" s="8">
        <v>110.80109282206688</v>
      </c>
      <c r="JS112" s="8">
        <v>111.28425466508884</v>
      </c>
      <c r="JT112" s="8">
        <v>111.53124349485502</v>
      </c>
      <c r="JU112" s="8">
        <v>109.87589754343063</v>
      </c>
      <c r="JV112" s="8">
        <v>111.02927458095226</v>
      </c>
      <c r="JW112" s="8">
        <v>112.12101082207609</v>
      </c>
      <c r="JX112" s="8">
        <v>110.24964109108313</v>
      </c>
      <c r="JY112" s="8">
        <v>109.24410752892203</v>
      </c>
      <c r="JZ112" s="8">
        <v>109.31018606156459</v>
      </c>
      <c r="KA112" s="8">
        <v>110.6606308773174</v>
      </c>
      <c r="KB112" s="8">
        <v>111.00063575399628</v>
      </c>
      <c r="KC112" s="8">
        <v>109.90014572167777</v>
      </c>
      <c r="KD112" s="8">
        <v>110.31229963117546</v>
      </c>
      <c r="KE112" s="8">
        <v>110.65899305292598</v>
      </c>
      <c r="KF112" s="8">
        <v>111.06603415559771</v>
      </c>
      <c r="KG112" s="8">
        <v>110.72316124477233</v>
      </c>
      <c r="KH112" s="8">
        <v>110.46176200814698</v>
      </c>
      <c r="KI112" s="8">
        <v>110.32460982652267</v>
      </c>
      <c r="KJ112" s="8">
        <v>112.14838195632386</v>
      </c>
      <c r="KK112" s="8">
        <v>111.94640706177135</v>
      </c>
      <c r="KL112" s="8">
        <v>111.33183129796058</v>
      </c>
      <c r="KM112" s="8">
        <v>111.37621013258401</v>
      </c>
      <c r="KN112" s="8">
        <v>111.96506669209911</v>
      </c>
      <c r="KO112" s="8">
        <v>111.25356047555084</v>
      </c>
      <c r="KP112" s="8">
        <v>109.81660252473014</v>
      </c>
      <c r="KQ112" s="8">
        <v>110.15829082585633</v>
      </c>
      <c r="KR112" s="8">
        <v>110.66449542407223</v>
      </c>
      <c r="KS112" s="8">
        <v>111.27672860999465</v>
      </c>
      <c r="KT112" s="8">
        <v>110.14685602653732</v>
      </c>
      <c r="KU112" s="8">
        <v>108.54493275421309</v>
      </c>
      <c r="KV112" s="8">
        <v>110.38743061865445</v>
      </c>
      <c r="KW112" s="8">
        <v>112.95091597109329</v>
      </c>
      <c r="KX112" s="8">
        <v>112.49272747574356</v>
      </c>
      <c r="KY112" s="8">
        <v>110.94135189112193</v>
      </c>
      <c r="KZ112" s="8">
        <v>110.35482776750736</v>
      </c>
      <c r="LA112" s="8">
        <v>111.17238075292872</v>
      </c>
      <c r="LB112" s="8">
        <v>112.42278131340781</v>
      </c>
      <c r="LC112" s="8">
        <v>110.80271774857918</v>
      </c>
      <c r="LD112" s="8">
        <v>108.06402656112613</v>
      </c>
      <c r="LE112" s="8">
        <v>109.03078669952646</v>
      </c>
      <c r="LF112" s="8">
        <v>109.96346106815778</v>
      </c>
      <c r="LG112" s="8">
        <v>108.31453075297229</v>
      </c>
      <c r="LH112" s="8">
        <v>107.79940941852625</v>
      </c>
      <c r="LI112" s="8">
        <v>106.37089658642958</v>
      </c>
      <c r="LJ112" s="8">
        <v>106.57921992383977</v>
      </c>
      <c r="LK112" s="8">
        <v>106.84217313713337</v>
      </c>
      <c r="LL112" s="8">
        <v>107.63126099481472</v>
      </c>
      <c r="LM112" s="8">
        <v>107.21106524296027</v>
      </c>
      <c r="LN112" s="8"/>
      <c r="LO112" s="7"/>
    </row>
    <row r="113" spans="1:327" s="2" customFormat="1" x14ac:dyDescent="0.25">
      <c r="A113" s="7"/>
      <c r="B113" s="8">
        <v>34.777263108189118</v>
      </c>
      <c r="C113" s="8">
        <v>34.486277254657303</v>
      </c>
      <c r="D113" s="8">
        <v>34.933365746788461</v>
      </c>
      <c r="E113" s="8">
        <v>36.115529591585613</v>
      </c>
      <c r="F113" s="8">
        <v>36.211248892825495</v>
      </c>
      <c r="G113" s="8">
        <v>35.503601417109103</v>
      </c>
      <c r="H113" s="8">
        <v>35.186889624024126</v>
      </c>
      <c r="I113" s="8">
        <v>35.473456396003932</v>
      </c>
      <c r="J113" s="8">
        <v>35.92165637130369</v>
      </c>
      <c r="K113" s="8">
        <v>36.397315537103928</v>
      </c>
      <c r="L113" s="8">
        <v>34.779415363317966</v>
      </c>
      <c r="M113" s="8">
        <v>35.438042687872297</v>
      </c>
      <c r="N113" s="8">
        <v>34.927202610445875</v>
      </c>
      <c r="O113" s="8">
        <v>36.467322982865113</v>
      </c>
      <c r="P113" s="8">
        <v>35.843841124029652</v>
      </c>
      <c r="Q113" s="8">
        <v>34.985511123051488</v>
      </c>
      <c r="R113" s="8">
        <v>35.954468802698138</v>
      </c>
      <c r="S113" s="8">
        <v>36.135880735082509</v>
      </c>
      <c r="T113" s="8">
        <v>35.1393495711566</v>
      </c>
      <c r="U113" s="8">
        <v>35.011512169707885</v>
      </c>
      <c r="V113" s="8">
        <v>35.778507092423979</v>
      </c>
      <c r="W113" s="8">
        <v>35.396476400509904</v>
      </c>
      <c r="X113" s="8">
        <v>36.481106792868403</v>
      </c>
      <c r="Y113" s="8">
        <v>36.766137122546702</v>
      </c>
      <c r="Z113" s="8">
        <v>36.152182985286117</v>
      </c>
      <c r="AA113" s="8">
        <v>36.320592738471966</v>
      </c>
      <c r="AB113" s="8">
        <v>37.156987182872257</v>
      </c>
      <c r="AC113" s="8">
        <v>37.891966036510027</v>
      </c>
      <c r="AD113" s="8">
        <v>37.905311919721981</v>
      </c>
      <c r="AE113" s="8">
        <v>39.672076586336701</v>
      </c>
      <c r="AF113" s="8">
        <v>40.371184891284067</v>
      </c>
      <c r="AG113" s="8">
        <v>40.04339307252642</v>
      </c>
      <c r="AH113" s="8">
        <v>40.494881208804252</v>
      </c>
      <c r="AI113" s="8">
        <v>42.689026692613794</v>
      </c>
      <c r="AJ113" s="8">
        <v>43.022901537262996</v>
      </c>
      <c r="AK113" s="8">
        <v>42.998598835433469</v>
      </c>
      <c r="AL113" s="8">
        <v>44.8003221657506</v>
      </c>
      <c r="AM113" s="8">
        <v>44.696254426649894</v>
      </c>
      <c r="AN113" s="8">
        <v>46.017691839781776</v>
      </c>
      <c r="AO113" s="8">
        <v>46.545769442324328</v>
      </c>
      <c r="AP113" s="8">
        <v>48.044168216034443</v>
      </c>
      <c r="AQ113" s="8">
        <v>49.920744757809018</v>
      </c>
      <c r="AR113" s="8">
        <v>50.227998995189132</v>
      </c>
      <c r="AS113" s="8">
        <v>51.302624774408727</v>
      </c>
      <c r="AT113" s="8">
        <v>52.580798539221732</v>
      </c>
      <c r="AU113" s="8">
        <v>52.47131600354529</v>
      </c>
      <c r="AV113" s="8">
        <v>55.185320323051307</v>
      </c>
      <c r="AW113" s="8">
        <v>56.965520027127852</v>
      </c>
      <c r="AX113" s="8">
        <v>56.044707334615268</v>
      </c>
      <c r="AY113" s="8">
        <v>56.835442762092306</v>
      </c>
      <c r="AZ113" s="8">
        <v>59.115738651362022</v>
      </c>
      <c r="BA113" s="8">
        <v>58.499585972708999</v>
      </c>
      <c r="BB113" s="8">
        <v>59.819810796866697</v>
      </c>
      <c r="BC113" s="8">
        <v>60.928259914339733</v>
      </c>
      <c r="BD113" s="8">
        <v>60.915234058415635</v>
      </c>
      <c r="BE113" s="8">
        <v>63.713824735529748</v>
      </c>
      <c r="BF113" s="8">
        <v>63.756825008899206</v>
      </c>
      <c r="BG113" s="8">
        <v>63.143181764198232</v>
      </c>
      <c r="BH113" s="8">
        <v>64.239759842018088</v>
      </c>
      <c r="BI113" s="8">
        <v>66.312018641125022</v>
      </c>
      <c r="BJ113" s="8">
        <v>65.229292280557146</v>
      </c>
      <c r="BK113" s="8">
        <v>66.25244943052995</v>
      </c>
      <c r="BL113" s="8">
        <v>65.643139121770488</v>
      </c>
      <c r="BM113" s="8">
        <v>66.69057705353022</v>
      </c>
      <c r="BN113" s="8">
        <v>68.128591433935611</v>
      </c>
      <c r="BO113" s="8">
        <v>68.80535560407661</v>
      </c>
      <c r="BP113" s="8">
        <v>68.828363847184349</v>
      </c>
      <c r="BQ113" s="8">
        <v>67.963933183634438</v>
      </c>
      <c r="BR113" s="8">
        <v>68.757782124160244</v>
      </c>
      <c r="BS113" s="8">
        <v>69.276195155858659</v>
      </c>
      <c r="BT113" s="8">
        <v>69.935754597479402</v>
      </c>
      <c r="BU113" s="8">
        <v>71.169868179857076</v>
      </c>
      <c r="BV113" s="8">
        <v>71.779972580202937</v>
      </c>
      <c r="BW113" s="8">
        <v>71.625071848912015</v>
      </c>
      <c r="BX113" s="8">
        <v>71.496049804863304</v>
      </c>
      <c r="BY113" s="8">
        <v>70.779795705903979</v>
      </c>
      <c r="BZ113" s="8">
        <v>72.052856511744693</v>
      </c>
      <c r="CA113" s="8">
        <v>73.369038554478962</v>
      </c>
      <c r="CB113" s="8">
        <v>74.013606145725149</v>
      </c>
      <c r="CC113" s="8">
        <v>72.099030919535778</v>
      </c>
      <c r="CD113" s="8">
        <v>72.464137363563395</v>
      </c>
      <c r="CE113" s="8">
        <v>73.84058942507292</v>
      </c>
      <c r="CF113" s="8">
        <v>72.963976050284458</v>
      </c>
      <c r="CG113" s="8">
        <v>74.009651450271193</v>
      </c>
      <c r="CH113" s="8">
        <v>74.601333561825257</v>
      </c>
      <c r="CI113" s="8">
        <v>75.649241000853266</v>
      </c>
      <c r="CJ113" s="8">
        <v>75.483632035914638</v>
      </c>
      <c r="CK113" s="8">
        <v>75.079281267721569</v>
      </c>
      <c r="CL113" s="8">
        <v>74.635093554723014</v>
      </c>
      <c r="CM113" s="8">
        <v>76.534495791966961</v>
      </c>
      <c r="CN113" s="8">
        <v>76.941290527636326</v>
      </c>
      <c r="CO113" s="8">
        <v>77.314898810151945</v>
      </c>
      <c r="CP113" s="8">
        <v>78.056066008346747</v>
      </c>
      <c r="CQ113" s="8">
        <v>78.933759749827644</v>
      </c>
      <c r="CR113" s="8">
        <v>78.180471180915688</v>
      </c>
      <c r="CS113" s="8">
        <v>78.540340033614726</v>
      </c>
      <c r="CT113" s="8">
        <v>79.940972458347503</v>
      </c>
      <c r="CU113" s="8">
        <v>78.625092157671304</v>
      </c>
      <c r="CV113" s="8">
        <v>78.152634086779585</v>
      </c>
      <c r="CW113" s="8">
        <v>80.211091298531429</v>
      </c>
      <c r="CX113" s="8">
        <v>80.460663552138328</v>
      </c>
      <c r="CY113" s="8">
        <v>79.114089596811468</v>
      </c>
      <c r="CZ113" s="8">
        <v>80.404337536975589</v>
      </c>
      <c r="DA113" s="8">
        <v>80.688771572350362</v>
      </c>
      <c r="DB113" s="8">
        <v>81.663056179581474</v>
      </c>
      <c r="DC113" s="8">
        <v>81.890335606952888</v>
      </c>
      <c r="DD113" s="8">
        <v>82.144211589772823</v>
      </c>
      <c r="DE113" s="8">
        <v>80.56547313507221</v>
      </c>
      <c r="DF113" s="8">
        <v>81.647232537801472</v>
      </c>
      <c r="DG113" s="8">
        <v>82.252410625356404</v>
      </c>
      <c r="DH113" s="8">
        <v>82.690160510501542</v>
      </c>
      <c r="DI113" s="8">
        <v>83.214628043772066</v>
      </c>
      <c r="DJ113" s="8">
        <v>83.140389492486349</v>
      </c>
      <c r="DK113" s="8">
        <v>81.527313497913298</v>
      </c>
      <c r="DL113" s="8">
        <v>84.202112416349507</v>
      </c>
      <c r="DM113" s="8">
        <v>84.52654941771975</v>
      </c>
      <c r="DN113" s="8">
        <v>83.495293737688783</v>
      </c>
      <c r="DO113" s="8">
        <v>82.223811976545633</v>
      </c>
      <c r="DP113" s="8">
        <v>84.010301699963549</v>
      </c>
      <c r="DQ113" s="8">
        <v>84.39007864073308</v>
      </c>
      <c r="DR113" s="8">
        <v>85.081541403907821</v>
      </c>
      <c r="DS113" s="8">
        <v>84.483378851216827</v>
      </c>
      <c r="DT113" s="8">
        <v>83.293172262181727</v>
      </c>
      <c r="DU113" s="8">
        <v>84.720381227975281</v>
      </c>
      <c r="DV113" s="8">
        <v>84.250566432347625</v>
      </c>
      <c r="DW113" s="8">
        <v>84.848356035697535</v>
      </c>
      <c r="DX113" s="8">
        <v>85.087146564676928</v>
      </c>
      <c r="DY113" s="8">
        <v>86.518075418404948</v>
      </c>
      <c r="DZ113" s="8">
        <v>85.457374472758403</v>
      </c>
      <c r="EA113" s="8">
        <v>84.253627115481166</v>
      </c>
      <c r="EB113" s="8">
        <v>84.45344878604638</v>
      </c>
      <c r="EC113" s="8">
        <v>85.293009051803537</v>
      </c>
      <c r="ED113" s="8">
        <v>85.384641252430669</v>
      </c>
      <c r="EE113" s="8">
        <v>85.168267870948299</v>
      </c>
      <c r="EF113" s="8">
        <v>83.94067178145913</v>
      </c>
      <c r="EG113" s="8">
        <v>83.462605583413961</v>
      </c>
      <c r="EH113" s="8">
        <v>84.389033785481487</v>
      </c>
      <c r="EI113" s="8">
        <v>84.549315919116907</v>
      </c>
      <c r="EJ113" s="8">
        <v>85.285060575040433</v>
      </c>
      <c r="EK113" s="8">
        <v>83.596631996706989</v>
      </c>
      <c r="EL113" s="8">
        <v>84.002384902743842</v>
      </c>
      <c r="EM113" s="8">
        <v>84.840113820888249</v>
      </c>
      <c r="EN113" s="8">
        <v>84.569386777175254</v>
      </c>
      <c r="EO113" s="8">
        <v>83.868820394072813</v>
      </c>
      <c r="EP113" s="8">
        <v>83.207837557666764</v>
      </c>
      <c r="EQ113" s="8">
        <v>83.218891273466554</v>
      </c>
      <c r="ER113" s="8">
        <v>83.943490033393516</v>
      </c>
      <c r="ES113" s="8">
        <v>84.589245267588268</v>
      </c>
      <c r="ET113" s="8">
        <v>85.200524175198851</v>
      </c>
      <c r="EU113" s="8">
        <v>84.01992731697483</v>
      </c>
      <c r="EV113" s="8">
        <v>84.635530075756876</v>
      </c>
      <c r="EW113" s="8">
        <v>82.666724418970546</v>
      </c>
      <c r="EX113" s="8">
        <v>83.539248740945879</v>
      </c>
      <c r="EY113" s="8">
        <v>84.661061713178952</v>
      </c>
      <c r="EZ113" s="8">
        <v>84.994580180676479</v>
      </c>
      <c r="FA113" s="8">
        <v>83.653634725781885</v>
      </c>
      <c r="FB113" s="8">
        <v>82.710130802724564</v>
      </c>
      <c r="FC113" s="8">
        <v>83.560666422204463</v>
      </c>
      <c r="FD113" s="8">
        <v>83.912350969947042</v>
      </c>
      <c r="FE113" s="8">
        <v>84.679651241543013</v>
      </c>
      <c r="FF113" s="8">
        <v>81.759594520193048</v>
      </c>
      <c r="FG113" s="8">
        <v>83.303021787455833</v>
      </c>
      <c r="FH113" s="8">
        <v>85.256326172715632</v>
      </c>
      <c r="FI113" s="8">
        <v>84.041284089788192</v>
      </c>
      <c r="FJ113" s="8">
        <v>83.017554087125333</v>
      </c>
      <c r="FK113" s="8">
        <v>81.190102334039196</v>
      </c>
      <c r="FL113" s="8">
        <v>83.180365525114127</v>
      </c>
      <c r="FM113" s="8">
        <v>83.417807682164565</v>
      </c>
      <c r="FN113" s="8">
        <v>83.493477316478376</v>
      </c>
      <c r="FO113" s="8">
        <v>84.186749584824483</v>
      </c>
      <c r="FP113" s="8">
        <v>82.327891862682208</v>
      </c>
      <c r="FQ113" s="8">
        <v>82.538457112025952</v>
      </c>
      <c r="FR113" s="8">
        <v>81.464269924842299</v>
      </c>
      <c r="FS113" s="8">
        <v>81.473932195399883</v>
      </c>
      <c r="FT113" s="8">
        <v>83.250002007482109</v>
      </c>
      <c r="FU113" s="8">
        <v>83.568874296267893</v>
      </c>
      <c r="FV113" s="8">
        <v>81.534736834625534</v>
      </c>
      <c r="FW113" s="8">
        <v>81.209147965062058</v>
      </c>
      <c r="FX113" s="8">
        <v>81.026078449591665</v>
      </c>
      <c r="FY113" s="8">
        <v>81.639257979893088</v>
      </c>
      <c r="FZ113" s="8">
        <v>81.666573937254356</v>
      </c>
      <c r="GA113" s="8">
        <v>81.926844781454676</v>
      </c>
      <c r="GB113" s="8">
        <v>80.824252102755679</v>
      </c>
      <c r="GC113" s="8">
        <v>81.18886071102466</v>
      </c>
      <c r="GD113" s="8">
        <v>81.351227817462771</v>
      </c>
      <c r="GE113" s="8">
        <v>80.435563417004204</v>
      </c>
      <c r="GF113" s="8">
        <v>80.517764015500788</v>
      </c>
      <c r="GG113" s="8">
        <v>80.232874940304939</v>
      </c>
      <c r="GH113" s="8">
        <v>79.752872179508174</v>
      </c>
      <c r="GI113" s="8">
        <v>81.356535902819985</v>
      </c>
      <c r="GJ113" s="8">
        <v>79.943510785165756</v>
      </c>
      <c r="GK113" s="8">
        <v>81.179406084426745</v>
      </c>
      <c r="GL113" s="8">
        <v>81.52168750600751</v>
      </c>
      <c r="GM113" s="8">
        <v>80.698906342062045</v>
      </c>
      <c r="GN113" s="8">
        <v>80.031871510020736</v>
      </c>
      <c r="GO113" s="8">
        <v>80.836475913956903</v>
      </c>
      <c r="GP113" s="8">
        <v>81.204356868139257</v>
      </c>
      <c r="GQ113" s="8">
        <v>80.368496377936296</v>
      </c>
      <c r="GR113" s="8">
        <v>78.324323388662336</v>
      </c>
      <c r="GS113" s="8">
        <v>79.709396688977179</v>
      </c>
      <c r="GT113" s="8">
        <v>80.183209900702991</v>
      </c>
      <c r="GU113" s="8">
        <v>78.749396141175311</v>
      </c>
      <c r="GV113" s="8">
        <v>79.539156373338855</v>
      </c>
      <c r="GW113" s="8">
        <v>80.416609245494755</v>
      </c>
      <c r="GX113" s="8">
        <v>79.851705012601244</v>
      </c>
      <c r="GY113" s="8">
        <v>79.737633467649957</v>
      </c>
      <c r="GZ113" s="8">
        <v>79.002473935324261</v>
      </c>
      <c r="HA113" s="8">
        <v>77.566715267356173</v>
      </c>
      <c r="HB113" s="8">
        <v>77.865104354511132</v>
      </c>
      <c r="HC113" s="8">
        <v>78.041947280193597</v>
      </c>
      <c r="HD113" s="8">
        <v>79.779186250714815</v>
      </c>
      <c r="HE113" s="8">
        <v>79.272425391750303</v>
      </c>
      <c r="HF113" s="8">
        <v>78.641798385354278</v>
      </c>
      <c r="HG113" s="8">
        <v>77.423957931014016</v>
      </c>
      <c r="HH113" s="8">
        <v>76.966881841145096</v>
      </c>
      <c r="HI113" s="8">
        <v>77.481588554305844</v>
      </c>
      <c r="HJ113" s="8">
        <v>78.880133809450484</v>
      </c>
      <c r="HK113" s="8">
        <v>78.762386912141935</v>
      </c>
      <c r="HL113" s="8">
        <v>76.951720952337723</v>
      </c>
      <c r="HM113" s="8">
        <v>76.945821206598595</v>
      </c>
      <c r="HN113" s="8">
        <v>76.809109309755115</v>
      </c>
      <c r="HO113" s="8">
        <v>77.361275243142728</v>
      </c>
      <c r="HP113" s="8">
        <v>76.917767824125576</v>
      </c>
      <c r="HQ113" s="8">
        <v>76.96696353265763</v>
      </c>
      <c r="HR113" s="8">
        <v>76.344571686412877</v>
      </c>
      <c r="HS113" s="8">
        <v>76.060342410739054</v>
      </c>
      <c r="HT113" s="8">
        <v>77.431053719451583</v>
      </c>
      <c r="HU113" s="8">
        <v>79.922577488010745</v>
      </c>
      <c r="HV113" s="8">
        <v>80.403973150149113</v>
      </c>
      <c r="HW113" s="8">
        <v>83.126263176568628</v>
      </c>
      <c r="HX113" s="8">
        <v>83.346006609497948</v>
      </c>
      <c r="HY113" s="8">
        <v>83.552357146123242</v>
      </c>
      <c r="HZ113" s="8">
        <v>84.769665849397299</v>
      </c>
      <c r="IA113" s="8">
        <v>86.042288999544084</v>
      </c>
      <c r="IB113" s="8">
        <v>86.397190710888523</v>
      </c>
      <c r="IC113" s="8">
        <v>87.585868525859425</v>
      </c>
      <c r="ID113" s="8">
        <v>88.372480945044046</v>
      </c>
      <c r="IE113" s="8">
        <v>88.171528063896446</v>
      </c>
      <c r="IF113" s="8">
        <v>89.376456450326558</v>
      </c>
      <c r="IG113" s="8">
        <v>91.861222393039256</v>
      </c>
      <c r="IH113" s="8">
        <v>92.272635991035912</v>
      </c>
      <c r="II113" s="8">
        <v>93.487163493893291</v>
      </c>
      <c r="IJ113" s="8">
        <v>92.901301463768689</v>
      </c>
      <c r="IK113" s="8">
        <v>93.795943936913574</v>
      </c>
      <c r="IL113" s="8">
        <v>95.623042951578213</v>
      </c>
      <c r="IM113" s="8">
        <v>95.895565440206141</v>
      </c>
      <c r="IN113" s="8">
        <v>95.771166518610755</v>
      </c>
      <c r="IO113" s="8">
        <v>96.924071790962145</v>
      </c>
      <c r="IP113" s="8">
        <v>97.82094903572991</v>
      </c>
      <c r="IQ113" s="8">
        <v>96.565807311434853</v>
      </c>
      <c r="IR113" s="8">
        <v>96.435701532571684</v>
      </c>
      <c r="IS113" s="8">
        <v>97.701906728783456</v>
      </c>
      <c r="IT113" s="8">
        <v>99.978380857653761</v>
      </c>
      <c r="IU113" s="8">
        <v>99.469649034509231</v>
      </c>
      <c r="IV113" s="8">
        <v>100.32057827907528</v>
      </c>
      <c r="IW113" s="8">
        <v>100.89872239778214</v>
      </c>
      <c r="IX113" s="8">
        <v>99.665784417475237</v>
      </c>
      <c r="IY113" s="8">
        <v>99.766956016651108</v>
      </c>
      <c r="IZ113" s="8">
        <v>102.32630023894073</v>
      </c>
      <c r="JA113" s="8">
        <v>101.9618959294783</v>
      </c>
      <c r="JB113" s="8">
        <v>101.18769442187153</v>
      </c>
      <c r="JC113" s="8">
        <v>101.10609554504478</v>
      </c>
      <c r="JD113" s="8">
        <v>102.07906886643204</v>
      </c>
      <c r="JE113" s="8">
        <v>102.69431354519854</v>
      </c>
      <c r="JF113" s="8">
        <v>102.6895932862184</v>
      </c>
      <c r="JG113" s="8">
        <v>102.74726867812949</v>
      </c>
      <c r="JH113" s="8">
        <v>104.87567608160764</v>
      </c>
      <c r="JI113" s="8">
        <v>103.51564468181587</v>
      </c>
      <c r="JJ113" s="8">
        <v>103.34409940975137</v>
      </c>
      <c r="JK113" s="8">
        <v>103.70664259863969</v>
      </c>
      <c r="JL113" s="8">
        <v>104.33752937320857</v>
      </c>
      <c r="JM113" s="8">
        <v>104.81130428905784</v>
      </c>
      <c r="JN113" s="8">
        <v>104.96485979003758</v>
      </c>
      <c r="JO113" s="8">
        <v>104.81349921676359</v>
      </c>
      <c r="JP113" s="8">
        <v>104.75074736507165</v>
      </c>
      <c r="JQ113" s="8">
        <v>104.24508708322409</v>
      </c>
      <c r="JR113" s="8">
        <v>104.44045733542414</v>
      </c>
      <c r="JS113" s="8">
        <v>104.31154590692127</v>
      </c>
      <c r="JT113" s="8">
        <v>106.18365780578884</v>
      </c>
      <c r="JU113" s="8">
        <v>104.35368023719022</v>
      </c>
      <c r="JV113" s="8">
        <v>105.54940208076225</v>
      </c>
      <c r="JW113" s="8">
        <v>106.95070487605271</v>
      </c>
      <c r="JX113" s="8">
        <v>105.69344098822614</v>
      </c>
      <c r="JY113" s="8">
        <v>105.94236974230608</v>
      </c>
      <c r="JZ113" s="8">
        <v>105.0302465468197</v>
      </c>
      <c r="KA113" s="8">
        <v>107.00403262895779</v>
      </c>
      <c r="KB113" s="8">
        <v>106.51758353524001</v>
      </c>
      <c r="KC113" s="8">
        <v>105.67642141793173</v>
      </c>
      <c r="KD113" s="8">
        <v>106.41491366021519</v>
      </c>
      <c r="KE113" s="8">
        <v>107.22585263336997</v>
      </c>
      <c r="KF113" s="8">
        <v>107.13527903504189</v>
      </c>
      <c r="KG113" s="8">
        <v>107.44675941188106</v>
      </c>
      <c r="KH113" s="8">
        <v>106.42374341274922</v>
      </c>
      <c r="KI113" s="8">
        <v>105.44803102026042</v>
      </c>
      <c r="KJ113" s="8">
        <v>106.94288430785545</v>
      </c>
      <c r="KK113" s="8">
        <v>107.36431215642729</v>
      </c>
      <c r="KL113" s="8">
        <v>106.73903047426413</v>
      </c>
      <c r="KM113" s="8">
        <v>107.17320171167613</v>
      </c>
      <c r="KN113" s="8">
        <v>109.67024310692794</v>
      </c>
      <c r="KO113" s="8">
        <v>109.99754837059776</v>
      </c>
      <c r="KP113" s="8">
        <v>108.44875045855345</v>
      </c>
      <c r="KQ113" s="8">
        <v>110.22083722957089</v>
      </c>
      <c r="KR113" s="8">
        <v>111.07570009234432</v>
      </c>
      <c r="KS113" s="8">
        <v>112.32382389636243</v>
      </c>
      <c r="KT113" s="8">
        <v>109.98582027692007</v>
      </c>
      <c r="KU113" s="8">
        <v>108.64290165777575</v>
      </c>
      <c r="KV113" s="8">
        <v>109.29612186327178</v>
      </c>
      <c r="KW113" s="8">
        <v>110.21024706231371</v>
      </c>
      <c r="KX113" s="8">
        <v>109.65080228047492</v>
      </c>
      <c r="KY113" s="8">
        <v>106.78027973948295</v>
      </c>
      <c r="KZ113" s="8">
        <v>108.09835527114917</v>
      </c>
      <c r="LA113" s="8">
        <v>109.14143395199348</v>
      </c>
      <c r="LB113" s="8">
        <v>109.06488767362397</v>
      </c>
      <c r="LC113" s="8">
        <v>107.87301506030704</v>
      </c>
      <c r="LD113" s="8">
        <v>105.12299857324034</v>
      </c>
      <c r="LE113" s="8">
        <v>106.59489725236669</v>
      </c>
      <c r="LF113" s="8">
        <v>106.9183918224478</v>
      </c>
      <c r="LG113" s="8">
        <v>106.18601957027006</v>
      </c>
      <c r="LH113" s="8">
        <v>105.87467015723756</v>
      </c>
      <c r="LI113" s="8">
        <v>104.5678052882832</v>
      </c>
      <c r="LJ113" s="8">
        <v>104.63646114515237</v>
      </c>
      <c r="LK113" s="8">
        <v>104.27509332340264</v>
      </c>
      <c r="LL113" s="8">
        <v>105.17200057234164</v>
      </c>
      <c r="LM113" s="8">
        <v>102.40329675034985</v>
      </c>
      <c r="LN113" s="8"/>
      <c r="LO113" s="7"/>
    </row>
    <row r="114" spans="1:327" s="2" customFormat="1" x14ac:dyDescent="0.25">
      <c r="A114" s="7"/>
      <c r="B114" s="8">
        <v>28.766446652051449</v>
      </c>
      <c r="C114" s="8">
        <v>28.292859200008689</v>
      </c>
      <c r="D114" s="8">
        <v>28.089239998592316</v>
      </c>
      <c r="E114" s="8">
        <v>29.859527145005078</v>
      </c>
      <c r="F114" s="8">
        <v>29.496915343272079</v>
      </c>
      <c r="G114" s="8">
        <v>28.270257541580971</v>
      </c>
      <c r="H114" s="8">
        <v>28.296153723836508</v>
      </c>
      <c r="I114" s="8">
        <v>28.458714582749209</v>
      </c>
      <c r="J114" s="8">
        <v>29.790712447039368</v>
      </c>
      <c r="K114" s="8">
        <v>29.431994323208727</v>
      </c>
      <c r="L114" s="8">
        <v>27.676639818975914</v>
      </c>
      <c r="M114" s="8">
        <v>28.652086692033727</v>
      </c>
      <c r="N114" s="8">
        <v>28.180152388031967</v>
      </c>
      <c r="O114" s="8">
        <v>29.346589174735357</v>
      </c>
      <c r="P114" s="8">
        <v>28.527389255232826</v>
      </c>
      <c r="Q114" s="8">
        <v>28.318838713511706</v>
      </c>
      <c r="R114" s="8">
        <v>29.430099383990243</v>
      </c>
      <c r="S114" s="8">
        <v>29.376338464788962</v>
      </c>
      <c r="T114" s="8">
        <v>28.283904559397968</v>
      </c>
      <c r="U114" s="8">
        <v>28.29070997644747</v>
      </c>
      <c r="V114" s="8">
        <v>28.712697142457255</v>
      </c>
      <c r="W114" s="8">
        <v>29.005312057366243</v>
      </c>
      <c r="X114" s="8">
        <v>30.170396075363794</v>
      </c>
      <c r="Y114" s="8">
        <v>30.065281247476175</v>
      </c>
      <c r="Z114" s="8">
        <v>29.505146318862533</v>
      </c>
      <c r="AA114" s="8">
        <v>30.442710086059034</v>
      </c>
      <c r="AB114" s="8">
        <v>30.82928157796314</v>
      </c>
      <c r="AC114" s="8">
        <v>31.113634726580106</v>
      </c>
      <c r="AD114" s="8">
        <v>31.876132430606322</v>
      </c>
      <c r="AE114" s="8">
        <v>32.774921843546224</v>
      </c>
      <c r="AF114" s="8">
        <v>34.082489007042696</v>
      </c>
      <c r="AG114" s="8">
        <v>33.742881784470576</v>
      </c>
      <c r="AH114" s="8">
        <v>32.966592734458601</v>
      </c>
      <c r="AI114" s="8">
        <v>34.637277506203752</v>
      </c>
      <c r="AJ114" s="8">
        <v>35.114648897369989</v>
      </c>
      <c r="AK114" s="8">
        <v>34.580411643950171</v>
      </c>
      <c r="AL114" s="8">
        <v>36.657941493712386</v>
      </c>
      <c r="AM114" s="8">
        <v>35.440184717748402</v>
      </c>
      <c r="AN114" s="8">
        <v>35.897164335445424</v>
      </c>
      <c r="AO114" s="8">
        <v>37.057903886934831</v>
      </c>
      <c r="AP114" s="8">
        <v>38.460809835650224</v>
      </c>
      <c r="AQ114" s="8">
        <v>39.489482144437702</v>
      </c>
      <c r="AR114" s="8">
        <v>39.907514977182053</v>
      </c>
      <c r="AS114" s="8">
        <v>40.765073721435073</v>
      </c>
      <c r="AT114" s="8">
        <v>41.909767138670098</v>
      </c>
      <c r="AU114" s="8">
        <v>42.247736346319435</v>
      </c>
      <c r="AV114" s="8">
        <v>43.289188625602542</v>
      </c>
      <c r="AW114" s="8">
        <v>45.435794926714088</v>
      </c>
      <c r="AX114" s="8">
        <v>45.041721604178612</v>
      </c>
      <c r="AY114" s="8">
        <v>45.010498678715322</v>
      </c>
      <c r="AZ114" s="8">
        <v>48.276984593742377</v>
      </c>
      <c r="BA114" s="8">
        <v>47.05711644152246</v>
      </c>
      <c r="BB114" s="8">
        <v>49.281414388772461</v>
      </c>
      <c r="BC114" s="8">
        <v>50.392586170491342</v>
      </c>
      <c r="BD114" s="8">
        <v>49.669234966518012</v>
      </c>
      <c r="BE114" s="8">
        <v>53.084071218660583</v>
      </c>
      <c r="BF114" s="8">
        <v>53.230750435912555</v>
      </c>
      <c r="BG114" s="8">
        <v>53.695405360602471</v>
      </c>
      <c r="BH114" s="8">
        <v>54.417561960072241</v>
      </c>
      <c r="BI114" s="8">
        <v>56.648101823887785</v>
      </c>
      <c r="BJ114" s="8">
        <v>55.829209018252456</v>
      </c>
      <c r="BK114" s="8">
        <v>57.501403071656497</v>
      </c>
      <c r="BL114" s="8">
        <v>56.536292828182731</v>
      </c>
      <c r="BM114" s="8">
        <v>58.252137721895032</v>
      </c>
      <c r="BN114" s="8">
        <v>59.799785332262786</v>
      </c>
      <c r="BO114" s="8">
        <v>61.613992458366837</v>
      </c>
      <c r="BP114" s="8">
        <v>61.095388462795718</v>
      </c>
      <c r="BQ114" s="8">
        <v>61.937282472779117</v>
      </c>
      <c r="BR114" s="8">
        <v>63.070310883744959</v>
      </c>
      <c r="BS114" s="8">
        <v>63.849528228194721</v>
      </c>
      <c r="BT114" s="8">
        <v>64.207402053788641</v>
      </c>
      <c r="BU114" s="8">
        <v>66.505292708820022</v>
      </c>
      <c r="BV114" s="8">
        <v>68.181809384958768</v>
      </c>
      <c r="BW114" s="8">
        <v>68.561875762935884</v>
      </c>
      <c r="BX114" s="8">
        <v>68.678804236226938</v>
      </c>
      <c r="BY114" s="8">
        <v>69.233342405716229</v>
      </c>
      <c r="BZ114" s="8">
        <v>72.147261532394666</v>
      </c>
      <c r="CA114" s="8">
        <v>73.157089479159822</v>
      </c>
      <c r="CB114" s="8">
        <v>74.639338048653812</v>
      </c>
      <c r="CC114" s="8">
        <v>73.773824727115013</v>
      </c>
      <c r="CD114" s="8">
        <v>74.476524639298759</v>
      </c>
      <c r="CE114" s="8">
        <v>76.457542738822895</v>
      </c>
      <c r="CF114" s="8">
        <v>76.486203817288398</v>
      </c>
      <c r="CG114" s="8">
        <v>78.007204085659723</v>
      </c>
      <c r="CH114" s="8">
        <v>78.383256898614093</v>
      </c>
      <c r="CI114" s="8">
        <v>80.947781826738222</v>
      </c>
      <c r="CJ114" s="8">
        <v>80.483508406199107</v>
      </c>
      <c r="CK114" s="8">
        <v>80.223341012530227</v>
      </c>
      <c r="CL114" s="8">
        <v>81.354816996593826</v>
      </c>
      <c r="CM114" s="8">
        <v>83.558882900249401</v>
      </c>
      <c r="CN114" s="8">
        <v>84.128610582218428</v>
      </c>
      <c r="CO114" s="8">
        <v>84.463229177283552</v>
      </c>
      <c r="CP114" s="8">
        <v>85.796384252495244</v>
      </c>
      <c r="CQ114" s="8">
        <v>86.362472586555327</v>
      </c>
      <c r="CR114" s="8">
        <v>86.399221843355207</v>
      </c>
      <c r="CS114" s="8">
        <v>86.915518355136598</v>
      </c>
      <c r="CT114" s="8">
        <v>88.67698884370769</v>
      </c>
      <c r="CU114" s="8">
        <v>86.483145002520175</v>
      </c>
      <c r="CV114" s="8">
        <v>87.188408464939556</v>
      </c>
      <c r="CW114" s="8">
        <v>90.403116030249691</v>
      </c>
      <c r="CX114" s="8">
        <v>90.677898365802179</v>
      </c>
      <c r="CY114" s="8">
        <v>89.30254551013627</v>
      </c>
      <c r="CZ114" s="8">
        <v>89.663887761572042</v>
      </c>
      <c r="DA114" s="8">
        <v>90.234410447787411</v>
      </c>
      <c r="DB114" s="8">
        <v>91.381524195557589</v>
      </c>
      <c r="DC114" s="8">
        <v>90.955015082102562</v>
      </c>
      <c r="DD114" s="8">
        <v>91.639575121540432</v>
      </c>
      <c r="DE114" s="8">
        <v>90.281448826738767</v>
      </c>
      <c r="DF114" s="8">
        <v>91.251635121932239</v>
      </c>
      <c r="DG114" s="8">
        <v>91.089008292527595</v>
      </c>
      <c r="DH114" s="8">
        <v>92.484917262268752</v>
      </c>
      <c r="DI114" s="8">
        <v>92.69033367419388</v>
      </c>
      <c r="DJ114" s="8">
        <v>91.706275506084182</v>
      </c>
      <c r="DK114" s="8">
        <v>91.117257095259333</v>
      </c>
      <c r="DL114" s="8">
        <v>93.785183348448342</v>
      </c>
      <c r="DM114" s="8">
        <v>95.11445759342871</v>
      </c>
      <c r="DN114" s="8">
        <v>93.76919944433682</v>
      </c>
      <c r="DO114" s="8">
        <v>91.55639544797549</v>
      </c>
      <c r="DP114" s="8">
        <v>92.849587383157726</v>
      </c>
      <c r="DQ114" s="8">
        <v>93.632895016727517</v>
      </c>
      <c r="DR114" s="8">
        <v>94.528765849222722</v>
      </c>
      <c r="DS114" s="8">
        <v>94.010602272822581</v>
      </c>
      <c r="DT114" s="8">
        <v>92.777064583369395</v>
      </c>
      <c r="DU114" s="8">
        <v>93.379863609608364</v>
      </c>
      <c r="DV114" s="8">
        <v>93.245389299734597</v>
      </c>
      <c r="DW114" s="8">
        <v>93.955029537877309</v>
      </c>
      <c r="DX114" s="8">
        <v>94.22363365068469</v>
      </c>
      <c r="DY114" s="8">
        <v>96.335500001659383</v>
      </c>
      <c r="DZ114" s="8">
        <v>94.922141195312506</v>
      </c>
      <c r="EA114" s="8">
        <v>93.754949516876778</v>
      </c>
      <c r="EB114" s="8">
        <v>93.246511255191834</v>
      </c>
      <c r="EC114" s="8">
        <v>94.639673696776782</v>
      </c>
      <c r="ED114" s="8">
        <v>94.949842173984706</v>
      </c>
      <c r="EE114" s="8">
        <v>94.666345247550041</v>
      </c>
      <c r="EF114" s="8">
        <v>94.17634096608991</v>
      </c>
      <c r="EG114" s="8">
        <v>92.791535695516544</v>
      </c>
      <c r="EH114" s="8">
        <v>93.705086531489528</v>
      </c>
      <c r="EI114" s="8">
        <v>94.798210809346699</v>
      </c>
      <c r="EJ114" s="8">
        <v>95.098531797184137</v>
      </c>
      <c r="EK114" s="8">
        <v>93.587064000959117</v>
      </c>
      <c r="EL114" s="8">
        <v>93.977454803432337</v>
      </c>
      <c r="EM114" s="8">
        <v>95.540941439231048</v>
      </c>
      <c r="EN114" s="8">
        <v>95.22090340893125</v>
      </c>
      <c r="EO114" s="8">
        <v>94.715094601320104</v>
      </c>
      <c r="EP114" s="8">
        <v>93.398601493448297</v>
      </c>
      <c r="EQ114" s="8">
        <v>92.82489377676653</v>
      </c>
      <c r="ER114" s="8">
        <v>94.663694165633586</v>
      </c>
      <c r="ES114" s="8">
        <v>93.958341654351543</v>
      </c>
      <c r="ET114" s="8">
        <v>95.327725423932577</v>
      </c>
      <c r="EU114" s="8">
        <v>94.619514453385605</v>
      </c>
      <c r="EV114" s="8">
        <v>94.974938270407151</v>
      </c>
      <c r="EW114" s="8">
        <v>92.321496278802741</v>
      </c>
      <c r="EX114" s="8">
        <v>93.205107684780955</v>
      </c>
      <c r="EY114" s="8">
        <v>94.631422974868741</v>
      </c>
      <c r="EZ114" s="8">
        <v>95.216943864297832</v>
      </c>
      <c r="FA114" s="8">
        <v>93.155785345982792</v>
      </c>
      <c r="FB114" s="8">
        <v>91.767834395863474</v>
      </c>
      <c r="FC114" s="8">
        <v>93.658516769069962</v>
      </c>
      <c r="FD114" s="8">
        <v>93.823498350315731</v>
      </c>
      <c r="FE114" s="8">
        <v>93.606708239830084</v>
      </c>
      <c r="FF114" s="8">
        <v>91.393967808410437</v>
      </c>
      <c r="FG114" s="8">
        <v>93.25409417415591</v>
      </c>
      <c r="FH114" s="8">
        <v>95.524831225748727</v>
      </c>
      <c r="FI114" s="8">
        <v>93.817305041041607</v>
      </c>
      <c r="FJ114" s="8">
        <v>92.320792124663853</v>
      </c>
      <c r="FK114" s="8">
        <v>91.379586769980222</v>
      </c>
      <c r="FL114" s="8">
        <v>92.957429491875757</v>
      </c>
      <c r="FM114" s="8">
        <v>93.557930670689885</v>
      </c>
      <c r="FN114" s="8">
        <v>93.910483235635795</v>
      </c>
      <c r="FO114" s="8">
        <v>93.361345979120117</v>
      </c>
      <c r="FP114" s="8">
        <v>92.427533490661091</v>
      </c>
      <c r="FQ114" s="8">
        <v>92.505166228871232</v>
      </c>
      <c r="FR114" s="8">
        <v>91.622996548098087</v>
      </c>
      <c r="FS114" s="8">
        <v>91.5136654517176</v>
      </c>
      <c r="FT114" s="8">
        <v>92.729792259414836</v>
      </c>
      <c r="FU114" s="8">
        <v>93.429302042256595</v>
      </c>
      <c r="FV114" s="8">
        <v>91.372925128144317</v>
      </c>
      <c r="FW114" s="8">
        <v>90.92932051002731</v>
      </c>
      <c r="FX114" s="8">
        <v>90.547240615363435</v>
      </c>
      <c r="FY114" s="8">
        <v>90.907599975889553</v>
      </c>
      <c r="FZ114" s="8">
        <v>90.514956388402695</v>
      </c>
      <c r="GA114" s="8">
        <v>91.182298035132746</v>
      </c>
      <c r="GB114" s="8">
        <v>89.741939733364944</v>
      </c>
      <c r="GC114" s="8">
        <v>89.427048026636385</v>
      </c>
      <c r="GD114" s="8">
        <v>90.623599388443267</v>
      </c>
      <c r="GE114" s="8">
        <v>88.709983631414445</v>
      </c>
      <c r="GF114" s="8">
        <v>89.773293200081426</v>
      </c>
      <c r="GG114" s="8">
        <v>88.131658791345473</v>
      </c>
      <c r="GH114" s="8">
        <v>88.419733214702987</v>
      </c>
      <c r="GI114" s="8">
        <v>90.348063969351784</v>
      </c>
      <c r="GJ114" s="8">
        <v>88.180697835049685</v>
      </c>
      <c r="GK114" s="8">
        <v>88.989588535980417</v>
      </c>
      <c r="GL114" s="8">
        <v>89.828783368091521</v>
      </c>
      <c r="GM114" s="8">
        <v>89.21055792444902</v>
      </c>
      <c r="GN114" s="8">
        <v>87.539032273299199</v>
      </c>
      <c r="GO114" s="8">
        <v>88.62019955682382</v>
      </c>
      <c r="GP114" s="8">
        <v>88.55203594472033</v>
      </c>
      <c r="GQ114" s="8">
        <v>87.571521136912139</v>
      </c>
      <c r="GR114" s="8">
        <v>85.626051992616397</v>
      </c>
      <c r="GS114" s="8">
        <v>88.261770652231348</v>
      </c>
      <c r="GT114" s="8">
        <v>86.473644296894804</v>
      </c>
      <c r="GU114" s="8">
        <v>85.639645551714494</v>
      </c>
      <c r="GV114" s="8">
        <v>86.789070372437763</v>
      </c>
      <c r="GW114" s="8">
        <v>86.501210778551695</v>
      </c>
      <c r="GX114" s="8">
        <v>86.456535866033548</v>
      </c>
      <c r="GY114" s="8">
        <v>85.785087560277006</v>
      </c>
      <c r="GZ114" s="8">
        <v>85.621793355465442</v>
      </c>
      <c r="HA114" s="8">
        <v>84.824200049592505</v>
      </c>
      <c r="HB114" s="8">
        <v>84.058137518425383</v>
      </c>
      <c r="HC114" s="8">
        <v>83.733538882435312</v>
      </c>
      <c r="HD114" s="8">
        <v>85.914498452043333</v>
      </c>
      <c r="HE114" s="8">
        <v>84.140175756117003</v>
      </c>
      <c r="HF114" s="8">
        <v>85.028795261233654</v>
      </c>
      <c r="HG114" s="8">
        <v>82.834469518246792</v>
      </c>
      <c r="HH114" s="8">
        <v>82.58665943342487</v>
      </c>
      <c r="HI114" s="8">
        <v>82.490921169710248</v>
      </c>
      <c r="HJ114" s="8">
        <v>83.508487318541967</v>
      </c>
      <c r="HK114" s="8">
        <v>83.886919132895443</v>
      </c>
      <c r="HL114" s="8">
        <v>82.362979896310904</v>
      </c>
      <c r="HM114" s="8">
        <v>81.346238203864431</v>
      </c>
      <c r="HN114" s="8">
        <v>81.728940221482191</v>
      </c>
      <c r="HO114" s="8">
        <v>81.992964817459722</v>
      </c>
      <c r="HP114" s="8">
        <v>81.551461470007951</v>
      </c>
      <c r="HQ114" s="8">
        <v>81.575399209705409</v>
      </c>
      <c r="HR114" s="8">
        <v>80.603511572226651</v>
      </c>
      <c r="HS114" s="8">
        <v>80.139706675940459</v>
      </c>
      <c r="HT114" s="8">
        <v>81.75175030362179</v>
      </c>
      <c r="HU114" s="8">
        <v>84.257112241115877</v>
      </c>
      <c r="HV114" s="8">
        <v>85.742160910985845</v>
      </c>
      <c r="HW114" s="8">
        <v>86.959145546379489</v>
      </c>
      <c r="HX114" s="8">
        <v>88.359143088131432</v>
      </c>
      <c r="HY114" s="8">
        <v>87.303538913961731</v>
      </c>
      <c r="HZ114" s="8">
        <v>89.382189446979979</v>
      </c>
      <c r="IA114" s="8">
        <v>92.185379606729029</v>
      </c>
      <c r="IB114" s="8">
        <v>92.185076478233626</v>
      </c>
      <c r="IC114" s="8">
        <v>92.699847027730812</v>
      </c>
      <c r="ID114" s="8">
        <v>93.396516073621044</v>
      </c>
      <c r="IE114" s="8">
        <v>94.19087431099048</v>
      </c>
      <c r="IF114" s="8">
        <v>93.895516430883873</v>
      </c>
      <c r="IG114" s="8">
        <v>97.215564914616365</v>
      </c>
      <c r="IH114" s="8">
        <v>95.969877128506099</v>
      </c>
      <c r="II114" s="8">
        <v>98.270127232058911</v>
      </c>
      <c r="IJ114" s="8">
        <v>97.850173685749965</v>
      </c>
      <c r="IK114" s="8">
        <v>99.636672104088717</v>
      </c>
      <c r="IL114" s="8">
        <v>100.50948171300615</v>
      </c>
      <c r="IM114" s="8">
        <v>101.81328744290082</v>
      </c>
      <c r="IN114" s="8">
        <v>102.56746565294648</v>
      </c>
      <c r="IO114" s="8">
        <v>103.65282435252243</v>
      </c>
      <c r="IP114" s="8">
        <v>103.74955882454147</v>
      </c>
      <c r="IQ114" s="8">
        <v>103.86194837831552</v>
      </c>
      <c r="IR114" s="8">
        <v>104.07437157111242</v>
      </c>
      <c r="IS114" s="8">
        <v>104.3520963158534</v>
      </c>
      <c r="IT114" s="8">
        <v>106.5904057245592</v>
      </c>
      <c r="IU114" s="8">
        <v>106.96719157230781</v>
      </c>
      <c r="IV114" s="8">
        <v>107.78808424898904</v>
      </c>
      <c r="IW114" s="8">
        <v>108.85513871137509</v>
      </c>
      <c r="IX114" s="8">
        <v>108.19280201541437</v>
      </c>
      <c r="IY114" s="8">
        <v>110.03090475560565</v>
      </c>
      <c r="IZ114" s="8">
        <v>112.06207805238559</v>
      </c>
      <c r="JA114" s="8">
        <v>111.25802104571615</v>
      </c>
      <c r="JB114" s="8">
        <v>110.50472219556083</v>
      </c>
      <c r="JC114" s="8">
        <v>110.55701539584719</v>
      </c>
      <c r="JD114" s="8">
        <v>110.72924132749922</v>
      </c>
      <c r="JE114" s="8">
        <v>112.16539223516617</v>
      </c>
      <c r="JF114" s="8">
        <v>112.48198957603881</v>
      </c>
      <c r="JG114" s="8">
        <v>112.56330996276493</v>
      </c>
      <c r="JH114" s="8">
        <v>113.78249354405817</v>
      </c>
      <c r="JI114" s="8">
        <v>113.23528352156144</v>
      </c>
      <c r="JJ114" s="8">
        <v>112.17581698081892</v>
      </c>
      <c r="JK114" s="8">
        <v>112.71013274119551</v>
      </c>
      <c r="JL114" s="8">
        <v>113.99462270984324</v>
      </c>
      <c r="JM114" s="8">
        <v>113.59634635529774</v>
      </c>
      <c r="JN114" s="8">
        <v>113.96836093769755</v>
      </c>
      <c r="JO114" s="8">
        <v>113.22991159392966</v>
      </c>
      <c r="JP114" s="8">
        <v>113.94920850006172</v>
      </c>
      <c r="JQ114" s="8">
        <v>112.77791875331188</v>
      </c>
      <c r="JR114" s="8">
        <v>111.99182058128044</v>
      </c>
      <c r="JS114" s="8">
        <v>113.01425982464025</v>
      </c>
      <c r="JT114" s="8">
        <v>113.84734754783098</v>
      </c>
      <c r="JU114" s="8">
        <v>112.4053352908895</v>
      </c>
      <c r="JV114" s="8">
        <v>113.6576196851626</v>
      </c>
      <c r="JW114" s="8">
        <v>115.24172392532816</v>
      </c>
      <c r="JX114" s="8">
        <v>113.94770026940053</v>
      </c>
      <c r="JY114" s="8">
        <v>113.4825567361233</v>
      </c>
      <c r="JZ114" s="8">
        <v>111.98254380252631</v>
      </c>
      <c r="KA114" s="8">
        <v>115.04532293883258</v>
      </c>
      <c r="KB114" s="8">
        <v>115.50484169894524</v>
      </c>
      <c r="KC114" s="8">
        <v>114.93487556211666</v>
      </c>
      <c r="KD114" s="8">
        <v>115.12718380204339</v>
      </c>
      <c r="KE114" s="8">
        <v>116.97655721864271</v>
      </c>
      <c r="KF114" s="8">
        <v>115.0652795060079</v>
      </c>
      <c r="KG114" s="8">
        <v>116.62484538272204</v>
      </c>
      <c r="KH114" s="8">
        <v>115.50969215046479</v>
      </c>
      <c r="KI114" s="8">
        <v>114.80267502331984</v>
      </c>
      <c r="KJ114" s="8">
        <v>116.61982196896697</v>
      </c>
      <c r="KK114" s="8">
        <v>115.59648159755839</v>
      </c>
      <c r="KL114" s="8">
        <v>114.98928966806282</v>
      </c>
      <c r="KM114" s="8">
        <v>114.84472028232925</v>
      </c>
      <c r="KN114" s="8">
        <v>115.89747276359363</v>
      </c>
      <c r="KO114" s="8">
        <v>116.41261395488213</v>
      </c>
      <c r="KP114" s="8">
        <v>114.27492850538107</v>
      </c>
      <c r="KQ114" s="8">
        <v>115.49616608723419</v>
      </c>
      <c r="KR114" s="8">
        <v>115.85859235103602</v>
      </c>
      <c r="KS114" s="8">
        <v>116.56468799262235</v>
      </c>
      <c r="KT114" s="8">
        <v>115.12190988922171</v>
      </c>
      <c r="KU114" s="8">
        <v>112.62793130683252</v>
      </c>
      <c r="KV114" s="8">
        <v>114.4537588147541</v>
      </c>
      <c r="KW114" s="8">
        <v>115.73634010744503</v>
      </c>
      <c r="KX114" s="8">
        <v>114.64830668806813</v>
      </c>
      <c r="KY114" s="8">
        <v>113.45506687421644</v>
      </c>
      <c r="KZ114" s="8">
        <v>113.95101597983069</v>
      </c>
      <c r="LA114" s="8">
        <v>115.49472843699493</v>
      </c>
      <c r="LB114" s="8">
        <v>115.50114433933476</v>
      </c>
      <c r="LC114" s="8">
        <v>114.65723561943339</v>
      </c>
      <c r="LD114" s="8">
        <v>113.33845434679414</v>
      </c>
      <c r="LE114" s="8">
        <v>114.13512978863291</v>
      </c>
      <c r="LF114" s="8">
        <v>114.09033061261793</v>
      </c>
      <c r="LG114" s="8">
        <v>112.9590632478515</v>
      </c>
      <c r="LH114" s="8">
        <v>112.86400898580764</v>
      </c>
      <c r="LI114" s="8">
        <v>112.25654090925849</v>
      </c>
      <c r="LJ114" s="8">
        <v>111.78271476902256</v>
      </c>
      <c r="LK114" s="8">
        <v>112.37821289636305</v>
      </c>
      <c r="LL114" s="8">
        <v>112.32866467864444</v>
      </c>
      <c r="LM114" s="8">
        <v>111.06061379380739</v>
      </c>
      <c r="LN114" s="8"/>
      <c r="LO114" s="7"/>
    </row>
    <row r="115" spans="1:327" s="2" customFormat="1" x14ac:dyDescent="0.25">
      <c r="A115" s="7"/>
      <c r="B115" s="8">
        <v>23.638116194409253</v>
      </c>
      <c r="C115" s="8">
        <v>23.394943585002579</v>
      </c>
      <c r="D115" s="8">
        <v>23.54709477194184</v>
      </c>
      <c r="E115" s="8">
        <v>24.591616988505084</v>
      </c>
      <c r="F115" s="8">
        <v>24.273301834487466</v>
      </c>
      <c r="G115" s="8">
        <v>24.687025264677466</v>
      </c>
      <c r="H115" s="8">
        <v>23.475691957765481</v>
      </c>
      <c r="I115" s="8">
        <v>24.533961761299885</v>
      </c>
      <c r="J115" s="8">
        <v>25.478045199592337</v>
      </c>
      <c r="K115" s="8">
        <v>25.201605988665648</v>
      </c>
      <c r="L115" s="8">
        <v>23.616063516888115</v>
      </c>
      <c r="M115" s="8">
        <v>24.28411663088578</v>
      </c>
      <c r="N115" s="8">
        <v>24.180669016875598</v>
      </c>
      <c r="O115" s="8">
        <v>24.800185387073913</v>
      </c>
      <c r="P115" s="8">
        <v>24.526915745599261</v>
      </c>
      <c r="Q115" s="8">
        <v>23.050505631361464</v>
      </c>
      <c r="R115" s="8">
        <v>24.475415809517404</v>
      </c>
      <c r="S115" s="8">
        <v>24.778581928143435</v>
      </c>
      <c r="T115" s="8">
        <v>24.170289080129226</v>
      </c>
      <c r="U115" s="8">
        <v>23.492519195292942</v>
      </c>
      <c r="V115" s="8">
        <v>23.78820866622938</v>
      </c>
      <c r="W115" s="8">
        <v>23.653995989346825</v>
      </c>
      <c r="X115" s="8">
        <v>24.909809895059993</v>
      </c>
      <c r="Y115" s="8">
        <v>25.324729323714489</v>
      </c>
      <c r="Z115" s="8">
        <v>24.483218032003133</v>
      </c>
      <c r="AA115" s="8">
        <v>24.340228080885183</v>
      </c>
      <c r="AB115" s="8">
        <v>25.143933250884107</v>
      </c>
      <c r="AC115" s="8">
        <v>25.749136218567312</v>
      </c>
      <c r="AD115" s="8">
        <v>25.36918173867539</v>
      </c>
      <c r="AE115" s="8">
        <v>26.981284655998614</v>
      </c>
      <c r="AF115" s="8">
        <v>27.426310591570079</v>
      </c>
      <c r="AG115" s="8">
        <v>26.890827242449792</v>
      </c>
      <c r="AH115" s="8">
        <v>26.827643166504604</v>
      </c>
      <c r="AI115" s="8">
        <v>28.698075690015273</v>
      </c>
      <c r="AJ115" s="8">
        <v>29.128905209902811</v>
      </c>
      <c r="AK115" s="8">
        <v>28.550932181994529</v>
      </c>
      <c r="AL115" s="8">
        <v>30.135721239196023</v>
      </c>
      <c r="AM115" s="8">
        <v>30.025237739023627</v>
      </c>
      <c r="AN115" s="8">
        <v>29.986021508813877</v>
      </c>
      <c r="AO115" s="8">
        <v>31.247787248247139</v>
      </c>
      <c r="AP115" s="8">
        <v>32.163149301566186</v>
      </c>
      <c r="AQ115" s="8">
        <v>33.862633453687465</v>
      </c>
      <c r="AR115" s="8">
        <v>33.338552713168752</v>
      </c>
      <c r="AS115" s="8">
        <v>35.085353348326414</v>
      </c>
      <c r="AT115" s="8">
        <v>35.696177324959983</v>
      </c>
      <c r="AU115" s="8">
        <v>36.012232349409445</v>
      </c>
      <c r="AV115" s="8">
        <v>37.413818713862888</v>
      </c>
      <c r="AW115" s="8">
        <v>39.378257087813552</v>
      </c>
      <c r="AX115" s="8">
        <v>38.924545993026562</v>
      </c>
      <c r="AY115" s="8">
        <v>39.150877884172068</v>
      </c>
      <c r="AZ115" s="8">
        <v>42.483984447131398</v>
      </c>
      <c r="BA115" s="8">
        <v>41.283274566056257</v>
      </c>
      <c r="BB115" s="8">
        <v>42.341913924986301</v>
      </c>
      <c r="BC115" s="8">
        <v>43.90172205312097</v>
      </c>
      <c r="BD115" s="8">
        <v>44.286302637697062</v>
      </c>
      <c r="BE115" s="8">
        <v>46.447983109082628</v>
      </c>
      <c r="BF115" s="8">
        <v>46.657034397007642</v>
      </c>
      <c r="BG115" s="8">
        <v>46.268474327909011</v>
      </c>
      <c r="BH115" s="8">
        <v>48.331437608129043</v>
      </c>
      <c r="BI115" s="8">
        <v>50.744084676365922</v>
      </c>
      <c r="BJ115" s="8">
        <v>50.319406413455354</v>
      </c>
      <c r="BK115" s="8">
        <v>51.14151112813822</v>
      </c>
      <c r="BL115" s="8">
        <v>51.664995887004139</v>
      </c>
      <c r="BM115" s="8">
        <v>53.217677656691954</v>
      </c>
      <c r="BN115" s="8">
        <v>55.040678695398483</v>
      </c>
      <c r="BO115" s="8">
        <v>57.028613465374505</v>
      </c>
      <c r="BP115" s="8">
        <v>57.045848206520262</v>
      </c>
      <c r="BQ115" s="8">
        <v>57.102449185200555</v>
      </c>
      <c r="BR115" s="8">
        <v>58.889148459232466</v>
      </c>
      <c r="BS115" s="8">
        <v>59.29462099706366</v>
      </c>
      <c r="BT115" s="8">
        <v>61.430881370892529</v>
      </c>
      <c r="BU115" s="8">
        <v>63.410392950466978</v>
      </c>
      <c r="BV115" s="8">
        <v>64.817396955474223</v>
      </c>
      <c r="BW115" s="8">
        <v>65.718038046014485</v>
      </c>
      <c r="BX115" s="8">
        <v>65.954109937692095</v>
      </c>
      <c r="BY115" s="8">
        <v>67.066339379840898</v>
      </c>
      <c r="BZ115" s="8">
        <v>68.89745096161802</v>
      </c>
      <c r="CA115" s="8">
        <v>70.14839805088846</v>
      </c>
      <c r="CB115" s="8">
        <v>71.889403989840446</v>
      </c>
      <c r="CC115" s="8">
        <v>71.274914786046466</v>
      </c>
      <c r="CD115" s="8">
        <v>71.860312114438031</v>
      </c>
      <c r="CE115" s="8">
        <v>73.787835893864894</v>
      </c>
      <c r="CF115" s="8">
        <v>74.125632290944267</v>
      </c>
      <c r="CG115" s="8">
        <v>75.752956535002554</v>
      </c>
      <c r="CH115" s="8">
        <v>77.315281162994594</v>
      </c>
      <c r="CI115" s="8">
        <v>79.197931863610975</v>
      </c>
      <c r="CJ115" s="8">
        <v>79.737270115905702</v>
      </c>
      <c r="CK115" s="8">
        <v>79.841321691152416</v>
      </c>
      <c r="CL115" s="8">
        <v>80.239411568857648</v>
      </c>
      <c r="CM115" s="8">
        <v>82.413868532097865</v>
      </c>
      <c r="CN115" s="8">
        <v>82.72946440270718</v>
      </c>
      <c r="CO115" s="8">
        <v>84.511030385777033</v>
      </c>
      <c r="CP115" s="8">
        <v>85.330117375066678</v>
      </c>
      <c r="CQ115" s="8">
        <v>86.895849514478925</v>
      </c>
      <c r="CR115" s="8">
        <v>85.477543242371425</v>
      </c>
      <c r="CS115" s="8">
        <v>86.049783035130503</v>
      </c>
      <c r="CT115" s="8">
        <v>87.927219788602613</v>
      </c>
      <c r="CU115" s="8">
        <v>86.947175973587989</v>
      </c>
      <c r="CV115" s="8">
        <v>87.226589904233037</v>
      </c>
      <c r="CW115" s="8">
        <v>89.994040710482295</v>
      </c>
      <c r="CX115" s="8">
        <v>89.958237745177499</v>
      </c>
      <c r="CY115" s="8">
        <v>88.830558356679788</v>
      </c>
      <c r="CZ115" s="8">
        <v>90.041619797525314</v>
      </c>
      <c r="DA115" s="8">
        <v>91.369871688355929</v>
      </c>
      <c r="DB115" s="8">
        <v>92.09610452239221</v>
      </c>
      <c r="DC115" s="8">
        <v>92.485107436977259</v>
      </c>
      <c r="DD115" s="8">
        <v>92.425805180463982</v>
      </c>
      <c r="DE115" s="8">
        <v>92.374249474555924</v>
      </c>
      <c r="DF115" s="8">
        <v>92.837284554256371</v>
      </c>
      <c r="DG115" s="8">
        <v>94.078853209140405</v>
      </c>
      <c r="DH115" s="8">
        <v>94.463393788666863</v>
      </c>
      <c r="DI115" s="8">
        <v>94.640065955908938</v>
      </c>
      <c r="DJ115" s="8">
        <v>94.823811141068902</v>
      </c>
      <c r="DK115" s="8">
        <v>92.863814014654139</v>
      </c>
      <c r="DL115" s="8">
        <v>96.003609699408941</v>
      </c>
      <c r="DM115" s="8">
        <v>97.122280480189602</v>
      </c>
      <c r="DN115" s="8">
        <v>96.539485882542863</v>
      </c>
      <c r="DO115" s="8">
        <v>94.811395137921352</v>
      </c>
      <c r="DP115" s="8">
        <v>95.58396825194599</v>
      </c>
      <c r="DQ115" s="8">
        <v>96.739386183656833</v>
      </c>
      <c r="DR115" s="8">
        <v>97.567602417701963</v>
      </c>
      <c r="DS115" s="8">
        <v>96.187872654867888</v>
      </c>
      <c r="DT115" s="8">
        <v>95.402333810262249</v>
      </c>
      <c r="DU115" s="8">
        <v>96.302994601536838</v>
      </c>
      <c r="DV115" s="8">
        <v>95.827818854479432</v>
      </c>
      <c r="DW115" s="8">
        <v>96.217858549485186</v>
      </c>
      <c r="DX115" s="8">
        <v>96.704081202003039</v>
      </c>
      <c r="DY115" s="8">
        <v>98.160112746042302</v>
      </c>
      <c r="DZ115" s="8">
        <v>96.131787715944867</v>
      </c>
      <c r="EA115" s="8">
        <v>95.68008664359084</v>
      </c>
      <c r="EB115" s="8">
        <v>94.548091417165892</v>
      </c>
      <c r="EC115" s="8">
        <v>96.336569896051557</v>
      </c>
      <c r="ED115" s="8">
        <v>96.312378521553001</v>
      </c>
      <c r="EE115" s="8">
        <v>95.643494355952996</v>
      </c>
      <c r="EF115" s="8">
        <v>94.55760931110737</v>
      </c>
      <c r="EG115" s="8">
        <v>94.484907822101874</v>
      </c>
      <c r="EH115" s="8">
        <v>95.172322910430694</v>
      </c>
      <c r="EI115" s="8">
        <v>96.515348060016535</v>
      </c>
      <c r="EJ115" s="8">
        <v>96.381342927228118</v>
      </c>
      <c r="EK115" s="8">
        <v>94.233605506824119</v>
      </c>
      <c r="EL115" s="8">
        <v>94.951636108425987</v>
      </c>
      <c r="EM115" s="8">
        <v>96.272181716399942</v>
      </c>
      <c r="EN115" s="8">
        <v>95.896627856509369</v>
      </c>
      <c r="EO115" s="8">
        <v>94.580215797154722</v>
      </c>
      <c r="EP115" s="8">
        <v>94.302137740513771</v>
      </c>
      <c r="EQ115" s="8">
        <v>92.969905706843861</v>
      </c>
      <c r="ER115" s="8">
        <v>94.536268327533946</v>
      </c>
      <c r="ES115" s="8">
        <v>94.420323236573623</v>
      </c>
      <c r="ET115" s="8">
        <v>95.018210410871419</v>
      </c>
      <c r="EU115" s="8">
        <v>93.138520237670633</v>
      </c>
      <c r="EV115" s="8">
        <v>93.882299769698108</v>
      </c>
      <c r="EW115" s="8">
        <v>91.913519449129254</v>
      </c>
      <c r="EX115" s="8">
        <v>92.392139185085284</v>
      </c>
      <c r="EY115" s="8">
        <v>93.29609259941094</v>
      </c>
      <c r="EZ115" s="8">
        <v>94.008826208499528</v>
      </c>
      <c r="FA115" s="8">
        <v>92.321396990351289</v>
      </c>
      <c r="FB115" s="8">
        <v>90.377120827429152</v>
      </c>
      <c r="FC115" s="8">
        <v>92.215959147586659</v>
      </c>
      <c r="FD115" s="8">
        <v>92.044151074518339</v>
      </c>
      <c r="FE115" s="8">
        <v>92.706049201392872</v>
      </c>
      <c r="FF115" s="8">
        <v>90.422255824245099</v>
      </c>
      <c r="FG115" s="8">
        <v>90.882914645924416</v>
      </c>
      <c r="FH115" s="8">
        <v>92.429531992157621</v>
      </c>
      <c r="FI115" s="8">
        <v>92.205315245972784</v>
      </c>
      <c r="FJ115" s="8">
        <v>90.733466138558413</v>
      </c>
      <c r="FK115" s="8">
        <v>88.911930498751886</v>
      </c>
      <c r="FL115" s="8">
        <v>89.969426902455893</v>
      </c>
      <c r="FM115" s="8">
        <v>90.408443028738688</v>
      </c>
      <c r="FN115" s="8">
        <v>90.979544961178817</v>
      </c>
      <c r="FO115" s="8">
        <v>90.771536929420975</v>
      </c>
      <c r="FP115" s="8">
        <v>89.573976283407674</v>
      </c>
      <c r="FQ115" s="8">
        <v>89.581984719549126</v>
      </c>
      <c r="FR115" s="8">
        <v>87.678126528181053</v>
      </c>
      <c r="FS115" s="8">
        <v>87.87130801252566</v>
      </c>
      <c r="FT115" s="8">
        <v>89.903772299980403</v>
      </c>
      <c r="FU115" s="8">
        <v>89.877697849168158</v>
      </c>
      <c r="FV115" s="8">
        <v>87.524349305660849</v>
      </c>
      <c r="FW115" s="8">
        <v>87.923456107570019</v>
      </c>
      <c r="FX115" s="8">
        <v>86.972758229284878</v>
      </c>
      <c r="FY115" s="8">
        <v>86.532811475195103</v>
      </c>
      <c r="FZ115" s="8">
        <v>86.889265855944942</v>
      </c>
      <c r="GA115" s="8">
        <v>87.262388621472539</v>
      </c>
      <c r="GB115" s="8">
        <v>85.867768023140499</v>
      </c>
      <c r="GC115" s="8">
        <v>85.495064079893851</v>
      </c>
      <c r="GD115" s="8">
        <v>86.413226282302887</v>
      </c>
      <c r="GE115" s="8">
        <v>85.443171959403657</v>
      </c>
      <c r="GF115" s="8">
        <v>85.432343245296963</v>
      </c>
      <c r="GG115" s="8">
        <v>84.901622150730319</v>
      </c>
      <c r="GH115" s="8">
        <v>84.831833377240528</v>
      </c>
      <c r="GI115" s="8">
        <v>85.62494580111975</v>
      </c>
      <c r="GJ115" s="8">
        <v>83.920282790002915</v>
      </c>
      <c r="GK115" s="8">
        <v>84.580203007924339</v>
      </c>
      <c r="GL115" s="8">
        <v>85.468382941150722</v>
      </c>
      <c r="GM115" s="8">
        <v>84.465716523172929</v>
      </c>
      <c r="GN115" s="8">
        <v>83.165056183631947</v>
      </c>
      <c r="GO115" s="8">
        <v>84.485509927808195</v>
      </c>
      <c r="GP115" s="8">
        <v>84.039695689358041</v>
      </c>
      <c r="GQ115" s="8">
        <v>82.851589726546663</v>
      </c>
      <c r="GR115" s="8">
        <v>81.349947003538773</v>
      </c>
      <c r="GS115" s="8">
        <v>82.064420877605954</v>
      </c>
      <c r="GT115" s="8">
        <v>82.86588833625504</v>
      </c>
      <c r="GU115" s="8">
        <v>80.846700962195641</v>
      </c>
      <c r="GV115" s="8">
        <v>82.508819962515162</v>
      </c>
      <c r="GW115" s="8">
        <v>81.297910046070214</v>
      </c>
      <c r="GX115" s="8">
        <v>81.728366603131832</v>
      </c>
      <c r="GY115" s="8">
        <v>81.351296276969734</v>
      </c>
      <c r="GZ115" s="8">
        <v>81.141814265654048</v>
      </c>
      <c r="HA115" s="8">
        <v>80.763189154257091</v>
      </c>
      <c r="HB115" s="8">
        <v>79.679416761621468</v>
      </c>
      <c r="HC115" s="8">
        <v>79.976468012915234</v>
      </c>
      <c r="HD115" s="8">
        <v>81.271927770220188</v>
      </c>
      <c r="HE115" s="8">
        <v>81.060380052152041</v>
      </c>
      <c r="HF115" s="8">
        <v>80.087920224581467</v>
      </c>
      <c r="HG115" s="8">
        <v>78.915988047235999</v>
      </c>
      <c r="HH115" s="8">
        <v>78.57655477270977</v>
      </c>
      <c r="HI115" s="8">
        <v>78.797836641710276</v>
      </c>
      <c r="HJ115" s="8">
        <v>79.649633994492007</v>
      </c>
      <c r="HK115" s="8">
        <v>79.736077172634083</v>
      </c>
      <c r="HL115" s="8">
        <v>78.404023937023098</v>
      </c>
      <c r="HM115" s="8">
        <v>78.07579906095377</v>
      </c>
      <c r="HN115" s="8">
        <v>77.75567805369306</v>
      </c>
      <c r="HO115" s="8">
        <v>78.43008683027756</v>
      </c>
      <c r="HP115" s="8">
        <v>78.619781270633979</v>
      </c>
      <c r="HQ115" s="8">
        <v>78.804538008046279</v>
      </c>
      <c r="HR115" s="8">
        <v>77.084549940827969</v>
      </c>
      <c r="HS115" s="8">
        <v>77.23783577360409</v>
      </c>
      <c r="HT115" s="8">
        <v>79.437573142940266</v>
      </c>
      <c r="HU115" s="8">
        <v>82.548992787959577</v>
      </c>
      <c r="HV115" s="8">
        <v>83.497054122358094</v>
      </c>
      <c r="HW115" s="8">
        <v>87.268220551927769</v>
      </c>
      <c r="HX115" s="8">
        <v>92.410760289468499</v>
      </c>
      <c r="HY115" s="8">
        <v>92.693472798873813</v>
      </c>
      <c r="HZ115" s="8">
        <v>95.046933547167924</v>
      </c>
      <c r="IA115" s="8">
        <v>97.146707425022399</v>
      </c>
      <c r="IB115" s="8">
        <v>97.898346936357498</v>
      </c>
      <c r="IC115" s="8">
        <v>99.26789236056635</v>
      </c>
      <c r="ID115" s="8">
        <v>100.20987292959747</v>
      </c>
      <c r="IE115" s="8">
        <v>101.19951894718908</v>
      </c>
      <c r="IF115" s="8">
        <v>101.85370626245565</v>
      </c>
      <c r="IG115" s="8">
        <v>105.03518748417783</v>
      </c>
      <c r="IH115" s="8">
        <v>104.60406180571427</v>
      </c>
      <c r="II115" s="8">
        <v>106.45553237999691</v>
      </c>
      <c r="IJ115" s="8">
        <v>105.95862271836624</v>
      </c>
      <c r="IK115" s="8">
        <v>107.17218545627993</v>
      </c>
      <c r="IL115" s="8">
        <v>109.20485107198904</v>
      </c>
      <c r="IM115" s="8">
        <v>110.43374671429538</v>
      </c>
      <c r="IN115" s="8">
        <v>112.14620347349768</v>
      </c>
      <c r="IO115" s="8">
        <v>112.34563674330943</v>
      </c>
      <c r="IP115" s="8">
        <v>114.89472171677582</v>
      </c>
      <c r="IQ115" s="8">
        <v>112.83924604910534</v>
      </c>
      <c r="IR115" s="8">
        <v>112.92755615649621</v>
      </c>
      <c r="IS115" s="8">
        <v>115.031462393624</v>
      </c>
      <c r="IT115" s="8">
        <v>116.00151864092372</v>
      </c>
      <c r="IU115" s="8">
        <v>117.58883477801977</v>
      </c>
      <c r="IV115" s="8">
        <v>118.59753080139117</v>
      </c>
      <c r="IW115" s="8">
        <v>119.13552730657905</v>
      </c>
      <c r="IX115" s="8">
        <v>118.16281608684126</v>
      </c>
      <c r="IY115" s="8">
        <v>119.3523130416059</v>
      </c>
      <c r="IZ115" s="8">
        <v>121.01219770645447</v>
      </c>
      <c r="JA115" s="8">
        <v>121.36002227813093</v>
      </c>
      <c r="JB115" s="8">
        <v>120.66419190028984</v>
      </c>
      <c r="JC115" s="8">
        <v>120.75289778038135</v>
      </c>
      <c r="JD115" s="8">
        <v>122.20987367626606</v>
      </c>
      <c r="JE115" s="8">
        <v>122.45153160139589</v>
      </c>
      <c r="JF115" s="8">
        <v>122.79710709772388</v>
      </c>
      <c r="JG115" s="8">
        <v>123.51835144942471</v>
      </c>
      <c r="JH115" s="8">
        <v>124.79633868019397</v>
      </c>
      <c r="JI115" s="8">
        <v>124.55042402645543</v>
      </c>
      <c r="JJ115" s="8">
        <v>124.95964472247633</v>
      </c>
      <c r="JK115" s="8">
        <v>125.42253437833944</v>
      </c>
      <c r="JL115" s="8">
        <v>126.86686160816049</v>
      </c>
      <c r="JM115" s="8">
        <v>127.16789340907725</v>
      </c>
      <c r="JN115" s="8">
        <v>127.26688769905466</v>
      </c>
      <c r="JO115" s="8">
        <v>127.05850351411392</v>
      </c>
      <c r="JP115" s="8">
        <v>128.33543732797838</v>
      </c>
      <c r="JQ115" s="8">
        <v>127.21908216485643</v>
      </c>
      <c r="JR115" s="8">
        <v>126.80790863275946</v>
      </c>
      <c r="JS115" s="8">
        <v>127.4882358481792</v>
      </c>
      <c r="JT115" s="8">
        <v>129.25288484795473</v>
      </c>
      <c r="JU115" s="8">
        <v>126.393841383352</v>
      </c>
      <c r="JV115" s="8">
        <v>128.25933514261504</v>
      </c>
      <c r="JW115" s="8">
        <v>129.84651864625999</v>
      </c>
      <c r="JX115" s="8">
        <v>128.41164491975542</v>
      </c>
      <c r="JY115" s="8">
        <v>128.11186416430468</v>
      </c>
      <c r="JZ115" s="8">
        <v>127.40431912039352</v>
      </c>
      <c r="KA115" s="8">
        <v>129.90215202447504</v>
      </c>
      <c r="KB115" s="8">
        <v>129.66724622475368</v>
      </c>
      <c r="KC115" s="8">
        <v>129.03504004319265</v>
      </c>
      <c r="KD115" s="8">
        <v>128.95434993927225</v>
      </c>
      <c r="KE115" s="8">
        <v>130.09323933610128</v>
      </c>
      <c r="KF115" s="8">
        <v>129.38473220442233</v>
      </c>
      <c r="KG115" s="8">
        <v>130.41316219182079</v>
      </c>
      <c r="KH115" s="8">
        <v>129.50747699961039</v>
      </c>
      <c r="KI115" s="8">
        <v>128.36716292799818</v>
      </c>
      <c r="KJ115" s="8">
        <v>130.04439228121598</v>
      </c>
      <c r="KK115" s="8">
        <v>128.49392159442141</v>
      </c>
      <c r="KL115" s="8">
        <v>128.77652086794413</v>
      </c>
      <c r="KM115" s="8">
        <v>128.25772489039389</v>
      </c>
      <c r="KN115" s="8">
        <v>129.10509995806547</v>
      </c>
      <c r="KO115" s="8">
        <v>128.57622869725887</v>
      </c>
      <c r="KP115" s="8">
        <v>127.07175740177401</v>
      </c>
      <c r="KQ115" s="8">
        <v>127.62064454137571</v>
      </c>
      <c r="KR115" s="8">
        <v>128.25444323320903</v>
      </c>
      <c r="KS115" s="8">
        <v>129.69974484332388</v>
      </c>
      <c r="KT115" s="8">
        <v>126.98071820128771</v>
      </c>
      <c r="KU115" s="8">
        <v>125.54998420352938</v>
      </c>
      <c r="KV115" s="8">
        <v>127.21949925089021</v>
      </c>
      <c r="KW115" s="8">
        <v>128.28092224231463</v>
      </c>
      <c r="KX115" s="8">
        <v>128.3550443262759</v>
      </c>
      <c r="KY115" s="8">
        <v>127.83073677377479</v>
      </c>
      <c r="KZ115" s="8">
        <v>126.67260517280512</v>
      </c>
      <c r="LA115" s="8">
        <v>128.60340276889025</v>
      </c>
      <c r="LB115" s="8">
        <v>130.00389883240712</v>
      </c>
      <c r="LC115" s="8">
        <v>128.51862920540793</v>
      </c>
      <c r="LD115" s="8">
        <v>125.16097582443638</v>
      </c>
      <c r="LE115" s="8">
        <v>126.48043289647934</v>
      </c>
      <c r="LF115" s="8">
        <v>128.30416550915348</v>
      </c>
      <c r="LG115" s="8">
        <v>127.07795780629242</v>
      </c>
      <c r="LH115" s="8">
        <v>126.91439909671374</v>
      </c>
      <c r="LI115" s="8">
        <v>125.87495000490973</v>
      </c>
      <c r="LJ115" s="8">
        <v>126.24452664444377</v>
      </c>
      <c r="LK115" s="8">
        <v>126.60825445450233</v>
      </c>
      <c r="LL115" s="8">
        <v>128.2114478242973</v>
      </c>
      <c r="LM115" s="8">
        <v>125.19269630744957</v>
      </c>
      <c r="LN115" s="8"/>
      <c r="LO115" s="7"/>
    </row>
    <row r="116" spans="1:327" s="2" customFormat="1" ht="12.75" customHeight="1" x14ac:dyDescent="0.25">
      <c r="A116" s="7"/>
      <c r="B116" s="8">
        <v>29.926849280983269</v>
      </c>
      <c r="C116" s="8">
        <v>30.435503221506341</v>
      </c>
      <c r="D116" s="8">
        <v>30.400072086389571</v>
      </c>
      <c r="E116" s="8">
        <v>32.239777672880585</v>
      </c>
      <c r="F116" s="8">
        <v>31.927331996124067</v>
      </c>
      <c r="G116" s="8">
        <v>31.098824849850676</v>
      </c>
      <c r="H116" s="8">
        <v>30.77150951155248</v>
      </c>
      <c r="I116" s="8">
        <v>31.412328275121212</v>
      </c>
      <c r="J116" s="8">
        <v>32.197638408916632</v>
      </c>
      <c r="K116" s="8">
        <v>31.705123369147469</v>
      </c>
      <c r="L116" s="8">
        <v>30.812165096232466</v>
      </c>
      <c r="M116" s="8">
        <v>31.181981106336938</v>
      </c>
      <c r="N116" s="8">
        <v>30.818986690226616</v>
      </c>
      <c r="O116" s="8">
        <v>31.990893614721582</v>
      </c>
      <c r="P116" s="8">
        <v>31.003424326661211</v>
      </c>
      <c r="Q116" s="8">
        <v>30.274295423024562</v>
      </c>
      <c r="R116" s="8">
        <v>32.263809324362342</v>
      </c>
      <c r="S116" s="8">
        <v>31.906496515960978</v>
      </c>
      <c r="T116" s="8">
        <v>31.479313431588395</v>
      </c>
      <c r="U116" s="8">
        <v>31.493730822193356</v>
      </c>
      <c r="V116" s="8">
        <v>31.227072344778669</v>
      </c>
      <c r="W116" s="8">
        <v>31.114899963319502</v>
      </c>
      <c r="X116" s="8">
        <v>32.747327040395596</v>
      </c>
      <c r="Y116" s="8">
        <v>32.67367490430513</v>
      </c>
      <c r="Z116" s="8">
        <v>31.683071154752174</v>
      </c>
      <c r="AA116" s="8">
        <v>32.150167309064685</v>
      </c>
      <c r="AB116" s="8">
        <v>33.240879384149245</v>
      </c>
      <c r="AC116" s="8">
        <v>33.574529716901893</v>
      </c>
      <c r="AD116" s="8">
        <v>34.204729317851246</v>
      </c>
      <c r="AE116" s="8">
        <v>35.317585003138852</v>
      </c>
      <c r="AF116" s="8">
        <v>36.219970166456086</v>
      </c>
      <c r="AG116" s="8">
        <v>36.59298775190026</v>
      </c>
      <c r="AH116" s="8">
        <v>36.885741877670974</v>
      </c>
      <c r="AI116" s="8">
        <v>39.482395038564057</v>
      </c>
      <c r="AJ116" s="8">
        <v>40.412660801737793</v>
      </c>
      <c r="AK116" s="8">
        <v>40.495201124971025</v>
      </c>
      <c r="AL116" s="8">
        <v>42.221494762288486</v>
      </c>
      <c r="AM116" s="8">
        <v>42.837347832073966</v>
      </c>
      <c r="AN116" s="8">
        <v>43.954469459972351</v>
      </c>
      <c r="AO116" s="8">
        <v>45.629886602267938</v>
      </c>
      <c r="AP116" s="8">
        <v>47.804487822258181</v>
      </c>
      <c r="AQ116" s="8">
        <v>50.211286162257593</v>
      </c>
      <c r="AR116" s="8">
        <v>49.935547984099976</v>
      </c>
      <c r="AS116" s="8">
        <v>52.098267678957505</v>
      </c>
      <c r="AT116" s="8">
        <v>53.657738438473061</v>
      </c>
      <c r="AU116" s="8">
        <v>54.784167206780054</v>
      </c>
      <c r="AV116" s="8">
        <v>56.958095044474916</v>
      </c>
      <c r="AW116" s="8">
        <v>59.672880902497049</v>
      </c>
      <c r="AX116" s="8">
        <v>59.5234888306206</v>
      </c>
      <c r="AY116" s="8">
        <v>60.113544275293599</v>
      </c>
      <c r="AZ116" s="8">
        <v>63.916298193393509</v>
      </c>
      <c r="BA116" s="8">
        <v>63.760245830954389</v>
      </c>
      <c r="BB116" s="8">
        <v>65.830243045739991</v>
      </c>
      <c r="BC116" s="8">
        <v>67.231998028955189</v>
      </c>
      <c r="BD116" s="8">
        <v>68.013481178643602</v>
      </c>
      <c r="BE116" s="8">
        <v>70.745274771634442</v>
      </c>
      <c r="BF116" s="8">
        <v>72.062492105685806</v>
      </c>
      <c r="BG116" s="8">
        <v>71.645695953050591</v>
      </c>
      <c r="BH116" s="8">
        <v>73.723922676852283</v>
      </c>
      <c r="BI116" s="8">
        <v>75.809601748935563</v>
      </c>
      <c r="BJ116" s="8">
        <v>75.577053783684619</v>
      </c>
      <c r="BK116" s="8">
        <v>76.839286026162725</v>
      </c>
      <c r="BL116" s="8">
        <v>77.704568016009347</v>
      </c>
      <c r="BM116" s="8">
        <v>79.345127768228338</v>
      </c>
      <c r="BN116" s="8">
        <v>80.557853255670778</v>
      </c>
      <c r="BO116" s="8">
        <v>82.639477401129909</v>
      </c>
      <c r="BP116" s="8">
        <v>82.765079115563367</v>
      </c>
      <c r="BQ116" s="8">
        <v>82.358001705782158</v>
      </c>
      <c r="BR116" s="8">
        <v>82.590485729552825</v>
      </c>
      <c r="BS116" s="8">
        <v>84.647114697880951</v>
      </c>
      <c r="BT116" s="8">
        <v>85.824223688568949</v>
      </c>
      <c r="BU116" s="8">
        <v>87.004221879160824</v>
      </c>
      <c r="BV116" s="8">
        <v>88.146973949540282</v>
      </c>
      <c r="BW116" s="8">
        <v>88.19051272642362</v>
      </c>
      <c r="BX116" s="8">
        <v>88.689413836260016</v>
      </c>
      <c r="BY116" s="8">
        <v>88.07752625635402</v>
      </c>
      <c r="BZ116" s="8">
        <v>90.368688758669407</v>
      </c>
      <c r="CA116" s="8">
        <v>91.363736656734588</v>
      </c>
      <c r="CB116" s="8">
        <v>92.274491944687185</v>
      </c>
      <c r="CC116" s="8">
        <v>91.500537846940389</v>
      </c>
      <c r="CD116" s="8">
        <v>91.699042959645638</v>
      </c>
      <c r="CE116" s="8">
        <v>92.858132513382898</v>
      </c>
      <c r="CF116" s="8">
        <v>93.086765272915173</v>
      </c>
      <c r="CG116" s="8">
        <v>94.305978177347484</v>
      </c>
      <c r="CH116" s="8">
        <v>94.74741437199917</v>
      </c>
      <c r="CI116" s="8">
        <v>95.500748027078586</v>
      </c>
      <c r="CJ116" s="8">
        <v>95.697307751557489</v>
      </c>
      <c r="CK116" s="8">
        <v>94.679075594671204</v>
      </c>
      <c r="CL116" s="8">
        <v>95.026145108149464</v>
      </c>
      <c r="CM116" s="8">
        <v>96.806899700074339</v>
      </c>
      <c r="CN116" s="8">
        <v>97.223875591478773</v>
      </c>
      <c r="CO116" s="8">
        <v>97.736580381150631</v>
      </c>
      <c r="CP116" s="8">
        <v>98.167841583411814</v>
      </c>
      <c r="CQ116" s="8">
        <v>99.690397240017191</v>
      </c>
      <c r="CR116" s="8">
        <v>97.750299635430537</v>
      </c>
      <c r="CS116" s="8">
        <v>97.943317765394809</v>
      </c>
      <c r="CT116" s="8">
        <v>99.190518339475375</v>
      </c>
      <c r="CU116" s="8">
        <v>97.99372048292976</v>
      </c>
      <c r="CV116" s="8">
        <v>97.017259419644233</v>
      </c>
      <c r="CW116" s="8">
        <v>100.22401355855686</v>
      </c>
      <c r="CX116" s="8">
        <v>99.762514257989139</v>
      </c>
      <c r="CY116" s="8">
        <v>98.334743664874964</v>
      </c>
      <c r="CZ116" s="8">
        <v>98.808165005616374</v>
      </c>
      <c r="DA116" s="8">
        <v>99.872583546677248</v>
      </c>
      <c r="DB116" s="8">
        <v>99.77100597923004</v>
      </c>
      <c r="DC116" s="8">
        <v>100.00887105553147</v>
      </c>
      <c r="DD116" s="8">
        <v>100.10872532071693</v>
      </c>
      <c r="DE116" s="8">
        <v>98.569887907474154</v>
      </c>
      <c r="DF116" s="8">
        <v>99.550567069716195</v>
      </c>
      <c r="DG116" s="8">
        <v>99.943076863820892</v>
      </c>
      <c r="DH116" s="8">
        <v>99.912591724045626</v>
      </c>
      <c r="DI116" s="8">
        <v>99.771192903167162</v>
      </c>
      <c r="DJ116" s="8">
        <v>99.291888396174315</v>
      </c>
      <c r="DK116" s="8">
        <v>98.34610677489259</v>
      </c>
      <c r="DL116" s="8">
        <v>101.09761080172757</v>
      </c>
      <c r="DM116" s="8">
        <v>101.43383395685092</v>
      </c>
      <c r="DN116" s="8">
        <v>100.32835910112203</v>
      </c>
      <c r="DO116" s="8">
        <v>98.666317998303441</v>
      </c>
      <c r="DP116" s="8">
        <v>99.186574189705908</v>
      </c>
      <c r="DQ116" s="8">
        <v>100.8637585146507</v>
      </c>
      <c r="DR116" s="8">
        <v>101.11906901226904</v>
      </c>
      <c r="DS116" s="8">
        <v>100.01198063423577</v>
      </c>
      <c r="DT116" s="8">
        <v>98.545607889014875</v>
      </c>
      <c r="DU116" s="8">
        <v>99.240181061986405</v>
      </c>
      <c r="DV116" s="8">
        <v>99.583315627960346</v>
      </c>
      <c r="DW116" s="8">
        <v>99.762228599870269</v>
      </c>
      <c r="DX116" s="8">
        <v>99.886505973445608</v>
      </c>
      <c r="DY116" s="8">
        <v>101.01524905135074</v>
      </c>
      <c r="DZ116" s="8">
        <v>99.837288898435332</v>
      </c>
      <c r="EA116" s="8">
        <v>98.922102726264299</v>
      </c>
      <c r="EB116" s="8">
        <v>97.891037937253458</v>
      </c>
      <c r="EC116" s="8">
        <v>99.506480583860807</v>
      </c>
      <c r="ED116" s="8">
        <v>99.411332988373431</v>
      </c>
      <c r="EE116" s="8">
        <v>98.397953092582384</v>
      </c>
      <c r="EF116" s="8">
        <v>96.880191748718659</v>
      </c>
      <c r="EG116" s="8">
        <v>97.350465361018806</v>
      </c>
      <c r="EH116" s="8">
        <v>97.039333302588446</v>
      </c>
      <c r="EI116" s="8">
        <v>97.818081587651633</v>
      </c>
      <c r="EJ116" s="8">
        <v>98.236546219536763</v>
      </c>
      <c r="EK116" s="8">
        <v>96.675455780122803</v>
      </c>
      <c r="EL116" s="8">
        <v>97.744988694004761</v>
      </c>
      <c r="EM116" s="8">
        <v>97.959777664618642</v>
      </c>
      <c r="EN116" s="8">
        <v>97.236423978216905</v>
      </c>
      <c r="EO116" s="8">
        <v>96.455903321790458</v>
      </c>
      <c r="EP116" s="8">
        <v>95.593055127109466</v>
      </c>
      <c r="EQ116" s="8">
        <v>95.004498950719409</v>
      </c>
      <c r="ER116" s="8">
        <v>96.773484364095864</v>
      </c>
      <c r="ES116" s="8">
        <v>95.491978230064717</v>
      </c>
      <c r="ET116" s="8">
        <v>96.229590913276681</v>
      </c>
      <c r="EU116" s="8">
        <v>95.299562931838423</v>
      </c>
      <c r="EV116" s="8">
        <v>94.948083920547305</v>
      </c>
      <c r="EW116" s="8">
        <v>92.766497302228984</v>
      </c>
      <c r="EX116" s="8">
        <v>94.105155825289756</v>
      </c>
      <c r="EY116" s="8">
        <v>95.156433698507541</v>
      </c>
      <c r="EZ116" s="8">
        <v>95.651857849034442</v>
      </c>
      <c r="FA116" s="8">
        <v>93.953463796267897</v>
      </c>
      <c r="FB116" s="8">
        <v>92.867598826820284</v>
      </c>
      <c r="FC116" s="8">
        <v>94.026375006376654</v>
      </c>
      <c r="FD116" s="8">
        <v>93.746827078246</v>
      </c>
      <c r="FE116" s="8">
        <v>94.16093337540795</v>
      </c>
      <c r="FF116" s="8">
        <v>91.837489090550747</v>
      </c>
      <c r="FG116" s="8">
        <v>92.548818094830821</v>
      </c>
      <c r="FH116" s="8">
        <v>94.090253211472969</v>
      </c>
      <c r="FI116" s="8">
        <v>93.033659021280116</v>
      </c>
      <c r="FJ116" s="8">
        <v>92.153297323456684</v>
      </c>
      <c r="FK116" s="8">
        <v>90.222189632864797</v>
      </c>
      <c r="FL116" s="8">
        <v>91.637596309924689</v>
      </c>
      <c r="FM116" s="8">
        <v>92.252798814671308</v>
      </c>
      <c r="FN116" s="8">
        <v>92.544119463475241</v>
      </c>
      <c r="FO116" s="8">
        <v>92.165764999964026</v>
      </c>
      <c r="FP116" s="8">
        <v>90.110866566389461</v>
      </c>
      <c r="FQ116" s="8">
        <v>90.786619597307052</v>
      </c>
      <c r="FR116" s="8">
        <v>89.740470610555874</v>
      </c>
      <c r="FS116" s="8">
        <v>89.206377430430805</v>
      </c>
      <c r="FT116" s="8">
        <v>91.427299343096252</v>
      </c>
      <c r="FU116" s="8">
        <v>91.983955465984764</v>
      </c>
      <c r="FV116" s="8">
        <v>89.108606136882898</v>
      </c>
      <c r="FW116" s="8">
        <v>90.150127174135548</v>
      </c>
      <c r="FX116" s="8">
        <v>89.273668064906161</v>
      </c>
      <c r="FY116" s="8">
        <v>87.924986982021707</v>
      </c>
      <c r="FZ116" s="8">
        <v>88.943949244787305</v>
      </c>
      <c r="GA116" s="8">
        <v>88.812617302707991</v>
      </c>
      <c r="GB116" s="8">
        <v>88.004098950986389</v>
      </c>
      <c r="GC116" s="8">
        <v>88.093289994073189</v>
      </c>
      <c r="GD116" s="8">
        <v>88.288817419303129</v>
      </c>
      <c r="GE116" s="8">
        <v>87.422829292239527</v>
      </c>
      <c r="GF116" s="8">
        <v>87.97691474702799</v>
      </c>
      <c r="GG116" s="8">
        <v>86.935562335550486</v>
      </c>
      <c r="GH116" s="8">
        <v>87.284334723468646</v>
      </c>
      <c r="GI116" s="8">
        <v>87.923909492255248</v>
      </c>
      <c r="GJ116" s="8">
        <v>86.508729491441798</v>
      </c>
      <c r="GK116" s="8">
        <v>86.367310008517322</v>
      </c>
      <c r="GL116" s="8">
        <v>87.105240367008804</v>
      </c>
      <c r="GM116" s="8">
        <v>86.724573445967778</v>
      </c>
      <c r="GN116" s="8">
        <v>85.75476615292105</v>
      </c>
      <c r="GO116" s="8">
        <v>86.327091271396299</v>
      </c>
      <c r="GP116" s="8">
        <v>86.795365332678557</v>
      </c>
      <c r="GQ116" s="8">
        <v>85.929298771896327</v>
      </c>
      <c r="GR116" s="8">
        <v>83.691114401051934</v>
      </c>
      <c r="GS116" s="8">
        <v>85.41650993917176</v>
      </c>
      <c r="GT116" s="8">
        <v>83.678931893750047</v>
      </c>
      <c r="GU116" s="8">
        <v>83.807807322941315</v>
      </c>
      <c r="GV116" s="8">
        <v>84.510863918533346</v>
      </c>
      <c r="GW116" s="8">
        <v>85.121785438051333</v>
      </c>
      <c r="GX116" s="8">
        <v>84.449901979825924</v>
      </c>
      <c r="GY116" s="8">
        <v>84.468020285247135</v>
      </c>
      <c r="GZ116" s="8">
        <v>83.848687972893217</v>
      </c>
      <c r="HA116" s="8">
        <v>82.330845096726108</v>
      </c>
      <c r="HB116" s="8">
        <v>82.37374310469157</v>
      </c>
      <c r="HC116" s="8">
        <v>82.884650372975912</v>
      </c>
      <c r="HD116" s="8">
        <v>83.699195915621729</v>
      </c>
      <c r="HE116" s="8">
        <v>83.398876335638349</v>
      </c>
      <c r="HF116" s="8">
        <v>82.806628529563213</v>
      </c>
      <c r="HG116" s="8">
        <v>82.362372332802479</v>
      </c>
      <c r="HH116" s="8">
        <v>82.019256985851698</v>
      </c>
      <c r="HI116" s="8">
        <v>81.388873654999912</v>
      </c>
      <c r="HJ116" s="8">
        <v>82.812087852932478</v>
      </c>
      <c r="HK116" s="8">
        <v>82.852604828462532</v>
      </c>
      <c r="HL116" s="8">
        <v>81.76207343454621</v>
      </c>
      <c r="HM116" s="8">
        <v>81.147941184256069</v>
      </c>
      <c r="HN116" s="8">
        <v>80.909922837910997</v>
      </c>
      <c r="HO116" s="8">
        <v>81.515032950497385</v>
      </c>
      <c r="HP116" s="8">
        <v>81.442099801089697</v>
      </c>
      <c r="HQ116" s="8">
        <v>81.763617617163789</v>
      </c>
      <c r="HR116" s="8">
        <v>80.374626249141727</v>
      </c>
      <c r="HS116" s="8">
        <v>80.156815139358159</v>
      </c>
      <c r="HT116" s="8">
        <v>82.137094816972521</v>
      </c>
      <c r="HU116" s="8">
        <v>84.629788956931037</v>
      </c>
      <c r="HV116" s="8">
        <v>85.74021447538513</v>
      </c>
      <c r="HW116" s="8">
        <v>88.711843015004064</v>
      </c>
      <c r="HX116" s="8">
        <v>90.400132781457785</v>
      </c>
      <c r="HY116" s="8">
        <v>90.568711474437123</v>
      </c>
      <c r="HZ116" s="8">
        <v>92.274262456069479</v>
      </c>
      <c r="IA116" s="8">
        <v>95.521494945369142</v>
      </c>
      <c r="IB116" s="8">
        <v>95.579285736610842</v>
      </c>
      <c r="IC116" s="8">
        <v>96.734322005633913</v>
      </c>
      <c r="ID116" s="8">
        <v>97.560752713704616</v>
      </c>
      <c r="IE116" s="8">
        <v>97.985009334587374</v>
      </c>
      <c r="IF116" s="8">
        <v>98.494408771979039</v>
      </c>
      <c r="IG116" s="8">
        <v>102.50235136092242</v>
      </c>
      <c r="IH116" s="8">
        <v>102.61561099748641</v>
      </c>
      <c r="II116" s="8">
        <v>103.33852551952693</v>
      </c>
      <c r="IJ116" s="8">
        <v>102.99960267371831</v>
      </c>
      <c r="IK116" s="8">
        <v>104.16672485878983</v>
      </c>
      <c r="IL116" s="8">
        <v>106.08178188879472</v>
      </c>
      <c r="IM116" s="8">
        <v>106.33701886472392</v>
      </c>
      <c r="IN116" s="8">
        <v>107.07594546302896</v>
      </c>
      <c r="IO116" s="8">
        <v>108.34976774739046</v>
      </c>
      <c r="IP116" s="8">
        <v>109.71424561688566</v>
      </c>
      <c r="IQ116" s="8">
        <v>108.45400659105411</v>
      </c>
      <c r="IR116" s="8">
        <v>108.94893189564961</v>
      </c>
      <c r="IS116" s="8">
        <v>109.88499626520148</v>
      </c>
      <c r="IT116" s="8">
        <v>111.06933344961585</v>
      </c>
      <c r="IU116" s="8">
        <v>112.81202727351751</v>
      </c>
      <c r="IV116" s="8">
        <v>113.51585193981212</v>
      </c>
      <c r="IW116" s="8">
        <v>114.32540593701297</v>
      </c>
      <c r="IX116" s="8">
        <v>113.8187881903151</v>
      </c>
      <c r="IY116" s="8">
        <v>114.89666112439157</v>
      </c>
      <c r="IZ116" s="8">
        <v>116.84163674941966</v>
      </c>
      <c r="JA116" s="8">
        <v>118.21731580516227</v>
      </c>
      <c r="JB116" s="8">
        <v>117.56935144050348</v>
      </c>
      <c r="JC116" s="8">
        <v>118.87257089209115</v>
      </c>
      <c r="JD116" s="8">
        <v>119.28003354249599</v>
      </c>
      <c r="JE116" s="8">
        <v>120.88994100887987</v>
      </c>
      <c r="JF116" s="8">
        <v>121.41501428803176</v>
      </c>
      <c r="JG116" s="8">
        <v>121.56963352239201</v>
      </c>
      <c r="JH116" s="8">
        <v>122.87943953917106</v>
      </c>
      <c r="JI116" s="8">
        <v>121.55306383772306</v>
      </c>
      <c r="JJ116" s="8">
        <v>121.47150062999266</v>
      </c>
      <c r="JK116" s="8">
        <v>122.49162652527428</v>
      </c>
      <c r="JL116" s="8">
        <v>124.15251112663681</v>
      </c>
      <c r="JM116" s="8">
        <v>123.23014882160558</v>
      </c>
      <c r="JN116" s="8">
        <v>124.36787493241611</v>
      </c>
      <c r="JO116" s="8">
        <v>124.90865085713865</v>
      </c>
      <c r="JP116" s="8">
        <v>125.88622103761634</v>
      </c>
      <c r="JQ116" s="8">
        <v>124.76235504026707</v>
      </c>
      <c r="JR116" s="8">
        <v>125.00416729292306</v>
      </c>
      <c r="JS116" s="8">
        <v>125.22182340999109</v>
      </c>
      <c r="JT116" s="8">
        <v>126.73295776777955</v>
      </c>
      <c r="JU116" s="8">
        <v>124.94836039179887</v>
      </c>
      <c r="JV116" s="8">
        <v>126.00629506334506</v>
      </c>
      <c r="JW116" s="8">
        <v>127.3990139042042</v>
      </c>
      <c r="JX116" s="8">
        <v>125.86750311144002</v>
      </c>
      <c r="JY116" s="8">
        <v>125.1749516121418</v>
      </c>
      <c r="JZ116" s="8">
        <v>124.92364421238835</v>
      </c>
      <c r="KA116" s="8">
        <v>127.65923377005483</v>
      </c>
      <c r="KB116" s="8">
        <v>127.01958006559499</v>
      </c>
      <c r="KC116" s="8">
        <v>126.50201995264533</v>
      </c>
      <c r="KD116" s="8">
        <v>127.02486091241457</v>
      </c>
      <c r="KE116" s="8">
        <v>128.09662746283337</v>
      </c>
      <c r="KF116" s="8">
        <v>127.82989220130221</v>
      </c>
      <c r="KG116" s="8">
        <v>127.93773161105636</v>
      </c>
      <c r="KH116" s="8">
        <v>126.60678086653377</v>
      </c>
      <c r="KI116" s="8">
        <v>126.74206982255258</v>
      </c>
      <c r="KJ116" s="8">
        <v>127.6842796124449</v>
      </c>
      <c r="KK116" s="8">
        <v>127.36846766297451</v>
      </c>
      <c r="KL116" s="8">
        <v>126.55644781352001</v>
      </c>
      <c r="KM116" s="8">
        <v>126.27695011283028</v>
      </c>
      <c r="KN116" s="8">
        <v>126.64438940038319</v>
      </c>
      <c r="KO116" s="8">
        <v>127.0759830474382</v>
      </c>
      <c r="KP116" s="8">
        <v>124.34822693065031</v>
      </c>
      <c r="KQ116" s="8">
        <v>126.55764534034063</v>
      </c>
      <c r="KR116" s="8">
        <v>127.75613483286267</v>
      </c>
      <c r="KS116" s="8">
        <v>127.6074683831028</v>
      </c>
      <c r="KT116" s="8">
        <v>126.22004272619409</v>
      </c>
      <c r="KU116" s="8">
        <v>125.83493375522428</v>
      </c>
      <c r="KV116" s="8">
        <v>127.03844440831097</v>
      </c>
      <c r="KW116" s="8">
        <v>128.20723470029048</v>
      </c>
      <c r="KX116" s="8">
        <v>128.64320535287561</v>
      </c>
      <c r="KY116" s="8">
        <v>126.65682673718834</v>
      </c>
      <c r="KZ116" s="8">
        <v>125.76162441790849</v>
      </c>
      <c r="LA116" s="8">
        <v>126.70579448341722</v>
      </c>
      <c r="LB116" s="8">
        <v>127.97730251347296</v>
      </c>
      <c r="LC116" s="8">
        <v>127.03593141738141</v>
      </c>
      <c r="LD116" s="8">
        <v>124.2285281582601</v>
      </c>
      <c r="LE116" s="8">
        <v>125.18344798832607</v>
      </c>
      <c r="LF116" s="8">
        <v>126.14852873574549</v>
      </c>
      <c r="LG116" s="8">
        <v>125.19287125056913</v>
      </c>
      <c r="LH116" s="8">
        <v>124.30110993269003</v>
      </c>
      <c r="LI116" s="8">
        <v>123.11873419562737</v>
      </c>
      <c r="LJ116" s="8">
        <v>123.28953537918231</v>
      </c>
      <c r="LK116" s="8">
        <v>122.80231815853476</v>
      </c>
      <c r="LL116" s="8">
        <v>123.47313267164701</v>
      </c>
      <c r="LM116" s="8">
        <v>124.41930263408712</v>
      </c>
      <c r="LN116" s="8"/>
      <c r="LO116" s="7"/>
    </row>
    <row r="117" spans="1:327" x14ac:dyDescent="0.25">
      <c r="A117" s="5" t="s">
        <v>6</v>
      </c>
      <c r="B117" s="9">
        <v>24.003700369461846</v>
      </c>
      <c r="C117" s="9">
        <v>23.732003945664051</v>
      </c>
      <c r="D117" s="9">
        <v>25.152787497930923</v>
      </c>
      <c r="E117" s="9">
        <v>25.04111144694895</v>
      </c>
      <c r="F117" s="9">
        <v>24.844741123436116</v>
      </c>
      <c r="G117" s="9">
        <v>25.783627352568448</v>
      </c>
      <c r="H117" s="9">
        <v>26.26157262229637</v>
      </c>
      <c r="I117" s="9">
        <v>26.644707016535634</v>
      </c>
      <c r="J117" s="9">
        <v>25.984486068679089</v>
      </c>
      <c r="K117" s="9">
        <v>27.61437031670588</v>
      </c>
      <c r="L117" s="9">
        <v>26.859492875974347</v>
      </c>
      <c r="M117" s="9">
        <v>28.623620638234417</v>
      </c>
      <c r="N117" s="9">
        <v>30.446057834307265</v>
      </c>
      <c r="O117" s="9">
        <v>30.048539378815221</v>
      </c>
      <c r="P117" s="9">
        <v>29.885301883025786</v>
      </c>
      <c r="Q117" s="9">
        <v>29.666248146668337</v>
      </c>
      <c r="R117" s="9">
        <v>31.854400005908658</v>
      </c>
      <c r="S117" s="9">
        <v>31.090004626700129</v>
      </c>
      <c r="T117" s="9">
        <v>29.877580443359722</v>
      </c>
      <c r="U117" s="9">
        <v>29.198085609018676</v>
      </c>
      <c r="V117" s="9">
        <v>30.535852391844038</v>
      </c>
      <c r="W117" s="9">
        <v>32.075840223962153</v>
      </c>
      <c r="X117" s="9">
        <v>30.606698893261914</v>
      </c>
      <c r="Y117" s="9">
        <v>29.741255377615541</v>
      </c>
      <c r="Z117" s="9">
        <v>30.318741764080773</v>
      </c>
      <c r="AA117" s="9">
        <v>36.419180003701591</v>
      </c>
      <c r="AB117" s="9">
        <v>38.415141296136753</v>
      </c>
      <c r="AC117" s="9">
        <v>43.220096196558607</v>
      </c>
      <c r="AD117" s="9">
        <v>46.930837685201382</v>
      </c>
      <c r="AE117" s="9">
        <v>51.003737467814879</v>
      </c>
      <c r="AF117" s="9">
        <v>56.888810513606295</v>
      </c>
      <c r="AG117" s="9">
        <v>61.736287755171631</v>
      </c>
      <c r="AH117" s="9">
        <v>70.355779856502735</v>
      </c>
      <c r="AI117" s="9">
        <v>78.685301289629209</v>
      </c>
      <c r="AJ117" s="9">
        <v>82.888627268282178</v>
      </c>
      <c r="AK117" s="9">
        <v>85.657492770485291</v>
      </c>
      <c r="AL117" s="9">
        <v>93.252270532151684</v>
      </c>
      <c r="AM117" s="9">
        <v>97.946834801740991</v>
      </c>
      <c r="AN117" s="9">
        <v>100.06701690862479</v>
      </c>
      <c r="AO117" s="9">
        <v>106.82457504646645</v>
      </c>
      <c r="AP117" s="9">
        <v>110.30954395189127</v>
      </c>
      <c r="AQ117" s="9">
        <v>113.2479970159865</v>
      </c>
      <c r="AR117" s="9">
        <v>115.41459234510691</v>
      </c>
      <c r="AS117" s="9">
        <v>117.24131073211005</v>
      </c>
      <c r="AT117" s="9">
        <v>121.1910009585521</v>
      </c>
      <c r="AU117" s="9">
        <v>124.40201173998983</v>
      </c>
      <c r="AV117" s="9">
        <v>127.44825548753798</v>
      </c>
      <c r="AW117" s="9">
        <v>128.30751525969293</v>
      </c>
      <c r="AX117" s="9">
        <v>129.79016700467898</v>
      </c>
      <c r="AY117" s="9">
        <v>130.28956187355968</v>
      </c>
      <c r="AZ117" s="9">
        <v>132.22415647375453</v>
      </c>
      <c r="BA117" s="9">
        <v>135.87260549748572</v>
      </c>
      <c r="BB117" s="9">
        <v>135.79352222477468</v>
      </c>
      <c r="BC117" s="9">
        <v>135.89406934215927</v>
      </c>
      <c r="BD117" s="9">
        <v>137.02308404085736</v>
      </c>
      <c r="BE117" s="9">
        <v>138.56214458335006</v>
      </c>
      <c r="BF117" s="9">
        <v>139.07197656640969</v>
      </c>
      <c r="BG117" s="9">
        <v>140.5891977209732</v>
      </c>
      <c r="BH117" s="9">
        <v>141.97089379768019</v>
      </c>
      <c r="BI117" s="9">
        <v>142.82145118013713</v>
      </c>
      <c r="BJ117" s="9">
        <v>141.63458458005533</v>
      </c>
      <c r="BK117" s="9">
        <v>140.16082889851324</v>
      </c>
      <c r="BL117" s="9">
        <v>142.15679369400851</v>
      </c>
      <c r="BM117" s="9">
        <v>143.42997453299498</v>
      </c>
      <c r="BN117" s="9">
        <v>142.65497484869567</v>
      </c>
      <c r="BO117" s="9">
        <v>143.00929353777789</v>
      </c>
      <c r="BP117" s="9">
        <v>140.84664673490209</v>
      </c>
      <c r="BQ117" s="9">
        <v>141.05976245833989</v>
      </c>
      <c r="BR117" s="9">
        <v>141.07443583452198</v>
      </c>
      <c r="BS117" s="9">
        <v>142.53955284969243</v>
      </c>
      <c r="BT117" s="9">
        <v>139.94652108892822</v>
      </c>
      <c r="BU117" s="9">
        <v>140.02409598861416</v>
      </c>
      <c r="BV117" s="9">
        <v>141.33392886381765</v>
      </c>
      <c r="BW117" s="9">
        <v>139.39896161527551</v>
      </c>
      <c r="BX117" s="9">
        <v>138.26913275774396</v>
      </c>
      <c r="BY117" s="9">
        <v>139.67942245898746</v>
      </c>
      <c r="BZ117" s="9">
        <v>140.32924335438599</v>
      </c>
      <c r="CA117" s="9">
        <v>138.7766241711312</v>
      </c>
      <c r="CB117" s="9">
        <v>138.25275259548064</v>
      </c>
      <c r="CC117" s="9">
        <v>137.24084368412568</v>
      </c>
      <c r="CD117" s="9">
        <v>135.89291405277214</v>
      </c>
      <c r="CE117" s="9">
        <v>136.51181980564891</v>
      </c>
      <c r="CF117" s="9">
        <v>138.22146699982528</v>
      </c>
      <c r="CG117" s="9">
        <v>137.42182643287722</v>
      </c>
      <c r="CH117" s="9">
        <v>136.3640742753889</v>
      </c>
      <c r="CI117" s="9">
        <v>133.91387828400747</v>
      </c>
      <c r="CJ117" s="9">
        <v>135.44778754118937</v>
      </c>
      <c r="CK117" s="9">
        <v>134.8102048913056</v>
      </c>
      <c r="CL117" s="9">
        <v>134.9878880446517</v>
      </c>
      <c r="CM117" s="9">
        <v>133.19540823188839</v>
      </c>
      <c r="CN117" s="9">
        <v>131.06196340528101</v>
      </c>
      <c r="CO117" s="9">
        <v>132.5290370623014</v>
      </c>
      <c r="CP117" s="9">
        <v>133.56189467771247</v>
      </c>
      <c r="CQ117" s="9">
        <v>133.33825594024</v>
      </c>
      <c r="CR117" s="9">
        <v>130.33796218973225</v>
      </c>
      <c r="CS117" s="9">
        <v>129.36140222744882</v>
      </c>
      <c r="CT117" s="9">
        <v>128.34641307566437</v>
      </c>
      <c r="CU117" s="9">
        <v>128.75308391688591</v>
      </c>
      <c r="CV117" s="9">
        <v>128.37752643886952</v>
      </c>
      <c r="CW117" s="9">
        <v>128.22246633902344</v>
      </c>
      <c r="CX117" s="9">
        <v>126.9951376519592</v>
      </c>
      <c r="CY117" s="9">
        <v>128.32043248985698</v>
      </c>
      <c r="CZ117" s="9">
        <v>128.31795796820904</v>
      </c>
      <c r="DA117" s="9">
        <v>127.37057344455384</v>
      </c>
      <c r="DB117" s="9">
        <v>125.75625365227557</v>
      </c>
      <c r="DC117" s="9">
        <v>126.93613769233002</v>
      </c>
      <c r="DD117" s="9">
        <v>126.52501419199652</v>
      </c>
      <c r="DE117" s="9">
        <v>125.31714686437672</v>
      </c>
      <c r="DF117" s="9">
        <v>123.4938582655365</v>
      </c>
      <c r="DG117" s="9">
        <v>123.59463158551327</v>
      </c>
      <c r="DH117" s="9">
        <v>122.60580571704909</v>
      </c>
      <c r="DI117" s="9">
        <v>121.90703120858808</v>
      </c>
      <c r="DJ117" s="9">
        <v>123.64590949265175</v>
      </c>
      <c r="DK117" s="9">
        <v>123.19035954216355</v>
      </c>
      <c r="DL117" s="9">
        <v>123.43769786031274</v>
      </c>
      <c r="DM117" s="9">
        <v>120.78392180665148</v>
      </c>
      <c r="DN117" s="9">
        <v>120.12652104631432</v>
      </c>
      <c r="DO117" s="9">
        <v>121.1219119053287</v>
      </c>
      <c r="DP117" s="9">
        <v>117.9916528104809</v>
      </c>
      <c r="DQ117" s="9">
        <v>118.77492080341337</v>
      </c>
      <c r="DR117" s="9">
        <v>119.40776741851238</v>
      </c>
      <c r="DS117" s="9">
        <v>118.71084449447424</v>
      </c>
      <c r="DT117" s="9">
        <v>118.94774562414216</v>
      </c>
      <c r="DU117" s="9">
        <v>116.96303781853149</v>
      </c>
      <c r="DV117" s="9">
        <v>116.22121699855732</v>
      </c>
      <c r="DW117" s="9">
        <v>117.238333609726</v>
      </c>
      <c r="DX117" s="9">
        <v>116.85647722021892</v>
      </c>
      <c r="DY117" s="9">
        <v>115.9809728553269</v>
      </c>
      <c r="DZ117" s="9">
        <v>114.56367608170777</v>
      </c>
      <c r="EA117" s="9">
        <v>116.44875586680539</v>
      </c>
      <c r="EB117" s="9">
        <v>114.92420469720251</v>
      </c>
      <c r="EC117" s="9">
        <v>113.37978718757199</v>
      </c>
      <c r="ED117" s="9">
        <v>112.53774898492502</v>
      </c>
      <c r="EE117" s="9">
        <v>112.20688016074971</v>
      </c>
      <c r="EF117" s="9">
        <v>113.36726806537125</v>
      </c>
      <c r="EG117" s="9">
        <v>113.4518563177118</v>
      </c>
      <c r="EH117" s="9">
        <v>112.52229310645338</v>
      </c>
      <c r="EI117" s="9">
        <v>113.75192213169311</v>
      </c>
      <c r="EJ117" s="9">
        <v>111.83405006759193</v>
      </c>
      <c r="EK117" s="9">
        <v>110.93035216166224</v>
      </c>
      <c r="EL117" s="9">
        <v>109.95559888682833</v>
      </c>
      <c r="EM117" s="9">
        <v>110.93483451083824</v>
      </c>
      <c r="EN117" s="9">
        <v>110.65469510494286</v>
      </c>
      <c r="EO117" s="9">
        <v>110.38177263752556</v>
      </c>
      <c r="EP117" s="9">
        <v>108.63347978445633</v>
      </c>
      <c r="EQ117" s="9">
        <v>107.80915239563356</v>
      </c>
      <c r="ER117" s="9">
        <v>109.73156334072179</v>
      </c>
      <c r="ES117" s="9">
        <v>109.22254499062996</v>
      </c>
      <c r="ET117" s="9">
        <v>108.23561031180127</v>
      </c>
      <c r="EU117" s="9">
        <v>109.20591730480959</v>
      </c>
      <c r="EV117" s="9">
        <v>107.05770371398646</v>
      </c>
      <c r="EW117" s="9">
        <v>106.74477553799979</v>
      </c>
      <c r="EX117" s="9">
        <v>107.35297895513473</v>
      </c>
      <c r="EY117" s="9">
        <v>107.31625893679205</v>
      </c>
      <c r="EZ117" s="9">
        <v>104.50989875571582</v>
      </c>
      <c r="FA117" s="9">
        <v>105.59842738464336</v>
      </c>
      <c r="FB117" s="9">
        <v>106.50873431217816</v>
      </c>
      <c r="FC117" s="9">
        <v>104.9157661422562</v>
      </c>
      <c r="FD117" s="9">
        <v>105.87276489310517</v>
      </c>
      <c r="FE117" s="9">
        <v>106.16277647299347</v>
      </c>
      <c r="FF117" s="9">
        <v>104.13008421280601</v>
      </c>
      <c r="FG117" s="9">
        <v>104.33701188762461</v>
      </c>
      <c r="FH117" s="9">
        <v>104.94727665088496</v>
      </c>
      <c r="FI117" s="9">
        <v>105.84713239550041</v>
      </c>
      <c r="FJ117" s="9">
        <v>104.49958987853057</v>
      </c>
      <c r="FK117" s="9">
        <v>101.58339702134097</v>
      </c>
      <c r="FL117" s="9">
        <v>103.84680697298448</v>
      </c>
      <c r="FM117" s="9">
        <v>102.03353690945212</v>
      </c>
      <c r="FN117" s="9">
        <v>102.25779100044406</v>
      </c>
      <c r="FO117" s="9">
        <v>102.02740523438534</v>
      </c>
      <c r="FP117" s="9">
        <v>102.18491692123847</v>
      </c>
      <c r="FQ117" s="9">
        <v>102.53336729707817</v>
      </c>
      <c r="FR117" s="9">
        <v>100.93849143472235</v>
      </c>
      <c r="FS117" s="9">
        <v>99.345601943004098</v>
      </c>
      <c r="FT117" s="9">
        <v>100.72873687434482</v>
      </c>
      <c r="FU117" s="9">
        <v>100.86997255883594</v>
      </c>
      <c r="FV117" s="9">
        <v>100.48490529992982</v>
      </c>
      <c r="FW117" s="9">
        <v>99.587641082401049</v>
      </c>
      <c r="FX117" s="9">
        <v>97.140298740470385</v>
      </c>
      <c r="FY117" s="9">
        <v>100.60620740321784</v>
      </c>
      <c r="FZ117" s="9">
        <v>99.95239983559199</v>
      </c>
      <c r="GA117" s="9">
        <v>99.369995664868199</v>
      </c>
      <c r="GB117" s="9">
        <v>97.903467926650279</v>
      </c>
      <c r="GC117" s="9">
        <v>98.397110147711061</v>
      </c>
      <c r="GD117" s="9">
        <v>98.858107613022923</v>
      </c>
      <c r="GE117" s="9">
        <v>97.232114317998139</v>
      </c>
      <c r="GF117" s="9">
        <v>96.564501738590607</v>
      </c>
      <c r="GG117" s="9">
        <v>96.047014995499026</v>
      </c>
      <c r="GH117" s="9">
        <v>98.256500937361054</v>
      </c>
      <c r="GI117" s="9">
        <v>97.057712302848088</v>
      </c>
      <c r="GJ117" s="9">
        <v>96.65848971388381</v>
      </c>
      <c r="GK117" s="9">
        <v>96.150396667306097</v>
      </c>
      <c r="GL117" s="9">
        <v>96.39765902966883</v>
      </c>
      <c r="GM117" s="9">
        <v>96.301644515610306</v>
      </c>
      <c r="GN117" s="9">
        <v>93.929689944839311</v>
      </c>
      <c r="GO117" s="9">
        <v>94.720223117339714</v>
      </c>
      <c r="GP117" s="9">
        <v>95.655088218939269</v>
      </c>
      <c r="GQ117" s="9">
        <v>95.513040300124416</v>
      </c>
      <c r="GR117" s="9">
        <v>93.57072818222963</v>
      </c>
      <c r="GS117" s="9">
        <v>93.836483922666488</v>
      </c>
      <c r="GT117" s="9">
        <v>95.219797156495815</v>
      </c>
      <c r="GU117" s="9">
        <v>94.433658491163158</v>
      </c>
      <c r="GV117" s="9">
        <v>92.635062475335815</v>
      </c>
      <c r="GW117" s="9">
        <v>91.676643191210786</v>
      </c>
      <c r="GX117" s="9">
        <v>93.597889075393226</v>
      </c>
      <c r="GY117" s="9">
        <v>92.957235687715752</v>
      </c>
      <c r="GZ117" s="9">
        <v>92.292441645900752</v>
      </c>
      <c r="HA117" s="9">
        <v>89.716184437741461</v>
      </c>
      <c r="HB117" s="9">
        <v>92.204158802024224</v>
      </c>
      <c r="HC117" s="9">
        <v>92.904414543186533</v>
      </c>
      <c r="HD117" s="9">
        <v>90.612946741962716</v>
      </c>
      <c r="HE117" s="9">
        <v>90.152183477253573</v>
      </c>
      <c r="HF117" s="9">
        <v>90.925025141305866</v>
      </c>
      <c r="HG117" s="9">
        <v>91.501759295105842</v>
      </c>
      <c r="HH117" s="9">
        <v>91.218842128361942</v>
      </c>
      <c r="HI117" s="9">
        <v>90.539460863519253</v>
      </c>
      <c r="HJ117" s="9">
        <v>88.530331265378678</v>
      </c>
      <c r="HK117" s="9">
        <v>89.447002543313005</v>
      </c>
      <c r="HL117" s="9">
        <v>90.567627225418349</v>
      </c>
      <c r="HM117" s="9">
        <v>89.801627285394332</v>
      </c>
      <c r="HN117" s="9">
        <v>88.074804669494625</v>
      </c>
      <c r="HO117" s="9">
        <v>87.09219626778021</v>
      </c>
      <c r="HP117" s="9">
        <v>89.150052831628528</v>
      </c>
      <c r="HQ117" s="9">
        <v>88.65286775611375</v>
      </c>
      <c r="HR117" s="9">
        <v>86.315483407615375</v>
      </c>
      <c r="HS117" s="9">
        <v>87.762219878788102</v>
      </c>
      <c r="HT117" s="9">
        <v>88.830182741810532</v>
      </c>
      <c r="HU117" s="9">
        <v>86.495152857409977</v>
      </c>
      <c r="HV117" s="9">
        <v>87.431837384502927</v>
      </c>
      <c r="HW117" s="9">
        <v>89.929537080067902</v>
      </c>
      <c r="HX117" s="9">
        <v>88.386063315600822</v>
      </c>
      <c r="HY117" s="9">
        <v>90.642279868625792</v>
      </c>
      <c r="HZ117" s="9">
        <v>88.805835321020652</v>
      </c>
      <c r="IA117" s="9">
        <v>88.834025906016251</v>
      </c>
      <c r="IB117" s="9">
        <v>88.754031203157851</v>
      </c>
      <c r="IC117" s="9">
        <v>91.990185359189184</v>
      </c>
      <c r="ID117" s="9">
        <v>93.101114321377011</v>
      </c>
      <c r="IE117" s="9">
        <v>93.592071848714156</v>
      </c>
      <c r="IF117" s="9">
        <v>91.462024610564839</v>
      </c>
      <c r="IG117" s="9">
        <v>91.78020565373582</v>
      </c>
      <c r="IH117" s="9">
        <v>92.796416089699505</v>
      </c>
      <c r="II117" s="9">
        <v>93.205923803947812</v>
      </c>
      <c r="IJ117" s="9">
        <v>91.855439493082343</v>
      </c>
      <c r="IK117" s="9">
        <v>92.329856762434474</v>
      </c>
      <c r="IL117" s="9">
        <v>92.848155599650113</v>
      </c>
      <c r="IM117" s="9">
        <v>93.680804978564311</v>
      </c>
      <c r="IN117" s="9">
        <v>95.046711426498362</v>
      </c>
      <c r="IO117" s="9">
        <v>93.186340930325272</v>
      </c>
      <c r="IP117" s="9">
        <v>93.17374283272423</v>
      </c>
      <c r="IQ117" s="9">
        <v>93.51560011102498</v>
      </c>
      <c r="IR117" s="9">
        <v>94.751029237700919</v>
      </c>
      <c r="IS117" s="9">
        <v>93.256676353944584</v>
      </c>
      <c r="IT117" s="9">
        <v>94.748090286500769</v>
      </c>
      <c r="IU117" s="9">
        <v>95.657966908300196</v>
      </c>
      <c r="IV117" s="9">
        <v>94.206792563508117</v>
      </c>
      <c r="IW117" s="9">
        <v>93.124680572504118</v>
      </c>
      <c r="IX117" s="9">
        <v>95.454136268133709</v>
      </c>
      <c r="IY117" s="9">
        <v>95.767646902643051</v>
      </c>
      <c r="IZ117" s="9">
        <v>94.899604950044008</v>
      </c>
      <c r="JA117" s="9">
        <v>95.034590508884236</v>
      </c>
      <c r="JB117" s="9">
        <v>94.762803914587835</v>
      </c>
      <c r="JC117" s="9">
        <v>94.552132042597364</v>
      </c>
      <c r="JD117" s="9">
        <v>93.898835820895513</v>
      </c>
      <c r="JE117" s="9">
        <v>94.781581273408435</v>
      </c>
      <c r="JF117" s="9">
        <v>96.195173852815941</v>
      </c>
      <c r="JG117" s="9">
        <v>95.432767956708204</v>
      </c>
      <c r="JH117" s="9">
        <v>93.705475334846795</v>
      </c>
      <c r="JI117" s="9">
        <v>93.495960754332302</v>
      </c>
      <c r="JJ117" s="9">
        <v>93.313729797769895</v>
      </c>
      <c r="JK117" s="9">
        <v>94.982990176112594</v>
      </c>
      <c r="JL117" s="9">
        <v>96.246628666481371</v>
      </c>
      <c r="JM117" s="9">
        <v>96.683021125722291</v>
      </c>
      <c r="JN117" s="9">
        <v>95.366685683041808</v>
      </c>
      <c r="JO117" s="9">
        <v>96.694865773304457</v>
      </c>
      <c r="JP117" s="9">
        <v>96.214744474365432</v>
      </c>
      <c r="JQ117" s="9">
        <v>94.905915967404354</v>
      </c>
      <c r="JR117" s="9">
        <v>96.548786461633256</v>
      </c>
      <c r="JS117" s="9">
        <v>97.510365745632541</v>
      </c>
      <c r="JT117" s="9">
        <v>96.220098594174431</v>
      </c>
      <c r="JU117" s="9">
        <v>95.78660215267999</v>
      </c>
      <c r="JV117" s="9">
        <v>98.320948127936688</v>
      </c>
      <c r="JW117" s="9">
        <v>98.927321505291104</v>
      </c>
      <c r="JX117" s="9">
        <v>96.602678459221508</v>
      </c>
      <c r="JY117" s="9">
        <v>98.023361717979142</v>
      </c>
      <c r="JZ117" s="9">
        <v>98.438704408084703</v>
      </c>
      <c r="KA117" s="9">
        <v>98.829731335764578</v>
      </c>
      <c r="KB117" s="9">
        <v>99.273603437673898</v>
      </c>
      <c r="KC117" s="9">
        <v>100.13618613047448</v>
      </c>
      <c r="KD117" s="9">
        <v>99.675165046654769</v>
      </c>
      <c r="KE117" s="9">
        <v>99.115293359269984</v>
      </c>
      <c r="KF117" s="9">
        <v>100.94469842961085</v>
      </c>
      <c r="KG117" s="9">
        <v>101.8947909765328</v>
      </c>
      <c r="KH117" s="9">
        <v>99.139880402326099</v>
      </c>
      <c r="KI117" s="9">
        <v>99.31654278032579</v>
      </c>
      <c r="KJ117" s="9">
        <v>100.57748000492765</v>
      </c>
      <c r="KK117" s="9">
        <v>101.3506449331136</v>
      </c>
      <c r="KL117" s="9">
        <v>99.796658527196612</v>
      </c>
      <c r="KM117" s="9">
        <v>99.66382080609219</v>
      </c>
      <c r="KN117" s="9">
        <v>100.5151188114618</v>
      </c>
      <c r="KO117" s="9">
        <v>100.80645583538401</v>
      </c>
      <c r="KP117" s="9">
        <v>100.16186660701192</v>
      </c>
      <c r="KQ117" s="9">
        <v>100.31089241895522</v>
      </c>
      <c r="KR117" s="9">
        <v>100.64648860061678</v>
      </c>
      <c r="KS117" s="9">
        <v>101.37892405158632</v>
      </c>
      <c r="KT117" s="9">
        <v>100.9165580805756</v>
      </c>
      <c r="KU117" s="9">
        <v>101.42295758935177</v>
      </c>
      <c r="KV117" s="9">
        <v>100.85060620687695</v>
      </c>
      <c r="KW117" s="9">
        <v>99.709415304675176</v>
      </c>
      <c r="KX117" s="9">
        <v>100.32888912887184</v>
      </c>
      <c r="KY117" s="9">
        <v>101.12494407773971</v>
      </c>
      <c r="KZ117" s="9">
        <v>102.20570726622992</v>
      </c>
      <c r="LA117" s="9">
        <v>101.61566141672256</v>
      </c>
      <c r="LB117" s="9">
        <v>101.15185960099549</v>
      </c>
      <c r="LC117" s="9">
        <v>101.08614871419832</v>
      </c>
      <c r="LD117" s="9">
        <v>103.57822800704768</v>
      </c>
      <c r="LE117" s="9">
        <v>103.66593944525108</v>
      </c>
      <c r="LF117" s="9">
        <v>101.29402513470778</v>
      </c>
      <c r="LG117" s="9">
        <v>100.59974636374528</v>
      </c>
      <c r="LH117" s="9">
        <v>103.69418725094192</v>
      </c>
      <c r="LI117" s="9">
        <v>103.79650450685325</v>
      </c>
      <c r="LJ117" s="9">
        <v>103.99315200524174</v>
      </c>
      <c r="LK117" s="9">
        <v>104.13982946337336</v>
      </c>
      <c r="LL117" s="9">
        <v>104.02364185065116</v>
      </c>
      <c r="LM117" s="9">
        <v>107.52154642331517</v>
      </c>
      <c r="LN117" s="9">
        <v>103.45210223748518</v>
      </c>
      <c r="LO117" s="5"/>
    </row>
    <row r="118" spans="1:327" x14ac:dyDescent="0.25">
      <c r="A118" s="5"/>
      <c r="B118" s="9">
        <v>29.845627772528065</v>
      </c>
      <c r="C118" s="9">
        <v>30.438146862031008</v>
      </c>
      <c r="D118" s="9">
        <v>31.643604859659892</v>
      </c>
      <c r="E118" s="9">
        <v>31.276287822274909</v>
      </c>
      <c r="F118" s="9">
        <v>31.010232554174706</v>
      </c>
      <c r="G118" s="9">
        <v>31.99487477151181</v>
      </c>
      <c r="H118" s="9">
        <v>32.027441972943727</v>
      </c>
      <c r="I118" s="9">
        <v>32.336111285450023</v>
      </c>
      <c r="J118" s="9">
        <v>31.346577008259228</v>
      </c>
      <c r="K118" s="9">
        <v>33.362494426548196</v>
      </c>
      <c r="L118" s="9">
        <v>31.620559573062319</v>
      </c>
      <c r="M118" s="9">
        <v>31.678672656312258</v>
      </c>
      <c r="N118" s="9">
        <v>32.867861289477901</v>
      </c>
      <c r="O118" s="9">
        <v>32.999174988398238</v>
      </c>
      <c r="P118" s="9">
        <v>32.208096603774763</v>
      </c>
      <c r="Q118" s="9">
        <v>31.621493575660686</v>
      </c>
      <c r="R118" s="9">
        <v>34.041528957616116</v>
      </c>
      <c r="S118" s="9">
        <v>33.632769719744061</v>
      </c>
      <c r="T118" s="9">
        <v>32.436356632923385</v>
      </c>
      <c r="U118" s="9">
        <v>32.36566571063269</v>
      </c>
      <c r="V118" s="9">
        <v>33.632344315793127</v>
      </c>
      <c r="W118" s="9">
        <v>34.914071672734842</v>
      </c>
      <c r="X118" s="9">
        <v>33.322738866766876</v>
      </c>
      <c r="Y118" s="9">
        <v>33.602464246933131</v>
      </c>
      <c r="Z118" s="9">
        <v>33.841698011124862</v>
      </c>
      <c r="AA118" s="9">
        <v>37.675656071191213</v>
      </c>
      <c r="AB118" s="9">
        <v>38.41444801897206</v>
      </c>
      <c r="AC118" s="9">
        <v>41.563476246986767</v>
      </c>
      <c r="AD118" s="9">
        <v>46.617302902566216</v>
      </c>
      <c r="AE118" s="9">
        <v>49.214031110358206</v>
      </c>
      <c r="AF118" s="9">
        <v>54.755975027601487</v>
      </c>
      <c r="AG118" s="9">
        <v>58.800251555082106</v>
      </c>
      <c r="AH118" s="9">
        <v>63.631604822259376</v>
      </c>
      <c r="AI118" s="9">
        <v>67.319009801441297</v>
      </c>
      <c r="AJ118" s="9">
        <v>69.23897462185208</v>
      </c>
      <c r="AK118" s="9">
        <v>73.938492211033946</v>
      </c>
      <c r="AL118" s="9">
        <v>78.548821217930538</v>
      </c>
      <c r="AM118" s="9">
        <v>80.536835398380006</v>
      </c>
      <c r="AN118" s="9">
        <v>82.43840878280254</v>
      </c>
      <c r="AO118" s="9">
        <v>86.701797117988676</v>
      </c>
      <c r="AP118" s="9">
        <v>89.613699011390935</v>
      </c>
      <c r="AQ118" s="9">
        <v>90.992403806986886</v>
      </c>
      <c r="AR118" s="9">
        <v>92.00706250040524</v>
      </c>
      <c r="AS118" s="9">
        <v>92.887447277721108</v>
      </c>
      <c r="AT118" s="9">
        <v>95.783896441288746</v>
      </c>
      <c r="AU118" s="9">
        <v>97.460539440843547</v>
      </c>
      <c r="AV118" s="9">
        <v>100.23115510253098</v>
      </c>
      <c r="AW118" s="9">
        <v>100.81566416222213</v>
      </c>
      <c r="AX118" s="9">
        <v>102.2641858219757</v>
      </c>
      <c r="AY118" s="9">
        <v>101.44021846916726</v>
      </c>
      <c r="AZ118" s="9">
        <v>103.1481520839515</v>
      </c>
      <c r="BA118" s="9">
        <v>105.87376305091391</v>
      </c>
      <c r="BB118" s="9">
        <v>106.7295196170577</v>
      </c>
      <c r="BC118" s="9">
        <v>108.28207993218035</v>
      </c>
      <c r="BD118" s="9">
        <v>108.06469979092653</v>
      </c>
      <c r="BE118" s="9">
        <v>108.65021072330585</v>
      </c>
      <c r="BF118" s="9">
        <v>110.27030729112752</v>
      </c>
      <c r="BG118" s="9">
        <v>112.88910758167764</v>
      </c>
      <c r="BH118" s="9">
        <v>112.98223279600283</v>
      </c>
      <c r="BI118" s="9">
        <v>114.30282760242601</v>
      </c>
      <c r="BJ118" s="9">
        <v>115.33317307664399</v>
      </c>
      <c r="BK118" s="9">
        <v>114.76178539986863</v>
      </c>
      <c r="BL118" s="9">
        <v>117.87433090224631</v>
      </c>
      <c r="BM118" s="9">
        <v>119.58644584081584</v>
      </c>
      <c r="BN118" s="9">
        <v>119.91453561950325</v>
      </c>
      <c r="BO118" s="9">
        <v>122.34224346153914</v>
      </c>
      <c r="BP118" s="9">
        <v>120.5987462078641</v>
      </c>
      <c r="BQ118" s="9">
        <v>122.40694241194504</v>
      </c>
      <c r="BR118" s="9">
        <v>123.80517411825693</v>
      </c>
      <c r="BS118" s="9">
        <v>125.69332403080639</v>
      </c>
      <c r="BT118" s="9">
        <v>124.50938651767171</v>
      </c>
      <c r="BU118" s="9">
        <v>125.74039531067599</v>
      </c>
      <c r="BV118" s="9">
        <v>128.82938972892185</v>
      </c>
      <c r="BW118" s="9">
        <v>127.23788331730576</v>
      </c>
      <c r="BX118" s="9">
        <v>127.435538962366</v>
      </c>
      <c r="BY118" s="9">
        <v>129.35081393250431</v>
      </c>
      <c r="BZ118" s="9">
        <v>130.60096755359081</v>
      </c>
      <c r="CA118" s="9">
        <v>130.1646513042817</v>
      </c>
      <c r="CB118" s="9">
        <v>130.96322787994086</v>
      </c>
      <c r="CC118" s="9">
        <v>131.44206038091596</v>
      </c>
      <c r="CD118" s="9">
        <v>130.37813842306284</v>
      </c>
      <c r="CE118" s="9">
        <v>132.81741126148725</v>
      </c>
      <c r="CF118" s="9">
        <v>134.9464569885601</v>
      </c>
      <c r="CG118" s="9">
        <v>134.53979836919549</v>
      </c>
      <c r="CH118" s="9">
        <v>134.05421135572189</v>
      </c>
      <c r="CI118" s="9">
        <v>132.6960750161056</v>
      </c>
      <c r="CJ118" s="9">
        <v>134.01278558710388</v>
      </c>
      <c r="CK118" s="9">
        <v>134.6655124040023</v>
      </c>
      <c r="CL118" s="9">
        <v>135.28883901451451</v>
      </c>
      <c r="CM118" s="9">
        <v>134.10900225882875</v>
      </c>
      <c r="CN118" s="9">
        <v>133.74345850254201</v>
      </c>
      <c r="CO118" s="9">
        <v>134.96539400473858</v>
      </c>
      <c r="CP118" s="9">
        <v>137.08976238681802</v>
      </c>
      <c r="CQ118" s="9">
        <v>137.34543825914207</v>
      </c>
      <c r="CR118" s="9">
        <v>135.57790318252265</v>
      </c>
      <c r="CS118" s="9">
        <v>134.88794722720598</v>
      </c>
      <c r="CT118" s="9">
        <v>134.36525262331571</v>
      </c>
      <c r="CU118" s="9">
        <v>137.02029222245022</v>
      </c>
      <c r="CV118" s="9">
        <v>135.54969885677141</v>
      </c>
      <c r="CW118" s="9">
        <v>135.55005326299445</v>
      </c>
      <c r="CX118" s="9">
        <v>135.09953056081588</v>
      </c>
      <c r="CY118" s="9">
        <v>136.2865200776792</v>
      </c>
      <c r="CZ118" s="9">
        <v>137.18725130425264</v>
      </c>
      <c r="DA118" s="9">
        <v>137.93807978867582</v>
      </c>
      <c r="DB118" s="9">
        <v>135.18542272522143</v>
      </c>
      <c r="DC118" s="9">
        <v>137.30465533158792</v>
      </c>
      <c r="DD118" s="9">
        <v>136.98435294411053</v>
      </c>
      <c r="DE118" s="9">
        <v>136.00910691398386</v>
      </c>
      <c r="DF118" s="9">
        <v>134.52086371419801</v>
      </c>
      <c r="DG118" s="9">
        <v>135.32717858220377</v>
      </c>
      <c r="DH118" s="9">
        <v>134.4789970024934</v>
      </c>
      <c r="DI118" s="9">
        <v>133.96447524295561</v>
      </c>
      <c r="DJ118" s="9">
        <v>137.00498363357983</v>
      </c>
      <c r="DK118" s="9">
        <v>136.02106503893771</v>
      </c>
      <c r="DL118" s="9">
        <v>136.1300858726263</v>
      </c>
      <c r="DM118" s="9">
        <v>134.41552760169043</v>
      </c>
      <c r="DN118" s="9">
        <v>133.00686971816879</v>
      </c>
      <c r="DO118" s="9">
        <v>135.68586285178043</v>
      </c>
      <c r="DP118" s="9">
        <v>132.68599710449485</v>
      </c>
      <c r="DQ118" s="9">
        <v>134.36263482749038</v>
      </c>
      <c r="DR118" s="9">
        <v>134.41615097449002</v>
      </c>
      <c r="DS118" s="9">
        <v>132.86634925437011</v>
      </c>
      <c r="DT118" s="9">
        <v>133.63438116837111</v>
      </c>
      <c r="DU118" s="9">
        <v>132.10089970093739</v>
      </c>
      <c r="DV118" s="9">
        <v>132.20132975285165</v>
      </c>
      <c r="DW118" s="9">
        <v>133.7702837375692</v>
      </c>
      <c r="DX118" s="9">
        <v>133.99549332905522</v>
      </c>
      <c r="DY118" s="9">
        <v>133.05805881523418</v>
      </c>
      <c r="DZ118" s="9">
        <v>132.22529742275611</v>
      </c>
      <c r="EA118" s="9">
        <v>133.08715267727567</v>
      </c>
      <c r="EB118" s="9">
        <v>133.08811410139086</v>
      </c>
      <c r="EC118" s="9">
        <v>132.33284287014254</v>
      </c>
      <c r="ED118" s="9">
        <v>131.17235648308926</v>
      </c>
      <c r="EE118" s="9">
        <v>130.8894379277624</v>
      </c>
      <c r="EF118" s="9">
        <v>131.90873595238398</v>
      </c>
      <c r="EG118" s="9">
        <v>132.16753011396693</v>
      </c>
      <c r="EH118" s="9">
        <v>132.18179706302223</v>
      </c>
      <c r="EI118" s="9">
        <v>132.66859997388275</v>
      </c>
      <c r="EJ118" s="9">
        <v>131.11987848689989</v>
      </c>
      <c r="EK118" s="9">
        <v>130.90488210534738</v>
      </c>
      <c r="EL118" s="9">
        <v>129.9359330676424</v>
      </c>
      <c r="EM118" s="9">
        <v>130.67810489994864</v>
      </c>
      <c r="EN118" s="9">
        <v>131.23994071272037</v>
      </c>
      <c r="EO118" s="9">
        <v>131.16886424932571</v>
      </c>
      <c r="EP118" s="9">
        <v>129.16750136000337</v>
      </c>
      <c r="EQ118" s="9">
        <v>128.39234643758499</v>
      </c>
      <c r="ER118" s="9">
        <v>130.42807138392072</v>
      </c>
      <c r="ES118" s="9">
        <v>129.7237249145966</v>
      </c>
      <c r="ET118" s="9">
        <v>129.70851203594117</v>
      </c>
      <c r="EU118" s="9">
        <v>130.60992596540441</v>
      </c>
      <c r="EV118" s="9">
        <v>128.43800180713808</v>
      </c>
      <c r="EW118" s="9">
        <v>128.98196434975742</v>
      </c>
      <c r="EX118" s="9">
        <v>130.28454952987281</v>
      </c>
      <c r="EY118" s="9">
        <v>129.25935427209998</v>
      </c>
      <c r="EZ118" s="9">
        <v>126.84412781540622</v>
      </c>
      <c r="FA118" s="9">
        <v>128.51019859053017</v>
      </c>
      <c r="FB118" s="9">
        <v>128.56379358783087</v>
      </c>
      <c r="FC118" s="9">
        <v>127.94091463231214</v>
      </c>
      <c r="FD118" s="9">
        <v>127.62044788483614</v>
      </c>
      <c r="FE118" s="9">
        <v>128.20069401032973</v>
      </c>
      <c r="FF118" s="9">
        <v>126.16286690029689</v>
      </c>
      <c r="FG118" s="9">
        <v>126.14766011216751</v>
      </c>
      <c r="FH118" s="9">
        <v>128.39649634369439</v>
      </c>
      <c r="FI118" s="9">
        <v>129.26794345789116</v>
      </c>
      <c r="FJ118" s="9">
        <v>127.12415755260298</v>
      </c>
      <c r="FK118" s="9">
        <v>125.12792238442108</v>
      </c>
      <c r="FL118" s="9">
        <v>127.36263580925542</v>
      </c>
      <c r="FM118" s="9">
        <v>125.6388519471825</v>
      </c>
      <c r="FN118" s="9">
        <v>125.45934780735034</v>
      </c>
      <c r="FO118" s="9">
        <v>126.38199523879618</v>
      </c>
      <c r="FP118" s="9">
        <v>126.69402450365121</v>
      </c>
      <c r="FQ118" s="9">
        <v>127.53021260381603</v>
      </c>
      <c r="FR118" s="9">
        <v>124.71952515461055</v>
      </c>
      <c r="FS118" s="9">
        <v>124.15196299349766</v>
      </c>
      <c r="FT118" s="9">
        <v>125.62307784482363</v>
      </c>
      <c r="FU118" s="9">
        <v>126.22172311189549</v>
      </c>
      <c r="FV118" s="9">
        <v>125.42583567278074</v>
      </c>
      <c r="FW118" s="9">
        <v>124.29188033162984</v>
      </c>
      <c r="FX118" s="9">
        <v>122.27053732872548</v>
      </c>
      <c r="FY118" s="9">
        <v>125.61752006168241</v>
      </c>
      <c r="FZ118" s="9">
        <v>125.0547475276784</v>
      </c>
      <c r="GA118" s="9">
        <v>124.61300540600467</v>
      </c>
      <c r="GB118" s="9">
        <v>122.27311488713698</v>
      </c>
      <c r="GC118" s="9">
        <v>123.23380481419656</v>
      </c>
      <c r="GD118" s="9">
        <v>124.23356043028683</v>
      </c>
      <c r="GE118" s="9">
        <v>123.52264409056629</v>
      </c>
      <c r="GF118" s="9">
        <v>123.09095068752161</v>
      </c>
      <c r="GG118" s="9">
        <v>121.85631389831052</v>
      </c>
      <c r="GH118" s="9">
        <v>124.64504563829595</v>
      </c>
      <c r="GI118" s="9">
        <v>123.54490175008817</v>
      </c>
      <c r="GJ118" s="9">
        <v>123.52348600477958</v>
      </c>
      <c r="GK118" s="9">
        <v>121.19892852371682</v>
      </c>
      <c r="GL118" s="9">
        <v>122.51054652018335</v>
      </c>
      <c r="GM118" s="9">
        <v>122.47034818964151</v>
      </c>
      <c r="GN118" s="9">
        <v>120.46135685825966</v>
      </c>
      <c r="GO118" s="9">
        <v>121.56692536304112</v>
      </c>
      <c r="GP118" s="9">
        <v>121.10499018640742</v>
      </c>
      <c r="GQ118" s="9">
        <v>121.94218351607783</v>
      </c>
      <c r="GR118" s="9">
        <v>119.65224653034741</v>
      </c>
      <c r="GS118" s="9">
        <v>119.82711848937204</v>
      </c>
      <c r="GT118" s="9">
        <v>121.94372188563999</v>
      </c>
      <c r="GU118" s="9">
        <v>121.48817709958286</v>
      </c>
      <c r="GV118" s="9">
        <v>119.57411153999283</v>
      </c>
      <c r="GW118" s="9">
        <v>118.63583683078193</v>
      </c>
      <c r="GX118" s="9">
        <v>121.21179683121569</v>
      </c>
      <c r="GY118" s="9">
        <v>121.26249316176292</v>
      </c>
      <c r="GZ118" s="9">
        <v>119.57162782898548</v>
      </c>
      <c r="HA118" s="9">
        <v>117.2517570322521</v>
      </c>
      <c r="HB118" s="9">
        <v>119.63450435887071</v>
      </c>
      <c r="HC118" s="9">
        <v>120.0237575159555</v>
      </c>
      <c r="HD118" s="9">
        <v>118.39910010905717</v>
      </c>
      <c r="HE118" s="9">
        <v>116.56307068562094</v>
      </c>
      <c r="HF118" s="9">
        <v>118.93317249391551</v>
      </c>
      <c r="HG118" s="9">
        <v>118.90559854790428</v>
      </c>
      <c r="HH118" s="9">
        <v>118.89680973789127</v>
      </c>
      <c r="HI118" s="9">
        <v>117.78342101395737</v>
      </c>
      <c r="HJ118" s="9">
        <v>117.07092657134666</v>
      </c>
      <c r="HK118" s="9">
        <v>116.81621097553747</v>
      </c>
      <c r="HL118" s="9">
        <v>119.24659326734132</v>
      </c>
      <c r="HM118" s="9">
        <v>117.74152717809193</v>
      </c>
      <c r="HN118" s="9">
        <v>115.96820206307493</v>
      </c>
      <c r="HO118" s="9">
        <v>114.53408484625993</v>
      </c>
      <c r="HP118" s="9">
        <v>117.4501510471586</v>
      </c>
      <c r="HQ118" s="9">
        <v>116.21813226714788</v>
      </c>
      <c r="HR118" s="9">
        <v>113.55030554819137</v>
      </c>
      <c r="HS118" s="9">
        <v>115.54703222102475</v>
      </c>
      <c r="HT118" s="9">
        <v>116.13032039577887</v>
      </c>
      <c r="HU118" s="9">
        <v>114.48927062554981</v>
      </c>
      <c r="HV118" s="9">
        <v>115.16854255196965</v>
      </c>
      <c r="HW118" s="9">
        <v>116.7078144125196</v>
      </c>
      <c r="HX118" s="9">
        <v>116.44670415054684</v>
      </c>
      <c r="HY118" s="9">
        <v>117.53659674221296</v>
      </c>
      <c r="HZ118" s="9">
        <v>116.66126507656864</v>
      </c>
      <c r="IA118" s="9">
        <v>118.05775611031166</v>
      </c>
      <c r="IB118" s="9">
        <v>119.23800010056999</v>
      </c>
      <c r="IC118" s="9">
        <v>122.58319184415456</v>
      </c>
      <c r="ID118" s="9">
        <v>124.98319332838963</v>
      </c>
      <c r="IE118" s="9">
        <v>124.82164206668971</v>
      </c>
      <c r="IF118" s="9">
        <v>123.50105373257382</v>
      </c>
      <c r="IG118" s="9">
        <v>124.19532043046912</v>
      </c>
      <c r="IH118" s="9">
        <v>125.92800936923592</v>
      </c>
      <c r="II118" s="9">
        <v>126.81724780533581</v>
      </c>
      <c r="IJ118" s="9">
        <v>128.36406220900685</v>
      </c>
      <c r="IK118" s="9">
        <v>128.90090501282111</v>
      </c>
      <c r="IL118" s="9">
        <v>128.26855572840779</v>
      </c>
      <c r="IM118" s="9">
        <v>130.91924095009603</v>
      </c>
      <c r="IN118" s="9">
        <v>132.18935459182498</v>
      </c>
      <c r="IO118" s="9">
        <v>129.076115962676</v>
      </c>
      <c r="IP118" s="9">
        <v>129.08477460750882</v>
      </c>
      <c r="IQ118" s="9">
        <v>129.86402517496754</v>
      </c>
      <c r="IR118" s="9">
        <v>132.10742580824098</v>
      </c>
      <c r="IS118" s="9">
        <v>128.97115651934615</v>
      </c>
      <c r="IT118" s="9">
        <v>131.73267265968076</v>
      </c>
      <c r="IU118" s="9">
        <v>130.9048318946642</v>
      </c>
      <c r="IV118" s="9">
        <v>129.91931098641854</v>
      </c>
      <c r="IW118" s="9">
        <v>129.82999304696747</v>
      </c>
      <c r="IX118" s="9">
        <v>132.49982768103314</v>
      </c>
      <c r="IY118" s="9">
        <v>133.8469864381664</v>
      </c>
      <c r="IZ118" s="9">
        <v>133.51063022155694</v>
      </c>
      <c r="JA118" s="9">
        <v>132.84972424069571</v>
      </c>
      <c r="JB118" s="9">
        <v>132.47448478935968</v>
      </c>
      <c r="JC118" s="9">
        <v>131.98729566987637</v>
      </c>
      <c r="JD118" s="9">
        <v>132.081910354483</v>
      </c>
      <c r="JE118" s="9">
        <v>132.73617665390435</v>
      </c>
      <c r="JF118" s="9">
        <v>134.05590024927588</v>
      </c>
      <c r="JG118" s="9">
        <v>133.49102452499264</v>
      </c>
      <c r="JH118" s="9">
        <v>131.52218437703652</v>
      </c>
      <c r="JI118" s="9">
        <v>132.21239471032825</v>
      </c>
      <c r="JJ118" s="9">
        <v>130.94910936178937</v>
      </c>
      <c r="JK118" s="9">
        <v>133.50684930035416</v>
      </c>
      <c r="JL118" s="9">
        <v>134.58764778475197</v>
      </c>
      <c r="JM118" s="9">
        <v>135.12579224429697</v>
      </c>
      <c r="JN118" s="9">
        <v>132.41341451869019</v>
      </c>
      <c r="JO118" s="9">
        <v>134.39822769037968</v>
      </c>
      <c r="JP118" s="9">
        <v>133.58667988254473</v>
      </c>
      <c r="JQ118" s="9">
        <v>131.43211133619178</v>
      </c>
      <c r="JR118" s="9">
        <v>133.94884385313082</v>
      </c>
      <c r="JS118" s="9">
        <v>135.05779686828231</v>
      </c>
      <c r="JT118" s="9">
        <v>134.0711964080792</v>
      </c>
      <c r="JU118" s="9">
        <v>133.56704198181993</v>
      </c>
      <c r="JV118" s="9">
        <v>135.28011405024264</v>
      </c>
      <c r="JW118" s="9">
        <v>136.09123738437376</v>
      </c>
      <c r="JX118" s="9">
        <v>133.43810026762131</v>
      </c>
      <c r="JY118" s="9">
        <v>135.46776686798893</v>
      </c>
      <c r="JZ118" s="9">
        <v>134.38042862282506</v>
      </c>
      <c r="KA118" s="9">
        <v>133.75936090453391</v>
      </c>
      <c r="KB118" s="9">
        <v>134.50682071662396</v>
      </c>
      <c r="KC118" s="9">
        <v>134.46080999974001</v>
      </c>
      <c r="KD118" s="9">
        <v>134.13246492073822</v>
      </c>
      <c r="KE118" s="9">
        <v>132.8264861619202</v>
      </c>
      <c r="KF118" s="9">
        <v>136.59872030248388</v>
      </c>
      <c r="KG118" s="9">
        <v>137.0252777890104</v>
      </c>
      <c r="KH118" s="9">
        <v>134.78250727257776</v>
      </c>
      <c r="KI118" s="9">
        <v>133.81464405468145</v>
      </c>
      <c r="KJ118" s="9">
        <v>135.60354828113427</v>
      </c>
      <c r="KK118" s="9">
        <v>135.99829108697261</v>
      </c>
      <c r="KL118" s="9">
        <v>134.15519697753012</v>
      </c>
      <c r="KM118" s="9">
        <v>134.63628742045242</v>
      </c>
      <c r="KN118" s="9">
        <v>135.4364943652769</v>
      </c>
      <c r="KO118" s="9">
        <v>134.84014907903614</v>
      </c>
      <c r="KP118" s="9">
        <v>133.79108677814338</v>
      </c>
      <c r="KQ118" s="9">
        <v>135.02024305835539</v>
      </c>
      <c r="KR118" s="9">
        <v>134.03453938395393</v>
      </c>
      <c r="KS118" s="9">
        <v>134.72061325292407</v>
      </c>
      <c r="KT118" s="9">
        <v>134.42139118536207</v>
      </c>
      <c r="KU118" s="9">
        <v>133.09177627884904</v>
      </c>
      <c r="KV118" s="9">
        <v>133.67373825884548</v>
      </c>
      <c r="KW118" s="9">
        <v>133.57334006230511</v>
      </c>
      <c r="KX118" s="9">
        <v>132.25917686942327</v>
      </c>
      <c r="KY118" s="9">
        <v>134.42648117670319</v>
      </c>
      <c r="KZ118" s="9">
        <v>134.19475154741002</v>
      </c>
      <c r="LA118" s="9">
        <v>133.99981365161031</v>
      </c>
      <c r="LB118" s="9">
        <v>132.28483892175726</v>
      </c>
      <c r="LC118" s="9">
        <v>131.99673450888838</v>
      </c>
      <c r="LD118" s="9">
        <v>134.27013080534161</v>
      </c>
      <c r="LE118" s="9">
        <v>133.54424651525932</v>
      </c>
      <c r="LF118" s="9">
        <v>132.24619897042979</v>
      </c>
      <c r="LG118" s="9">
        <v>131.76054003539608</v>
      </c>
      <c r="LH118" s="9">
        <v>134.63665897708398</v>
      </c>
      <c r="LI118" s="9">
        <v>134.42030077669472</v>
      </c>
      <c r="LJ118" s="9">
        <v>135.79379087672822</v>
      </c>
      <c r="LK118" s="9">
        <v>145.24842232844597</v>
      </c>
      <c r="LL118" s="9">
        <v>146.03555884681379</v>
      </c>
      <c r="LM118" s="9">
        <v>148.99807458993752</v>
      </c>
      <c r="LN118" s="9">
        <v>143.00414232172602</v>
      </c>
      <c r="LO118" s="5"/>
    </row>
    <row r="119" spans="1:327" x14ac:dyDescent="0.25">
      <c r="A119" s="5"/>
      <c r="B119" s="9">
        <v>38.326115879819262</v>
      </c>
      <c r="C119" s="9">
        <v>38.507739443152559</v>
      </c>
      <c r="D119" s="9">
        <v>39.232379265623386</v>
      </c>
      <c r="E119" s="9">
        <v>39.398454962425873</v>
      </c>
      <c r="F119" s="9">
        <v>38.777369440787801</v>
      </c>
      <c r="G119" s="9">
        <v>39.025015123959214</v>
      </c>
      <c r="H119" s="9">
        <v>39.87610744580585</v>
      </c>
      <c r="I119" s="9">
        <v>39.679747055316611</v>
      </c>
      <c r="J119" s="9">
        <v>38.522518403668833</v>
      </c>
      <c r="K119" s="9">
        <v>41.066510766563162</v>
      </c>
      <c r="L119" s="9">
        <v>39.603799901986669</v>
      </c>
      <c r="M119" s="9">
        <v>40.770322892276177</v>
      </c>
      <c r="N119" s="9">
        <v>40.908942857507796</v>
      </c>
      <c r="O119" s="9">
        <v>40.808920339883159</v>
      </c>
      <c r="P119" s="9">
        <v>39.25534712510207</v>
      </c>
      <c r="Q119" s="9">
        <v>39.637187436809818</v>
      </c>
      <c r="R119" s="9">
        <v>41.84966400782357</v>
      </c>
      <c r="S119" s="9">
        <v>42.021947230639505</v>
      </c>
      <c r="T119" s="9">
        <v>39.927573405696037</v>
      </c>
      <c r="U119" s="9">
        <v>39.636563948633025</v>
      </c>
      <c r="V119" s="9">
        <v>40.790929989219336</v>
      </c>
      <c r="W119" s="9">
        <v>42.164886384410053</v>
      </c>
      <c r="X119" s="9">
        <v>39.857658868178028</v>
      </c>
      <c r="Y119" s="9">
        <v>38.921859745623522</v>
      </c>
      <c r="Z119" s="9">
        <v>38.998537520908187</v>
      </c>
      <c r="AA119" s="9">
        <v>41.619378214775793</v>
      </c>
      <c r="AB119" s="9">
        <v>42.549729851624406</v>
      </c>
      <c r="AC119" s="9">
        <v>43.900384523054335</v>
      </c>
      <c r="AD119" s="9">
        <v>46.113315302861466</v>
      </c>
      <c r="AE119" s="9">
        <v>48.977977211107209</v>
      </c>
      <c r="AF119" s="9">
        <v>54.734228933074249</v>
      </c>
      <c r="AG119" s="9">
        <v>56.474256421131187</v>
      </c>
      <c r="AH119" s="9">
        <v>60.206061923156184</v>
      </c>
      <c r="AI119" s="9">
        <v>64.054238978851998</v>
      </c>
      <c r="AJ119" s="9">
        <v>64.925674364827515</v>
      </c>
      <c r="AK119" s="9">
        <v>68.158787332788719</v>
      </c>
      <c r="AL119" s="9">
        <v>72.634420544774827</v>
      </c>
      <c r="AM119" s="9">
        <v>75.331985650731227</v>
      </c>
      <c r="AN119" s="9">
        <v>76.979532031789304</v>
      </c>
      <c r="AO119" s="9">
        <v>80.68124378929798</v>
      </c>
      <c r="AP119" s="9">
        <v>84.53946444915195</v>
      </c>
      <c r="AQ119" s="9">
        <v>85.695606912090241</v>
      </c>
      <c r="AR119" s="9">
        <v>87.476482438338792</v>
      </c>
      <c r="AS119" s="9">
        <v>89.168419211780716</v>
      </c>
      <c r="AT119" s="9">
        <v>92.361294237794681</v>
      </c>
      <c r="AU119" s="9">
        <v>96.142455320001957</v>
      </c>
      <c r="AV119" s="9">
        <v>98.911688618933738</v>
      </c>
      <c r="AW119" s="9">
        <v>100.05322235104084</v>
      </c>
      <c r="AX119" s="9">
        <v>101.40845389933772</v>
      </c>
      <c r="AY119" s="9">
        <v>101.55522842747624</v>
      </c>
      <c r="AZ119" s="9">
        <v>104.10193038486734</v>
      </c>
      <c r="BA119" s="9">
        <v>107.81401623238976</v>
      </c>
      <c r="BB119" s="9">
        <v>109.83559892323034</v>
      </c>
      <c r="BC119" s="9">
        <v>109.76167250697961</v>
      </c>
      <c r="BD119" s="9">
        <v>110.88162095980412</v>
      </c>
      <c r="BE119" s="9">
        <v>112.09722348412059</v>
      </c>
      <c r="BF119" s="9">
        <v>114.19653055319995</v>
      </c>
      <c r="BG119" s="9">
        <v>116.7842932917587</v>
      </c>
      <c r="BH119" s="9">
        <v>118.02059955920771</v>
      </c>
      <c r="BI119" s="9">
        <v>119.06842699087809</v>
      </c>
      <c r="BJ119" s="9">
        <v>119.08028639473299</v>
      </c>
      <c r="BK119" s="9">
        <v>118.64030965663149</v>
      </c>
      <c r="BL119" s="9">
        <v>120.202259041315</v>
      </c>
      <c r="BM119" s="9">
        <v>122.67241457822932</v>
      </c>
      <c r="BN119" s="9">
        <v>123.17492606923864</v>
      </c>
      <c r="BO119" s="9">
        <v>124.45446984412953</v>
      </c>
      <c r="BP119" s="9">
        <v>123.0577737422097</v>
      </c>
      <c r="BQ119" s="9">
        <v>123.75196378677745</v>
      </c>
      <c r="BR119" s="9">
        <v>125.4776900240638</v>
      </c>
      <c r="BS119" s="9">
        <v>127.48062733636748</v>
      </c>
      <c r="BT119" s="9">
        <v>126.38892831063431</v>
      </c>
      <c r="BU119" s="9">
        <v>127.34725835781815</v>
      </c>
      <c r="BV119" s="9">
        <v>129.5507884806689</v>
      </c>
      <c r="BW119" s="9">
        <v>128.49997724610279</v>
      </c>
      <c r="BX119" s="9">
        <v>128.80124172954248</v>
      </c>
      <c r="BY119" s="9">
        <v>131.49958030849794</v>
      </c>
      <c r="BZ119" s="9">
        <v>132.48286809266085</v>
      </c>
      <c r="CA119" s="9">
        <v>131.08700567810664</v>
      </c>
      <c r="CB119" s="9">
        <v>131.04374988886187</v>
      </c>
      <c r="CC119" s="9">
        <v>130.50687203891621</v>
      </c>
      <c r="CD119" s="9">
        <v>130.27788634106147</v>
      </c>
      <c r="CE119" s="9">
        <v>131.6939992667198</v>
      </c>
      <c r="CF119" s="9">
        <v>133.97237825780786</v>
      </c>
      <c r="CG119" s="9">
        <v>134.15849934862811</v>
      </c>
      <c r="CH119" s="9">
        <v>133.66727070534333</v>
      </c>
      <c r="CI119" s="9">
        <v>132.41735948687051</v>
      </c>
      <c r="CJ119" s="9">
        <v>133.64354904382759</v>
      </c>
      <c r="CK119" s="9">
        <v>133.48742244962949</v>
      </c>
      <c r="CL119" s="9">
        <v>134.85477352148183</v>
      </c>
      <c r="CM119" s="9">
        <v>133.96278674865891</v>
      </c>
      <c r="CN119" s="9">
        <v>131.97631729773968</v>
      </c>
      <c r="CO119" s="9">
        <v>134.29987181231604</v>
      </c>
      <c r="CP119" s="9">
        <v>135.09098407360267</v>
      </c>
      <c r="CQ119" s="9">
        <v>136.11285926987918</v>
      </c>
      <c r="CR119" s="9">
        <v>133.7579730773563</v>
      </c>
      <c r="CS119" s="9">
        <v>134.3009467977551</v>
      </c>
      <c r="CT119" s="9">
        <v>132.51098186899853</v>
      </c>
      <c r="CU119" s="9">
        <v>134.82167021320552</v>
      </c>
      <c r="CV119" s="9">
        <v>134.04616557747289</v>
      </c>
      <c r="CW119" s="9">
        <v>134.7560317775195</v>
      </c>
      <c r="CX119" s="9">
        <v>134.73827482459424</v>
      </c>
      <c r="CY119" s="9">
        <v>135.89238762818727</v>
      </c>
      <c r="CZ119" s="9">
        <v>136.2183706162505</v>
      </c>
      <c r="DA119" s="9">
        <v>136.42926760543858</v>
      </c>
      <c r="DB119" s="9">
        <v>135.32276704568017</v>
      </c>
      <c r="DC119" s="9">
        <v>135.85223876379303</v>
      </c>
      <c r="DD119" s="9">
        <v>136.78988475476629</v>
      </c>
      <c r="DE119" s="9">
        <v>135.95927518087629</v>
      </c>
      <c r="DF119" s="9">
        <v>133.42721058661476</v>
      </c>
      <c r="DG119" s="9">
        <v>134.49990013492564</v>
      </c>
      <c r="DH119" s="9">
        <v>133.66691705049291</v>
      </c>
      <c r="DI119" s="9">
        <v>132.98979143149847</v>
      </c>
      <c r="DJ119" s="9">
        <v>135.00580740669039</v>
      </c>
      <c r="DK119" s="9">
        <v>135.43923024622785</v>
      </c>
      <c r="DL119" s="9">
        <v>135.37448994712233</v>
      </c>
      <c r="DM119" s="9">
        <v>133.49006100763603</v>
      </c>
      <c r="DN119" s="9">
        <v>132.49096885871649</v>
      </c>
      <c r="DO119" s="9">
        <v>133.9300289870595</v>
      </c>
      <c r="DP119" s="9">
        <v>131.20926090828138</v>
      </c>
      <c r="DQ119" s="9">
        <v>132.22349316704836</v>
      </c>
      <c r="DR119" s="9">
        <v>133.28930997355317</v>
      </c>
      <c r="DS119" s="9">
        <v>132.66169933993928</v>
      </c>
      <c r="DT119" s="9">
        <v>132.70077285548814</v>
      </c>
      <c r="DU119" s="9">
        <v>130.80676443757133</v>
      </c>
      <c r="DV119" s="9">
        <v>131.02918623193304</v>
      </c>
      <c r="DW119" s="9">
        <v>131.83086326313793</v>
      </c>
      <c r="DX119" s="9">
        <v>132.16007243099017</v>
      </c>
      <c r="DY119" s="9">
        <v>131.93856058384796</v>
      </c>
      <c r="DZ119" s="9">
        <v>131.36625112091704</v>
      </c>
      <c r="EA119" s="9">
        <v>132.88635153489798</v>
      </c>
      <c r="EB119" s="9">
        <v>131.55801096028722</v>
      </c>
      <c r="EC119" s="9">
        <v>130.47562531410676</v>
      </c>
      <c r="ED119" s="9">
        <v>130.39671753664979</v>
      </c>
      <c r="EE119" s="9">
        <v>130.10284866130365</v>
      </c>
      <c r="EF119" s="9">
        <v>130.99386063493307</v>
      </c>
      <c r="EG119" s="9">
        <v>131.98269221483085</v>
      </c>
      <c r="EH119" s="9">
        <v>131.68601931154808</v>
      </c>
      <c r="EI119" s="9">
        <v>132.44561129262689</v>
      </c>
      <c r="EJ119" s="9">
        <v>130.14289881832144</v>
      </c>
      <c r="EK119" s="9">
        <v>130.04173836584809</v>
      </c>
      <c r="EL119" s="9">
        <v>129.27031650459065</v>
      </c>
      <c r="EM119" s="9">
        <v>130.13744562677036</v>
      </c>
      <c r="EN119" s="9">
        <v>129.83519580261492</v>
      </c>
      <c r="EO119" s="9">
        <v>130.58507734135023</v>
      </c>
      <c r="EP119" s="9">
        <v>128.89216177543588</v>
      </c>
      <c r="EQ119" s="9">
        <v>128.33362546543461</v>
      </c>
      <c r="ER119" s="9">
        <v>128.83974105338768</v>
      </c>
      <c r="ES119" s="9">
        <v>128.75652790923078</v>
      </c>
      <c r="ET119" s="9">
        <v>127.99846512023815</v>
      </c>
      <c r="EU119" s="9">
        <v>129.0679027690727</v>
      </c>
      <c r="EV119" s="9">
        <v>127.49233174224747</v>
      </c>
      <c r="EW119" s="9">
        <v>127.21764076052867</v>
      </c>
      <c r="EX119" s="9">
        <v>128.85672937771344</v>
      </c>
      <c r="EY119" s="9">
        <v>128.42304379745534</v>
      </c>
      <c r="EZ119" s="9">
        <v>125.9879505914557</v>
      </c>
      <c r="FA119" s="9">
        <v>126.93868967907278</v>
      </c>
      <c r="FB119" s="9">
        <v>127.8073824770786</v>
      </c>
      <c r="FC119" s="9">
        <v>127.31778714856461</v>
      </c>
      <c r="FD119" s="9">
        <v>126.74545798702135</v>
      </c>
      <c r="FE119" s="9">
        <v>127.43301778845009</v>
      </c>
      <c r="FF119" s="9">
        <v>125.58943747000598</v>
      </c>
      <c r="FG119" s="9">
        <v>125.52954546614806</v>
      </c>
      <c r="FH119" s="9">
        <v>126.97236332152448</v>
      </c>
      <c r="FI119" s="9">
        <v>128.19612348821857</v>
      </c>
      <c r="FJ119" s="9">
        <v>126.23639594415781</v>
      </c>
      <c r="FK119" s="9">
        <v>123.87834638728683</v>
      </c>
      <c r="FL119" s="9">
        <v>126.85577074781381</v>
      </c>
      <c r="FM119" s="9">
        <v>124.87592300530953</v>
      </c>
      <c r="FN119" s="9">
        <v>125.2833457372621</v>
      </c>
      <c r="FO119" s="9">
        <v>124.93737699585009</v>
      </c>
      <c r="FP119" s="9">
        <v>125.96429105194613</v>
      </c>
      <c r="FQ119" s="9">
        <v>126.40446326614804</v>
      </c>
      <c r="FR119" s="9">
        <v>124.60596661018866</v>
      </c>
      <c r="FS119" s="9">
        <v>123.22069853392196</v>
      </c>
      <c r="FT119" s="9">
        <v>124.47843227135346</v>
      </c>
      <c r="FU119" s="9">
        <v>124.9792532357033</v>
      </c>
      <c r="FV119" s="9">
        <v>124.15935745726091</v>
      </c>
      <c r="FW119" s="9">
        <v>123.52607325441767</v>
      </c>
      <c r="FX119" s="9">
        <v>121.7951131527774</v>
      </c>
      <c r="FY119" s="9">
        <v>123.49490479545661</v>
      </c>
      <c r="FZ119" s="9">
        <v>124.43811274857649</v>
      </c>
      <c r="GA119" s="9">
        <v>124.29046656560551</v>
      </c>
      <c r="GB119" s="9">
        <v>122.10440950411439</v>
      </c>
      <c r="GC119" s="9">
        <v>122.18829255082782</v>
      </c>
      <c r="GD119" s="9">
        <v>124.15540152927113</v>
      </c>
      <c r="GE119" s="9">
        <v>122.80876087025796</v>
      </c>
      <c r="GF119" s="9">
        <v>121.84861453188962</v>
      </c>
      <c r="GG119" s="9">
        <v>121.89396091137361</v>
      </c>
      <c r="GH119" s="9">
        <v>123.96735486732655</v>
      </c>
      <c r="GI119" s="9">
        <v>123.60432601987233</v>
      </c>
      <c r="GJ119" s="9">
        <v>122.26688182406129</v>
      </c>
      <c r="GK119" s="9">
        <v>121.18512313159832</v>
      </c>
      <c r="GL119" s="9">
        <v>121.58863741459898</v>
      </c>
      <c r="GM119" s="9">
        <v>121.34741761957305</v>
      </c>
      <c r="GN119" s="9">
        <v>119.8524682493899</v>
      </c>
      <c r="GO119" s="9">
        <v>120.99655247780228</v>
      </c>
      <c r="GP119" s="9">
        <v>121.44708598085283</v>
      </c>
      <c r="GQ119" s="9">
        <v>121.1892445944295</v>
      </c>
      <c r="GR119" s="9">
        <v>120.20617220356925</v>
      </c>
      <c r="GS119" s="9">
        <v>120.11679648289098</v>
      </c>
      <c r="GT119" s="9">
        <v>120.86117448969942</v>
      </c>
      <c r="GU119" s="9">
        <v>120.83542454678101</v>
      </c>
      <c r="GV119" s="9">
        <v>118.98624155428492</v>
      </c>
      <c r="GW119" s="9">
        <v>118.52379003892246</v>
      </c>
      <c r="GX119" s="9">
        <v>120.85520810150385</v>
      </c>
      <c r="GY119" s="9">
        <v>120.06315749764546</v>
      </c>
      <c r="GZ119" s="9">
        <v>118.32165075913966</v>
      </c>
      <c r="HA119" s="9">
        <v>116.25523184208448</v>
      </c>
      <c r="HB119" s="9">
        <v>119.30855323554111</v>
      </c>
      <c r="HC119" s="9">
        <v>119.32365963752855</v>
      </c>
      <c r="HD119" s="9">
        <v>117.20051345168656</v>
      </c>
      <c r="HE119" s="9">
        <v>116.4329294784099</v>
      </c>
      <c r="HF119" s="9">
        <v>118.01199985230606</v>
      </c>
      <c r="HG119" s="9">
        <v>118.14814718267272</v>
      </c>
      <c r="HH119" s="9">
        <v>118.12869873373177</v>
      </c>
      <c r="HI119" s="9">
        <v>117.32463019979463</v>
      </c>
      <c r="HJ119" s="9">
        <v>115.80129561769915</v>
      </c>
      <c r="HK119" s="9">
        <v>116.31546331977901</v>
      </c>
      <c r="HL119" s="9">
        <v>117.68585193748426</v>
      </c>
      <c r="HM119" s="9">
        <v>117.76439037757564</v>
      </c>
      <c r="HN119" s="9">
        <v>114.99576600675927</v>
      </c>
      <c r="HO119" s="9">
        <v>114.08220043576036</v>
      </c>
      <c r="HP119" s="9">
        <v>116.93713295229533</v>
      </c>
      <c r="HQ119" s="9">
        <v>116.27442925844186</v>
      </c>
      <c r="HR119" s="9">
        <v>113.35526135709166</v>
      </c>
      <c r="HS119" s="9">
        <v>115.36113680016079</v>
      </c>
      <c r="HT119" s="9">
        <v>116.21663519632696</v>
      </c>
      <c r="HU119" s="9">
        <v>114.14958686929411</v>
      </c>
      <c r="HV119" s="9">
        <v>116.8528857095765</v>
      </c>
      <c r="HW119" s="9">
        <v>119.99091282971924</v>
      </c>
      <c r="HX119" s="9">
        <v>117.92170582765985</v>
      </c>
      <c r="HY119" s="9">
        <v>121.32258459896156</v>
      </c>
      <c r="HZ119" s="9">
        <v>120.77331754001705</v>
      </c>
      <c r="IA119" s="9">
        <v>122.3142707579361</v>
      </c>
      <c r="IB119" s="9">
        <v>122.93900878021884</v>
      </c>
      <c r="IC119" s="9">
        <v>126.84090971972444</v>
      </c>
      <c r="ID119" s="9">
        <v>128.07610168243349</v>
      </c>
      <c r="IE119" s="9">
        <v>129.25850963992437</v>
      </c>
      <c r="IF119" s="9">
        <v>127.95509271093569</v>
      </c>
      <c r="IG119" s="9">
        <v>129.39527094835975</v>
      </c>
      <c r="IH119" s="9">
        <v>130.48145001436919</v>
      </c>
      <c r="II119" s="9">
        <v>132.08588226845472</v>
      </c>
      <c r="IJ119" s="9">
        <v>130.47228570501784</v>
      </c>
      <c r="IK119" s="9">
        <v>131.70907552605297</v>
      </c>
      <c r="IL119" s="9">
        <v>132.08648396353863</v>
      </c>
      <c r="IM119" s="9">
        <v>133.637744452785</v>
      </c>
      <c r="IN119" s="9">
        <v>135.8688880158162</v>
      </c>
      <c r="IO119" s="9">
        <v>133.55944837228108</v>
      </c>
      <c r="IP119" s="9">
        <v>134.1681081880607</v>
      </c>
      <c r="IQ119" s="9">
        <v>134.70412397242765</v>
      </c>
      <c r="IR119" s="9">
        <v>137.35142873441754</v>
      </c>
      <c r="IS119" s="9">
        <v>136.93163482273462</v>
      </c>
      <c r="IT119" s="9">
        <v>139.02934565510378</v>
      </c>
      <c r="IU119" s="9">
        <v>140.38722710503751</v>
      </c>
      <c r="IV119" s="9">
        <v>138.55168538950781</v>
      </c>
      <c r="IW119" s="9">
        <v>139.07803747822672</v>
      </c>
      <c r="IX119" s="9">
        <v>142.02601497983488</v>
      </c>
      <c r="IY119" s="9">
        <v>142.83237619042339</v>
      </c>
      <c r="IZ119" s="9">
        <v>141.89497955963131</v>
      </c>
      <c r="JA119" s="9">
        <v>142.78006383079023</v>
      </c>
      <c r="JB119" s="9">
        <v>141.40660038795048</v>
      </c>
      <c r="JC119" s="9">
        <v>141.43058303569529</v>
      </c>
      <c r="JD119" s="9">
        <v>140.44075875806487</v>
      </c>
      <c r="JE119" s="9">
        <v>142.03385191498313</v>
      </c>
      <c r="JF119" s="9">
        <v>144.01160931824768</v>
      </c>
      <c r="JG119" s="9">
        <v>142.38682013580842</v>
      </c>
      <c r="JH119" s="9">
        <v>140.40955482719997</v>
      </c>
      <c r="JI119" s="9">
        <v>139.84436271506297</v>
      </c>
      <c r="JJ119" s="9">
        <v>139.27597766748693</v>
      </c>
      <c r="JK119" s="9">
        <v>143.16468463462078</v>
      </c>
      <c r="JL119" s="9">
        <v>144.64686315295793</v>
      </c>
      <c r="JM119" s="9">
        <v>145.74884102447797</v>
      </c>
      <c r="JN119" s="9">
        <v>145.02477852840445</v>
      </c>
      <c r="JO119" s="9">
        <v>148.08494696802603</v>
      </c>
      <c r="JP119" s="9">
        <v>148.87911161742704</v>
      </c>
      <c r="JQ119" s="9">
        <v>147.7976019569783</v>
      </c>
      <c r="JR119" s="9">
        <v>150.58122765974269</v>
      </c>
      <c r="JS119" s="9">
        <v>152.5440064492746</v>
      </c>
      <c r="JT119" s="9">
        <v>151.09124699866311</v>
      </c>
      <c r="JU119" s="9">
        <v>150.9421945862525</v>
      </c>
      <c r="JV119" s="9">
        <v>155.98209192463949</v>
      </c>
      <c r="JW119" s="9">
        <v>159.5840999875212</v>
      </c>
      <c r="JX119" s="9">
        <v>156.27165110513673</v>
      </c>
      <c r="JY119" s="9">
        <v>159.49817489696102</v>
      </c>
      <c r="JZ119" s="9">
        <v>160.77837326546148</v>
      </c>
      <c r="KA119" s="9">
        <v>161.63854289052452</v>
      </c>
      <c r="KB119" s="9">
        <v>161.40349960423134</v>
      </c>
      <c r="KC119" s="9">
        <v>163.16292360419223</v>
      </c>
      <c r="KD119" s="9">
        <v>160.52845525134816</v>
      </c>
      <c r="KE119" s="9">
        <v>159.60227678951816</v>
      </c>
      <c r="KF119" s="9">
        <v>161.13157280704363</v>
      </c>
      <c r="KG119" s="9">
        <v>162.04246853772739</v>
      </c>
      <c r="KH119" s="9">
        <v>158.47698511093699</v>
      </c>
      <c r="KI119" s="9">
        <v>157.43095506764132</v>
      </c>
      <c r="KJ119" s="9">
        <v>158.94057095478479</v>
      </c>
      <c r="KK119" s="9">
        <v>158.94511223438209</v>
      </c>
      <c r="KL119" s="9">
        <v>156.59834301074019</v>
      </c>
      <c r="KM119" s="9">
        <v>156.55431660096534</v>
      </c>
      <c r="KN119" s="9">
        <v>157.16292058231923</v>
      </c>
      <c r="KO119" s="9">
        <v>157.10667909394436</v>
      </c>
      <c r="KP119" s="9">
        <v>156.46976326895484</v>
      </c>
      <c r="KQ119" s="9">
        <v>156.7461720138883</v>
      </c>
      <c r="KR119" s="9">
        <v>156.99847127202275</v>
      </c>
      <c r="KS119" s="9">
        <v>158.49060442068202</v>
      </c>
      <c r="KT119" s="9">
        <v>157.48824863144606</v>
      </c>
      <c r="KU119" s="9">
        <v>156.26128826845712</v>
      </c>
      <c r="KV119" s="9">
        <v>155.24002997333545</v>
      </c>
      <c r="KW119" s="9">
        <v>153.59512915536041</v>
      </c>
      <c r="KX119" s="9">
        <v>154.53633804624204</v>
      </c>
      <c r="KY119" s="9">
        <v>154.8373383660051</v>
      </c>
      <c r="KZ119" s="9">
        <v>155.8535543871231</v>
      </c>
      <c r="LA119" s="9">
        <v>155.38927012379827</v>
      </c>
      <c r="LB119" s="9">
        <v>152.68828022977428</v>
      </c>
      <c r="LC119" s="9">
        <v>152.72725392631773</v>
      </c>
      <c r="LD119" s="9">
        <v>154.95732569809778</v>
      </c>
      <c r="LE119" s="9">
        <v>154.60359745057491</v>
      </c>
      <c r="LF119" s="9">
        <v>152.75730178668468</v>
      </c>
      <c r="LG119" s="9">
        <v>151.24237688209499</v>
      </c>
      <c r="LH119" s="9">
        <v>153.56487195837639</v>
      </c>
      <c r="LI119" s="9">
        <v>152.99184257288476</v>
      </c>
      <c r="LJ119" s="9">
        <v>151.40907800825602</v>
      </c>
      <c r="LK119" s="9">
        <v>152.03029188565077</v>
      </c>
      <c r="LL119" s="9">
        <v>150.82470818968415</v>
      </c>
      <c r="LM119" s="9">
        <v>149.24704501071821</v>
      </c>
      <c r="LN119" s="9">
        <v>148.69597789366762</v>
      </c>
      <c r="LO119" s="5"/>
    </row>
    <row r="120" spans="1:327" x14ac:dyDescent="0.25">
      <c r="A120" s="5"/>
      <c r="B120" s="9">
        <v>27.793507021929631</v>
      </c>
      <c r="C120" s="9">
        <v>28.355978667512829</v>
      </c>
      <c r="D120" s="9">
        <v>29.553721234974812</v>
      </c>
      <c r="E120" s="9">
        <v>29.363915410968254</v>
      </c>
      <c r="F120" s="9">
        <v>29.452554434706059</v>
      </c>
      <c r="G120" s="9">
        <v>30.417216218690061</v>
      </c>
      <c r="H120" s="9">
        <v>31.367317563292698</v>
      </c>
      <c r="I120" s="9">
        <v>31.464974020441407</v>
      </c>
      <c r="J120" s="9">
        <v>31.217447436862166</v>
      </c>
      <c r="K120" s="9">
        <v>33.380677220652331</v>
      </c>
      <c r="L120" s="9">
        <v>32.377348127639003</v>
      </c>
      <c r="M120" s="9">
        <v>32.881987720000041</v>
      </c>
      <c r="N120" s="9">
        <v>34.600233038328504</v>
      </c>
      <c r="O120" s="9">
        <v>34.949795642816163</v>
      </c>
      <c r="P120" s="9">
        <v>34.117153478159317</v>
      </c>
      <c r="Q120" s="9">
        <v>35.437039383217737</v>
      </c>
      <c r="R120" s="9">
        <v>37.768544077438158</v>
      </c>
      <c r="S120" s="9">
        <v>37.20977715269526</v>
      </c>
      <c r="T120" s="9">
        <v>35.61584809240555</v>
      </c>
      <c r="U120" s="9">
        <v>36.050539630134487</v>
      </c>
      <c r="V120" s="9">
        <v>37.012933278577414</v>
      </c>
      <c r="W120" s="9">
        <v>38.339224781656441</v>
      </c>
      <c r="X120" s="9">
        <v>37.104950293131552</v>
      </c>
      <c r="Y120" s="9">
        <v>36.283377270391675</v>
      </c>
      <c r="Z120" s="9">
        <v>36.401521873424727</v>
      </c>
      <c r="AA120" s="9">
        <v>40.091763883617631</v>
      </c>
      <c r="AB120" s="9">
        <v>40.750994018260513</v>
      </c>
      <c r="AC120" s="9">
        <v>42.938744967325121</v>
      </c>
      <c r="AD120" s="9">
        <v>46.196519650257322</v>
      </c>
      <c r="AE120" s="9">
        <v>49.396700733465579</v>
      </c>
      <c r="AF120" s="9">
        <v>54.540483343704622</v>
      </c>
      <c r="AG120" s="9">
        <v>58.150944170453506</v>
      </c>
      <c r="AH120" s="9">
        <v>62.043217996079129</v>
      </c>
      <c r="AI120" s="9">
        <v>67.746522267984417</v>
      </c>
      <c r="AJ120" s="9">
        <v>70.887996398429081</v>
      </c>
      <c r="AK120" s="9">
        <v>76.469463391159806</v>
      </c>
      <c r="AL120" s="9">
        <v>80.855631956701203</v>
      </c>
      <c r="AM120" s="9">
        <v>84.484900673928195</v>
      </c>
      <c r="AN120" s="9">
        <v>87.746280699257255</v>
      </c>
      <c r="AO120" s="9">
        <v>93.366815642969215</v>
      </c>
      <c r="AP120" s="9">
        <v>96.743238296704803</v>
      </c>
      <c r="AQ120" s="9">
        <v>99.290842658633835</v>
      </c>
      <c r="AR120" s="9">
        <v>101.47609167400829</v>
      </c>
      <c r="AS120" s="9">
        <v>104.24559055253937</v>
      </c>
      <c r="AT120" s="9">
        <v>108.55693118745688</v>
      </c>
      <c r="AU120" s="9">
        <v>113.90980136440538</v>
      </c>
      <c r="AV120" s="9">
        <v>117.26112032425253</v>
      </c>
      <c r="AW120" s="9">
        <v>119.46611037848312</v>
      </c>
      <c r="AX120" s="9">
        <v>122.61086206670227</v>
      </c>
      <c r="AY120" s="9">
        <v>124.35111455706169</v>
      </c>
      <c r="AZ120" s="9">
        <v>127.8721355741434</v>
      </c>
      <c r="BA120" s="9">
        <v>132.61691457465238</v>
      </c>
      <c r="BB120" s="9">
        <v>135.50765791964099</v>
      </c>
      <c r="BC120" s="9">
        <v>135.57917799174359</v>
      </c>
      <c r="BD120" s="9">
        <v>137.36480709377599</v>
      </c>
      <c r="BE120" s="9">
        <v>139.36750061153811</v>
      </c>
      <c r="BF120" s="9">
        <v>142.30762730232993</v>
      </c>
      <c r="BG120" s="9">
        <v>145.02222809196564</v>
      </c>
      <c r="BH120" s="9">
        <v>146.24613307366931</v>
      </c>
      <c r="BI120" s="9">
        <v>149.01482054920277</v>
      </c>
      <c r="BJ120" s="9">
        <v>148.95368592111095</v>
      </c>
      <c r="BK120" s="9">
        <v>149.54005119043214</v>
      </c>
      <c r="BL120" s="9">
        <v>151.81557390017588</v>
      </c>
      <c r="BM120" s="9">
        <v>153.5244573310429</v>
      </c>
      <c r="BN120" s="9">
        <v>154.22920200362918</v>
      </c>
      <c r="BO120" s="9">
        <v>154.67942434420146</v>
      </c>
      <c r="BP120" s="9">
        <v>153.59592999811818</v>
      </c>
      <c r="BQ120" s="9">
        <v>154.78905943091823</v>
      </c>
      <c r="BR120" s="9">
        <v>156.15378916570518</v>
      </c>
      <c r="BS120" s="9">
        <v>157.68268093594824</v>
      </c>
      <c r="BT120" s="9">
        <v>155.41222125702004</v>
      </c>
      <c r="BU120" s="9">
        <v>156.35255528932251</v>
      </c>
      <c r="BV120" s="9">
        <v>158.8543316421287</v>
      </c>
      <c r="BW120" s="9">
        <v>157.46592655525347</v>
      </c>
      <c r="BX120" s="9">
        <v>157.84135554295463</v>
      </c>
      <c r="BY120" s="9">
        <v>159.71349483331795</v>
      </c>
      <c r="BZ120" s="9">
        <v>159.66690233118808</v>
      </c>
      <c r="CA120" s="9">
        <v>158.89877267458121</v>
      </c>
      <c r="CB120" s="9">
        <v>158.51428922454946</v>
      </c>
      <c r="CC120" s="9">
        <v>157.09186358012886</v>
      </c>
      <c r="CD120" s="9">
        <v>155.64314560170749</v>
      </c>
      <c r="CE120" s="9">
        <v>157.11814841960711</v>
      </c>
      <c r="CF120" s="9">
        <v>158.09909686382537</v>
      </c>
      <c r="CG120" s="9">
        <v>157.61060485301101</v>
      </c>
      <c r="CH120" s="9">
        <v>157.29216738058474</v>
      </c>
      <c r="CI120" s="9">
        <v>154.45746296639987</v>
      </c>
      <c r="CJ120" s="9">
        <v>156.32446850467969</v>
      </c>
      <c r="CK120" s="9">
        <v>156.01462217546609</v>
      </c>
      <c r="CL120" s="9">
        <v>156.07303375502153</v>
      </c>
      <c r="CM120" s="9">
        <v>154.36022113172257</v>
      </c>
      <c r="CN120" s="9">
        <v>152.4500444409567</v>
      </c>
      <c r="CO120" s="9">
        <v>153.37272348789247</v>
      </c>
      <c r="CP120" s="9">
        <v>154.45695189935904</v>
      </c>
      <c r="CQ120" s="9">
        <v>155.81905327257368</v>
      </c>
      <c r="CR120" s="9">
        <v>153.48586341165213</v>
      </c>
      <c r="CS120" s="9">
        <v>151.86437891968436</v>
      </c>
      <c r="CT120" s="9">
        <v>150.59270480583399</v>
      </c>
      <c r="CU120" s="9">
        <v>152.4480081381285</v>
      </c>
      <c r="CV120" s="9">
        <v>151.5739869519349</v>
      </c>
      <c r="CW120" s="9">
        <v>150.97438047848709</v>
      </c>
      <c r="CX120" s="9">
        <v>149.53551140455301</v>
      </c>
      <c r="CY120" s="9">
        <v>150.59904772257485</v>
      </c>
      <c r="CZ120" s="9">
        <v>151.28678752749761</v>
      </c>
      <c r="DA120" s="9">
        <v>149.34670052565684</v>
      </c>
      <c r="DB120" s="9">
        <v>148.54005213450682</v>
      </c>
      <c r="DC120" s="9">
        <v>149.3121405365637</v>
      </c>
      <c r="DD120" s="9">
        <v>148.65558202702525</v>
      </c>
      <c r="DE120" s="9">
        <v>147.10706621661643</v>
      </c>
      <c r="DF120" s="9">
        <v>144.68062254962828</v>
      </c>
      <c r="DG120" s="9">
        <v>144.98777958301187</v>
      </c>
      <c r="DH120" s="9">
        <v>144.68893324352149</v>
      </c>
      <c r="DI120" s="9">
        <v>142.66067290259713</v>
      </c>
      <c r="DJ120" s="9">
        <v>144.71525782158045</v>
      </c>
      <c r="DK120" s="9">
        <v>145.19566254804346</v>
      </c>
      <c r="DL120" s="9">
        <v>144.20330333311799</v>
      </c>
      <c r="DM120" s="9">
        <v>141.97211687314964</v>
      </c>
      <c r="DN120" s="9">
        <v>140.82083405654478</v>
      </c>
      <c r="DO120" s="9">
        <v>142.27996444411681</v>
      </c>
      <c r="DP120" s="9">
        <v>138.67127577340054</v>
      </c>
      <c r="DQ120" s="9">
        <v>139.89645007621675</v>
      </c>
      <c r="DR120" s="9">
        <v>139.72857763616605</v>
      </c>
      <c r="DS120" s="9">
        <v>138.8143980992399</v>
      </c>
      <c r="DT120" s="9">
        <v>138.0542131472547</v>
      </c>
      <c r="DU120" s="9">
        <v>136.44352231294454</v>
      </c>
      <c r="DV120" s="9">
        <v>135.58002564794791</v>
      </c>
      <c r="DW120" s="9">
        <v>136.41821850198542</v>
      </c>
      <c r="DX120" s="9">
        <v>135.85106431996965</v>
      </c>
      <c r="DY120" s="9">
        <v>134.52772795079943</v>
      </c>
      <c r="DZ120" s="9">
        <v>133.54463641720352</v>
      </c>
      <c r="EA120" s="9">
        <v>135.07114345718475</v>
      </c>
      <c r="EB120" s="9">
        <v>133.48818106790822</v>
      </c>
      <c r="EC120" s="9">
        <v>132.25545751016136</v>
      </c>
      <c r="ED120" s="9">
        <v>130.92765035689845</v>
      </c>
      <c r="EE120" s="9">
        <v>130.04373644459088</v>
      </c>
      <c r="EF120" s="9">
        <v>131.26465224299952</v>
      </c>
      <c r="EG120" s="9">
        <v>131.18480530095371</v>
      </c>
      <c r="EH120" s="9">
        <v>131.10471363711676</v>
      </c>
      <c r="EI120" s="9">
        <v>131.50401043086634</v>
      </c>
      <c r="EJ120" s="9">
        <v>129.42584803204966</v>
      </c>
      <c r="EK120" s="9">
        <v>128.57317884590955</v>
      </c>
      <c r="EL120" s="9">
        <v>127.93765294043639</v>
      </c>
      <c r="EM120" s="9">
        <v>128.1230827172692</v>
      </c>
      <c r="EN120" s="9">
        <v>128.67401510194421</v>
      </c>
      <c r="EO120" s="9">
        <v>128.33744006040965</v>
      </c>
      <c r="EP120" s="9">
        <v>126.38062821391794</v>
      </c>
      <c r="EQ120" s="9">
        <v>125.60591374619996</v>
      </c>
      <c r="ER120" s="9">
        <v>127.24149621051404</v>
      </c>
      <c r="ES120" s="9">
        <v>126.58718042329564</v>
      </c>
      <c r="ET120" s="9">
        <v>125.35366420529344</v>
      </c>
      <c r="EU120" s="9">
        <v>126.25208487301123</v>
      </c>
      <c r="EV120" s="9">
        <v>124.4982181717679</v>
      </c>
      <c r="EW120" s="9">
        <v>124.292599000019</v>
      </c>
      <c r="EX120" s="9">
        <v>125.0449036036289</v>
      </c>
      <c r="EY120" s="9">
        <v>124.36225700480816</v>
      </c>
      <c r="EZ120" s="9">
        <v>121.48226383512885</v>
      </c>
      <c r="FA120" s="9">
        <v>122.06199088203157</v>
      </c>
      <c r="FB120" s="9">
        <v>122.41461824074669</v>
      </c>
      <c r="FC120" s="9">
        <v>121.38352921592471</v>
      </c>
      <c r="FD120" s="9">
        <v>121.57545359233114</v>
      </c>
      <c r="FE120" s="9">
        <v>121.58372554672131</v>
      </c>
      <c r="FF120" s="9">
        <v>119.64210434185235</v>
      </c>
      <c r="FG120" s="9">
        <v>119.69571448690311</v>
      </c>
      <c r="FH120" s="9">
        <v>121.36711892294794</v>
      </c>
      <c r="FI120" s="9">
        <v>121.64912159819193</v>
      </c>
      <c r="FJ120" s="9">
        <v>120.31192345034621</v>
      </c>
      <c r="FK120" s="9">
        <v>118.66399952842525</v>
      </c>
      <c r="FL120" s="9">
        <v>120.75596724899626</v>
      </c>
      <c r="FM120" s="9">
        <v>119.02678740460811</v>
      </c>
      <c r="FN120" s="9">
        <v>118.6339424747177</v>
      </c>
      <c r="FO120" s="9">
        <v>119.54759860226031</v>
      </c>
      <c r="FP120" s="9">
        <v>119.46664036784401</v>
      </c>
      <c r="FQ120" s="9">
        <v>120.26505885560996</v>
      </c>
      <c r="FR120" s="9">
        <v>117.52019774572048</v>
      </c>
      <c r="FS120" s="9">
        <v>116.3482232461437</v>
      </c>
      <c r="FT120" s="9">
        <v>118.45355636834032</v>
      </c>
      <c r="FU120" s="9">
        <v>118.72640353410522</v>
      </c>
      <c r="FV120" s="9">
        <v>117.24743715685128</v>
      </c>
      <c r="FW120" s="9">
        <v>116.49460184635765</v>
      </c>
      <c r="FX120" s="9">
        <v>114.19784735582827</v>
      </c>
      <c r="FY120" s="9">
        <v>114.76384683659634</v>
      </c>
      <c r="FZ120" s="9">
        <v>115.98478447710751</v>
      </c>
      <c r="GA120" s="9">
        <v>115.31328142423611</v>
      </c>
      <c r="GB120" s="9">
        <v>112.75460148802745</v>
      </c>
      <c r="GC120" s="9">
        <v>113.57069591731498</v>
      </c>
      <c r="GD120" s="9">
        <v>114.4697777717937</v>
      </c>
      <c r="GE120" s="9">
        <v>113.13843993940233</v>
      </c>
      <c r="GF120" s="9">
        <v>111.96237979584221</v>
      </c>
      <c r="GG120" s="9">
        <v>111.11730694005934</v>
      </c>
      <c r="GH120" s="9">
        <v>113.22614500876202</v>
      </c>
      <c r="GI120" s="9">
        <v>112.95764954082185</v>
      </c>
      <c r="GJ120" s="9">
        <v>111.04309820409524</v>
      </c>
      <c r="GK120" s="9">
        <v>109.62249018206755</v>
      </c>
      <c r="GL120" s="9">
        <v>110.12592161976855</v>
      </c>
      <c r="GM120" s="9">
        <v>109.78315047490128</v>
      </c>
      <c r="GN120" s="9">
        <v>108.13140687645591</v>
      </c>
      <c r="GO120" s="9">
        <v>109.2113217238139</v>
      </c>
      <c r="GP120" s="9">
        <v>108.84345424313953</v>
      </c>
      <c r="GQ120" s="9">
        <v>109.07302535674773</v>
      </c>
      <c r="GR120" s="9">
        <v>107.39644012042376</v>
      </c>
      <c r="GS120" s="9">
        <v>107.3757327075291</v>
      </c>
      <c r="GT120" s="9">
        <v>108.3391364145297</v>
      </c>
      <c r="GU120" s="9">
        <v>107.7897425307532</v>
      </c>
      <c r="GV120" s="9">
        <v>105.80672111088028</v>
      </c>
      <c r="GW120" s="9">
        <v>105.30422406501141</v>
      </c>
      <c r="GX120" s="9">
        <v>106.97980058500036</v>
      </c>
      <c r="GY120" s="9">
        <v>106.13274950162997</v>
      </c>
      <c r="GZ120" s="9">
        <v>105.50154896739198</v>
      </c>
      <c r="HA120" s="9">
        <v>102.98511751343787</v>
      </c>
      <c r="HB120" s="9">
        <v>104.80342642428491</v>
      </c>
      <c r="HC120" s="9">
        <v>105.44339410041393</v>
      </c>
      <c r="HD120" s="9">
        <v>103.63417881375548</v>
      </c>
      <c r="HE120" s="9">
        <v>102.2234303318393</v>
      </c>
      <c r="HF120" s="9">
        <v>104.50905642726364</v>
      </c>
      <c r="HG120" s="9">
        <v>103.9990217686788</v>
      </c>
      <c r="HH120" s="9">
        <v>104.21785327438589</v>
      </c>
      <c r="HI120" s="9">
        <v>102.80877664037594</v>
      </c>
      <c r="HJ120" s="9">
        <v>101.81935471334251</v>
      </c>
      <c r="HK120" s="9">
        <v>102.03912988767181</v>
      </c>
      <c r="HL120" s="9">
        <v>103.58162422349685</v>
      </c>
      <c r="HM120" s="9">
        <v>103.03823366685378</v>
      </c>
      <c r="HN120" s="9">
        <v>101.18408999580026</v>
      </c>
      <c r="HO120" s="9">
        <v>100.31084651331943</v>
      </c>
      <c r="HP120" s="9">
        <v>101.86333349035495</v>
      </c>
      <c r="HQ120" s="9">
        <v>101.05149662838684</v>
      </c>
      <c r="HR120" s="9">
        <v>98.823996112677492</v>
      </c>
      <c r="HS120" s="9">
        <v>100.53327938021891</v>
      </c>
      <c r="HT120" s="9">
        <v>100.94993127038789</v>
      </c>
      <c r="HU120" s="9">
        <v>98.756710809432604</v>
      </c>
      <c r="HV120" s="9">
        <v>99.282066372358855</v>
      </c>
      <c r="HW120" s="9">
        <v>101.96112604328758</v>
      </c>
      <c r="HX120" s="9">
        <v>99.102629301126939</v>
      </c>
      <c r="HY120" s="9">
        <v>101.02625895901873</v>
      </c>
      <c r="HZ120" s="9">
        <v>99.388449156638231</v>
      </c>
      <c r="IA120" s="9">
        <v>99.782571712709895</v>
      </c>
      <c r="IB120" s="9">
        <v>100.67404140628619</v>
      </c>
      <c r="IC120" s="9">
        <v>102.85534872899342</v>
      </c>
      <c r="ID120" s="9">
        <v>104.27745933512595</v>
      </c>
      <c r="IE120" s="9">
        <v>104.84926292741903</v>
      </c>
      <c r="IF120" s="9">
        <v>103.22533803423759</v>
      </c>
      <c r="IG120" s="9">
        <v>104.31435607393045</v>
      </c>
      <c r="IH120" s="9">
        <v>105.31457373765848</v>
      </c>
      <c r="II120" s="9">
        <v>105.52930477461359</v>
      </c>
      <c r="IJ120" s="9">
        <v>103.68214777675618</v>
      </c>
      <c r="IK120" s="9">
        <v>105.08911535570529</v>
      </c>
      <c r="IL120" s="9">
        <v>105.29903549571293</v>
      </c>
      <c r="IM120" s="9">
        <v>106.35564748208903</v>
      </c>
      <c r="IN120" s="9">
        <v>107.98408968427407</v>
      </c>
      <c r="IO120" s="9">
        <v>105.25925427340638</v>
      </c>
      <c r="IP120" s="9">
        <v>105.34051892145958</v>
      </c>
      <c r="IQ120" s="9">
        <v>107.24926241524942</v>
      </c>
      <c r="IR120" s="9">
        <v>107.60484000436001</v>
      </c>
      <c r="IS120" s="9">
        <v>106.52883166640359</v>
      </c>
      <c r="IT120" s="9">
        <v>107.44255771628764</v>
      </c>
      <c r="IU120" s="9">
        <v>107.78517294776327</v>
      </c>
      <c r="IV120" s="9">
        <v>106.69335632927314</v>
      </c>
      <c r="IW120" s="9">
        <v>105.30048938041311</v>
      </c>
      <c r="IX120" s="9">
        <v>107.99972052180846</v>
      </c>
      <c r="IY120" s="9">
        <v>108.29567311179125</v>
      </c>
      <c r="IZ120" s="9">
        <v>107.99792441345222</v>
      </c>
      <c r="JA120" s="9">
        <v>107.73792793177078</v>
      </c>
      <c r="JB120" s="9">
        <v>106.49299862828698</v>
      </c>
      <c r="JC120" s="9">
        <v>106.99590494908503</v>
      </c>
      <c r="JD120" s="9">
        <v>107.45939121890825</v>
      </c>
      <c r="JE120" s="9">
        <v>108.04882671166366</v>
      </c>
      <c r="JF120" s="9">
        <v>109.69100315064134</v>
      </c>
      <c r="JG120" s="9">
        <v>108.43010682558881</v>
      </c>
      <c r="JH120" s="9">
        <v>106.29873384028713</v>
      </c>
      <c r="JI120" s="9">
        <v>106.36268408698287</v>
      </c>
      <c r="JJ120" s="9">
        <v>105.43180826267118</v>
      </c>
      <c r="JK120" s="9">
        <v>106.75308036266694</v>
      </c>
      <c r="JL120" s="9">
        <v>107.82831610924646</v>
      </c>
      <c r="JM120" s="9">
        <v>107.91126771382318</v>
      </c>
      <c r="JN120" s="9">
        <v>105.86730304762702</v>
      </c>
      <c r="JO120" s="9">
        <v>107.40592577109042</v>
      </c>
      <c r="JP120" s="9">
        <v>106.34450898760363</v>
      </c>
      <c r="JQ120" s="9">
        <v>104.72085308771466</v>
      </c>
      <c r="JR120" s="9">
        <v>106.86286181818591</v>
      </c>
      <c r="JS120" s="9">
        <v>107.90929535814402</v>
      </c>
      <c r="JT120" s="9">
        <v>107.07893963814519</v>
      </c>
      <c r="JU120" s="9">
        <v>106.34624304211</v>
      </c>
      <c r="JV120" s="9">
        <v>108.71269195793603</v>
      </c>
      <c r="JW120" s="9">
        <v>109.16728824722894</v>
      </c>
      <c r="JX120" s="9">
        <v>106.04334080181795</v>
      </c>
      <c r="JY120" s="9">
        <v>107.70560221959718</v>
      </c>
      <c r="JZ120" s="9">
        <v>108.01708553114557</v>
      </c>
      <c r="KA120" s="9">
        <v>107.8002453450739</v>
      </c>
      <c r="KB120" s="9">
        <v>108.72618608103652</v>
      </c>
      <c r="KC120" s="9">
        <v>109.54665357153191</v>
      </c>
      <c r="KD120" s="9">
        <v>107.86505021234802</v>
      </c>
      <c r="KE120" s="9">
        <v>107.51755271403083</v>
      </c>
      <c r="KF120" s="9">
        <v>108.99090977659449</v>
      </c>
      <c r="KG120" s="9">
        <v>110.36222556223233</v>
      </c>
      <c r="KH120" s="9">
        <v>108.53225727974258</v>
      </c>
      <c r="KI120" s="9">
        <v>107.42794336192502</v>
      </c>
      <c r="KJ120" s="9">
        <v>109.45459583864327</v>
      </c>
      <c r="KK120" s="9">
        <v>109.78269021463515</v>
      </c>
      <c r="KL120" s="9">
        <v>108.11743447966255</v>
      </c>
      <c r="KM120" s="9">
        <v>108.29726047584217</v>
      </c>
      <c r="KN120" s="9">
        <v>109.12300226708675</v>
      </c>
      <c r="KO120" s="9">
        <v>108.80372031113384</v>
      </c>
      <c r="KP120" s="9">
        <v>108.76581136153405</v>
      </c>
      <c r="KQ120" s="9">
        <v>109.45041381043903</v>
      </c>
      <c r="KR120" s="9">
        <v>109.37197734678138</v>
      </c>
      <c r="KS120" s="9">
        <v>108.95469654756624</v>
      </c>
      <c r="KT120" s="9">
        <v>109.42674840968657</v>
      </c>
      <c r="KU120" s="9">
        <v>109.11241891245147</v>
      </c>
      <c r="KV120" s="9">
        <v>109.37852346457638</v>
      </c>
      <c r="KW120" s="9">
        <v>108.77436983364406</v>
      </c>
      <c r="KX120" s="9">
        <v>108.81856711198003</v>
      </c>
      <c r="KY120" s="9">
        <v>110.06213082476484</v>
      </c>
      <c r="KZ120" s="9">
        <v>110.51406469507349</v>
      </c>
      <c r="LA120" s="9">
        <v>112.46439991504691</v>
      </c>
      <c r="LB120" s="9">
        <v>130.56813848249737</v>
      </c>
      <c r="LC120" s="9">
        <v>150.67990252938307</v>
      </c>
      <c r="LD120" s="9">
        <v>168.73934430171772</v>
      </c>
      <c r="LE120" s="9">
        <v>174.32538522507014</v>
      </c>
      <c r="LF120" s="9">
        <v>172.64070144661014</v>
      </c>
      <c r="LG120" s="9">
        <v>170.83077156342475</v>
      </c>
      <c r="LH120" s="9">
        <v>173.11319610827363</v>
      </c>
      <c r="LI120" s="9">
        <v>171.89143026795028</v>
      </c>
      <c r="LJ120" s="9">
        <v>170.69811670927677</v>
      </c>
      <c r="LK120" s="9">
        <v>169.47874454035647</v>
      </c>
      <c r="LL120" s="9">
        <v>167.67728338294495</v>
      </c>
      <c r="LM120" s="9">
        <v>166.92659243597123</v>
      </c>
      <c r="LN120" s="9">
        <v>166.39219876709794</v>
      </c>
      <c r="LO120" s="5"/>
    </row>
    <row r="121" spans="1:327" x14ac:dyDescent="0.25">
      <c r="A121" s="5"/>
      <c r="B121" s="9">
        <v>26.268388362209869</v>
      </c>
      <c r="C121" s="9">
        <v>26.782175352377735</v>
      </c>
      <c r="D121" s="9">
        <v>27.794977013187125</v>
      </c>
      <c r="E121" s="9">
        <v>27.898182593150601</v>
      </c>
      <c r="F121" s="9">
        <v>27.704567621169282</v>
      </c>
      <c r="G121" s="9">
        <v>28.789108544204883</v>
      </c>
      <c r="H121" s="9">
        <v>29.180228300178996</v>
      </c>
      <c r="I121" s="9">
        <v>29.292081079548932</v>
      </c>
      <c r="J121" s="9">
        <v>29.317573557471462</v>
      </c>
      <c r="K121" s="9">
        <v>31.412174907633077</v>
      </c>
      <c r="L121" s="9">
        <v>30.367109023408648</v>
      </c>
      <c r="M121" s="9">
        <v>30.129693445592057</v>
      </c>
      <c r="N121" s="9">
        <v>32.76134811982844</v>
      </c>
      <c r="O121" s="9">
        <v>33.116341100123108</v>
      </c>
      <c r="P121" s="9">
        <v>31.760646337126591</v>
      </c>
      <c r="Q121" s="9">
        <v>32.991317231233495</v>
      </c>
      <c r="R121" s="9">
        <v>36.017134053163666</v>
      </c>
      <c r="S121" s="9">
        <v>34.699387951681864</v>
      </c>
      <c r="T121" s="9">
        <v>33.381361522877526</v>
      </c>
      <c r="U121" s="9">
        <v>33.387352908315542</v>
      </c>
      <c r="V121" s="9">
        <v>34.71933058207555</v>
      </c>
      <c r="W121" s="9">
        <v>35.641613207892235</v>
      </c>
      <c r="X121" s="9">
        <v>34.679745581154066</v>
      </c>
      <c r="Y121" s="9">
        <v>34.04963915772808</v>
      </c>
      <c r="Z121" s="9">
        <v>34.055917358348253</v>
      </c>
      <c r="AA121" s="9">
        <v>37.7161642534072</v>
      </c>
      <c r="AB121" s="9">
        <v>37.897099671226137</v>
      </c>
      <c r="AC121" s="9">
        <v>40.134765400940708</v>
      </c>
      <c r="AD121" s="9">
        <v>43.226251903799422</v>
      </c>
      <c r="AE121" s="9">
        <v>45.464345963770192</v>
      </c>
      <c r="AF121" s="9">
        <v>49.809221206646662</v>
      </c>
      <c r="AG121" s="9">
        <v>53.42252628140011</v>
      </c>
      <c r="AH121" s="9">
        <v>57.092263527845645</v>
      </c>
      <c r="AI121" s="9">
        <v>61.538740263093104</v>
      </c>
      <c r="AJ121" s="9">
        <v>64.042773298458727</v>
      </c>
      <c r="AK121" s="9">
        <v>68.130951775655404</v>
      </c>
      <c r="AL121" s="9">
        <v>71.672979246919013</v>
      </c>
      <c r="AM121" s="9">
        <v>75.348435539448872</v>
      </c>
      <c r="AN121" s="9">
        <v>77.763879895572245</v>
      </c>
      <c r="AO121" s="9">
        <v>82.372363783853359</v>
      </c>
      <c r="AP121" s="9">
        <v>85.985403732379098</v>
      </c>
      <c r="AQ121" s="9">
        <v>87.129928369884809</v>
      </c>
      <c r="AR121" s="9">
        <v>89.633672991250947</v>
      </c>
      <c r="AS121" s="9">
        <v>90.818653470161621</v>
      </c>
      <c r="AT121" s="9">
        <v>95.22749170891781</v>
      </c>
      <c r="AU121" s="9">
        <v>98.747533077517687</v>
      </c>
      <c r="AV121" s="9">
        <v>102.05755390937013</v>
      </c>
      <c r="AW121" s="9">
        <v>103.99369753576659</v>
      </c>
      <c r="AX121" s="9">
        <v>107.08164875003146</v>
      </c>
      <c r="AY121" s="9">
        <v>108.08054581508081</v>
      </c>
      <c r="AZ121" s="9">
        <v>110.90791886060425</v>
      </c>
      <c r="BA121" s="9">
        <v>115.04189252537587</v>
      </c>
      <c r="BB121" s="9">
        <v>116.67570812512361</v>
      </c>
      <c r="BC121" s="9">
        <v>116.89566957557557</v>
      </c>
      <c r="BD121" s="9">
        <v>118.45577840615969</v>
      </c>
      <c r="BE121" s="9">
        <v>120.1980513507287</v>
      </c>
      <c r="BF121" s="9">
        <v>122.20636364393813</v>
      </c>
      <c r="BG121" s="9">
        <v>124.49942204117193</v>
      </c>
      <c r="BH121" s="9">
        <v>125.75458238303213</v>
      </c>
      <c r="BI121" s="9">
        <v>127.79837236007414</v>
      </c>
      <c r="BJ121" s="9">
        <v>127.56698406872033</v>
      </c>
      <c r="BK121" s="9">
        <v>127.78267938763014</v>
      </c>
      <c r="BL121" s="9">
        <v>129.97106572009497</v>
      </c>
      <c r="BM121" s="9">
        <v>131.62914855493631</v>
      </c>
      <c r="BN121" s="9">
        <v>132.95794064664022</v>
      </c>
      <c r="BO121" s="9">
        <v>133.3510040019699</v>
      </c>
      <c r="BP121" s="9">
        <v>131.66404415821683</v>
      </c>
      <c r="BQ121" s="9">
        <v>133.21720764093206</v>
      </c>
      <c r="BR121" s="9">
        <v>134.81708978727377</v>
      </c>
      <c r="BS121" s="9">
        <v>136.39137808964264</v>
      </c>
      <c r="BT121" s="9">
        <v>134.86353656346495</v>
      </c>
      <c r="BU121" s="9">
        <v>135.89508591908478</v>
      </c>
      <c r="BV121" s="9">
        <v>137.67150107930627</v>
      </c>
      <c r="BW121" s="9">
        <v>136.91075155200537</v>
      </c>
      <c r="BX121" s="9">
        <v>136.71452918487063</v>
      </c>
      <c r="BY121" s="9">
        <v>138.95846509449686</v>
      </c>
      <c r="BZ121" s="9">
        <v>138.90496800239765</v>
      </c>
      <c r="CA121" s="9">
        <v>138.13868475732784</v>
      </c>
      <c r="CB121" s="9">
        <v>137.8349326042283</v>
      </c>
      <c r="CC121" s="9">
        <v>136.92257803712036</v>
      </c>
      <c r="CD121" s="9">
        <v>135.91213820477952</v>
      </c>
      <c r="CE121" s="9">
        <v>137.6585208095681</v>
      </c>
      <c r="CF121" s="9">
        <v>138.85729510678371</v>
      </c>
      <c r="CG121" s="9">
        <v>138.04354680452059</v>
      </c>
      <c r="CH121" s="9">
        <v>138.30842355547878</v>
      </c>
      <c r="CI121" s="9">
        <v>135.83669540568121</v>
      </c>
      <c r="CJ121" s="9">
        <v>137.47932693492811</v>
      </c>
      <c r="CK121" s="9">
        <v>136.68949762554777</v>
      </c>
      <c r="CL121" s="9">
        <v>137.49476412154561</v>
      </c>
      <c r="CM121" s="9">
        <v>136.27550777320249</v>
      </c>
      <c r="CN121" s="9">
        <v>134.8457679722203</v>
      </c>
      <c r="CO121" s="9">
        <v>135.85111141959439</v>
      </c>
      <c r="CP121" s="9">
        <v>137.68936320276271</v>
      </c>
      <c r="CQ121" s="9">
        <v>138.02108350856054</v>
      </c>
      <c r="CR121" s="9">
        <v>135.49602199606767</v>
      </c>
      <c r="CS121" s="9">
        <v>135.14320456016469</v>
      </c>
      <c r="CT121" s="9">
        <v>133.08288003151424</v>
      </c>
      <c r="CU121" s="9">
        <v>135.45268393855235</v>
      </c>
      <c r="CV121" s="9">
        <v>134.10317781762336</v>
      </c>
      <c r="CW121" s="9">
        <v>134.43262100321843</v>
      </c>
      <c r="CX121" s="9">
        <v>132.95054975501634</v>
      </c>
      <c r="CY121" s="9">
        <v>133.56788012120467</v>
      </c>
      <c r="CZ121" s="9">
        <v>134.22874680711453</v>
      </c>
      <c r="DA121" s="9">
        <v>132.95373710707702</v>
      </c>
      <c r="DB121" s="9">
        <v>132.59265295658244</v>
      </c>
      <c r="DC121" s="9">
        <v>133.3781729365034</v>
      </c>
      <c r="DD121" s="9">
        <v>133.31965407062074</v>
      </c>
      <c r="DE121" s="9">
        <v>131.99673722280841</v>
      </c>
      <c r="DF121" s="9">
        <v>130.39977893910552</v>
      </c>
      <c r="DG121" s="9">
        <v>130.13511823507557</v>
      </c>
      <c r="DH121" s="9">
        <v>129.9156106784616</v>
      </c>
      <c r="DI121" s="9">
        <v>128.47550595222492</v>
      </c>
      <c r="DJ121" s="9">
        <v>129.96406775124865</v>
      </c>
      <c r="DK121" s="9">
        <v>130.03900891724368</v>
      </c>
      <c r="DL121" s="9">
        <v>129.86108950599598</v>
      </c>
      <c r="DM121" s="9">
        <v>127.36184703485722</v>
      </c>
      <c r="DN121" s="9">
        <v>126.43874379076324</v>
      </c>
      <c r="DO121" s="9">
        <v>128.47491488931405</v>
      </c>
      <c r="DP121" s="9">
        <v>124.92764168972181</v>
      </c>
      <c r="DQ121" s="9">
        <v>126.09534667708905</v>
      </c>
      <c r="DR121" s="9">
        <v>126.23716961483819</v>
      </c>
      <c r="DS121" s="9">
        <v>125.55237149178201</v>
      </c>
      <c r="DT121" s="9">
        <v>125.06675873872899</v>
      </c>
      <c r="DU121" s="9">
        <v>123.34705948347298</v>
      </c>
      <c r="DV121" s="9">
        <v>122.91755134741436</v>
      </c>
      <c r="DW121" s="9">
        <v>123.64068777342288</v>
      </c>
      <c r="DX121" s="9">
        <v>123.85065401665027</v>
      </c>
      <c r="DY121" s="9">
        <v>123.30664390523741</v>
      </c>
      <c r="DZ121" s="9">
        <v>121.83124269341263</v>
      </c>
      <c r="EA121" s="9">
        <v>122.78933920454914</v>
      </c>
      <c r="EB121" s="9">
        <v>121.81183939488693</v>
      </c>
      <c r="EC121" s="9">
        <v>120.64963725711364</v>
      </c>
      <c r="ED121" s="9">
        <v>119.4983194289879</v>
      </c>
      <c r="EE121" s="9">
        <v>118.7323436448297</v>
      </c>
      <c r="EF121" s="9">
        <v>120.92903987353763</v>
      </c>
      <c r="EG121" s="9">
        <v>120.48545271733437</v>
      </c>
      <c r="EH121" s="9">
        <v>119.87181878283111</v>
      </c>
      <c r="EI121" s="9">
        <v>120.78344678130649</v>
      </c>
      <c r="EJ121" s="9">
        <v>119.24595377736529</v>
      </c>
      <c r="EK121" s="9">
        <v>118.67601191210422</v>
      </c>
      <c r="EL121" s="9">
        <v>118.37409556396317</v>
      </c>
      <c r="EM121" s="9">
        <v>118.31229156741306</v>
      </c>
      <c r="EN121" s="9">
        <v>118.27389278013871</v>
      </c>
      <c r="EO121" s="9">
        <v>118.58137228227706</v>
      </c>
      <c r="EP121" s="9">
        <v>117.24746956044626</v>
      </c>
      <c r="EQ121" s="9">
        <v>116.63797366269495</v>
      </c>
      <c r="ER121" s="9">
        <v>119.04707131481155</v>
      </c>
      <c r="ES121" s="9">
        <v>118.04066107251091</v>
      </c>
      <c r="ET121" s="9">
        <v>117.65564857152779</v>
      </c>
      <c r="EU121" s="9">
        <v>118.0914217783485</v>
      </c>
      <c r="EV121" s="9">
        <v>116.3729841723774</v>
      </c>
      <c r="EW121" s="9">
        <v>116.62617234577894</v>
      </c>
      <c r="EX121" s="9">
        <v>117.35694962901704</v>
      </c>
      <c r="EY121" s="9">
        <v>116.98236143552838</v>
      </c>
      <c r="EZ121" s="9">
        <v>114.72885177187858</v>
      </c>
      <c r="FA121" s="9">
        <v>115.32860410694373</v>
      </c>
      <c r="FB121" s="9">
        <v>116.18693062688018</v>
      </c>
      <c r="FC121" s="9">
        <v>114.53253944162509</v>
      </c>
      <c r="FD121" s="9">
        <v>114.74457230304273</v>
      </c>
      <c r="FE121" s="9">
        <v>115.22057054523533</v>
      </c>
      <c r="FF121" s="9">
        <v>112.72669665424017</v>
      </c>
      <c r="FG121" s="9">
        <v>113.43922118473682</v>
      </c>
      <c r="FH121" s="9">
        <v>114.52602040227454</v>
      </c>
      <c r="FI121" s="9">
        <v>115.20496998404828</v>
      </c>
      <c r="FJ121" s="9">
        <v>113.51384459403869</v>
      </c>
      <c r="FK121" s="9">
        <v>111.24494924162481</v>
      </c>
      <c r="FL121" s="9">
        <v>113.0388568070546</v>
      </c>
      <c r="FM121" s="9">
        <v>111.55043008421923</v>
      </c>
      <c r="FN121" s="9">
        <v>112.25023474320609</v>
      </c>
      <c r="FO121" s="9">
        <v>112.56294463168263</v>
      </c>
      <c r="FP121" s="9">
        <v>113.09456130089049</v>
      </c>
      <c r="FQ121" s="9">
        <v>112.72823983624311</v>
      </c>
      <c r="FR121" s="9">
        <v>111.27271069655116</v>
      </c>
      <c r="FS121" s="9">
        <v>110.13659746335179</v>
      </c>
      <c r="FT121" s="9">
        <v>111.31549983256066</v>
      </c>
      <c r="FU121" s="9">
        <v>112.35122878339429</v>
      </c>
      <c r="FV121" s="9">
        <v>111.18485710354429</v>
      </c>
      <c r="FW121" s="9">
        <v>110.41585947497943</v>
      </c>
      <c r="FX121" s="9">
        <v>108.09402603337045</v>
      </c>
      <c r="FY121" s="9">
        <v>112.37522862813363</v>
      </c>
      <c r="FZ121" s="9">
        <v>109.50988319310636</v>
      </c>
      <c r="GA121" s="9">
        <v>109.62037108472084</v>
      </c>
      <c r="GB121" s="9">
        <v>107.18650269471632</v>
      </c>
      <c r="GC121" s="9">
        <v>107.94245365643737</v>
      </c>
      <c r="GD121" s="9">
        <v>108.80884439748505</v>
      </c>
      <c r="GE121" s="9">
        <v>107.57515771115638</v>
      </c>
      <c r="GF121" s="9">
        <v>106.69815254510767</v>
      </c>
      <c r="GG121" s="9">
        <v>106.05043969313934</v>
      </c>
      <c r="GH121" s="9">
        <v>107.9031590972355</v>
      </c>
      <c r="GI121" s="9">
        <v>107.2180531819004</v>
      </c>
      <c r="GJ121" s="9">
        <v>105.57732347224307</v>
      </c>
      <c r="GK121" s="9">
        <v>104.39545221749422</v>
      </c>
      <c r="GL121" s="9">
        <v>105.28339487969895</v>
      </c>
      <c r="GM121" s="9">
        <v>105.11014918767295</v>
      </c>
      <c r="GN121" s="9">
        <v>103.12673354499451</v>
      </c>
      <c r="GO121" s="9">
        <v>104.70764067127341</v>
      </c>
      <c r="GP121" s="9">
        <v>104.53003580662194</v>
      </c>
      <c r="GQ121" s="9">
        <v>104.85846520125003</v>
      </c>
      <c r="GR121" s="9">
        <v>102.95432152620015</v>
      </c>
      <c r="GS121" s="9">
        <v>103.40374138073496</v>
      </c>
      <c r="GT121" s="9">
        <v>104.47137658695191</v>
      </c>
      <c r="GU121" s="9">
        <v>103.64038885498199</v>
      </c>
      <c r="GV121" s="9">
        <v>102.41356339681906</v>
      </c>
      <c r="GW121" s="9">
        <v>101.36539728147872</v>
      </c>
      <c r="GX121" s="9">
        <v>103.69771646786093</v>
      </c>
      <c r="GY121" s="9">
        <v>102.84194701103102</v>
      </c>
      <c r="GZ121" s="9">
        <v>101.89444355108049</v>
      </c>
      <c r="HA121" s="9">
        <v>99.626300315001643</v>
      </c>
      <c r="HB121" s="9">
        <v>101.36127680597234</v>
      </c>
      <c r="HC121" s="9">
        <v>102.68031337110769</v>
      </c>
      <c r="HD121" s="9">
        <v>100.27350902442592</v>
      </c>
      <c r="HE121" s="9">
        <v>98.955175708452487</v>
      </c>
      <c r="HF121" s="9">
        <v>101.42390325827679</v>
      </c>
      <c r="HG121" s="9">
        <v>100.93018307889061</v>
      </c>
      <c r="HH121" s="9">
        <v>100.58287050659287</v>
      </c>
      <c r="HI121" s="9">
        <v>100.63134195865521</v>
      </c>
      <c r="HJ121" s="9">
        <v>99.418060948555038</v>
      </c>
      <c r="HK121" s="9">
        <v>98.844562275499669</v>
      </c>
      <c r="HL121" s="9">
        <v>100.32954340369928</v>
      </c>
      <c r="HM121" s="9">
        <v>99.921182083154804</v>
      </c>
      <c r="HN121" s="9">
        <v>98.566273880590188</v>
      </c>
      <c r="HO121" s="9">
        <v>96.811776196172772</v>
      </c>
      <c r="HP121" s="9">
        <v>99.802700363138499</v>
      </c>
      <c r="HQ121" s="9">
        <v>98.63664443919545</v>
      </c>
      <c r="HR121" s="9">
        <v>96.651222660386125</v>
      </c>
      <c r="HS121" s="9">
        <v>97.788360171124054</v>
      </c>
      <c r="HT121" s="9">
        <v>98.678468948282429</v>
      </c>
      <c r="HU121" s="9">
        <v>96.200885473395488</v>
      </c>
      <c r="HV121" s="9">
        <v>97.721735509260355</v>
      </c>
      <c r="HW121" s="9">
        <v>100.00086110433607</v>
      </c>
      <c r="HX121" s="9">
        <v>97.815322652140992</v>
      </c>
      <c r="HY121" s="9">
        <v>99.627581991059486</v>
      </c>
      <c r="HZ121" s="9">
        <v>97.636386869340811</v>
      </c>
      <c r="IA121" s="9">
        <v>98.545567385610738</v>
      </c>
      <c r="IB121" s="9">
        <v>99.0083337370896</v>
      </c>
      <c r="IC121" s="9">
        <v>101.17958125568416</v>
      </c>
      <c r="ID121" s="9">
        <v>103.08772026723088</v>
      </c>
      <c r="IE121" s="9">
        <v>104.06874840439313</v>
      </c>
      <c r="IF121" s="9">
        <v>102.20221547025409</v>
      </c>
      <c r="IG121" s="9">
        <v>102.48939073889599</v>
      </c>
      <c r="IH121" s="9">
        <v>103.70897909999925</v>
      </c>
      <c r="II121" s="9">
        <v>104.4200089850695</v>
      </c>
      <c r="IJ121" s="9">
        <v>102.7175541501832</v>
      </c>
      <c r="IK121" s="9">
        <v>103.57061431595416</v>
      </c>
      <c r="IL121" s="9">
        <v>104.49622287723693</v>
      </c>
      <c r="IM121" s="9">
        <v>105.08067443159653</v>
      </c>
      <c r="IN121" s="9">
        <v>106.40155820891803</v>
      </c>
      <c r="IO121" s="9">
        <v>104.32588248861948</v>
      </c>
      <c r="IP121" s="9">
        <v>104.20609464251959</v>
      </c>
      <c r="IQ121" s="9">
        <v>105.67060867098618</v>
      </c>
      <c r="IR121" s="9">
        <v>106.68889230655319</v>
      </c>
      <c r="IS121" s="9">
        <v>105.33823184376358</v>
      </c>
      <c r="IT121" s="9">
        <v>106.65616231835506</v>
      </c>
      <c r="IU121" s="9">
        <v>106.65017043400586</v>
      </c>
      <c r="IV121" s="9">
        <v>105.91878263366665</v>
      </c>
      <c r="IW121" s="9">
        <v>104.50656710311846</v>
      </c>
      <c r="IX121" s="9">
        <v>107.24136932369943</v>
      </c>
      <c r="IY121" s="9">
        <v>107.68756148843366</v>
      </c>
      <c r="IZ121" s="9">
        <v>107.24190569631206</v>
      </c>
      <c r="JA121" s="9">
        <v>107.21661884697627</v>
      </c>
      <c r="JB121" s="9">
        <v>106.01333168060067</v>
      </c>
      <c r="JC121" s="9">
        <v>106.72468839609789</v>
      </c>
      <c r="JD121" s="9">
        <v>107.15748351351554</v>
      </c>
      <c r="JE121" s="9">
        <v>107.10930340369555</v>
      </c>
      <c r="JF121" s="9">
        <v>109.01857036572949</v>
      </c>
      <c r="JG121" s="9">
        <v>108.15082299841799</v>
      </c>
      <c r="JH121" s="9">
        <v>106.91193050621527</v>
      </c>
      <c r="JI121" s="9">
        <v>105.65129765485005</v>
      </c>
      <c r="JJ121" s="9">
        <v>105.57211551111264</v>
      </c>
      <c r="JK121" s="9">
        <v>106.5322632225087</v>
      </c>
      <c r="JL121" s="9">
        <v>107.56884920165116</v>
      </c>
      <c r="JM121" s="9">
        <v>107.62502732609848</v>
      </c>
      <c r="JN121" s="9">
        <v>106.03968265613805</v>
      </c>
      <c r="JO121" s="9">
        <v>106.54928560232835</v>
      </c>
      <c r="JP121" s="9">
        <v>105.9829527929234</v>
      </c>
      <c r="JQ121" s="9">
        <v>104.8981197665012</v>
      </c>
      <c r="JR121" s="9">
        <v>106.66050853145383</v>
      </c>
      <c r="JS121" s="9">
        <v>106.80522934032665</v>
      </c>
      <c r="JT121" s="9">
        <v>106.33456474454368</v>
      </c>
      <c r="JU121" s="9">
        <v>105.63181859219689</v>
      </c>
      <c r="JV121" s="9">
        <v>107.36940965891938</v>
      </c>
      <c r="JW121" s="9">
        <v>108.1160749909583</v>
      </c>
      <c r="JX121" s="9">
        <v>105.60235756385066</v>
      </c>
      <c r="JY121" s="9">
        <v>107.06737248156371</v>
      </c>
      <c r="JZ121" s="9">
        <v>107.51749137398036</v>
      </c>
      <c r="KA121" s="9">
        <v>106.66331013792684</v>
      </c>
      <c r="KB121" s="9">
        <v>107.83976020753255</v>
      </c>
      <c r="KC121" s="9">
        <v>108.5620979315744</v>
      </c>
      <c r="KD121" s="9">
        <v>107.18805289909515</v>
      </c>
      <c r="KE121" s="9">
        <v>106.95406695881367</v>
      </c>
      <c r="KF121" s="9">
        <v>108.01506279765707</v>
      </c>
      <c r="KG121" s="9">
        <v>109.50560475872484</v>
      </c>
      <c r="KH121" s="9">
        <v>107.58631016849218</v>
      </c>
      <c r="KI121" s="9">
        <v>107.06453042132</v>
      </c>
      <c r="KJ121" s="9">
        <v>108.93438854184947</v>
      </c>
      <c r="KK121" s="9">
        <v>108.93439913280251</v>
      </c>
      <c r="KL121" s="9">
        <v>107.29760061945461</v>
      </c>
      <c r="KM121" s="9">
        <v>107.63201853871857</v>
      </c>
      <c r="KN121" s="9">
        <v>107.93428704250407</v>
      </c>
      <c r="KO121" s="9">
        <v>108.08188986207459</v>
      </c>
      <c r="KP121" s="9">
        <v>108.48966922577272</v>
      </c>
      <c r="KQ121" s="9">
        <v>108.41056066268089</v>
      </c>
      <c r="KR121" s="9">
        <v>108.6997495695443</v>
      </c>
      <c r="KS121" s="9">
        <v>108.45665817440378</v>
      </c>
      <c r="KT121" s="9">
        <v>108.63116532369196</v>
      </c>
      <c r="KU121" s="9">
        <v>108.90719913117108</v>
      </c>
      <c r="KV121" s="9">
        <v>109.11266561113462</v>
      </c>
      <c r="KW121" s="9">
        <v>108.78379416457199</v>
      </c>
      <c r="KX121" s="9">
        <v>108.38653846022405</v>
      </c>
      <c r="KY121" s="9">
        <v>110.1488356127791</v>
      </c>
      <c r="KZ121" s="9">
        <v>110.90381548146605</v>
      </c>
      <c r="LA121" s="9">
        <v>112.51235217682981</v>
      </c>
      <c r="LB121" s="9">
        <v>129.32405963027537</v>
      </c>
      <c r="LC121" s="9">
        <v>145.42581644413642</v>
      </c>
      <c r="LD121" s="9">
        <v>158.02206912103307</v>
      </c>
      <c r="LE121" s="9">
        <v>162.15561993545001</v>
      </c>
      <c r="LF121" s="9">
        <v>159.82016971374634</v>
      </c>
      <c r="LG121" s="9">
        <v>159.71961478115978</v>
      </c>
      <c r="LH121" s="9">
        <v>160.72495228069778</v>
      </c>
      <c r="LI121" s="9">
        <v>159.89633459909047</v>
      </c>
      <c r="LJ121" s="9">
        <v>159.15556851037792</v>
      </c>
      <c r="LK121" s="9">
        <v>158.01782104070961</v>
      </c>
      <c r="LL121" s="9">
        <v>157.58918235031342</v>
      </c>
      <c r="LM121" s="9">
        <v>162.20347580893588</v>
      </c>
      <c r="LN121" s="9">
        <v>154.5636901453633</v>
      </c>
      <c r="LO121" s="5"/>
    </row>
    <row r="122" spans="1:327" x14ac:dyDescent="0.25">
      <c r="A122" s="5"/>
      <c r="B122" s="9">
        <v>27.189729821228699</v>
      </c>
      <c r="C122" s="9">
        <v>27.677953891938905</v>
      </c>
      <c r="D122" s="9">
        <v>28.878206200817569</v>
      </c>
      <c r="E122" s="9">
        <v>28.503460611837628</v>
      </c>
      <c r="F122" s="9">
        <v>28.212076477296772</v>
      </c>
      <c r="G122" s="9">
        <v>29.013665371440382</v>
      </c>
      <c r="H122" s="9">
        <v>29.36201645629852</v>
      </c>
      <c r="I122" s="9">
        <v>29.475163549326663</v>
      </c>
      <c r="J122" s="9">
        <v>28.561859498294929</v>
      </c>
      <c r="K122" s="9">
        <v>30.204533985577953</v>
      </c>
      <c r="L122" s="9">
        <v>28.560451827329786</v>
      </c>
      <c r="M122" s="9">
        <v>28.650288701700987</v>
      </c>
      <c r="N122" s="9">
        <v>30.608303299469103</v>
      </c>
      <c r="O122" s="9">
        <v>30.547348933937997</v>
      </c>
      <c r="P122" s="9">
        <v>30.06905115554229</v>
      </c>
      <c r="Q122" s="9">
        <v>29.448337470289488</v>
      </c>
      <c r="R122" s="9">
        <v>31.363350703911632</v>
      </c>
      <c r="S122" s="9">
        <v>31.188508537252734</v>
      </c>
      <c r="T122" s="9">
        <v>29.927857197606983</v>
      </c>
      <c r="U122" s="9">
        <v>30.017205279857485</v>
      </c>
      <c r="V122" s="9">
        <v>30.903377404121766</v>
      </c>
      <c r="W122" s="9">
        <v>32.693577686364733</v>
      </c>
      <c r="X122" s="9">
        <v>31.091148481418266</v>
      </c>
      <c r="Y122" s="9">
        <v>31.153195239855673</v>
      </c>
      <c r="Z122" s="9">
        <v>31.883714083390412</v>
      </c>
      <c r="AA122" s="9">
        <v>34.767674112398446</v>
      </c>
      <c r="AB122" s="9">
        <v>34.396815113208056</v>
      </c>
      <c r="AC122" s="9">
        <v>36.229580463883046</v>
      </c>
      <c r="AD122" s="9">
        <v>38.075335324200864</v>
      </c>
      <c r="AE122" s="9">
        <v>40.350915965007616</v>
      </c>
      <c r="AF122" s="9">
        <v>43.126410937460378</v>
      </c>
      <c r="AG122" s="9">
        <v>45.341717175098765</v>
      </c>
      <c r="AH122" s="9">
        <v>47.983657383994242</v>
      </c>
      <c r="AI122" s="9">
        <v>50.254641389615244</v>
      </c>
      <c r="AJ122" s="9">
        <v>51.829868755498701</v>
      </c>
      <c r="AK122" s="9">
        <v>54.273004674414544</v>
      </c>
      <c r="AL122" s="9">
        <v>57.955559571825773</v>
      </c>
      <c r="AM122" s="9">
        <v>60.110902548301979</v>
      </c>
      <c r="AN122" s="9">
        <v>61.223110451830614</v>
      </c>
      <c r="AO122" s="9">
        <v>65.012855505458248</v>
      </c>
      <c r="AP122" s="9">
        <v>68.143586938116826</v>
      </c>
      <c r="AQ122" s="9">
        <v>68.527870153385336</v>
      </c>
      <c r="AR122" s="9">
        <v>70.339842090581712</v>
      </c>
      <c r="AS122" s="9">
        <v>71.25534145296578</v>
      </c>
      <c r="AT122" s="9">
        <v>74.415018568507108</v>
      </c>
      <c r="AU122" s="9">
        <v>76.719653781980014</v>
      </c>
      <c r="AV122" s="9">
        <v>78.718620700068328</v>
      </c>
      <c r="AW122" s="9">
        <v>80.310879231899804</v>
      </c>
      <c r="AX122" s="9">
        <v>81.634623445413254</v>
      </c>
      <c r="AY122" s="9">
        <v>81.930700667360853</v>
      </c>
      <c r="AZ122" s="9">
        <v>83.832949819814715</v>
      </c>
      <c r="BA122" s="9">
        <v>87.412071038080711</v>
      </c>
      <c r="BB122" s="9">
        <v>87.865083550567078</v>
      </c>
      <c r="BC122" s="9">
        <v>88.651078987903205</v>
      </c>
      <c r="BD122" s="9">
        <v>89.470255256196594</v>
      </c>
      <c r="BE122" s="9">
        <v>91.035663983804582</v>
      </c>
      <c r="BF122" s="9">
        <v>93.101202722510052</v>
      </c>
      <c r="BG122" s="9">
        <v>95.652470961536466</v>
      </c>
      <c r="BH122" s="9">
        <v>96.448346825275479</v>
      </c>
      <c r="BI122" s="9">
        <v>97.914389122995402</v>
      </c>
      <c r="BJ122" s="9">
        <v>98.005804113377266</v>
      </c>
      <c r="BK122" s="9">
        <v>98.701424062476619</v>
      </c>
      <c r="BL122" s="9">
        <v>100.42105878413875</v>
      </c>
      <c r="BM122" s="9">
        <v>102.84643726899824</v>
      </c>
      <c r="BN122" s="9">
        <v>103.44345600611027</v>
      </c>
      <c r="BO122" s="9">
        <v>104.95461392849654</v>
      </c>
      <c r="BP122" s="9">
        <v>104.13514548041972</v>
      </c>
      <c r="BQ122" s="9">
        <v>105.72427909615691</v>
      </c>
      <c r="BR122" s="9">
        <v>107.72802630100036</v>
      </c>
      <c r="BS122" s="9">
        <v>109.62647806792533</v>
      </c>
      <c r="BT122" s="9">
        <v>108.55644587940202</v>
      </c>
      <c r="BU122" s="9">
        <v>110.2686837944463</v>
      </c>
      <c r="BV122" s="9">
        <v>112.47786110825129</v>
      </c>
      <c r="BW122" s="9">
        <v>112.09345985619868</v>
      </c>
      <c r="BX122" s="9">
        <v>112.24739232189749</v>
      </c>
      <c r="BY122" s="9">
        <v>114.31049316899761</v>
      </c>
      <c r="BZ122" s="9">
        <v>116.56538080390591</v>
      </c>
      <c r="CA122" s="9">
        <v>116.03268893735367</v>
      </c>
      <c r="CB122" s="9">
        <v>116.73992730876355</v>
      </c>
      <c r="CC122" s="9">
        <v>116.62064567891103</v>
      </c>
      <c r="CD122" s="9">
        <v>116.37817589101556</v>
      </c>
      <c r="CE122" s="9">
        <v>118.96209681501342</v>
      </c>
      <c r="CF122" s="9">
        <v>121.4286438879972</v>
      </c>
      <c r="CG122" s="9">
        <v>121.30777602232043</v>
      </c>
      <c r="CH122" s="9">
        <v>121.87313480017922</v>
      </c>
      <c r="CI122" s="9">
        <v>120.65319365371052</v>
      </c>
      <c r="CJ122" s="9">
        <v>122.37783807337127</v>
      </c>
      <c r="CK122" s="9">
        <v>122.36363980291337</v>
      </c>
      <c r="CL122" s="9">
        <v>124.05198056741844</v>
      </c>
      <c r="CM122" s="9">
        <v>123.13618303736965</v>
      </c>
      <c r="CN122" s="9">
        <v>122.84717781199892</v>
      </c>
      <c r="CO122" s="9">
        <v>124.67640855975934</v>
      </c>
      <c r="CP122" s="9">
        <v>126.63358128170175</v>
      </c>
      <c r="CQ122" s="9">
        <v>127.24017205947645</v>
      </c>
      <c r="CR122" s="9">
        <v>126.27546344134718</v>
      </c>
      <c r="CS122" s="9">
        <v>126.18814705031674</v>
      </c>
      <c r="CT122" s="9">
        <v>126.15030058828663</v>
      </c>
      <c r="CU122" s="9">
        <v>128.45426419784246</v>
      </c>
      <c r="CV122" s="9">
        <v>127.47979239928939</v>
      </c>
      <c r="CW122" s="9">
        <v>128.02053074917649</v>
      </c>
      <c r="CX122" s="9">
        <v>127.79509907524758</v>
      </c>
      <c r="CY122" s="9">
        <v>129.92612818179023</v>
      </c>
      <c r="CZ122" s="9">
        <v>131.91385476543027</v>
      </c>
      <c r="DA122" s="9">
        <v>131.8288205054977</v>
      </c>
      <c r="DB122" s="9">
        <v>131.09409287299877</v>
      </c>
      <c r="DC122" s="9">
        <v>133.81556094835912</v>
      </c>
      <c r="DD122" s="9">
        <v>134.09336413764316</v>
      </c>
      <c r="DE122" s="9">
        <v>133.72202566795985</v>
      </c>
      <c r="DF122" s="9">
        <v>132.43472874174444</v>
      </c>
      <c r="DG122" s="9">
        <v>133.21752323564215</v>
      </c>
      <c r="DH122" s="9">
        <v>132.6960776145884</v>
      </c>
      <c r="DI122" s="9">
        <v>132.29681721422054</v>
      </c>
      <c r="DJ122" s="9">
        <v>134.79119301685867</v>
      </c>
      <c r="DK122" s="9">
        <v>135.55797476662991</v>
      </c>
      <c r="DL122" s="9">
        <v>135.7032820369356</v>
      </c>
      <c r="DM122" s="9">
        <v>133.20620311616102</v>
      </c>
      <c r="DN122" s="9">
        <v>132.71113003853853</v>
      </c>
      <c r="DO122" s="9">
        <v>134.14222815221746</v>
      </c>
      <c r="DP122" s="9">
        <v>132.75032472655619</v>
      </c>
      <c r="DQ122" s="9">
        <v>134.26614452180019</v>
      </c>
      <c r="DR122" s="9">
        <v>134.54265960736237</v>
      </c>
      <c r="DS122" s="9">
        <v>134.0861302586504</v>
      </c>
      <c r="DT122" s="9">
        <v>135.15190406542447</v>
      </c>
      <c r="DU122" s="9">
        <v>132.9219192536772</v>
      </c>
      <c r="DV122" s="9">
        <v>133.40441752864973</v>
      </c>
      <c r="DW122" s="9">
        <v>135.25969516973106</v>
      </c>
      <c r="DX122" s="9">
        <v>135.15180972947243</v>
      </c>
      <c r="DY122" s="9">
        <v>134.5302413355129</v>
      </c>
      <c r="DZ122" s="9">
        <v>133.81699458889014</v>
      </c>
      <c r="EA122" s="9">
        <v>134.98217778298294</v>
      </c>
      <c r="EB122" s="9">
        <v>135.48083351786036</v>
      </c>
      <c r="EC122" s="9">
        <v>134.66040359050325</v>
      </c>
      <c r="ED122" s="9">
        <v>133.99509451236901</v>
      </c>
      <c r="EE122" s="9">
        <v>133.53857977425349</v>
      </c>
      <c r="EF122" s="9">
        <v>134.9498177920141</v>
      </c>
      <c r="EG122" s="9">
        <v>135.82586839290107</v>
      </c>
      <c r="EH122" s="9">
        <v>135.31934585237641</v>
      </c>
      <c r="EI122" s="9">
        <v>136.70479958730104</v>
      </c>
      <c r="EJ122" s="9">
        <v>134.96606591020293</v>
      </c>
      <c r="EK122" s="9">
        <v>134.88858215925711</v>
      </c>
      <c r="EL122" s="9">
        <v>134.12668649428736</v>
      </c>
      <c r="EM122" s="9">
        <v>135.08719509448963</v>
      </c>
      <c r="EN122" s="9">
        <v>135.91113285384338</v>
      </c>
      <c r="EO122" s="9">
        <v>135.58057353547156</v>
      </c>
      <c r="EP122" s="9">
        <v>134.52496474000489</v>
      </c>
      <c r="EQ122" s="9">
        <v>133.37179490179582</v>
      </c>
      <c r="ER122" s="9">
        <v>135.24914751841212</v>
      </c>
      <c r="ES122" s="9">
        <v>135.31048801089395</v>
      </c>
      <c r="ET122" s="9">
        <v>134.69166561914454</v>
      </c>
      <c r="EU122" s="9">
        <v>136.08395683617965</v>
      </c>
      <c r="EV122" s="9">
        <v>134.13564481543881</v>
      </c>
      <c r="EW122" s="9">
        <v>134.60522190205128</v>
      </c>
      <c r="EX122" s="9">
        <v>135.14715007044796</v>
      </c>
      <c r="EY122" s="9">
        <v>135.22476073528227</v>
      </c>
      <c r="EZ122" s="9">
        <v>132.46710553378034</v>
      </c>
      <c r="FA122" s="9">
        <v>134.05686496874682</v>
      </c>
      <c r="FB122" s="9">
        <v>134.55390691325027</v>
      </c>
      <c r="FC122" s="9">
        <v>132.71985198041725</v>
      </c>
      <c r="FD122" s="9">
        <v>133.34912157549292</v>
      </c>
      <c r="FE122" s="9">
        <v>133.89831474374711</v>
      </c>
      <c r="FF122" s="9">
        <v>131.98278468777303</v>
      </c>
      <c r="FG122" s="9">
        <v>132.33422150943264</v>
      </c>
      <c r="FH122" s="9">
        <v>133.52061313310057</v>
      </c>
      <c r="FI122" s="9">
        <v>134.38037516594179</v>
      </c>
      <c r="FJ122" s="9">
        <v>132.26214511560826</v>
      </c>
      <c r="FK122" s="9">
        <v>130.62130125613962</v>
      </c>
      <c r="FL122" s="9">
        <v>133.01006333728645</v>
      </c>
      <c r="FM122" s="9">
        <v>131.39413308499829</v>
      </c>
      <c r="FN122" s="9">
        <v>131.64445401180947</v>
      </c>
      <c r="FO122" s="9">
        <v>131.16944168180842</v>
      </c>
      <c r="FP122" s="9">
        <v>131.7544091752471</v>
      </c>
      <c r="FQ122" s="9">
        <v>132.19276309511883</v>
      </c>
      <c r="FR122" s="9">
        <v>130.16627071053404</v>
      </c>
      <c r="FS122" s="9">
        <v>129.09067558146523</v>
      </c>
      <c r="FT122" s="9">
        <v>130.09328478819731</v>
      </c>
      <c r="FU122" s="9">
        <v>131.21397084425789</v>
      </c>
      <c r="FV122" s="9">
        <v>130.64065133125715</v>
      </c>
      <c r="FW122" s="9">
        <v>129.67996054211869</v>
      </c>
      <c r="FX122" s="9">
        <v>127.2725956242223</v>
      </c>
      <c r="FY122" s="9">
        <v>129.46997261688736</v>
      </c>
      <c r="FZ122" s="9">
        <v>129.75760053309489</v>
      </c>
      <c r="GA122" s="9">
        <v>129.32007378686811</v>
      </c>
      <c r="GB122" s="9">
        <v>127.24909271536009</v>
      </c>
      <c r="GC122" s="9">
        <v>128.23938556203791</v>
      </c>
      <c r="GD122" s="9">
        <v>129.03086568012824</v>
      </c>
      <c r="GE122" s="9">
        <v>127.77889932890629</v>
      </c>
      <c r="GF122" s="9">
        <v>127.19658758228356</v>
      </c>
      <c r="GG122" s="9">
        <v>125.80693167276905</v>
      </c>
      <c r="GH122" s="9">
        <v>128.94245584255322</v>
      </c>
      <c r="GI122" s="9">
        <v>127.95412523965184</v>
      </c>
      <c r="GJ122" s="9">
        <v>127.01245296762158</v>
      </c>
      <c r="GK122" s="9">
        <v>126.05981235340116</v>
      </c>
      <c r="GL122" s="9">
        <v>126.36319583093837</v>
      </c>
      <c r="GM122" s="9">
        <v>126.94689778454803</v>
      </c>
      <c r="GN122" s="9">
        <v>124.3420178837882</v>
      </c>
      <c r="GO122" s="9">
        <v>126.10677935556716</v>
      </c>
      <c r="GP122" s="9">
        <v>126.70921390416765</v>
      </c>
      <c r="GQ122" s="9">
        <v>126.24194712486599</v>
      </c>
      <c r="GR122" s="9">
        <v>125.00068308193238</v>
      </c>
      <c r="GS122" s="9">
        <v>124.90499550160396</v>
      </c>
      <c r="GT122" s="9">
        <v>126.69253415820899</v>
      </c>
      <c r="GU122" s="9">
        <v>125.53573618918519</v>
      </c>
      <c r="GV122" s="9">
        <v>124.30731063092307</v>
      </c>
      <c r="GW122" s="9">
        <v>123.98429326343074</v>
      </c>
      <c r="GX122" s="9">
        <v>125.49213795119674</v>
      </c>
      <c r="GY122" s="9">
        <v>125.025986055613</v>
      </c>
      <c r="GZ122" s="9">
        <v>124.36742609535507</v>
      </c>
      <c r="HA122" s="9">
        <v>121.71259374161717</v>
      </c>
      <c r="HB122" s="9">
        <v>123.65322211423381</v>
      </c>
      <c r="HC122" s="9">
        <v>124.46456701945429</v>
      </c>
      <c r="HD122" s="9">
        <v>123.15452138218046</v>
      </c>
      <c r="HE122" s="9">
        <v>120.78032189543119</v>
      </c>
      <c r="HF122" s="9">
        <v>123.32318701046239</v>
      </c>
      <c r="HG122" s="9">
        <v>123.74994277434666</v>
      </c>
      <c r="HH122" s="9">
        <v>123.58881521814561</v>
      </c>
      <c r="HI122" s="9">
        <v>122.28046741916634</v>
      </c>
      <c r="HJ122" s="9">
        <v>121.11923523219404</v>
      </c>
      <c r="HK122" s="9">
        <v>121.20444194682197</v>
      </c>
      <c r="HL122" s="9">
        <v>122.65542072097412</v>
      </c>
      <c r="HM122" s="9">
        <v>122.0937441906059</v>
      </c>
      <c r="HN122" s="9">
        <v>120.26422335091364</v>
      </c>
      <c r="HO122" s="9">
        <v>119.10838815069795</v>
      </c>
      <c r="HP122" s="9">
        <v>121.80913224152297</v>
      </c>
      <c r="HQ122" s="9">
        <v>120.55568472176626</v>
      </c>
      <c r="HR122" s="9">
        <v>118.12715381129041</v>
      </c>
      <c r="HS122" s="9">
        <v>119.04873213821568</v>
      </c>
      <c r="HT122" s="9">
        <v>120.17411880924521</v>
      </c>
      <c r="HU122" s="9">
        <v>117.07924876718728</v>
      </c>
      <c r="HV122" s="9">
        <v>117.75894846452316</v>
      </c>
      <c r="HW122" s="9">
        <v>120.60718000251958</v>
      </c>
      <c r="HX122" s="9">
        <v>118.13859859566828</v>
      </c>
      <c r="HY122" s="9">
        <v>119.84702430396078</v>
      </c>
      <c r="HZ122" s="9">
        <v>118.34180297215494</v>
      </c>
      <c r="IA122" s="9">
        <v>120.32969602723131</v>
      </c>
      <c r="IB122" s="9">
        <v>122.06276140513243</v>
      </c>
      <c r="IC122" s="9">
        <v>125.82278235725097</v>
      </c>
      <c r="ID122" s="9">
        <v>128.46575123500693</v>
      </c>
      <c r="IE122" s="9">
        <v>129.37458481532767</v>
      </c>
      <c r="IF122" s="9">
        <v>129.3101322431362</v>
      </c>
      <c r="IG122" s="9">
        <v>129.79420579965196</v>
      </c>
      <c r="IH122" s="9">
        <v>131.51362696931699</v>
      </c>
      <c r="II122" s="9">
        <v>132.63719073607717</v>
      </c>
      <c r="IJ122" s="9">
        <v>131.43219381872277</v>
      </c>
      <c r="IK122" s="9">
        <v>131.92678592554967</v>
      </c>
      <c r="IL122" s="9">
        <v>132.71019323590903</v>
      </c>
      <c r="IM122" s="9">
        <v>133.40933723262768</v>
      </c>
      <c r="IN122" s="9">
        <v>135.06909356687413</v>
      </c>
      <c r="IO122" s="9">
        <v>132.91949624871688</v>
      </c>
      <c r="IP122" s="9">
        <v>132.61361102480217</v>
      </c>
      <c r="IQ122" s="9">
        <v>134.22950374348832</v>
      </c>
      <c r="IR122" s="9">
        <v>135.93653181680813</v>
      </c>
      <c r="IS122" s="9">
        <v>133.75519428272008</v>
      </c>
      <c r="IT122" s="9">
        <v>135.40545315488041</v>
      </c>
      <c r="IU122" s="9">
        <v>135.02486213235295</v>
      </c>
      <c r="IV122" s="9">
        <v>132.84911205167174</v>
      </c>
      <c r="IW122" s="9">
        <v>132.15933924956028</v>
      </c>
      <c r="IX122" s="9">
        <v>133.99962291552961</v>
      </c>
      <c r="IY122" s="9">
        <v>133.73387217918335</v>
      </c>
      <c r="IZ122" s="9">
        <v>133.54704172124573</v>
      </c>
      <c r="JA122" s="9">
        <v>133.44568336178406</v>
      </c>
      <c r="JB122" s="9">
        <v>131.98643374333875</v>
      </c>
      <c r="JC122" s="9">
        <v>130.921675163564</v>
      </c>
      <c r="JD122" s="9">
        <v>130.49325999016389</v>
      </c>
      <c r="JE122" s="9">
        <v>131.8373677889596</v>
      </c>
      <c r="JF122" s="9">
        <v>132.53926716280702</v>
      </c>
      <c r="JG122" s="9">
        <v>131.51398246127934</v>
      </c>
      <c r="JH122" s="9">
        <v>129.7653922306317</v>
      </c>
      <c r="JI122" s="9">
        <v>128.99847997985393</v>
      </c>
      <c r="JJ122" s="9">
        <v>128.250316438314</v>
      </c>
      <c r="JK122" s="9">
        <v>130.62159535375559</v>
      </c>
      <c r="JL122" s="9">
        <v>132.07940295076449</v>
      </c>
      <c r="JM122" s="9">
        <v>131.7908211079083</v>
      </c>
      <c r="JN122" s="9">
        <v>129.68340352712406</v>
      </c>
      <c r="JO122" s="9">
        <v>130.32962558680146</v>
      </c>
      <c r="JP122" s="9">
        <v>129.11277372107861</v>
      </c>
      <c r="JQ122" s="9">
        <v>126.46403796583813</v>
      </c>
      <c r="JR122" s="9">
        <v>129.33628460723409</v>
      </c>
      <c r="JS122" s="9">
        <v>130.63070480291958</v>
      </c>
      <c r="JT122" s="9">
        <v>129.66397289095787</v>
      </c>
      <c r="JU122" s="9">
        <v>128.61306027877006</v>
      </c>
      <c r="JV122" s="9">
        <v>130.05053250418183</v>
      </c>
      <c r="JW122" s="9">
        <v>131.09967451691949</v>
      </c>
      <c r="JX122" s="9">
        <v>128.73636323649572</v>
      </c>
      <c r="JY122" s="9">
        <v>130.25708357495736</v>
      </c>
      <c r="JZ122" s="9">
        <v>130.28168448636745</v>
      </c>
      <c r="KA122" s="9">
        <v>129.5469693923651</v>
      </c>
      <c r="KB122" s="9">
        <v>130.13737607185561</v>
      </c>
      <c r="KC122" s="9">
        <v>131.08585655770622</v>
      </c>
      <c r="KD122" s="9">
        <v>129.01849776431806</v>
      </c>
      <c r="KE122" s="9">
        <v>127.94489541007852</v>
      </c>
      <c r="KF122" s="9">
        <v>129.70388810728835</v>
      </c>
      <c r="KG122" s="9">
        <v>129.85964830860812</v>
      </c>
      <c r="KH122" s="9">
        <v>128.18300398539864</v>
      </c>
      <c r="KI122" s="9">
        <v>127.50899208829537</v>
      </c>
      <c r="KJ122" s="9">
        <v>128.72138945879541</v>
      </c>
      <c r="KK122" s="9">
        <v>129.1497332716911</v>
      </c>
      <c r="KL122" s="9">
        <v>127.27176762322458</v>
      </c>
      <c r="KM122" s="9">
        <v>126.64134112627269</v>
      </c>
      <c r="KN122" s="9">
        <v>126.81939466730239</v>
      </c>
      <c r="KO122" s="9">
        <v>126.6430753653555</v>
      </c>
      <c r="KP122" s="9">
        <v>125.8586714589882</v>
      </c>
      <c r="KQ122" s="9">
        <v>126.47279005683652</v>
      </c>
      <c r="KR122" s="9">
        <v>126.2643162660826</v>
      </c>
      <c r="KS122" s="9">
        <v>126.91039513799473</v>
      </c>
      <c r="KT122" s="9">
        <v>126.09752721421397</v>
      </c>
      <c r="KU122" s="9">
        <v>125.97052533908703</v>
      </c>
      <c r="KV122" s="9">
        <v>125.79480237262993</v>
      </c>
      <c r="KW122" s="9">
        <v>124.29443181009447</v>
      </c>
      <c r="KX122" s="9">
        <v>124.54920108499009</v>
      </c>
      <c r="KY122" s="9">
        <v>126.10326236003598</v>
      </c>
      <c r="KZ122" s="9">
        <v>126.94024111556895</v>
      </c>
      <c r="LA122" s="9">
        <v>126.8135769982463</v>
      </c>
      <c r="LB122" s="9">
        <v>125.66447975801948</v>
      </c>
      <c r="LC122" s="9">
        <v>127.01859579981149</v>
      </c>
      <c r="LD122" s="9">
        <v>129.13841703753138</v>
      </c>
      <c r="LE122" s="9">
        <v>129.21658824420325</v>
      </c>
      <c r="LF122" s="9">
        <v>128.71020575221152</v>
      </c>
      <c r="LG122" s="9">
        <v>129.47671558655787</v>
      </c>
      <c r="LH122" s="9">
        <v>131.47837451326527</v>
      </c>
      <c r="LI122" s="9">
        <v>131.31909968293775</v>
      </c>
      <c r="LJ122" s="9">
        <v>130.97138909639608</v>
      </c>
      <c r="LK122" s="9">
        <v>131.33730877341793</v>
      </c>
      <c r="LL122" s="9">
        <v>130.44917839742405</v>
      </c>
      <c r="LM122" s="9">
        <v>132.31893806075101</v>
      </c>
      <c r="LN122" s="9">
        <v>130.75528264938961</v>
      </c>
      <c r="LO122" s="5"/>
    </row>
    <row r="123" spans="1:327" x14ac:dyDescent="0.25">
      <c r="A123" s="5"/>
      <c r="B123" s="9">
        <v>33.48663218272079</v>
      </c>
      <c r="C123" s="9">
        <v>33.865923957993935</v>
      </c>
      <c r="D123" s="9">
        <v>35.237730760160538</v>
      </c>
      <c r="E123" s="9">
        <v>34.719572389832592</v>
      </c>
      <c r="F123" s="9">
        <v>34.232571361891281</v>
      </c>
      <c r="G123" s="9">
        <v>35.212779580706417</v>
      </c>
      <c r="H123" s="9">
        <v>35.29757335198601</v>
      </c>
      <c r="I123" s="9">
        <v>35.278287482283979</v>
      </c>
      <c r="J123" s="9">
        <v>34.704347916529684</v>
      </c>
      <c r="K123" s="9">
        <v>36.3727481321841</v>
      </c>
      <c r="L123" s="9">
        <v>34.748246927897114</v>
      </c>
      <c r="M123" s="9">
        <v>34.461925677904205</v>
      </c>
      <c r="N123" s="9">
        <v>35.816332203076549</v>
      </c>
      <c r="O123" s="9">
        <v>36.455270497829062</v>
      </c>
      <c r="P123" s="9">
        <v>35.812650199596561</v>
      </c>
      <c r="Q123" s="9">
        <v>35.045424673288743</v>
      </c>
      <c r="R123" s="9">
        <v>37.097591495899096</v>
      </c>
      <c r="S123" s="9">
        <v>36.784306484225979</v>
      </c>
      <c r="T123" s="9">
        <v>35.56835125900021</v>
      </c>
      <c r="U123" s="9">
        <v>35.370599229205908</v>
      </c>
      <c r="V123" s="9">
        <v>36.652389995277659</v>
      </c>
      <c r="W123" s="9">
        <v>37.77737669106655</v>
      </c>
      <c r="X123" s="9">
        <v>36.291932460362673</v>
      </c>
      <c r="Y123" s="9">
        <v>36.028467253889197</v>
      </c>
      <c r="Z123" s="9">
        <v>36.508706855088086</v>
      </c>
      <c r="AA123" s="9">
        <v>39.086523600583703</v>
      </c>
      <c r="AB123" s="9">
        <v>38.869529156720994</v>
      </c>
      <c r="AC123" s="9">
        <v>40.005833212832513</v>
      </c>
      <c r="AD123" s="9">
        <v>41.454533247494645</v>
      </c>
      <c r="AE123" s="9">
        <v>43.079723751432454</v>
      </c>
      <c r="AF123" s="9">
        <v>45.230666539367355</v>
      </c>
      <c r="AG123" s="9">
        <v>46.736087332302482</v>
      </c>
      <c r="AH123" s="9">
        <v>49.074804031211144</v>
      </c>
      <c r="AI123" s="9">
        <v>50.930655120259196</v>
      </c>
      <c r="AJ123" s="9">
        <v>51.482006262733769</v>
      </c>
      <c r="AK123" s="9">
        <v>53.055627572947749</v>
      </c>
      <c r="AL123" s="9">
        <v>56.384457467954149</v>
      </c>
      <c r="AM123" s="9">
        <v>58.02746509280972</v>
      </c>
      <c r="AN123" s="9">
        <v>59.206639748932652</v>
      </c>
      <c r="AO123" s="9">
        <v>62.929245307254966</v>
      </c>
      <c r="AP123" s="9">
        <v>65.171855237699475</v>
      </c>
      <c r="AQ123" s="9">
        <v>66.744944504986634</v>
      </c>
      <c r="AR123" s="9">
        <v>68.277316277602779</v>
      </c>
      <c r="AS123" s="9">
        <v>69.784783873128106</v>
      </c>
      <c r="AT123" s="9">
        <v>73.099752986081612</v>
      </c>
      <c r="AU123" s="9">
        <v>75.593799368446653</v>
      </c>
      <c r="AV123" s="9">
        <v>78.624474251742015</v>
      </c>
      <c r="AW123" s="9">
        <v>80.064409565313085</v>
      </c>
      <c r="AX123" s="9">
        <v>81.919546589727588</v>
      </c>
      <c r="AY123" s="9">
        <v>82.75859999225878</v>
      </c>
      <c r="AZ123" s="9">
        <v>85.226526898250526</v>
      </c>
      <c r="BA123" s="9">
        <v>89.013531359838751</v>
      </c>
      <c r="BB123" s="9">
        <v>90.877575596611166</v>
      </c>
      <c r="BC123" s="9">
        <v>91.873825122043627</v>
      </c>
      <c r="BD123" s="9">
        <v>93.390072059996186</v>
      </c>
      <c r="BE123" s="9">
        <v>95.81146146890103</v>
      </c>
      <c r="BF123" s="9">
        <v>97.854933450319862</v>
      </c>
      <c r="BG123" s="9">
        <v>101.22379258601127</v>
      </c>
      <c r="BH123" s="9">
        <v>103.98342186216793</v>
      </c>
      <c r="BI123" s="9">
        <v>106.41560053291481</v>
      </c>
      <c r="BJ123" s="9">
        <v>107.07777933032173</v>
      </c>
      <c r="BK123" s="9">
        <v>107.66722200281401</v>
      </c>
      <c r="BL123" s="9">
        <v>110.80310749189341</v>
      </c>
      <c r="BM123" s="9">
        <v>113.5609485713756</v>
      </c>
      <c r="BN123" s="9">
        <v>115.17377245980943</v>
      </c>
      <c r="BO123" s="9">
        <v>117.02378913420711</v>
      </c>
      <c r="BP123" s="9">
        <v>117.14928645758283</v>
      </c>
      <c r="BQ123" s="9">
        <v>119.04955681922536</v>
      </c>
      <c r="BR123" s="9">
        <v>121.10147289135293</v>
      </c>
      <c r="BS123" s="9">
        <v>124.18050486323253</v>
      </c>
      <c r="BT123" s="9">
        <v>123.27515799167027</v>
      </c>
      <c r="BU123" s="9">
        <v>126.52704343299517</v>
      </c>
      <c r="BV123" s="9">
        <v>128.55326246054477</v>
      </c>
      <c r="BW123" s="9">
        <v>128.85539687765768</v>
      </c>
      <c r="BX123" s="9">
        <v>129.22821539607398</v>
      </c>
      <c r="BY123" s="9">
        <v>132.2999717041194</v>
      </c>
      <c r="BZ123" s="9">
        <v>133.57251828723207</v>
      </c>
      <c r="CA123" s="9">
        <v>133.70467069224421</v>
      </c>
      <c r="CB123" s="9">
        <v>134.09866937346123</v>
      </c>
      <c r="CC123" s="9">
        <v>134.70804381498823</v>
      </c>
      <c r="CD123" s="9">
        <v>134.61640393431864</v>
      </c>
      <c r="CE123" s="9">
        <v>137.10131238164217</v>
      </c>
      <c r="CF123" s="9">
        <v>138.9448694741711</v>
      </c>
      <c r="CG123" s="9">
        <v>139.50234758463557</v>
      </c>
      <c r="CH123" s="9">
        <v>139.94289528072613</v>
      </c>
      <c r="CI123" s="9">
        <v>138.35910835882484</v>
      </c>
      <c r="CJ123" s="9">
        <v>139.86864612094351</v>
      </c>
      <c r="CK123" s="9">
        <v>140.52100335721738</v>
      </c>
      <c r="CL123" s="9">
        <v>142.09983708647866</v>
      </c>
      <c r="CM123" s="9">
        <v>141.58087112028005</v>
      </c>
      <c r="CN123" s="9">
        <v>140.40428070583758</v>
      </c>
      <c r="CO123" s="9">
        <v>142.66894183039963</v>
      </c>
      <c r="CP123" s="9">
        <v>143.36006031687702</v>
      </c>
      <c r="CQ123" s="9">
        <v>144.64016973959582</v>
      </c>
      <c r="CR123" s="9">
        <v>143.95449526201159</v>
      </c>
      <c r="CS123" s="9">
        <v>143.12916847994811</v>
      </c>
      <c r="CT123" s="9">
        <v>141.82136388646617</v>
      </c>
      <c r="CU123" s="9">
        <v>144.72663382613101</v>
      </c>
      <c r="CV123" s="9">
        <v>144.58199904229437</v>
      </c>
      <c r="CW123" s="9">
        <v>144.53335833240379</v>
      </c>
      <c r="CX123" s="9">
        <v>144.19521024850306</v>
      </c>
      <c r="CY123" s="9">
        <v>146.30402665916193</v>
      </c>
      <c r="CZ123" s="9">
        <v>146.70641471272816</v>
      </c>
      <c r="DA123" s="9">
        <v>147.14105262300302</v>
      </c>
      <c r="DB123" s="9">
        <v>146.00814819806294</v>
      </c>
      <c r="DC123" s="9">
        <v>148.4886783194749</v>
      </c>
      <c r="DD123" s="9">
        <v>148.91953605790061</v>
      </c>
      <c r="DE123" s="9">
        <v>147.46211289708694</v>
      </c>
      <c r="DF123" s="9">
        <v>146.74696085840156</v>
      </c>
      <c r="DG123" s="9">
        <v>146.92460683940314</v>
      </c>
      <c r="DH123" s="9">
        <v>147.28980189572275</v>
      </c>
      <c r="DI123" s="9">
        <v>145.97020192034316</v>
      </c>
      <c r="DJ123" s="9">
        <v>148.72626306809775</v>
      </c>
      <c r="DK123" s="9">
        <v>149.09217094653599</v>
      </c>
      <c r="DL123" s="9">
        <v>149.14914165688072</v>
      </c>
      <c r="DM123" s="9">
        <v>147.28581961719999</v>
      </c>
      <c r="DN123" s="9">
        <v>145.85406481000302</v>
      </c>
      <c r="DO123" s="9">
        <v>147.90041475029466</v>
      </c>
      <c r="DP123" s="9">
        <v>145.11857313454834</v>
      </c>
      <c r="DQ123" s="9">
        <v>146.52350687551447</v>
      </c>
      <c r="DR123" s="9">
        <v>147.42742219998564</v>
      </c>
      <c r="DS123" s="9">
        <v>146.80356877130617</v>
      </c>
      <c r="DT123" s="9">
        <v>147.17694449991853</v>
      </c>
      <c r="DU123" s="9">
        <v>145.39815960963645</v>
      </c>
      <c r="DV123" s="9">
        <v>145.03279378213611</v>
      </c>
      <c r="DW123" s="9">
        <v>146.93123529053116</v>
      </c>
      <c r="DX123" s="9">
        <v>146.44352875040659</v>
      </c>
      <c r="DY123" s="9">
        <v>145.85971207401275</v>
      </c>
      <c r="DZ123" s="9">
        <v>145.35510582687786</v>
      </c>
      <c r="EA123" s="9">
        <v>147.98843025806113</v>
      </c>
      <c r="EB123" s="9">
        <v>146.96389731570821</v>
      </c>
      <c r="EC123" s="9">
        <v>145.38598948547775</v>
      </c>
      <c r="ED123" s="9">
        <v>144.01315257284824</v>
      </c>
      <c r="EE123" s="9">
        <v>145.01002952388725</v>
      </c>
      <c r="EF123" s="9">
        <v>146.08220716442165</v>
      </c>
      <c r="EG123" s="9">
        <v>146.04339296948851</v>
      </c>
      <c r="EH123" s="9">
        <v>146.39277259801014</v>
      </c>
      <c r="EI123" s="9">
        <v>147.10044108830721</v>
      </c>
      <c r="EJ123" s="9">
        <v>145.19496036621143</v>
      </c>
      <c r="EK123" s="9">
        <v>145.25229591731417</v>
      </c>
      <c r="EL123" s="9">
        <v>143.31434351382191</v>
      </c>
      <c r="EM123" s="9">
        <v>145.25029316674889</v>
      </c>
      <c r="EN123" s="9">
        <v>145.43082877904496</v>
      </c>
      <c r="EO123" s="9">
        <v>145.599433651889</v>
      </c>
      <c r="EP123" s="9">
        <v>143.9270761300285</v>
      </c>
      <c r="EQ123" s="9">
        <v>143.30540496536753</v>
      </c>
      <c r="ER123" s="9">
        <v>144.10078398615627</v>
      </c>
      <c r="ES123" s="9">
        <v>144.47768506284342</v>
      </c>
      <c r="ET123" s="9">
        <v>144.07209322375061</v>
      </c>
      <c r="EU123" s="9">
        <v>145.27172355635935</v>
      </c>
      <c r="EV123" s="9">
        <v>142.86111929587079</v>
      </c>
      <c r="EW123" s="9">
        <v>143.4683263579042</v>
      </c>
      <c r="EX123" s="9">
        <v>144.79472611962279</v>
      </c>
      <c r="EY123" s="9">
        <v>144.74213163600947</v>
      </c>
      <c r="EZ123" s="9">
        <v>141.48124364459994</v>
      </c>
      <c r="FA123" s="9">
        <v>142.46687285136127</v>
      </c>
      <c r="FB123" s="9">
        <v>143.63255629431933</v>
      </c>
      <c r="FC123" s="9">
        <v>141.9950078639732</v>
      </c>
      <c r="FD123" s="9">
        <v>142.56795056791447</v>
      </c>
      <c r="FE123" s="9">
        <v>143.43837029170052</v>
      </c>
      <c r="FF123" s="9">
        <v>140.588140468772</v>
      </c>
      <c r="FG123" s="9">
        <v>140.69753916566552</v>
      </c>
      <c r="FH123" s="9">
        <v>142.50177527931791</v>
      </c>
      <c r="FI123" s="9">
        <v>142.86803845897936</v>
      </c>
      <c r="FJ123" s="9">
        <v>141.2882778454896</v>
      </c>
      <c r="FK123" s="9">
        <v>139.42861910493488</v>
      </c>
      <c r="FL123" s="9">
        <v>142.10146587769</v>
      </c>
      <c r="FM123" s="9">
        <v>139.3809145832291</v>
      </c>
      <c r="FN123" s="9">
        <v>140.30569141271047</v>
      </c>
      <c r="FO123" s="9">
        <v>140.32721947545369</v>
      </c>
      <c r="FP123" s="9">
        <v>141.12454945248678</v>
      </c>
      <c r="FQ123" s="9">
        <v>141.66664074356751</v>
      </c>
      <c r="FR123" s="9">
        <v>138.79380671759529</v>
      </c>
      <c r="FS123" s="9">
        <v>137.61316738681745</v>
      </c>
      <c r="FT123" s="9">
        <v>139.2806933941705</v>
      </c>
      <c r="FU123" s="9">
        <v>140.0457790023419</v>
      </c>
      <c r="FV123" s="9">
        <v>139.00022283988019</v>
      </c>
      <c r="FW123" s="9">
        <v>137.74901197982072</v>
      </c>
      <c r="FX123" s="9">
        <v>136.27933504204935</v>
      </c>
      <c r="FY123" s="9">
        <v>138.92076122740647</v>
      </c>
      <c r="FZ123" s="9">
        <v>138.91588949498501</v>
      </c>
      <c r="GA123" s="9">
        <v>138.47275781980599</v>
      </c>
      <c r="GB123" s="9">
        <v>136.37338668588748</v>
      </c>
      <c r="GC123" s="9">
        <v>136.36862138236037</v>
      </c>
      <c r="GD123" s="9">
        <v>138.48832229672453</v>
      </c>
      <c r="GE123" s="9">
        <v>137.11079822392034</v>
      </c>
      <c r="GF123" s="9">
        <v>135.72647565281835</v>
      </c>
      <c r="GG123" s="9">
        <v>135.33784833091434</v>
      </c>
      <c r="GH123" s="9">
        <v>138.28365497880287</v>
      </c>
      <c r="GI123" s="9">
        <v>137.76737704726787</v>
      </c>
      <c r="GJ123" s="9">
        <v>136.41881673867655</v>
      </c>
      <c r="GK123" s="9">
        <v>134.71778246828995</v>
      </c>
      <c r="GL123" s="9">
        <v>134.97545389764241</v>
      </c>
      <c r="GM123" s="9">
        <v>135.22908262988776</v>
      </c>
      <c r="GN123" s="9">
        <v>132.53575792211416</v>
      </c>
      <c r="GO123" s="9">
        <v>133.98116327324607</v>
      </c>
      <c r="GP123" s="9">
        <v>134.39550313508119</v>
      </c>
      <c r="GQ123" s="9">
        <v>134.51299113309403</v>
      </c>
      <c r="GR123" s="9">
        <v>132.92503506290961</v>
      </c>
      <c r="GS123" s="9">
        <v>132.49306379469073</v>
      </c>
      <c r="GT123" s="9">
        <v>134.6111905587</v>
      </c>
      <c r="GU123" s="9">
        <v>133.43545293079723</v>
      </c>
      <c r="GV123" s="9">
        <v>131.80843574545008</v>
      </c>
      <c r="GW123" s="9">
        <v>131.2096174690011</v>
      </c>
      <c r="GX123" s="9">
        <v>132.87423960869486</v>
      </c>
      <c r="GY123" s="9">
        <v>132.8357250052922</v>
      </c>
      <c r="GZ123" s="9">
        <v>132.06584956057213</v>
      </c>
      <c r="HA123" s="9">
        <v>129.52477347515605</v>
      </c>
      <c r="HB123" s="9">
        <v>131.59824094547966</v>
      </c>
      <c r="HC123" s="9">
        <v>132.40063319153387</v>
      </c>
      <c r="HD123" s="9">
        <v>130.44567100831568</v>
      </c>
      <c r="HE123" s="9">
        <v>129.03029531764486</v>
      </c>
      <c r="HF123" s="9">
        <v>130.71541727887478</v>
      </c>
      <c r="HG123" s="9">
        <v>131.20224608271431</v>
      </c>
      <c r="HH123" s="9">
        <v>130.75156606625055</v>
      </c>
      <c r="HI123" s="9">
        <v>129.60013115912236</v>
      </c>
      <c r="HJ123" s="9">
        <v>128.85951812842612</v>
      </c>
      <c r="HK123" s="9">
        <v>128.51087400713885</v>
      </c>
      <c r="HL123" s="9">
        <v>130.63880944870297</v>
      </c>
      <c r="HM123" s="9">
        <v>129.69195062554252</v>
      </c>
      <c r="HN123" s="9">
        <v>128.15894227779012</v>
      </c>
      <c r="HO123" s="9">
        <v>126.91237542576008</v>
      </c>
      <c r="HP123" s="9">
        <v>128.48343303893608</v>
      </c>
      <c r="HQ123" s="9">
        <v>128.05213544595762</v>
      </c>
      <c r="HR123" s="9">
        <v>125.74347244073913</v>
      </c>
      <c r="HS123" s="9">
        <v>127.04918997480179</v>
      </c>
      <c r="HT123" s="9">
        <v>127.76305038142196</v>
      </c>
      <c r="HU123" s="9">
        <v>124.95222515369132</v>
      </c>
      <c r="HV123" s="9">
        <v>126.84774696220433</v>
      </c>
      <c r="HW123" s="9">
        <v>129.82614073932857</v>
      </c>
      <c r="HX123" s="9">
        <v>127.03252455603979</v>
      </c>
      <c r="HY123" s="9">
        <v>129.91705288246524</v>
      </c>
      <c r="HZ123" s="9">
        <v>127.96818936551972</v>
      </c>
      <c r="IA123" s="9">
        <v>128.94821177137291</v>
      </c>
      <c r="IB123" s="9">
        <v>129.69187669788448</v>
      </c>
      <c r="IC123" s="9">
        <v>133.47179677763725</v>
      </c>
      <c r="ID123" s="9">
        <v>135.89518555480893</v>
      </c>
      <c r="IE123" s="9">
        <v>136.35096296197352</v>
      </c>
      <c r="IF123" s="9">
        <v>135.39842199533987</v>
      </c>
      <c r="IG123" s="9">
        <v>136.26180767785056</v>
      </c>
      <c r="IH123" s="9">
        <v>137.92868441837106</v>
      </c>
      <c r="II123" s="9">
        <v>138.99060275464322</v>
      </c>
      <c r="IJ123" s="9">
        <v>137.85152377070381</v>
      </c>
      <c r="IK123" s="9">
        <v>138.87273775056428</v>
      </c>
      <c r="IL123" s="9">
        <v>139.63471901837553</v>
      </c>
      <c r="IM123" s="9">
        <v>141.06224457528501</v>
      </c>
      <c r="IN123" s="9">
        <v>142.96658816268922</v>
      </c>
      <c r="IO123" s="9">
        <v>140.59842081252853</v>
      </c>
      <c r="IP123" s="9">
        <v>140.51656554055839</v>
      </c>
      <c r="IQ123" s="9">
        <v>141.19413926755877</v>
      </c>
      <c r="IR123" s="9">
        <v>142.59150545933821</v>
      </c>
      <c r="IS123" s="9">
        <v>141.50263987555587</v>
      </c>
      <c r="IT123" s="9">
        <v>143.01332870862549</v>
      </c>
      <c r="IU123" s="9">
        <v>143.765408533212</v>
      </c>
      <c r="IV123" s="9">
        <v>141.81760433566504</v>
      </c>
      <c r="IW123" s="9">
        <v>141.52233494617613</v>
      </c>
      <c r="IX123" s="9">
        <v>144.70352643341707</v>
      </c>
      <c r="IY123" s="9">
        <v>145.27983769493619</v>
      </c>
      <c r="IZ123" s="9">
        <v>144.26634925741354</v>
      </c>
      <c r="JA123" s="9">
        <v>145.04706257317224</v>
      </c>
      <c r="JB123" s="9">
        <v>143.58231579144638</v>
      </c>
      <c r="JC123" s="9">
        <v>143.1302716528877</v>
      </c>
      <c r="JD123" s="9">
        <v>142.86641914814177</v>
      </c>
      <c r="JE123" s="9">
        <v>144.33539790611641</v>
      </c>
      <c r="JF123" s="9">
        <v>146.59086149642494</v>
      </c>
      <c r="JG123" s="9">
        <v>145.70047987322383</v>
      </c>
      <c r="JH123" s="9">
        <v>144.70992564314193</v>
      </c>
      <c r="JI123" s="9">
        <v>143.91804882676618</v>
      </c>
      <c r="JJ123" s="9">
        <v>143.85769614298223</v>
      </c>
      <c r="JK123" s="9">
        <v>145.88870627101824</v>
      </c>
      <c r="JL123" s="9">
        <v>148.38078048385947</v>
      </c>
      <c r="JM123" s="9">
        <v>148.04840901374521</v>
      </c>
      <c r="JN123" s="9">
        <v>146.28975961343272</v>
      </c>
      <c r="JO123" s="9">
        <v>147.79856978754322</v>
      </c>
      <c r="JP123" s="9">
        <v>147.42071622088997</v>
      </c>
      <c r="JQ123" s="9">
        <v>145.86576275942002</v>
      </c>
      <c r="JR123" s="9">
        <v>148.23545220629887</v>
      </c>
      <c r="JS123" s="9">
        <v>148.86533627341183</v>
      </c>
      <c r="JT123" s="9">
        <v>147.85974427531187</v>
      </c>
      <c r="JU123" s="9">
        <v>147.24085483338936</v>
      </c>
      <c r="JV123" s="9">
        <v>150.01730850099085</v>
      </c>
      <c r="JW123" s="9">
        <v>149.95801033174737</v>
      </c>
      <c r="JX123" s="9">
        <v>146.49221470035459</v>
      </c>
      <c r="JY123" s="9">
        <v>148.69300790616691</v>
      </c>
      <c r="JZ123" s="9">
        <v>149.04517469264471</v>
      </c>
      <c r="KA123" s="9">
        <v>148.66864684751823</v>
      </c>
      <c r="KB123" s="9">
        <v>149.43678867945289</v>
      </c>
      <c r="KC123" s="9">
        <v>150.01317687123444</v>
      </c>
      <c r="KD123" s="9">
        <v>149.66506141121414</v>
      </c>
      <c r="KE123" s="9">
        <v>149.07702026889976</v>
      </c>
      <c r="KF123" s="9">
        <v>151.79451158529349</v>
      </c>
      <c r="KG123" s="9">
        <v>153.31641469414745</v>
      </c>
      <c r="KH123" s="9">
        <v>150.96061216838677</v>
      </c>
      <c r="KI123" s="9">
        <v>150.35865468026094</v>
      </c>
      <c r="KJ123" s="9">
        <v>152.56070625783855</v>
      </c>
      <c r="KK123" s="9">
        <v>152.99676866841651</v>
      </c>
      <c r="KL123" s="9">
        <v>150.25848647622976</v>
      </c>
      <c r="KM123" s="9">
        <v>150.2270947350211</v>
      </c>
      <c r="KN123" s="9">
        <v>151.36809863687299</v>
      </c>
      <c r="KO123" s="9">
        <v>150.87614530328102</v>
      </c>
      <c r="KP123" s="9">
        <v>150.32330080967463</v>
      </c>
      <c r="KQ123" s="9">
        <v>150.66115127919915</v>
      </c>
      <c r="KR123" s="9">
        <v>150.83162852194675</v>
      </c>
      <c r="KS123" s="9">
        <v>151.10997788413982</v>
      </c>
      <c r="KT123" s="9">
        <v>150.21505555860153</v>
      </c>
      <c r="KU123" s="9">
        <v>150.68140298621856</v>
      </c>
      <c r="KV123" s="9">
        <v>150.39990257974964</v>
      </c>
      <c r="KW123" s="9">
        <v>149.12656775129554</v>
      </c>
      <c r="KX123" s="9">
        <v>148.72364449909648</v>
      </c>
      <c r="KY123" s="9">
        <v>148.29680669400236</v>
      </c>
      <c r="KZ123" s="9">
        <v>150.0288995546581</v>
      </c>
      <c r="LA123" s="9">
        <v>149.17630412921918</v>
      </c>
      <c r="LB123" s="9">
        <v>147.56074645761183</v>
      </c>
      <c r="LC123" s="9">
        <v>148.42257451849801</v>
      </c>
      <c r="LD123" s="9">
        <v>150.27187784492551</v>
      </c>
      <c r="LE123" s="9">
        <v>150.18603928054819</v>
      </c>
      <c r="LF123" s="9">
        <v>148.39619531076247</v>
      </c>
      <c r="LG123" s="9">
        <v>147.51602459829192</v>
      </c>
      <c r="LH123" s="9">
        <v>150.29173261983283</v>
      </c>
      <c r="LI123" s="9">
        <v>150.67993849714202</v>
      </c>
      <c r="LJ123" s="9">
        <v>150.28248329951438</v>
      </c>
      <c r="LK123" s="9">
        <v>150.69649753925779</v>
      </c>
      <c r="LL123" s="9">
        <v>149.75233287156669</v>
      </c>
      <c r="LM123" s="9">
        <v>151.59550289647112</v>
      </c>
      <c r="LN123" s="9">
        <v>149.36124713369074</v>
      </c>
      <c r="LO123" s="5"/>
    </row>
    <row r="124" spans="1:327" x14ac:dyDescent="0.25">
      <c r="A124" s="5"/>
      <c r="B124" s="9">
        <v>27.048890217563358</v>
      </c>
      <c r="C124" s="9">
        <v>27.237964140457983</v>
      </c>
      <c r="D124" s="9">
        <v>28.756579211784057</v>
      </c>
      <c r="E124" s="9">
        <v>28.176774593950149</v>
      </c>
      <c r="F124" s="9">
        <v>27.465408860608719</v>
      </c>
      <c r="G124" s="9">
        <v>28.956131851890724</v>
      </c>
      <c r="H124" s="9">
        <v>29.027643706581461</v>
      </c>
      <c r="I124" s="9">
        <v>29.016209616258823</v>
      </c>
      <c r="J124" s="9">
        <v>28.314384156612078</v>
      </c>
      <c r="K124" s="9">
        <v>30.156861341376306</v>
      </c>
      <c r="L124" s="9">
        <v>28.499277033634563</v>
      </c>
      <c r="M124" s="9">
        <v>28.446359165952096</v>
      </c>
      <c r="N124" s="9">
        <v>30.35203144448402</v>
      </c>
      <c r="O124" s="9">
        <v>30.327410373477175</v>
      </c>
      <c r="P124" s="9">
        <v>29.570533426923276</v>
      </c>
      <c r="Q124" s="9">
        <v>29.364832308701221</v>
      </c>
      <c r="R124" s="9">
        <v>30.567901343679125</v>
      </c>
      <c r="S124" s="9">
        <v>30.442629599534047</v>
      </c>
      <c r="T124" s="9">
        <v>29.633296050855723</v>
      </c>
      <c r="U124" s="9">
        <v>29.680915428016458</v>
      </c>
      <c r="V124" s="9">
        <v>30.765527603183759</v>
      </c>
      <c r="W124" s="9">
        <v>31.760146680701432</v>
      </c>
      <c r="X124" s="9">
        <v>30.735995621137796</v>
      </c>
      <c r="Y124" s="9">
        <v>30.452640008386268</v>
      </c>
      <c r="Z124" s="9">
        <v>30.712649321014943</v>
      </c>
      <c r="AA124" s="9">
        <v>33.83418718647394</v>
      </c>
      <c r="AB124" s="9">
        <v>33.338035877049023</v>
      </c>
      <c r="AC124" s="9">
        <v>34.140354160065456</v>
      </c>
      <c r="AD124" s="9">
        <v>35.101749511314694</v>
      </c>
      <c r="AE124" s="9">
        <v>36.149836857262954</v>
      </c>
      <c r="AF124" s="9">
        <v>38.126122522610167</v>
      </c>
      <c r="AG124" s="9">
        <v>38.841247850181531</v>
      </c>
      <c r="AH124" s="9">
        <v>41.176628770892727</v>
      </c>
      <c r="AI124" s="9">
        <v>42.600072246170413</v>
      </c>
      <c r="AJ124" s="9">
        <v>43.142980541691252</v>
      </c>
      <c r="AK124" s="9">
        <v>44.435901670898069</v>
      </c>
      <c r="AL124" s="9">
        <v>47.199935118294363</v>
      </c>
      <c r="AM124" s="9">
        <v>48.397698189510201</v>
      </c>
      <c r="AN124" s="9">
        <v>49.652640222186065</v>
      </c>
      <c r="AO124" s="9">
        <v>51.931484150114876</v>
      </c>
      <c r="AP124" s="9">
        <v>53.95920545335224</v>
      </c>
      <c r="AQ124" s="9">
        <v>54.902628716275572</v>
      </c>
      <c r="AR124" s="9">
        <v>55.891669186573914</v>
      </c>
      <c r="AS124" s="9">
        <v>56.780631082842042</v>
      </c>
      <c r="AT124" s="9">
        <v>59.588976075315166</v>
      </c>
      <c r="AU124" s="9">
        <v>61.812537562642227</v>
      </c>
      <c r="AV124" s="9">
        <v>64.243133408827532</v>
      </c>
      <c r="AW124" s="9">
        <v>65.370264649763229</v>
      </c>
      <c r="AX124" s="9">
        <v>67.20532836052395</v>
      </c>
      <c r="AY124" s="9">
        <v>67.200299982739082</v>
      </c>
      <c r="AZ124" s="9">
        <v>69.561576151318491</v>
      </c>
      <c r="BA124" s="9">
        <v>72.254149670870348</v>
      </c>
      <c r="BB124" s="9">
        <v>73.629500293273338</v>
      </c>
      <c r="BC124" s="9">
        <v>74.51707631293101</v>
      </c>
      <c r="BD124" s="9">
        <v>75.468193843439423</v>
      </c>
      <c r="BE124" s="9">
        <v>77.198658582422922</v>
      </c>
      <c r="BF124" s="9">
        <v>79.586094827421249</v>
      </c>
      <c r="BG124" s="9">
        <v>82.336695043122532</v>
      </c>
      <c r="BH124" s="9">
        <v>83.612691332931618</v>
      </c>
      <c r="BI124" s="9">
        <v>85.281780606801263</v>
      </c>
      <c r="BJ124" s="9">
        <v>85.934275606554991</v>
      </c>
      <c r="BK124" s="9">
        <v>86.555136339265815</v>
      </c>
      <c r="BL124" s="9">
        <v>88.784645860888645</v>
      </c>
      <c r="BM124" s="9">
        <v>91.095899122701098</v>
      </c>
      <c r="BN124" s="9">
        <v>92.484522977798463</v>
      </c>
      <c r="BO124" s="9">
        <v>94.17357404239317</v>
      </c>
      <c r="BP124" s="9">
        <v>94.511180975623844</v>
      </c>
      <c r="BQ124" s="9">
        <v>95.987626908730945</v>
      </c>
      <c r="BR124" s="9">
        <v>97.911212826274209</v>
      </c>
      <c r="BS124" s="9">
        <v>100.60038841732661</v>
      </c>
      <c r="BT124" s="9">
        <v>100.15450187153289</v>
      </c>
      <c r="BU124" s="9">
        <v>102.15010654978505</v>
      </c>
      <c r="BV124" s="9">
        <v>104.29817284138274</v>
      </c>
      <c r="BW124" s="9">
        <v>104.07793782144677</v>
      </c>
      <c r="BX124" s="9">
        <v>105.44695821251209</v>
      </c>
      <c r="BY124" s="9">
        <v>108.03469053303758</v>
      </c>
      <c r="BZ124" s="9">
        <v>109.36331802221751</v>
      </c>
      <c r="CA124" s="9">
        <v>109.36769333138166</v>
      </c>
      <c r="CB124" s="9">
        <v>110.41024868318323</v>
      </c>
      <c r="CC124" s="9">
        <v>111.07284728362015</v>
      </c>
      <c r="CD124" s="9">
        <v>111.62793935803126</v>
      </c>
      <c r="CE124" s="9">
        <v>112.69895535203756</v>
      </c>
      <c r="CF124" s="9">
        <v>115.44259807809668</v>
      </c>
      <c r="CG124" s="9">
        <v>116.23003205881906</v>
      </c>
      <c r="CH124" s="9">
        <v>116.73619347137185</v>
      </c>
      <c r="CI124" s="9">
        <v>115.93852253034436</v>
      </c>
      <c r="CJ124" s="9">
        <v>117.67350678855854</v>
      </c>
      <c r="CK124" s="9">
        <v>118.42367343940178</v>
      </c>
      <c r="CL124" s="9">
        <v>120.34213920032252</v>
      </c>
      <c r="CM124" s="9">
        <v>119.96590081044877</v>
      </c>
      <c r="CN124" s="9">
        <v>119.48390678005514</v>
      </c>
      <c r="CO124" s="9">
        <v>121.2309792449213</v>
      </c>
      <c r="CP124" s="9">
        <v>123.33693838642544</v>
      </c>
      <c r="CQ124" s="9">
        <v>123.97420128989083</v>
      </c>
      <c r="CR124" s="9">
        <v>123.53630301072799</v>
      </c>
      <c r="CS124" s="9">
        <v>123.98888250885146</v>
      </c>
      <c r="CT124" s="9">
        <v>123.06151348669168</v>
      </c>
      <c r="CU124" s="9">
        <v>126.12877880552804</v>
      </c>
      <c r="CV124" s="9">
        <v>125.92066987687974</v>
      </c>
      <c r="CW124" s="9">
        <v>127.22078300206795</v>
      </c>
      <c r="CX124" s="9">
        <v>126.10115720458043</v>
      </c>
      <c r="CY124" s="9">
        <v>128.41666368478528</v>
      </c>
      <c r="CZ124" s="9">
        <v>129.4415548028463</v>
      </c>
      <c r="DA124" s="9">
        <v>129.35183559145943</v>
      </c>
      <c r="DB124" s="9">
        <v>128.80901154504568</v>
      </c>
      <c r="DC124" s="9">
        <v>130.72019436122838</v>
      </c>
      <c r="DD124" s="9">
        <v>130.83191052117172</v>
      </c>
      <c r="DE124" s="9">
        <v>130.22146660505413</v>
      </c>
      <c r="DF124" s="9">
        <v>129.53631209380748</v>
      </c>
      <c r="DG124" s="9">
        <v>129.89445467278591</v>
      </c>
      <c r="DH124" s="9">
        <v>130.70076133026046</v>
      </c>
      <c r="DI124" s="9">
        <v>130.02190626951889</v>
      </c>
      <c r="DJ124" s="9">
        <v>132.9955375991149</v>
      </c>
      <c r="DK124" s="9">
        <v>133.26824506184644</v>
      </c>
      <c r="DL124" s="9">
        <v>133.25592428614615</v>
      </c>
      <c r="DM124" s="9">
        <v>132.07392790985443</v>
      </c>
      <c r="DN124" s="9">
        <v>131.55446945611416</v>
      </c>
      <c r="DO124" s="9">
        <v>133.3708981331549</v>
      </c>
      <c r="DP124" s="9">
        <v>131.95761368037012</v>
      </c>
      <c r="DQ124" s="9">
        <v>132.5832542819042</v>
      </c>
      <c r="DR124" s="9">
        <v>133.80022207085221</v>
      </c>
      <c r="DS124" s="9">
        <v>133.96418446317696</v>
      </c>
      <c r="DT124" s="9">
        <v>134.27377819687621</v>
      </c>
      <c r="DU124" s="9">
        <v>132.63298188290599</v>
      </c>
      <c r="DV124" s="9">
        <v>133.326794066269</v>
      </c>
      <c r="DW124" s="9">
        <v>134.63453578493497</v>
      </c>
      <c r="DX124" s="9">
        <v>135.03599201966384</v>
      </c>
      <c r="DY124" s="9">
        <v>134.58440668676349</v>
      </c>
      <c r="DZ124" s="9">
        <v>133.5610969988733</v>
      </c>
      <c r="EA124" s="9">
        <v>135.77821753045635</v>
      </c>
      <c r="EB124" s="9">
        <v>135.58109432354141</v>
      </c>
      <c r="EC124" s="9">
        <v>134.93202600375167</v>
      </c>
      <c r="ED124" s="9">
        <v>134.60431070935766</v>
      </c>
      <c r="EE124" s="9">
        <v>135.46677952490481</v>
      </c>
      <c r="EF124" s="9">
        <v>136.33048665555057</v>
      </c>
      <c r="EG124" s="9">
        <v>137.29921462961261</v>
      </c>
      <c r="EH124" s="9">
        <v>137.40092580133958</v>
      </c>
      <c r="EI124" s="9">
        <v>138.38594597936964</v>
      </c>
      <c r="EJ124" s="9">
        <v>136.34901827327965</v>
      </c>
      <c r="EK124" s="9">
        <v>136.52024136540521</v>
      </c>
      <c r="EL124" s="9">
        <v>135.83954817409372</v>
      </c>
      <c r="EM124" s="9">
        <v>137.35248281119519</v>
      </c>
      <c r="EN124" s="9">
        <v>138.00127556833971</v>
      </c>
      <c r="EO124" s="9">
        <v>138.38641294819763</v>
      </c>
      <c r="EP124" s="9">
        <v>137.01819362725263</v>
      </c>
      <c r="EQ124" s="9">
        <v>136.49371350589502</v>
      </c>
      <c r="ER124" s="9">
        <v>138.39747080762135</v>
      </c>
      <c r="ES124" s="9">
        <v>138.68917302125379</v>
      </c>
      <c r="ET124" s="9">
        <v>137.95800648266135</v>
      </c>
      <c r="EU124" s="9">
        <v>139.57555584717562</v>
      </c>
      <c r="EV124" s="9">
        <v>137.70556650708724</v>
      </c>
      <c r="EW124" s="9">
        <v>137.25043640208636</v>
      </c>
      <c r="EX124" s="9">
        <v>137.89278171598943</v>
      </c>
      <c r="EY124" s="9">
        <v>137.67323634556433</v>
      </c>
      <c r="EZ124" s="9">
        <v>134.88615890537474</v>
      </c>
      <c r="FA124" s="9">
        <v>135.61905550913087</v>
      </c>
      <c r="FB124" s="9">
        <v>136.75681312975442</v>
      </c>
      <c r="FC124" s="9">
        <v>134.97988768275056</v>
      </c>
      <c r="FD124" s="9">
        <v>135.17984404386661</v>
      </c>
      <c r="FE124" s="9">
        <v>135.85671353892337</v>
      </c>
      <c r="FF124" s="9">
        <v>133.35021082591535</v>
      </c>
      <c r="FG124" s="9">
        <v>133.85557371862799</v>
      </c>
      <c r="FH124" s="9">
        <v>135.38016275002155</v>
      </c>
      <c r="FI124" s="9">
        <v>135.24625464192627</v>
      </c>
      <c r="FJ124" s="9">
        <v>133.58334464183815</v>
      </c>
      <c r="FK124" s="9">
        <v>131.16862855917833</v>
      </c>
      <c r="FL124" s="9">
        <v>133.97744842487106</v>
      </c>
      <c r="FM124" s="9">
        <v>131.93152584817048</v>
      </c>
      <c r="FN124" s="9">
        <v>131.6854463654762</v>
      </c>
      <c r="FO124" s="9">
        <v>131.98068186753886</v>
      </c>
      <c r="FP124" s="9">
        <v>132.42989856627332</v>
      </c>
      <c r="FQ124" s="9">
        <v>132.84283770692369</v>
      </c>
      <c r="FR124" s="9">
        <v>130.4178170234741</v>
      </c>
      <c r="FS124" s="9">
        <v>129.18334900952377</v>
      </c>
      <c r="FT124" s="9">
        <v>131.2043346508618</v>
      </c>
      <c r="FU124" s="9">
        <v>131.34069851777465</v>
      </c>
      <c r="FV124" s="9">
        <v>130.4978168687573</v>
      </c>
      <c r="FW124" s="9">
        <v>129.09619355202429</v>
      </c>
      <c r="FX124" s="9">
        <v>127.42627063419792</v>
      </c>
      <c r="FY124" s="9">
        <v>129.77405249160469</v>
      </c>
      <c r="FZ124" s="9">
        <v>130.45974059112169</v>
      </c>
      <c r="GA124" s="9">
        <v>128.50017147095119</v>
      </c>
      <c r="GB124" s="9">
        <v>126.80776542142162</v>
      </c>
      <c r="GC124" s="9">
        <v>127.77498222852471</v>
      </c>
      <c r="GD124" s="9">
        <v>129.07833643336153</v>
      </c>
      <c r="GE124" s="9">
        <v>127.4317399320738</v>
      </c>
      <c r="GF124" s="9">
        <v>126.31543541628713</v>
      </c>
      <c r="GG124" s="9">
        <v>125.28447361827753</v>
      </c>
      <c r="GH124" s="9">
        <v>127.94816473173206</v>
      </c>
      <c r="GI124" s="9">
        <v>127.58734662700986</v>
      </c>
      <c r="GJ124" s="9">
        <v>125.74807560148557</v>
      </c>
      <c r="GK124" s="9">
        <v>125.18835011611391</v>
      </c>
      <c r="GL124" s="9">
        <v>124.99037613736094</v>
      </c>
      <c r="GM124" s="9">
        <v>124.564587223102</v>
      </c>
      <c r="GN124" s="9">
        <v>122.60715163045151</v>
      </c>
      <c r="GO124" s="9">
        <v>124.07774021991963</v>
      </c>
      <c r="GP124" s="9">
        <v>124.08234613689039</v>
      </c>
      <c r="GQ124" s="9">
        <v>124.02890894087254</v>
      </c>
      <c r="GR124" s="9">
        <v>122.58811345129487</v>
      </c>
      <c r="GS124" s="9">
        <v>122.22031020751632</v>
      </c>
      <c r="GT124" s="9">
        <v>123.61564906074133</v>
      </c>
      <c r="GU124" s="9">
        <v>122.85631409039696</v>
      </c>
      <c r="GV124" s="9">
        <v>120.66345152920637</v>
      </c>
      <c r="GW124" s="9">
        <v>120.21499006256668</v>
      </c>
      <c r="GX124" s="9">
        <v>122.49336799900897</v>
      </c>
      <c r="GY124" s="9">
        <v>121.06776324088595</v>
      </c>
      <c r="GZ124" s="9">
        <v>120.20660787070754</v>
      </c>
      <c r="HA124" s="9">
        <v>118.1001661937174</v>
      </c>
      <c r="HB124" s="9">
        <v>119.80309880212877</v>
      </c>
      <c r="HC124" s="9">
        <v>120.78050573413687</v>
      </c>
      <c r="HD124" s="9">
        <v>118.47359319129913</v>
      </c>
      <c r="HE124" s="9">
        <v>117.23278445655299</v>
      </c>
      <c r="HF124" s="9">
        <v>119.23205721730106</v>
      </c>
      <c r="HG124" s="9">
        <v>119.57642222133626</v>
      </c>
      <c r="HH124" s="9">
        <v>119.43196953400296</v>
      </c>
      <c r="HI124" s="9">
        <v>117.68173244737706</v>
      </c>
      <c r="HJ124" s="9">
        <v>116.53874419827017</v>
      </c>
      <c r="HK124" s="9">
        <v>116.7624501476174</v>
      </c>
      <c r="HL124" s="9">
        <v>117.88920566805793</v>
      </c>
      <c r="HM124" s="9">
        <v>117.80940148475814</v>
      </c>
      <c r="HN124" s="9">
        <v>115.58388721116881</v>
      </c>
      <c r="HO124" s="9">
        <v>114.28298757535055</v>
      </c>
      <c r="HP124" s="9">
        <v>116.90054845353711</v>
      </c>
      <c r="HQ124" s="9">
        <v>115.28547133474888</v>
      </c>
      <c r="HR124" s="9">
        <v>112.88646064144989</v>
      </c>
      <c r="HS124" s="9">
        <v>114.15597566815741</v>
      </c>
      <c r="HT124" s="9">
        <v>115.1038936587578</v>
      </c>
      <c r="HU124" s="9">
        <v>112.07623225404187</v>
      </c>
      <c r="HV124" s="9">
        <v>113.12458040003128</v>
      </c>
      <c r="HW124" s="9">
        <v>115.68767000145168</v>
      </c>
      <c r="HX124" s="9">
        <v>112.39294291806164</v>
      </c>
      <c r="HY124" s="9">
        <v>114.98896252706626</v>
      </c>
      <c r="HZ124" s="9">
        <v>112.38150234259628</v>
      </c>
      <c r="IA124" s="9">
        <v>112.91647855330557</v>
      </c>
      <c r="IB124" s="9">
        <v>112.31274704832225</v>
      </c>
      <c r="IC124" s="9">
        <v>114.86855913225384</v>
      </c>
      <c r="ID124" s="9">
        <v>116.14275386467713</v>
      </c>
      <c r="IE124" s="9">
        <v>115.86573153879083</v>
      </c>
      <c r="IF124" s="9">
        <v>114.1970156925978</v>
      </c>
      <c r="IG124" s="9">
        <v>114.07178649304477</v>
      </c>
      <c r="IH124" s="9">
        <v>114.79307897013672</v>
      </c>
      <c r="II124" s="9">
        <v>115.88130147857525</v>
      </c>
      <c r="IJ124" s="9">
        <v>114.02166383145853</v>
      </c>
      <c r="IK124" s="9">
        <v>114.44556591497209</v>
      </c>
      <c r="IL124" s="9">
        <v>115.48641894577608</v>
      </c>
      <c r="IM124" s="9">
        <v>115.76921246524806</v>
      </c>
      <c r="IN124" s="9">
        <v>117.49860150623032</v>
      </c>
      <c r="IO124" s="9">
        <v>115.12178811214037</v>
      </c>
      <c r="IP124" s="9">
        <v>115.12797894212002</v>
      </c>
      <c r="IQ124" s="9">
        <v>115.36395367797121</v>
      </c>
      <c r="IR124" s="9">
        <v>116.32644359401353</v>
      </c>
      <c r="IS124" s="9">
        <v>114.49465561988183</v>
      </c>
      <c r="IT124" s="9">
        <v>116.53120653173845</v>
      </c>
      <c r="IU124" s="9">
        <v>117.31868106543372</v>
      </c>
      <c r="IV124" s="9">
        <v>115.37063461611788</v>
      </c>
      <c r="IW124" s="9">
        <v>114.45445156293346</v>
      </c>
      <c r="IX124" s="9">
        <v>117.23013882547994</v>
      </c>
      <c r="IY124" s="9">
        <v>117.31374438761871</v>
      </c>
      <c r="IZ124" s="9">
        <v>116.96002305128913</v>
      </c>
      <c r="JA124" s="9">
        <v>117.3375389368166</v>
      </c>
      <c r="JB124" s="9">
        <v>115.75539782929711</v>
      </c>
      <c r="JC124" s="9">
        <v>114.8301049752524</v>
      </c>
      <c r="JD124" s="9">
        <v>115.40550844705166</v>
      </c>
      <c r="JE124" s="9">
        <v>116.27673082372058</v>
      </c>
      <c r="JF124" s="9">
        <v>118.0411685049592</v>
      </c>
      <c r="JG124" s="9">
        <v>116.9908106716953</v>
      </c>
      <c r="JH124" s="9">
        <v>115.40458174152973</v>
      </c>
      <c r="JI124" s="9">
        <v>115.07881535882301</v>
      </c>
      <c r="JJ124" s="9">
        <v>114.82046219712359</v>
      </c>
      <c r="JK124" s="9">
        <v>116.9464997791312</v>
      </c>
      <c r="JL124" s="9">
        <v>117.18748761652472</v>
      </c>
      <c r="JM124" s="9">
        <v>117.7705352380964</v>
      </c>
      <c r="JN124" s="9">
        <v>115.66467947126949</v>
      </c>
      <c r="JO124" s="9">
        <v>116.58353777572684</v>
      </c>
      <c r="JP124" s="9">
        <v>115.4588199067082</v>
      </c>
      <c r="JQ124" s="9">
        <v>114.14213025164219</v>
      </c>
      <c r="JR124" s="9">
        <v>116.20068705596027</v>
      </c>
      <c r="JS124" s="9">
        <v>117.26845201872615</v>
      </c>
      <c r="JT124" s="9">
        <v>116.04860399263684</v>
      </c>
      <c r="JU124" s="9">
        <v>115.18579134785816</v>
      </c>
      <c r="JV124" s="9">
        <v>117.90777884562959</v>
      </c>
      <c r="JW124" s="9">
        <v>117.81600835031395</v>
      </c>
      <c r="JX124" s="9">
        <v>114.67061383439265</v>
      </c>
      <c r="JY124" s="9">
        <v>116.64458485197488</v>
      </c>
      <c r="JZ124" s="9">
        <v>116.63586410889209</v>
      </c>
      <c r="KA124" s="9">
        <v>116.00717624549983</v>
      </c>
      <c r="KB124" s="9">
        <v>118.61389271201396</v>
      </c>
      <c r="KC124" s="9">
        <v>120.52663973128587</v>
      </c>
      <c r="KD124" s="9">
        <v>120.95430312995457</v>
      </c>
      <c r="KE124" s="9">
        <v>120.48670511775053</v>
      </c>
      <c r="KF124" s="9">
        <v>123.35811018994816</v>
      </c>
      <c r="KG124" s="9">
        <v>124.94478128527889</v>
      </c>
      <c r="KH124" s="9">
        <v>123.86331459362084</v>
      </c>
      <c r="KI124" s="9">
        <v>125.36724097759449</v>
      </c>
      <c r="KJ124" s="9">
        <v>130.60307361424589</v>
      </c>
      <c r="KK124" s="9">
        <v>132.29680885480406</v>
      </c>
      <c r="KL124" s="9">
        <v>132.28846997481457</v>
      </c>
      <c r="KM124" s="9">
        <v>136.69182142987381</v>
      </c>
      <c r="KN124" s="9">
        <v>139.74195296309679</v>
      </c>
      <c r="KO124" s="9">
        <v>141.12913953290916</v>
      </c>
      <c r="KP124" s="9">
        <v>140.82703505517247</v>
      </c>
      <c r="KQ124" s="9">
        <v>144.23533323964773</v>
      </c>
      <c r="KR124" s="9">
        <v>145.96140760611658</v>
      </c>
      <c r="KS124" s="9">
        <v>147.11540537787624</v>
      </c>
      <c r="KT124" s="9">
        <v>148.17500352874185</v>
      </c>
      <c r="KU124" s="9">
        <v>149.85679795649307</v>
      </c>
      <c r="KV124" s="9">
        <v>152.97148659820883</v>
      </c>
      <c r="KW124" s="9">
        <v>152.81813271059008</v>
      </c>
      <c r="KX124" s="9">
        <v>154.45234821092245</v>
      </c>
      <c r="KY124" s="9">
        <v>156.17789864364133</v>
      </c>
      <c r="KZ124" s="9">
        <v>157.58285914918375</v>
      </c>
      <c r="LA124" s="9">
        <v>158.46465966225509</v>
      </c>
      <c r="LB124" s="9">
        <v>157.19991224407903</v>
      </c>
      <c r="LC124" s="9">
        <v>159.8230573193481</v>
      </c>
      <c r="LD124" s="9">
        <v>163.20857478551088</v>
      </c>
      <c r="LE124" s="9">
        <v>164.84705479888643</v>
      </c>
      <c r="LF124" s="9">
        <v>164.96490619945681</v>
      </c>
      <c r="LG124" s="9">
        <v>165.06419771753747</v>
      </c>
      <c r="LH124" s="9">
        <v>169.87197839729535</v>
      </c>
      <c r="LI124" s="9">
        <v>171.85317629850704</v>
      </c>
      <c r="LJ124" s="9">
        <v>171.60872203685508</v>
      </c>
      <c r="LK124" s="9">
        <v>172.41009918033839</v>
      </c>
      <c r="LL124" s="9">
        <v>172.21465682515787</v>
      </c>
      <c r="LM124" s="9">
        <v>173.04608771769</v>
      </c>
      <c r="LN124" s="9">
        <v>172.56101969148304</v>
      </c>
      <c r="LO124" s="5"/>
    </row>
    <row r="125" spans="1:327" x14ac:dyDescent="0.25">
      <c r="A125" s="5"/>
      <c r="B125" s="9">
        <v>32.123877489972948</v>
      </c>
      <c r="C125" s="9">
        <v>32.741690387354367</v>
      </c>
      <c r="D125" s="9">
        <v>34.152471575427278</v>
      </c>
      <c r="E125" s="9">
        <v>33.49696301908989</v>
      </c>
      <c r="F125" s="9">
        <v>32.727399484938886</v>
      </c>
      <c r="G125" s="9">
        <v>33.912875143938251</v>
      </c>
      <c r="H125" s="9">
        <v>34.014019857945769</v>
      </c>
      <c r="I125" s="9">
        <v>33.889910487651427</v>
      </c>
      <c r="J125" s="9">
        <v>33.332250144326927</v>
      </c>
      <c r="K125" s="9">
        <v>35.416290850060513</v>
      </c>
      <c r="L125" s="9">
        <v>33.5363562167162</v>
      </c>
      <c r="M125" s="9">
        <v>33.273660422862605</v>
      </c>
      <c r="N125" s="9">
        <v>35.079590536844186</v>
      </c>
      <c r="O125" s="9">
        <v>35.447825607912584</v>
      </c>
      <c r="P125" s="9">
        <v>34.486115400910208</v>
      </c>
      <c r="Q125" s="9">
        <v>34.453182335605462</v>
      </c>
      <c r="R125" s="9">
        <v>35.898459040825735</v>
      </c>
      <c r="S125" s="9">
        <v>35.548987385779554</v>
      </c>
      <c r="T125" s="9">
        <v>34.599066341461544</v>
      </c>
      <c r="U125" s="9">
        <v>34.49403435073215</v>
      </c>
      <c r="V125" s="9">
        <v>35.350943600058805</v>
      </c>
      <c r="W125" s="9">
        <v>37.088506296626058</v>
      </c>
      <c r="X125" s="9">
        <v>35.775799900267288</v>
      </c>
      <c r="Y125" s="9">
        <v>35.890308927245016</v>
      </c>
      <c r="Z125" s="9">
        <v>36.446774022163368</v>
      </c>
      <c r="AA125" s="9">
        <v>39.572027651333116</v>
      </c>
      <c r="AB125" s="9">
        <v>39.169817056663113</v>
      </c>
      <c r="AC125" s="9">
        <v>40.231474503773057</v>
      </c>
      <c r="AD125" s="9">
        <v>41.931233451411423</v>
      </c>
      <c r="AE125" s="9">
        <v>43.733343412661412</v>
      </c>
      <c r="AF125" s="9">
        <v>46.269563456577252</v>
      </c>
      <c r="AG125" s="9">
        <v>47.869967618771447</v>
      </c>
      <c r="AH125" s="9">
        <v>50.237215558008003</v>
      </c>
      <c r="AI125" s="9">
        <v>52.360576407402625</v>
      </c>
      <c r="AJ125" s="9">
        <v>53.447903172638732</v>
      </c>
      <c r="AK125" s="9">
        <v>54.980652813927321</v>
      </c>
      <c r="AL125" s="9">
        <v>58.42295323380376</v>
      </c>
      <c r="AM125" s="9">
        <v>60.377420419735444</v>
      </c>
      <c r="AN125" s="9">
        <v>61.453493433057496</v>
      </c>
      <c r="AO125" s="9">
        <v>64.986419733633781</v>
      </c>
      <c r="AP125" s="9">
        <v>67.906945395651789</v>
      </c>
      <c r="AQ125" s="9">
        <v>68.880458847889798</v>
      </c>
      <c r="AR125" s="9">
        <v>70.613366249027806</v>
      </c>
      <c r="AS125" s="9">
        <v>71.803671188214778</v>
      </c>
      <c r="AT125" s="9">
        <v>74.656396205517026</v>
      </c>
      <c r="AU125" s="9">
        <v>77.833081199995434</v>
      </c>
      <c r="AV125" s="9">
        <v>80.936268213096866</v>
      </c>
      <c r="AW125" s="9">
        <v>82.776060152008299</v>
      </c>
      <c r="AX125" s="9">
        <v>84.690773076662168</v>
      </c>
      <c r="AY125" s="9">
        <v>85.507847741199171</v>
      </c>
      <c r="AZ125" s="9">
        <v>88.3159084029068</v>
      </c>
      <c r="BA125" s="9">
        <v>92.251919247215596</v>
      </c>
      <c r="BB125" s="9">
        <v>93.720470291645356</v>
      </c>
      <c r="BC125" s="9">
        <v>95.535691289942264</v>
      </c>
      <c r="BD125" s="9">
        <v>97.155719095934046</v>
      </c>
      <c r="BE125" s="9">
        <v>99.54023711090187</v>
      </c>
      <c r="BF125" s="9">
        <v>102.45729999334554</v>
      </c>
      <c r="BG125" s="9">
        <v>105.66829153988334</v>
      </c>
      <c r="BH125" s="9">
        <v>107.62808125036661</v>
      </c>
      <c r="BI125" s="9">
        <v>109.95027262989714</v>
      </c>
      <c r="BJ125" s="9">
        <v>111.3427745414488</v>
      </c>
      <c r="BK125" s="9">
        <v>112.27311377525459</v>
      </c>
      <c r="BL125" s="9">
        <v>114.62359076749239</v>
      </c>
      <c r="BM125" s="9">
        <v>117.93504737867858</v>
      </c>
      <c r="BN125" s="9">
        <v>119.98023427993618</v>
      </c>
      <c r="BO125" s="9">
        <v>122.31428403238164</v>
      </c>
      <c r="BP125" s="9">
        <v>123.20581382981277</v>
      </c>
      <c r="BQ125" s="9">
        <v>125.78790000826697</v>
      </c>
      <c r="BR125" s="9">
        <v>128.23488387037671</v>
      </c>
      <c r="BS125" s="9">
        <v>131.23737993543651</v>
      </c>
      <c r="BT125" s="9">
        <v>131.0953847282035</v>
      </c>
      <c r="BU125" s="9">
        <v>133.10485356634277</v>
      </c>
      <c r="BV125" s="9">
        <v>136.76064757373319</v>
      </c>
      <c r="BW125" s="9">
        <v>136.62619755073769</v>
      </c>
      <c r="BX125" s="9">
        <v>138.11422601041639</v>
      </c>
      <c r="BY125" s="9">
        <v>141.37065033557377</v>
      </c>
      <c r="BZ125" s="9">
        <v>143.47080347972962</v>
      </c>
      <c r="CA125" s="9">
        <v>143.28543667925439</v>
      </c>
      <c r="CB125" s="9">
        <v>143.96391849449586</v>
      </c>
      <c r="CC125" s="9">
        <v>144.90515003248501</v>
      </c>
      <c r="CD125" s="9">
        <v>145.57825454519531</v>
      </c>
      <c r="CE125" s="9">
        <v>147.86115794802078</v>
      </c>
      <c r="CF125" s="9">
        <v>150.57883009289645</v>
      </c>
      <c r="CG125" s="9">
        <v>150.94649346484067</v>
      </c>
      <c r="CH125" s="9">
        <v>151.59422290226198</v>
      </c>
      <c r="CI125" s="9">
        <v>150.18830626046611</v>
      </c>
      <c r="CJ125" s="9">
        <v>152.29064903464564</v>
      </c>
      <c r="CK125" s="9">
        <v>153.15512457847439</v>
      </c>
      <c r="CL125" s="9">
        <v>155.02170383572843</v>
      </c>
      <c r="CM125" s="9">
        <v>153.71869194109706</v>
      </c>
      <c r="CN125" s="9">
        <v>153.24204435549478</v>
      </c>
      <c r="CO125" s="9">
        <v>155.58615671504612</v>
      </c>
      <c r="CP125" s="9">
        <v>157.34971490858408</v>
      </c>
      <c r="CQ125" s="9">
        <v>158.67844815487788</v>
      </c>
      <c r="CR125" s="9">
        <v>157.57331865547843</v>
      </c>
      <c r="CS125" s="9">
        <v>157.71077419916088</v>
      </c>
      <c r="CT125" s="9">
        <v>156.57962070655825</v>
      </c>
      <c r="CU125" s="9">
        <v>160.06031629275469</v>
      </c>
      <c r="CV125" s="9">
        <v>158.6756498737293</v>
      </c>
      <c r="CW125" s="9">
        <v>160.061450508175</v>
      </c>
      <c r="CX125" s="9">
        <v>159.15801342027461</v>
      </c>
      <c r="CY125" s="9">
        <v>160.85594214630927</v>
      </c>
      <c r="CZ125" s="9">
        <v>161.75875747326836</v>
      </c>
      <c r="DA125" s="9">
        <v>161.42335832405485</v>
      </c>
      <c r="DB125" s="9">
        <v>160.80505430184189</v>
      </c>
      <c r="DC125" s="9">
        <v>162.95246962863234</v>
      </c>
      <c r="DD125" s="9">
        <v>163.17232553758265</v>
      </c>
      <c r="DE125" s="9">
        <v>162.35750410003163</v>
      </c>
      <c r="DF125" s="9">
        <v>160.92246590750793</v>
      </c>
      <c r="DG125" s="9">
        <v>161.21151658164698</v>
      </c>
      <c r="DH125" s="9">
        <v>161.85817236377937</v>
      </c>
      <c r="DI125" s="9">
        <v>161.40583221925135</v>
      </c>
      <c r="DJ125" s="9">
        <v>164.29664274771216</v>
      </c>
      <c r="DK125" s="9">
        <v>164.95162627452444</v>
      </c>
      <c r="DL125" s="9">
        <v>164.50261195745051</v>
      </c>
      <c r="DM125" s="9">
        <v>162.98548546404217</v>
      </c>
      <c r="DN125" s="9">
        <v>161.72534690225504</v>
      </c>
      <c r="DO125" s="9">
        <v>164.77331460674151</v>
      </c>
      <c r="DP125" s="9">
        <v>161.64273150111367</v>
      </c>
      <c r="DQ125" s="9">
        <v>163.19663241235324</v>
      </c>
      <c r="DR125" s="9">
        <v>163.3502752705063</v>
      </c>
      <c r="DS125" s="9">
        <v>163.23030125470754</v>
      </c>
      <c r="DT125" s="9">
        <v>163.47895525804807</v>
      </c>
      <c r="DU125" s="9">
        <v>162.03445945690871</v>
      </c>
      <c r="DV125" s="9">
        <v>161.83547146817071</v>
      </c>
      <c r="DW125" s="9">
        <v>163.03760573147989</v>
      </c>
      <c r="DX125" s="9">
        <v>163.64316311680525</v>
      </c>
      <c r="DY125" s="9">
        <v>162.72547967625241</v>
      </c>
      <c r="DZ125" s="9">
        <v>160.90581106056368</v>
      </c>
      <c r="EA125" s="9">
        <v>163.34139175124926</v>
      </c>
      <c r="EB125" s="9">
        <v>162.31881338909704</v>
      </c>
      <c r="EC125" s="9">
        <v>161.15166000608684</v>
      </c>
      <c r="ED125" s="9">
        <v>160.0759430579904</v>
      </c>
      <c r="EE125" s="9">
        <v>160.16815267403683</v>
      </c>
      <c r="EF125" s="9">
        <v>161.97602297206328</v>
      </c>
      <c r="EG125" s="9">
        <v>161.62548704993</v>
      </c>
      <c r="EH125" s="9">
        <v>161.51788194025329</v>
      </c>
      <c r="EI125" s="9">
        <v>162.46777646294851</v>
      </c>
      <c r="EJ125" s="9">
        <v>160.31983156866818</v>
      </c>
      <c r="EK125" s="9">
        <v>159.73083737604136</v>
      </c>
      <c r="EL125" s="9">
        <v>159.15728023711154</v>
      </c>
      <c r="EM125" s="9">
        <v>159.81634715915774</v>
      </c>
      <c r="EN125" s="9">
        <v>160.24369698334903</v>
      </c>
      <c r="EO125" s="9">
        <v>159.90152043602185</v>
      </c>
      <c r="EP125" s="9">
        <v>158.30727163323036</v>
      </c>
      <c r="EQ125" s="9">
        <v>157.22548901489475</v>
      </c>
      <c r="ER125" s="9">
        <v>159.48924305283759</v>
      </c>
      <c r="ES125" s="9">
        <v>158.7554600476017</v>
      </c>
      <c r="ET125" s="9">
        <v>158.00744320752557</v>
      </c>
      <c r="EU125" s="9">
        <v>158.85827095491925</v>
      </c>
      <c r="EV125" s="9">
        <v>157.34301877659598</v>
      </c>
      <c r="EW125" s="9">
        <v>156.90673615581667</v>
      </c>
      <c r="EX125" s="9">
        <v>157.89259298848123</v>
      </c>
      <c r="EY125" s="9">
        <v>157.14974006546657</v>
      </c>
      <c r="EZ125" s="9">
        <v>154.94359178227</v>
      </c>
      <c r="FA125" s="9">
        <v>155.50588825199713</v>
      </c>
      <c r="FB125" s="9">
        <v>156.28295734190442</v>
      </c>
      <c r="FC125" s="9">
        <v>154.86212912874106</v>
      </c>
      <c r="FD125" s="9">
        <v>155.03792432855064</v>
      </c>
      <c r="FE125" s="9">
        <v>155.31191550362107</v>
      </c>
      <c r="FF125" s="9">
        <v>152.91928418456078</v>
      </c>
      <c r="FG125" s="9">
        <v>153.33508444771013</v>
      </c>
      <c r="FH125" s="9">
        <v>154.70352565929184</v>
      </c>
      <c r="FI125" s="9">
        <v>155.75141774192375</v>
      </c>
      <c r="FJ125" s="9">
        <v>153.10318087259813</v>
      </c>
      <c r="FK125" s="9">
        <v>150.84297256840421</v>
      </c>
      <c r="FL125" s="9">
        <v>153.47482654106057</v>
      </c>
      <c r="FM125" s="9">
        <v>151.73857805399933</v>
      </c>
      <c r="FN125" s="9">
        <v>151.50447934216425</v>
      </c>
      <c r="FO125" s="9">
        <v>151.46401217483779</v>
      </c>
      <c r="FP125" s="9">
        <v>152.13395503577749</v>
      </c>
      <c r="FQ125" s="9">
        <v>152.06699552498904</v>
      </c>
      <c r="FR125" s="9">
        <v>149.56595957724113</v>
      </c>
      <c r="FS125" s="9">
        <v>148.42260331365222</v>
      </c>
      <c r="FT125" s="9">
        <v>150.34980536143303</v>
      </c>
      <c r="FU125" s="9">
        <v>150.9891997755733</v>
      </c>
      <c r="FV125" s="9">
        <v>149.15495133513278</v>
      </c>
      <c r="FW125" s="9">
        <v>148.0255889864502</v>
      </c>
      <c r="FX125" s="9">
        <v>145.79923071787047</v>
      </c>
      <c r="FY125" s="9">
        <v>147.58741816554334</v>
      </c>
      <c r="FZ125" s="9">
        <v>148.39918645574261</v>
      </c>
      <c r="GA125" s="9">
        <v>147.77414069099447</v>
      </c>
      <c r="GB125" s="9">
        <v>145.04913739115827</v>
      </c>
      <c r="GC125" s="9">
        <v>145.75728666149169</v>
      </c>
      <c r="GD125" s="9">
        <v>147.20524307199602</v>
      </c>
      <c r="GE125" s="9">
        <v>145.52267997695361</v>
      </c>
      <c r="GF125" s="9">
        <v>145.16847601918445</v>
      </c>
      <c r="GG125" s="9">
        <v>143.60226424383455</v>
      </c>
      <c r="GH125" s="9">
        <v>146.23963498605838</v>
      </c>
      <c r="GI125" s="9">
        <v>145.77167542510867</v>
      </c>
      <c r="GJ125" s="9">
        <v>143.7069539748347</v>
      </c>
      <c r="GK125" s="9">
        <v>142.48883454524673</v>
      </c>
      <c r="GL125" s="9">
        <v>142.63821001213978</v>
      </c>
      <c r="GM125" s="9">
        <v>142.70373270288761</v>
      </c>
      <c r="GN125" s="9">
        <v>139.74779742644296</v>
      </c>
      <c r="GO125" s="9">
        <v>141.53792321301654</v>
      </c>
      <c r="GP125" s="9">
        <v>141.56823313170628</v>
      </c>
      <c r="GQ125" s="9">
        <v>141.73758396943649</v>
      </c>
      <c r="GR125" s="9">
        <v>139.84004200588947</v>
      </c>
      <c r="GS125" s="9">
        <v>139.24878901441772</v>
      </c>
      <c r="GT125" s="9">
        <v>140.3648376799301</v>
      </c>
      <c r="GU125" s="9">
        <v>139.51484866836441</v>
      </c>
      <c r="GV125" s="9">
        <v>137.49114236985903</v>
      </c>
      <c r="GW125" s="9">
        <v>137.43476535014696</v>
      </c>
      <c r="GX125" s="9">
        <v>138.92362224439873</v>
      </c>
      <c r="GY125" s="9">
        <v>137.17145454512931</v>
      </c>
      <c r="GZ125" s="9">
        <v>136.12220200198223</v>
      </c>
      <c r="HA125" s="9">
        <v>133.49109255664348</v>
      </c>
      <c r="HB125" s="9">
        <v>135.67348919014782</v>
      </c>
      <c r="HC125" s="9">
        <v>136.42219640347594</v>
      </c>
      <c r="HD125" s="9">
        <v>133.44981845285966</v>
      </c>
      <c r="HE125" s="9">
        <v>132.62798463592779</v>
      </c>
      <c r="HF125" s="9">
        <v>134.26820874051097</v>
      </c>
      <c r="HG125" s="9">
        <v>134.56143783921345</v>
      </c>
      <c r="HH125" s="9">
        <v>133.69973510032767</v>
      </c>
      <c r="HI125" s="9">
        <v>132.40022566841964</v>
      </c>
      <c r="HJ125" s="9">
        <v>130.50176075779231</v>
      </c>
      <c r="HK125" s="9">
        <v>130.73368584471598</v>
      </c>
      <c r="HL125" s="9">
        <v>132.2180458019518</v>
      </c>
      <c r="HM125" s="9">
        <v>131.42914921448858</v>
      </c>
      <c r="HN125" s="9">
        <v>129.14403534738534</v>
      </c>
      <c r="HO125" s="9">
        <v>127.67238223812483</v>
      </c>
      <c r="HP125" s="9">
        <v>130.19444532775799</v>
      </c>
      <c r="HQ125" s="9">
        <v>128.92212095615477</v>
      </c>
      <c r="HR125" s="9">
        <v>125.76697742495824</v>
      </c>
      <c r="HS125" s="9">
        <v>127.21013223972898</v>
      </c>
      <c r="HT125" s="9">
        <v>127.79254457660699</v>
      </c>
      <c r="HU125" s="9">
        <v>124.93119255923575</v>
      </c>
      <c r="HV125" s="9">
        <v>125.0984709098588</v>
      </c>
      <c r="HW125" s="9">
        <v>128.38019207431853</v>
      </c>
      <c r="HX125" s="9">
        <v>125.91968536922128</v>
      </c>
      <c r="HY125" s="9">
        <v>127.6104957203559</v>
      </c>
      <c r="HZ125" s="9">
        <v>125.891112419751</v>
      </c>
      <c r="IA125" s="9">
        <v>125.63199756100531</v>
      </c>
      <c r="IB125" s="9">
        <v>125.52723061951637</v>
      </c>
      <c r="IC125" s="9">
        <v>128.03280841423572</v>
      </c>
      <c r="ID125" s="9">
        <v>128.85605216413691</v>
      </c>
      <c r="IE125" s="9">
        <v>129.31807380107239</v>
      </c>
      <c r="IF125" s="9">
        <v>127.37033034215125</v>
      </c>
      <c r="IG125" s="9">
        <v>128.00077776704012</v>
      </c>
      <c r="IH125" s="9">
        <v>128.61450842903699</v>
      </c>
      <c r="II125" s="9">
        <v>129.39267903902396</v>
      </c>
      <c r="IJ125" s="9">
        <v>128.00293321810707</v>
      </c>
      <c r="IK125" s="9">
        <v>128.52224780874761</v>
      </c>
      <c r="IL125" s="9">
        <v>128.76172940330488</v>
      </c>
      <c r="IM125" s="9">
        <v>129.42996664155271</v>
      </c>
      <c r="IN125" s="9">
        <v>131.08087018538242</v>
      </c>
      <c r="IO125" s="9">
        <v>128.8961715822706</v>
      </c>
      <c r="IP125" s="9">
        <v>128.76552445738446</v>
      </c>
      <c r="IQ125" s="9">
        <v>129.39332525091993</v>
      </c>
      <c r="IR125" s="9">
        <v>130.39077575962546</v>
      </c>
      <c r="IS125" s="9">
        <v>128.49832188450802</v>
      </c>
      <c r="IT125" s="9">
        <v>130.51296786789169</v>
      </c>
      <c r="IU125" s="9">
        <v>130.70746325081751</v>
      </c>
      <c r="IV125" s="9">
        <v>129.60650787189155</v>
      </c>
      <c r="IW125" s="9">
        <v>128.12299196203196</v>
      </c>
      <c r="IX125" s="9">
        <v>131.18288915734541</v>
      </c>
      <c r="IY125" s="9">
        <v>131.00868946702164</v>
      </c>
      <c r="IZ125" s="9">
        <v>130.9183665877062</v>
      </c>
      <c r="JA125" s="9">
        <v>130.12697535937053</v>
      </c>
      <c r="JB125" s="9">
        <v>129.53570349319114</v>
      </c>
      <c r="JC125" s="9">
        <v>129.1209697536091</v>
      </c>
      <c r="JD125" s="9">
        <v>128.9438088988887</v>
      </c>
      <c r="JE125" s="9">
        <v>129.94858784135377</v>
      </c>
      <c r="JF125" s="9">
        <v>132.30485819894272</v>
      </c>
      <c r="JG125" s="9">
        <v>131.01821826953065</v>
      </c>
      <c r="JH125" s="9">
        <v>129.32863025233988</v>
      </c>
      <c r="JI125" s="9">
        <v>128.71458532468674</v>
      </c>
      <c r="JJ125" s="9">
        <v>129.04550160318348</v>
      </c>
      <c r="JK125" s="9">
        <v>130.75442349961492</v>
      </c>
      <c r="JL125" s="9">
        <v>132.05829909162455</v>
      </c>
      <c r="JM125" s="9">
        <v>132.42423368456494</v>
      </c>
      <c r="JN125" s="9">
        <v>129.68844684089927</v>
      </c>
      <c r="JO125" s="9">
        <v>131.37657054299518</v>
      </c>
      <c r="JP125" s="9">
        <v>129.73995132386557</v>
      </c>
      <c r="JQ125" s="9">
        <v>128.80949001617728</v>
      </c>
      <c r="JR125" s="9">
        <v>130.90377428910514</v>
      </c>
      <c r="JS125" s="9">
        <v>132.88236405187322</v>
      </c>
      <c r="JT125" s="9">
        <v>131.92795995549301</v>
      </c>
      <c r="JU125" s="9">
        <v>130.77788830027106</v>
      </c>
      <c r="JV125" s="9">
        <v>133.01983828679337</v>
      </c>
      <c r="JW125" s="9">
        <v>133.13541713724555</v>
      </c>
      <c r="JX125" s="9">
        <v>130.13821142113494</v>
      </c>
      <c r="JY125" s="9">
        <v>132.50053856542337</v>
      </c>
      <c r="JZ125" s="9">
        <v>132.58340223159709</v>
      </c>
      <c r="KA125" s="9">
        <v>131.71289177763182</v>
      </c>
      <c r="KB125" s="9">
        <v>132.7754055024044</v>
      </c>
      <c r="KC125" s="9">
        <v>133.930500097606</v>
      </c>
      <c r="KD125" s="9">
        <v>132.1147630741099</v>
      </c>
      <c r="KE125" s="9">
        <v>131.73618332793222</v>
      </c>
      <c r="KF125" s="9">
        <v>134.42137675335647</v>
      </c>
      <c r="KG125" s="9">
        <v>135.82229453092583</v>
      </c>
      <c r="KH125" s="9">
        <v>133.47820236813783</v>
      </c>
      <c r="KI125" s="9">
        <v>133.48794211360962</v>
      </c>
      <c r="KJ125" s="9">
        <v>137.19253689551255</v>
      </c>
      <c r="KK125" s="9">
        <v>138.25191683961921</v>
      </c>
      <c r="KL125" s="9">
        <v>136.11460477686839</v>
      </c>
      <c r="KM125" s="9">
        <v>137.4924134912888</v>
      </c>
      <c r="KN125" s="9">
        <v>138.39712857845055</v>
      </c>
      <c r="KO125" s="9">
        <v>138.92755240268428</v>
      </c>
      <c r="KP125" s="9">
        <v>138.46341188246097</v>
      </c>
      <c r="KQ125" s="9">
        <v>139.79919284828523</v>
      </c>
      <c r="KR125" s="9">
        <v>140.30674868038327</v>
      </c>
      <c r="KS125" s="9">
        <v>140.99246494390539</v>
      </c>
      <c r="KT125" s="9">
        <v>140.71727718377272</v>
      </c>
      <c r="KU125" s="9">
        <v>141.77761225941657</v>
      </c>
      <c r="KV125" s="9">
        <v>142.12239385819402</v>
      </c>
      <c r="KW125" s="9">
        <v>141.75818761363433</v>
      </c>
      <c r="KX125" s="9">
        <v>142.49749634845932</v>
      </c>
      <c r="KY125" s="9">
        <v>143.05047920798404</v>
      </c>
      <c r="KZ125" s="9">
        <v>144.45363934668447</v>
      </c>
      <c r="LA125" s="9">
        <v>144.51593851798785</v>
      </c>
      <c r="LB125" s="9">
        <v>142.50641962118422</v>
      </c>
      <c r="LC125" s="9">
        <v>143.48611354706733</v>
      </c>
      <c r="LD125" s="9">
        <v>145.60308391095052</v>
      </c>
      <c r="LE125" s="9">
        <v>146.2730819335512</v>
      </c>
      <c r="LF125" s="9">
        <v>144.95056608488488</v>
      </c>
      <c r="LG125" s="9">
        <v>145.87605097119959</v>
      </c>
      <c r="LH125" s="9">
        <v>149.19197935775796</v>
      </c>
      <c r="LI125" s="9">
        <v>148.98445444140634</v>
      </c>
      <c r="LJ125" s="9">
        <v>148.62735346336569</v>
      </c>
      <c r="LK125" s="9">
        <v>149.37641777665962</v>
      </c>
      <c r="LL125" s="9">
        <v>148.44699268399586</v>
      </c>
      <c r="LM125" s="9">
        <v>150.41188702321912</v>
      </c>
      <c r="LN125" s="9">
        <v>150.1666908459232</v>
      </c>
      <c r="LO125" s="5"/>
    </row>
    <row r="126" spans="1:327" x14ac:dyDescent="0.25">
      <c r="A126" s="5"/>
      <c r="B126" s="9">
        <v>35.585803026277517</v>
      </c>
      <c r="C126" s="9">
        <v>36.654975618083739</v>
      </c>
      <c r="D126" s="9">
        <v>37.649344754457445</v>
      </c>
      <c r="E126" s="9">
        <v>36.890640265465755</v>
      </c>
      <c r="F126" s="9">
        <v>36.391175257435833</v>
      </c>
      <c r="G126" s="9">
        <v>37.911627059334563</v>
      </c>
      <c r="H126" s="9">
        <v>37.761339452248571</v>
      </c>
      <c r="I126" s="9">
        <v>37.732234348214519</v>
      </c>
      <c r="J126" s="9">
        <v>37.30462229591658</v>
      </c>
      <c r="K126" s="9">
        <v>39.123578851678417</v>
      </c>
      <c r="L126" s="9">
        <v>37.195261399801531</v>
      </c>
      <c r="M126" s="9">
        <v>37.073768163443667</v>
      </c>
      <c r="N126" s="9">
        <v>38.864071157391635</v>
      </c>
      <c r="O126" s="9">
        <v>39.180525839065851</v>
      </c>
      <c r="P126" s="9">
        <v>38.178226245442843</v>
      </c>
      <c r="Q126" s="9">
        <v>38.396490634831963</v>
      </c>
      <c r="R126" s="9">
        <v>39.990512579043369</v>
      </c>
      <c r="S126" s="9">
        <v>39.12680501057482</v>
      </c>
      <c r="T126" s="9">
        <v>38.193995921055503</v>
      </c>
      <c r="U126" s="9">
        <v>38.490118513174288</v>
      </c>
      <c r="V126" s="9">
        <v>39.440616797900233</v>
      </c>
      <c r="W126" s="9">
        <v>40.598217286256805</v>
      </c>
      <c r="X126" s="9">
        <v>38.711221886656652</v>
      </c>
      <c r="Y126" s="9">
        <v>38.914360239805745</v>
      </c>
      <c r="Z126" s="9">
        <v>39.51149457104021</v>
      </c>
      <c r="AA126" s="9">
        <v>42.504566945145847</v>
      </c>
      <c r="AB126" s="9">
        <v>42.644732098738196</v>
      </c>
      <c r="AC126" s="9">
        <v>43.875891290681423</v>
      </c>
      <c r="AD126" s="9">
        <v>46.065121740213236</v>
      </c>
      <c r="AE126" s="9">
        <v>49.026528670232977</v>
      </c>
      <c r="AF126" s="9">
        <v>52.109525204675002</v>
      </c>
      <c r="AG126" s="9">
        <v>54.228440121791024</v>
      </c>
      <c r="AH126" s="9">
        <v>57.534982972137577</v>
      </c>
      <c r="AI126" s="9">
        <v>60.215396121697559</v>
      </c>
      <c r="AJ126" s="9">
        <v>62.038590869199375</v>
      </c>
      <c r="AK126" s="9">
        <v>64.65003184877979</v>
      </c>
      <c r="AL126" s="9">
        <v>69.390457285771561</v>
      </c>
      <c r="AM126" s="9">
        <v>72.251019839540447</v>
      </c>
      <c r="AN126" s="9">
        <v>74.276010248427056</v>
      </c>
      <c r="AO126" s="9">
        <v>78.688860764076935</v>
      </c>
      <c r="AP126" s="9">
        <v>82.243012382725908</v>
      </c>
      <c r="AQ126" s="9">
        <v>83.592774609288213</v>
      </c>
      <c r="AR126" s="9">
        <v>86.401240836696672</v>
      </c>
      <c r="AS126" s="9">
        <v>87.92071902457694</v>
      </c>
      <c r="AT126" s="9">
        <v>91.14273179400756</v>
      </c>
      <c r="AU126" s="9">
        <v>94.819982080077892</v>
      </c>
      <c r="AV126" s="9">
        <v>97.664326858884465</v>
      </c>
      <c r="AW126" s="9">
        <v>99.70924434799565</v>
      </c>
      <c r="AX126" s="9">
        <v>102.48882288337775</v>
      </c>
      <c r="AY126" s="9">
        <v>104.05367428198586</v>
      </c>
      <c r="AZ126" s="9">
        <v>107.06491693786097</v>
      </c>
      <c r="BA126" s="9">
        <v>111.50303558620804</v>
      </c>
      <c r="BB126" s="9">
        <v>112.83659772480675</v>
      </c>
      <c r="BC126" s="9">
        <v>115.24921396197797</v>
      </c>
      <c r="BD126" s="9">
        <v>116.72097336118168</v>
      </c>
      <c r="BE126" s="9">
        <v>119.48332968220218</v>
      </c>
      <c r="BF126" s="9">
        <v>122.26341119343226</v>
      </c>
      <c r="BG126" s="9">
        <v>125.22025766401795</v>
      </c>
      <c r="BH126" s="9">
        <v>127.58479121416055</v>
      </c>
      <c r="BI126" s="9">
        <v>129.67297714172656</v>
      </c>
      <c r="BJ126" s="9">
        <v>130.18735450053077</v>
      </c>
      <c r="BK126" s="9">
        <v>130.84883347224394</v>
      </c>
      <c r="BL126" s="9">
        <v>133.09190027793318</v>
      </c>
      <c r="BM126" s="9">
        <v>136.5723692052303</v>
      </c>
      <c r="BN126" s="9">
        <v>137.53478941198927</v>
      </c>
      <c r="BO126" s="9">
        <v>139.83592772228107</v>
      </c>
      <c r="BP126" s="9">
        <v>140.0658702047069</v>
      </c>
      <c r="BQ126" s="9">
        <v>143.01405179213998</v>
      </c>
      <c r="BR126" s="9">
        <v>145.16506923261306</v>
      </c>
      <c r="BS126" s="9">
        <v>147.42212635175576</v>
      </c>
      <c r="BT126" s="9">
        <v>146.53474374160555</v>
      </c>
      <c r="BU126" s="9">
        <v>148.82750660297614</v>
      </c>
      <c r="BV126" s="9">
        <v>151.54084479948182</v>
      </c>
      <c r="BW126" s="9">
        <v>151.49845078247276</v>
      </c>
      <c r="BX126" s="9">
        <v>153.14179485042874</v>
      </c>
      <c r="BY126" s="9">
        <v>156.76464589891876</v>
      </c>
      <c r="BZ126" s="9">
        <v>158.21800025968378</v>
      </c>
      <c r="CA126" s="9">
        <v>158.23284540819208</v>
      </c>
      <c r="CB126" s="9">
        <v>158.32632660558085</v>
      </c>
      <c r="CC126" s="9">
        <v>159.33898921782026</v>
      </c>
      <c r="CD126" s="9">
        <v>158.95435170016572</v>
      </c>
      <c r="CE126" s="9">
        <v>161.20651989437846</v>
      </c>
      <c r="CF126" s="9">
        <v>163.61709384004206</v>
      </c>
      <c r="CG126" s="9">
        <v>163.97384641991417</v>
      </c>
      <c r="CH126" s="9">
        <v>163.80464340798764</v>
      </c>
      <c r="CI126" s="9">
        <v>162.49346128919669</v>
      </c>
      <c r="CJ126" s="9">
        <v>163.50826072641254</v>
      </c>
      <c r="CK126" s="9">
        <v>164.21254978876854</v>
      </c>
      <c r="CL126" s="9">
        <v>164.98436492110238</v>
      </c>
      <c r="CM126" s="9">
        <v>164.36080075474896</v>
      </c>
      <c r="CN126" s="9">
        <v>163.69290829717363</v>
      </c>
      <c r="CO126" s="9">
        <v>166.17044337778455</v>
      </c>
      <c r="CP126" s="9">
        <v>167.35402776142723</v>
      </c>
      <c r="CQ126" s="9">
        <v>168.62602647726843</v>
      </c>
      <c r="CR126" s="9">
        <v>167.02558968997337</v>
      </c>
      <c r="CS126" s="9">
        <v>166.72060527551153</v>
      </c>
      <c r="CT126" s="9">
        <v>165.20237640888635</v>
      </c>
      <c r="CU126" s="9">
        <v>168.51858954171831</v>
      </c>
      <c r="CV126" s="9">
        <v>166.54383465019654</v>
      </c>
      <c r="CW126" s="9">
        <v>167.26521024622699</v>
      </c>
      <c r="CX126" s="9">
        <v>166.55155494532761</v>
      </c>
      <c r="CY126" s="9">
        <v>167.7619974095189</v>
      </c>
      <c r="CZ126" s="9">
        <v>168.5258384196035</v>
      </c>
      <c r="DA126" s="9">
        <v>168.64310451525625</v>
      </c>
      <c r="DB126" s="9">
        <v>167.02763947083238</v>
      </c>
      <c r="DC126" s="9">
        <v>168.91362225424464</v>
      </c>
      <c r="DD126" s="9">
        <v>169.44232707526911</v>
      </c>
      <c r="DE126" s="9">
        <v>167.84299999713841</v>
      </c>
      <c r="DF126" s="9">
        <v>165.99420418870025</v>
      </c>
      <c r="DG126" s="9">
        <v>166.34612381042035</v>
      </c>
      <c r="DH126" s="9">
        <v>166.7521205972246</v>
      </c>
      <c r="DI126" s="9">
        <v>167.07959259521826</v>
      </c>
      <c r="DJ126" s="9">
        <v>170.08606883634934</v>
      </c>
      <c r="DK126" s="9">
        <v>169.47475201478986</v>
      </c>
      <c r="DL126" s="9">
        <v>169.48845806460122</v>
      </c>
      <c r="DM126" s="9">
        <v>166.90807009037314</v>
      </c>
      <c r="DN126" s="9">
        <v>165.83506295348937</v>
      </c>
      <c r="DO126" s="9">
        <v>167.93700259771992</v>
      </c>
      <c r="DP126" s="9">
        <v>164.84347127186558</v>
      </c>
      <c r="DQ126" s="9">
        <v>166.07424061254488</v>
      </c>
      <c r="DR126" s="9">
        <v>166.7520199359808</v>
      </c>
      <c r="DS126" s="9">
        <v>165.79901385021736</v>
      </c>
      <c r="DT126" s="9">
        <v>166.07975831132703</v>
      </c>
      <c r="DU126" s="9">
        <v>164.72110218813543</v>
      </c>
      <c r="DV126" s="9">
        <v>164.10373581983995</v>
      </c>
      <c r="DW126" s="9">
        <v>166.33823231612013</v>
      </c>
      <c r="DX126" s="9">
        <v>166.2634388024054</v>
      </c>
      <c r="DY126" s="9">
        <v>164.74186487353245</v>
      </c>
      <c r="DZ126" s="9">
        <v>164.18389502001736</v>
      </c>
      <c r="EA126" s="9">
        <v>165.73183014056576</v>
      </c>
      <c r="EB126" s="9">
        <v>164.71823963317192</v>
      </c>
      <c r="EC126" s="9">
        <v>162.62076511330153</v>
      </c>
      <c r="ED126" s="9">
        <v>162.01113938035772</v>
      </c>
      <c r="EE126" s="9">
        <v>161.53604133653963</v>
      </c>
      <c r="EF126" s="9">
        <v>163.64592387284776</v>
      </c>
      <c r="EG126" s="9">
        <v>163.69720297191671</v>
      </c>
      <c r="EH126" s="9">
        <v>164.08325929225458</v>
      </c>
      <c r="EI126" s="9">
        <v>164.70644593459252</v>
      </c>
      <c r="EJ126" s="9">
        <v>162.25932267884332</v>
      </c>
      <c r="EK126" s="9">
        <v>162.48311636253254</v>
      </c>
      <c r="EL126" s="9">
        <v>161.17810038349305</v>
      </c>
      <c r="EM126" s="9">
        <v>162.50372961847324</v>
      </c>
      <c r="EN126" s="9">
        <v>163.19673235474653</v>
      </c>
      <c r="EO126" s="9">
        <v>162.91335155265932</v>
      </c>
      <c r="EP126" s="9">
        <v>161.21132875579582</v>
      </c>
      <c r="EQ126" s="9">
        <v>160.51728233567567</v>
      </c>
      <c r="ER126" s="9">
        <v>162.49780845126827</v>
      </c>
      <c r="ES126" s="9">
        <v>162.36683816872088</v>
      </c>
      <c r="ET126" s="9">
        <v>161.09622476216421</v>
      </c>
      <c r="EU126" s="9">
        <v>162.38829960800479</v>
      </c>
      <c r="EV126" s="9">
        <v>160.36831563443741</v>
      </c>
      <c r="EW126" s="9">
        <v>160.30788681389802</v>
      </c>
      <c r="EX126" s="9">
        <v>161.87970810579978</v>
      </c>
      <c r="EY126" s="9">
        <v>161.77106497170843</v>
      </c>
      <c r="EZ126" s="9">
        <v>157.88392227333742</v>
      </c>
      <c r="FA126" s="9">
        <v>158.8344680581433</v>
      </c>
      <c r="FB126" s="9">
        <v>159.87152018742756</v>
      </c>
      <c r="FC126" s="9">
        <v>159.01430360492276</v>
      </c>
      <c r="FD126" s="9">
        <v>158.86822150770709</v>
      </c>
      <c r="FE126" s="9">
        <v>159.61093695980051</v>
      </c>
      <c r="FF126" s="9">
        <v>156.61266530507623</v>
      </c>
      <c r="FG126" s="9">
        <v>156.75827589564685</v>
      </c>
      <c r="FH126" s="9">
        <v>158.54125345537597</v>
      </c>
      <c r="FI126" s="9">
        <v>159.40848226179756</v>
      </c>
      <c r="FJ126" s="9">
        <v>156.69376766881655</v>
      </c>
      <c r="FK126" s="9">
        <v>155.00676868104361</v>
      </c>
      <c r="FL126" s="9">
        <v>157.20534083992695</v>
      </c>
      <c r="FM126" s="9">
        <v>155.29522066484816</v>
      </c>
      <c r="FN126" s="9">
        <v>155.32742813660033</v>
      </c>
      <c r="FO126" s="9">
        <v>155.68715562560888</v>
      </c>
      <c r="FP126" s="9">
        <v>156.83299590003787</v>
      </c>
      <c r="FQ126" s="9">
        <v>157.70559653436368</v>
      </c>
      <c r="FR126" s="9">
        <v>155.69147464234132</v>
      </c>
      <c r="FS126" s="9">
        <v>154.13755951403706</v>
      </c>
      <c r="FT126" s="9">
        <v>157.37856088885687</v>
      </c>
      <c r="FU126" s="9">
        <v>157.76528283709501</v>
      </c>
      <c r="FV126" s="9">
        <v>156.47596725301514</v>
      </c>
      <c r="FW126" s="9">
        <v>155.6708166547665</v>
      </c>
      <c r="FX126" s="9">
        <v>153.20781171387142</v>
      </c>
      <c r="FY126" s="9">
        <v>155.01995502287517</v>
      </c>
      <c r="FZ126" s="9">
        <v>156.13341866550576</v>
      </c>
      <c r="GA126" s="9">
        <v>155.30739665851516</v>
      </c>
      <c r="GB126" s="9">
        <v>152.22835218216852</v>
      </c>
      <c r="GC126" s="9">
        <v>152.99037339536056</v>
      </c>
      <c r="GD126" s="9">
        <v>155.18593839252983</v>
      </c>
      <c r="GE126" s="9">
        <v>153.12505233994037</v>
      </c>
      <c r="GF126" s="9">
        <v>152.3813895035224</v>
      </c>
      <c r="GG126" s="9">
        <v>150.69657126450991</v>
      </c>
      <c r="GH126" s="9">
        <v>153.72125934304862</v>
      </c>
      <c r="GI126" s="9">
        <v>153.38971698490215</v>
      </c>
      <c r="GJ126" s="9">
        <v>150.73806128925722</v>
      </c>
      <c r="GK126" s="9">
        <v>149.75299468638295</v>
      </c>
      <c r="GL126" s="9">
        <v>150.48241506520793</v>
      </c>
      <c r="GM126" s="9">
        <v>150.27490154896299</v>
      </c>
      <c r="GN126" s="9">
        <v>147.71717098469441</v>
      </c>
      <c r="GO126" s="9">
        <v>148.91862783971635</v>
      </c>
      <c r="GP126" s="9">
        <v>149.49874337804354</v>
      </c>
      <c r="GQ126" s="9">
        <v>149.07053696775259</v>
      </c>
      <c r="GR126" s="9">
        <v>146.90938054075443</v>
      </c>
      <c r="GS126" s="9">
        <v>147.08363771122052</v>
      </c>
      <c r="GT126" s="9">
        <v>148.43395366377197</v>
      </c>
      <c r="GU126" s="9">
        <v>147.43864395501754</v>
      </c>
      <c r="GV126" s="9">
        <v>145.37291777607663</v>
      </c>
      <c r="GW126" s="9">
        <v>145.30459139587376</v>
      </c>
      <c r="GX126" s="9">
        <v>147.28414966429219</v>
      </c>
      <c r="GY126" s="9">
        <v>145.99577995969727</v>
      </c>
      <c r="GZ126" s="9">
        <v>144.49340845018475</v>
      </c>
      <c r="HA126" s="9">
        <v>141.97573844635073</v>
      </c>
      <c r="HB126" s="9">
        <v>144.80330096549113</v>
      </c>
      <c r="HC126" s="9">
        <v>145.35483514927171</v>
      </c>
      <c r="HD126" s="9">
        <v>143.66780459274906</v>
      </c>
      <c r="HE126" s="9">
        <v>141.6663185386368</v>
      </c>
      <c r="HF126" s="9">
        <v>143.35376138296775</v>
      </c>
      <c r="HG126" s="9">
        <v>143.5348209954667</v>
      </c>
      <c r="HH126" s="9">
        <v>142.68607060446993</v>
      </c>
      <c r="HI126" s="9">
        <v>141.5413053732448</v>
      </c>
      <c r="HJ126" s="9">
        <v>139.67037207430903</v>
      </c>
      <c r="HK126" s="9">
        <v>140.00128653484751</v>
      </c>
      <c r="HL126" s="9">
        <v>141.55756579625361</v>
      </c>
      <c r="HM126" s="9">
        <v>140.30727627931032</v>
      </c>
      <c r="HN126" s="9">
        <v>138.26371345183236</v>
      </c>
      <c r="HO126" s="9">
        <v>137.37573229205313</v>
      </c>
      <c r="HP126" s="9">
        <v>140.0726392210349</v>
      </c>
      <c r="HQ126" s="9">
        <v>138.29990965899339</v>
      </c>
      <c r="HR126" s="9">
        <v>135.49485951311269</v>
      </c>
      <c r="HS126" s="9">
        <v>136.96948550535743</v>
      </c>
      <c r="HT126" s="9">
        <v>137.50371379643096</v>
      </c>
      <c r="HU126" s="9">
        <v>134.87206412649562</v>
      </c>
      <c r="HV126" s="9">
        <v>136.03122298633866</v>
      </c>
      <c r="HW126" s="9">
        <v>138.64633453115579</v>
      </c>
      <c r="HX126" s="9">
        <v>136.01142170958482</v>
      </c>
      <c r="HY126" s="9">
        <v>139.10253797294382</v>
      </c>
      <c r="HZ126" s="9">
        <v>137.29013544976959</v>
      </c>
      <c r="IA126" s="9">
        <v>138.16528466536096</v>
      </c>
      <c r="IB126" s="9">
        <v>137.94086331852267</v>
      </c>
      <c r="IC126" s="9">
        <v>141.0068100374906</v>
      </c>
      <c r="ID126" s="9">
        <v>142.6991485987277</v>
      </c>
      <c r="IE126" s="9">
        <v>143.54457582871166</v>
      </c>
      <c r="IF126" s="9">
        <v>141.61427911253062</v>
      </c>
      <c r="IG126" s="9">
        <v>142.90874376982779</v>
      </c>
      <c r="IH126" s="9">
        <v>144.00241605774863</v>
      </c>
      <c r="II126" s="9">
        <v>145.60284062243528</v>
      </c>
      <c r="IJ126" s="9">
        <v>143.6338044299963</v>
      </c>
      <c r="IK126" s="9">
        <v>145.10916411312698</v>
      </c>
      <c r="IL126" s="9">
        <v>146.2761166848006</v>
      </c>
      <c r="IM126" s="9">
        <v>147.28892603999662</v>
      </c>
      <c r="IN126" s="9">
        <v>149.90630152470092</v>
      </c>
      <c r="IO126" s="9">
        <v>147.24843288475287</v>
      </c>
      <c r="IP126" s="9">
        <v>147.5743653907372</v>
      </c>
      <c r="IQ126" s="9">
        <v>148.11893656847801</v>
      </c>
      <c r="IR126" s="9">
        <v>149.36892690598825</v>
      </c>
      <c r="IS126" s="9">
        <v>148.31622864741234</v>
      </c>
      <c r="IT126" s="9">
        <v>151.04828472874328</v>
      </c>
      <c r="IU126" s="9">
        <v>151.39704686200315</v>
      </c>
      <c r="IV126" s="9">
        <v>149.33334078217553</v>
      </c>
      <c r="IW126" s="9">
        <v>148.81522596376092</v>
      </c>
      <c r="IX126" s="9">
        <v>152.56045055697692</v>
      </c>
      <c r="IY126" s="9">
        <v>153.18092943859119</v>
      </c>
      <c r="IZ126" s="9">
        <v>152.81977631019231</v>
      </c>
      <c r="JA126" s="9">
        <v>153.06481848789795</v>
      </c>
      <c r="JB126" s="9">
        <v>152.36516749196028</v>
      </c>
      <c r="JC126" s="9">
        <v>152.38315541168282</v>
      </c>
      <c r="JD126" s="9">
        <v>152.27192772491719</v>
      </c>
      <c r="JE126" s="9">
        <v>153.8671399638138</v>
      </c>
      <c r="JF126" s="9">
        <v>156.37926176659599</v>
      </c>
      <c r="JG126" s="9">
        <v>154.79912192551561</v>
      </c>
      <c r="JH126" s="9">
        <v>153.8766092782306</v>
      </c>
      <c r="JI126" s="9">
        <v>155.46790235731905</v>
      </c>
      <c r="JJ126" s="9">
        <v>155.59165035415509</v>
      </c>
      <c r="JK126" s="9">
        <v>158.54276673551394</v>
      </c>
      <c r="JL126" s="9">
        <v>161.75270314753107</v>
      </c>
      <c r="JM126" s="9">
        <v>162.18984329152988</v>
      </c>
      <c r="JN126" s="9">
        <v>160.54338972144731</v>
      </c>
      <c r="JO126" s="9">
        <v>163.74318077845882</v>
      </c>
      <c r="JP126" s="9">
        <v>164.2825428937941</v>
      </c>
      <c r="JQ126" s="9">
        <v>163.7477136902169</v>
      </c>
      <c r="JR126" s="9">
        <v>169.73072724583633</v>
      </c>
      <c r="JS126" s="9">
        <v>173.40851619727735</v>
      </c>
      <c r="JT126" s="9">
        <v>173.66010082122594</v>
      </c>
      <c r="JU126" s="9">
        <v>172.94669402112865</v>
      </c>
      <c r="JV126" s="9">
        <v>176.94225527398774</v>
      </c>
      <c r="JW126" s="9">
        <v>177.47128962332414</v>
      </c>
      <c r="JX126" s="9">
        <v>172.52404231720197</v>
      </c>
      <c r="JY126" s="9">
        <v>175.81097892251165</v>
      </c>
      <c r="JZ126" s="9">
        <v>175.93804712148989</v>
      </c>
      <c r="KA126" s="9">
        <v>175.81307993322159</v>
      </c>
      <c r="KB126" s="9">
        <v>177.65974474118511</v>
      </c>
      <c r="KC126" s="9">
        <v>178.68800935754007</v>
      </c>
      <c r="KD126" s="9">
        <v>176.67970842665676</v>
      </c>
      <c r="KE126" s="9">
        <v>175.42071090591296</v>
      </c>
      <c r="KF126" s="9">
        <v>178.9541551453697</v>
      </c>
      <c r="KG126" s="9">
        <v>180.20257021095969</v>
      </c>
      <c r="KH126" s="9">
        <v>178.28415321532162</v>
      </c>
      <c r="KI126" s="9">
        <v>178.18529952026142</v>
      </c>
      <c r="KJ126" s="9">
        <v>182.48416093977858</v>
      </c>
      <c r="KK126" s="9">
        <v>184.04302848016994</v>
      </c>
      <c r="KL126" s="9">
        <v>182.12459929366318</v>
      </c>
      <c r="KM126" s="9">
        <v>183.92804090782894</v>
      </c>
      <c r="KN126" s="9">
        <v>185.71373595301276</v>
      </c>
      <c r="KO126" s="9">
        <v>186.62221294254286</v>
      </c>
      <c r="KP126" s="9">
        <v>186.94191485603989</v>
      </c>
      <c r="KQ126" s="9">
        <v>188.22590288150107</v>
      </c>
      <c r="KR126" s="9">
        <v>189.14151439494788</v>
      </c>
      <c r="KS126" s="9">
        <v>190.14347803526775</v>
      </c>
      <c r="KT126" s="9">
        <v>190.31927293819763</v>
      </c>
      <c r="KU126" s="9">
        <v>190.9611299109043</v>
      </c>
      <c r="KV126" s="9">
        <v>193.89358356105308</v>
      </c>
      <c r="KW126" s="9">
        <v>194.14619979821163</v>
      </c>
      <c r="KX126" s="9">
        <v>195.25170420329999</v>
      </c>
      <c r="KY126" s="9">
        <v>197.97517010577781</v>
      </c>
      <c r="KZ126" s="9">
        <v>200.84993813114571</v>
      </c>
      <c r="LA126" s="9">
        <v>201.51742469783835</v>
      </c>
      <c r="LB126" s="9">
        <v>199.10109127432773</v>
      </c>
      <c r="LC126" s="9">
        <v>200.5682637328228</v>
      </c>
      <c r="LD126" s="9">
        <v>204.25629353726816</v>
      </c>
      <c r="LE126" s="9">
        <v>204.15160634600153</v>
      </c>
      <c r="LF126" s="9">
        <v>204.20894233386332</v>
      </c>
      <c r="LG126" s="9">
        <v>204.26378959214503</v>
      </c>
      <c r="LH126" s="9">
        <v>208.89556046771926</v>
      </c>
      <c r="LI126" s="9">
        <v>209.37572882891101</v>
      </c>
      <c r="LJ126" s="9">
        <v>208.3703078985493</v>
      </c>
      <c r="LK126" s="9">
        <v>208.5595901729464</v>
      </c>
      <c r="LL126" s="9">
        <v>207.48120244082693</v>
      </c>
      <c r="LM126" s="9">
        <v>213.1547029763118</v>
      </c>
      <c r="LN126" s="9">
        <v>212.13670630909158</v>
      </c>
      <c r="LO126" s="5"/>
    </row>
    <row r="127" spans="1:327" x14ac:dyDescent="0.25">
      <c r="A127" s="5"/>
      <c r="B127" s="9">
        <v>31.805579430431731</v>
      </c>
      <c r="C127" s="9">
        <v>32.620406949651205</v>
      </c>
      <c r="D127" s="9">
        <v>33.339155030119066</v>
      </c>
      <c r="E127" s="9">
        <v>33.437120991654915</v>
      </c>
      <c r="F127" s="9">
        <v>32.412913624230185</v>
      </c>
      <c r="G127" s="9">
        <v>33.97360785228269</v>
      </c>
      <c r="H127" s="9">
        <v>34.644845336256608</v>
      </c>
      <c r="I127" s="9">
        <v>34.378115287684551</v>
      </c>
      <c r="J127" s="9">
        <v>33.897329645610917</v>
      </c>
      <c r="K127" s="9">
        <v>35.588373982508536</v>
      </c>
      <c r="L127" s="9">
        <v>33.900818301410617</v>
      </c>
      <c r="M127" s="9">
        <v>33.901320912717885</v>
      </c>
      <c r="N127" s="9">
        <v>35.663216389687946</v>
      </c>
      <c r="O127" s="9">
        <v>35.401558348083235</v>
      </c>
      <c r="P127" s="9">
        <v>34.590490850265759</v>
      </c>
      <c r="Q127" s="9">
        <v>34.462256870860251</v>
      </c>
      <c r="R127" s="9">
        <v>36.233905219021175</v>
      </c>
      <c r="S127" s="9">
        <v>35.697633993553772</v>
      </c>
      <c r="T127" s="9">
        <v>34.570016335768848</v>
      </c>
      <c r="U127" s="9">
        <v>34.792299386997037</v>
      </c>
      <c r="V127" s="9">
        <v>35.96293737880432</v>
      </c>
      <c r="W127" s="9">
        <v>37.04955880568761</v>
      </c>
      <c r="X127" s="9">
        <v>35.655428240761722</v>
      </c>
      <c r="Y127" s="9">
        <v>35.689857737442921</v>
      </c>
      <c r="Z127" s="9">
        <v>35.82150794099195</v>
      </c>
      <c r="AA127" s="9">
        <v>38.870301676267282</v>
      </c>
      <c r="AB127" s="9">
        <v>38.420534210579476</v>
      </c>
      <c r="AC127" s="9">
        <v>39.458354624425127</v>
      </c>
      <c r="AD127" s="9">
        <v>40.522721822663335</v>
      </c>
      <c r="AE127" s="9">
        <v>42.828788663614965</v>
      </c>
      <c r="AF127" s="9">
        <v>45.584328287538902</v>
      </c>
      <c r="AG127" s="9">
        <v>46.878896072940044</v>
      </c>
      <c r="AH127" s="9">
        <v>49.226018317436846</v>
      </c>
      <c r="AI127" s="9">
        <v>50.615997871537019</v>
      </c>
      <c r="AJ127" s="9">
        <v>51.202686644033619</v>
      </c>
      <c r="AK127" s="9">
        <v>53.222888255392427</v>
      </c>
      <c r="AL127" s="9">
        <v>56.13318892755273</v>
      </c>
      <c r="AM127" s="9">
        <v>57.460297737783264</v>
      </c>
      <c r="AN127" s="9">
        <v>58.090790659668535</v>
      </c>
      <c r="AO127" s="9">
        <v>61.426174002812999</v>
      </c>
      <c r="AP127" s="9">
        <v>63.398819419981301</v>
      </c>
      <c r="AQ127" s="9">
        <v>63.933136323627267</v>
      </c>
      <c r="AR127" s="9">
        <v>65.097785998253556</v>
      </c>
      <c r="AS127" s="9">
        <v>66.031363864962017</v>
      </c>
      <c r="AT127" s="9">
        <v>68.487239589770724</v>
      </c>
      <c r="AU127" s="9">
        <v>70.693409635974618</v>
      </c>
      <c r="AV127" s="9">
        <v>72.650248591602065</v>
      </c>
      <c r="AW127" s="9">
        <v>73.282554210007461</v>
      </c>
      <c r="AX127" s="9">
        <v>74.440454670585098</v>
      </c>
      <c r="AY127" s="9">
        <v>74.455589326209633</v>
      </c>
      <c r="AZ127" s="9">
        <v>77.14249217061861</v>
      </c>
      <c r="BA127" s="9">
        <v>80.065975099875587</v>
      </c>
      <c r="BB127" s="9">
        <v>80.769709853951298</v>
      </c>
      <c r="BC127" s="9">
        <v>81.859550220751103</v>
      </c>
      <c r="BD127" s="9">
        <v>82.390907020788447</v>
      </c>
      <c r="BE127" s="9">
        <v>84.232040804384738</v>
      </c>
      <c r="BF127" s="9">
        <v>85.994802009342891</v>
      </c>
      <c r="BG127" s="9">
        <v>90.022528182766663</v>
      </c>
      <c r="BH127" s="9">
        <v>90.812179328569329</v>
      </c>
      <c r="BI127" s="9">
        <v>91.999034165768009</v>
      </c>
      <c r="BJ127" s="9">
        <v>92.752264859191726</v>
      </c>
      <c r="BK127" s="9">
        <v>93.280572398229367</v>
      </c>
      <c r="BL127" s="9">
        <v>95.302481841679622</v>
      </c>
      <c r="BM127" s="9">
        <v>97.933955935517389</v>
      </c>
      <c r="BN127" s="9">
        <v>99.087108128360427</v>
      </c>
      <c r="BO127" s="9">
        <v>100.66374352354292</v>
      </c>
      <c r="BP127" s="9">
        <v>100.67731520899774</v>
      </c>
      <c r="BQ127" s="9">
        <v>103.06186780342824</v>
      </c>
      <c r="BR127" s="9">
        <v>105.52618511787915</v>
      </c>
      <c r="BS127" s="9">
        <v>107.80985485628457</v>
      </c>
      <c r="BT127" s="9">
        <v>107.40185164353525</v>
      </c>
      <c r="BU127" s="9">
        <v>109.4872576396569</v>
      </c>
      <c r="BV127" s="9">
        <v>111.96588166912426</v>
      </c>
      <c r="BW127" s="9">
        <v>112.03903756839532</v>
      </c>
      <c r="BX127" s="9">
        <v>113.01048003268551</v>
      </c>
      <c r="BY127" s="9">
        <v>115.08649675836011</v>
      </c>
      <c r="BZ127" s="9">
        <v>116.6514264157455</v>
      </c>
      <c r="CA127" s="9">
        <v>116.70670731026745</v>
      </c>
      <c r="CB127" s="9">
        <v>117.25440347222512</v>
      </c>
      <c r="CC127" s="9">
        <v>118.35378399266632</v>
      </c>
      <c r="CD127" s="9">
        <v>118.40523460548019</v>
      </c>
      <c r="CE127" s="9">
        <v>120.4742716259825</v>
      </c>
      <c r="CF127" s="9">
        <v>122.93812148873018</v>
      </c>
      <c r="CG127" s="9">
        <v>123.30226745750497</v>
      </c>
      <c r="CH127" s="9">
        <v>123.65712839285882</v>
      </c>
      <c r="CI127" s="9">
        <v>122.45157228882624</v>
      </c>
      <c r="CJ127" s="9">
        <v>123.58712582801178</v>
      </c>
      <c r="CK127" s="9">
        <v>124.91028750749273</v>
      </c>
      <c r="CL127" s="9">
        <v>126.0167388140655</v>
      </c>
      <c r="CM127" s="9">
        <v>125.60723404297904</v>
      </c>
      <c r="CN127" s="9">
        <v>124.70824987058585</v>
      </c>
      <c r="CO127" s="9">
        <v>126.93646752670364</v>
      </c>
      <c r="CP127" s="9">
        <v>128.00657386705399</v>
      </c>
      <c r="CQ127" s="9">
        <v>128.77306334029407</v>
      </c>
      <c r="CR127" s="9">
        <v>126.84206590046719</v>
      </c>
      <c r="CS127" s="9">
        <v>126.52678374703221</v>
      </c>
      <c r="CT127" s="9">
        <v>125.84284388784566</v>
      </c>
      <c r="CU127" s="9">
        <v>127.04699079960767</v>
      </c>
      <c r="CV127" s="9">
        <v>126.62809692246772</v>
      </c>
      <c r="CW127" s="9">
        <v>127.77182348467561</v>
      </c>
      <c r="CX127" s="9">
        <v>126.87014989623152</v>
      </c>
      <c r="CY127" s="9">
        <v>128.33854429733339</v>
      </c>
      <c r="CZ127" s="9">
        <v>128.94726998465623</v>
      </c>
      <c r="DA127" s="9">
        <v>127.82482822218458</v>
      </c>
      <c r="DB127" s="9">
        <v>127.38450060642167</v>
      </c>
      <c r="DC127" s="9">
        <v>129.17795207197827</v>
      </c>
      <c r="DD127" s="9">
        <v>128.81825185937203</v>
      </c>
      <c r="DE127" s="9">
        <v>127.83182833069095</v>
      </c>
      <c r="DF127" s="9">
        <v>126.8155078089717</v>
      </c>
      <c r="DG127" s="9">
        <v>126.9238043811331</v>
      </c>
      <c r="DH127" s="9">
        <v>126.45754855411229</v>
      </c>
      <c r="DI127" s="9">
        <v>125.98654250294759</v>
      </c>
      <c r="DJ127" s="9">
        <v>127.96602492804809</v>
      </c>
      <c r="DK127" s="9">
        <v>128.43536871576441</v>
      </c>
      <c r="DL127" s="9">
        <v>128.48274169896058</v>
      </c>
      <c r="DM127" s="9">
        <v>126.93390571653649</v>
      </c>
      <c r="DN127" s="9">
        <v>125.9131416452518</v>
      </c>
      <c r="DO127" s="9">
        <v>127.62431288862162</v>
      </c>
      <c r="DP127" s="9">
        <v>125.39354613977387</v>
      </c>
      <c r="DQ127" s="9">
        <v>127.00724393854053</v>
      </c>
      <c r="DR127" s="9">
        <v>127.52669904964989</v>
      </c>
      <c r="DS127" s="9">
        <v>127.24039229744952</v>
      </c>
      <c r="DT127" s="9">
        <v>127.51514044987009</v>
      </c>
      <c r="DU127" s="9">
        <v>126.29663072400756</v>
      </c>
      <c r="DV127" s="9">
        <v>125.82996415349356</v>
      </c>
      <c r="DW127" s="9">
        <v>127.09032077768205</v>
      </c>
      <c r="DX127" s="9">
        <v>127.60457581312978</v>
      </c>
      <c r="DY127" s="9">
        <v>126.75442912438999</v>
      </c>
      <c r="DZ127" s="9">
        <v>125.96305762260238</v>
      </c>
      <c r="EA127" s="9">
        <v>127.88774981691184</v>
      </c>
      <c r="EB127" s="9">
        <v>127.20679102396193</v>
      </c>
      <c r="EC127" s="9">
        <v>125.97563223395196</v>
      </c>
      <c r="ED127" s="9">
        <v>125.11031584039533</v>
      </c>
      <c r="EE127" s="9">
        <v>124.6856560516013</v>
      </c>
      <c r="EF127" s="9">
        <v>126.26600908883215</v>
      </c>
      <c r="EG127" s="9">
        <v>126.72342797872052</v>
      </c>
      <c r="EH127" s="9">
        <v>126.23958495124131</v>
      </c>
      <c r="EI127" s="9">
        <v>126.63114571313871</v>
      </c>
      <c r="EJ127" s="9">
        <v>125.18636569296898</v>
      </c>
      <c r="EK127" s="9">
        <v>125.02128549494557</v>
      </c>
      <c r="EL127" s="9">
        <v>124.18944876016091</v>
      </c>
      <c r="EM127" s="9">
        <v>124.58197034678379</v>
      </c>
      <c r="EN127" s="9">
        <v>125.43459849084707</v>
      </c>
      <c r="EO127" s="9">
        <v>125.26665813985294</v>
      </c>
      <c r="EP127" s="9">
        <v>123.49609754339842</v>
      </c>
      <c r="EQ127" s="9">
        <v>123.42467018013906</v>
      </c>
      <c r="ER127" s="9">
        <v>124.60247282236993</v>
      </c>
      <c r="ES127" s="9">
        <v>124.32739735119611</v>
      </c>
      <c r="ET127" s="9">
        <v>123.74584009847452</v>
      </c>
      <c r="EU127" s="9">
        <v>125.35380264336918</v>
      </c>
      <c r="EV127" s="9">
        <v>123.45332904913819</v>
      </c>
      <c r="EW127" s="9">
        <v>123.00037011876834</v>
      </c>
      <c r="EX127" s="9">
        <v>124.48527141789576</v>
      </c>
      <c r="EY127" s="9">
        <v>124.59888891363957</v>
      </c>
      <c r="EZ127" s="9">
        <v>121.10105431862063</v>
      </c>
      <c r="FA127" s="9">
        <v>122.49031285489193</v>
      </c>
      <c r="FB127" s="9">
        <v>122.24154753938488</v>
      </c>
      <c r="FC127" s="9">
        <v>121.5645918767726</v>
      </c>
      <c r="FD127" s="9">
        <v>122.33596892199193</v>
      </c>
      <c r="FE127" s="9">
        <v>122.30844111964761</v>
      </c>
      <c r="FF127" s="9">
        <v>120.28943481087856</v>
      </c>
      <c r="FG127" s="9">
        <v>120.25077036500052</v>
      </c>
      <c r="FH127" s="9">
        <v>121.99965869355175</v>
      </c>
      <c r="FI127" s="9">
        <v>122.59010916881049</v>
      </c>
      <c r="FJ127" s="9">
        <v>120.95315913521948</v>
      </c>
      <c r="FK127" s="9">
        <v>118.81407934598305</v>
      </c>
      <c r="FL127" s="9">
        <v>121.33830751502308</v>
      </c>
      <c r="FM127" s="9">
        <v>119.25588212313615</v>
      </c>
      <c r="FN127" s="9">
        <v>119.75421343979657</v>
      </c>
      <c r="FO127" s="9">
        <v>119.21370557057011</v>
      </c>
      <c r="FP127" s="9">
        <v>120.57839390977988</v>
      </c>
      <c r="FQ127" s="9">
        <v>120.60690287016025</v>
      </c>
      <c r="FR127" s="9">
        <v>118.83406938316391</v>
      </c>
      <c r="FS127" s="9">
        <v>117.32299833628947</v>
      </c>
      <c r="FT127" s="9">
        <v>119.13721999794841</v>
      </c>
      <c r="FU127" s="9">
        <v>119.94896639080582</v>
      </c>
      <c r="FV127" s="9">
        <v>118.30105349041918</v>
      </c>
      <c r="FW127" s="9">
        <v>117.39720825372977</v>
      </c>
      <c r="FX127" s="9">
        <v>115.57242932827879</v>
      </c>
      <c r="FY127" s="9">
        <v>118.61792859298052</v>
      </c>
      <c r="FZ127" s="9">
        <v>118.16873710697524</v>
      </c>
      <c r="GA127" s="9">
        <v>116.98347487168893</v>
      </c>
      <c r="GB127" s="9">
        <v>115.48529045216829</v>
      </c>
      <c r="GC127" s="9">
        <v>115.81793182074442</v>
      </c>
      <c r="GD127" s="9">
        <v>116.66338848160116</v>
      </c>
      <c r="GE127" s="9">
        <v>114.84882602552275</v>
      </c>
      <c r="GF127" s="9">
        <v>113.81566565865784</v>
      </c>
      <c r="GG127" s="9">
        <v>113.26447438878577</v>
      </c>
      <c r="GH127" s="9">
        <v>115.21723498195986</v>
      </c>
      <c r="GI127" s="9">
        <v>114.73793903766267</v>
      </c>
      <c r="GJ127" s="9">
        <v>112.91733460565948</v>
      </c>
      <c r="GK127" s="9">
        <v>112.14007593526499</v>
      </c>
      <c r="GL127" s="9">
        <v>112.54775121371881</v>
      </c>
      <c r="GM127" s="9">
        <v>112.26728367320858</v>
      </c>
      <c r="GN127" s="9">
        <v>110.48196520958339</v>
      </c>
      <c r="GO127" s="9">
        <v>111.80205905478229</v>
      </c>
      <c r="GP127" s="9">
        <v>111.7518137783149</v>
      </c>
      <c r="GQ127" s="9">
        <v>111.5851105403211</v>
      </c>
      <c r="GR127" s="9">
        <v>110.57521311196469</v>
      </c>
      <c r="GS127" s="9">
        <v>110.39104767848417</v>
      </c>
      <c r="GT127" s="9">
        <v>112.37740330374939</v>
      </c>
      <c r="GU127" s="9">
        <v>111.48902493166879</v>
      </c>
      <c r="GV127" s="9">
        <v>110.09036222297695</v>
      </c>
      <c r="GW127" s="9">
        <v>109.79902825367033</v>
      </c>
      <c r="GX127" s="9">
        <v>111.95553209530362</v>
      </c>
      <c r="GY127" s="9">
        <v>111.6115600230311</v>
      </c>
      <c r="GZ127" s="9">
        <v>110.61200670153981</v>
      </c>
      <c r="HA127" s="9">
        <v>108.58108381380022</v>
      </c>
      <c r="HB127" s="9">
        <v>110.73234356428071</v>
      </c>
      <c r="HC127" s="9">
        <v>111.6366433833356</v>
      </c>
      <c r="HD127" s="9">
        <v>110.41054052875759</v>
      </c>
      <c r="HE127" s="9">
        <v>109.45008211053774</v>
      </c>
      <c r="HF127" s="9">
        <v>111.23611534583043</v>
      </c>
      <c r="HG127" s="9">
        <v>111.07322605484322</v>
      </c>
      <c r="HH127" s="9">
        <v>111.16501324864294</v>
      </c>
      <c r="HI127" s="9">
        <v>110.83894967277985</v>
      </c>
      <c r="HJ127" s="9">
        <v>109.39668714456585</v>
      </c>
      <c r="HK127" s="9">
        <v>109.44171736225353</v>
      </c>
      <c r="HL127" s="9">
        <v>111.35770819613653</v>
      </c>
      <c r="HM127" s="9">
        <v>110.98543668944586</v>
      </c>
      <c r="HN127" s="9">
        <v>109.00308733643327</v>
      </c>
      <c r="HO127" s="9">
        <v>107.90999543458084</v>
      </c>
      <c r="HP127" s="9">
        <v>110.95849753261039</v>
      </c>
      <c r="HQ127" s="9">
        <v>109.07250870341933</v>
      </c>
      <c r="HR127" s="9">
        <v>107.01326697278805</v>
      </c>
      <c r="HS127" s="9">
        <v>109.60719582362555</v>
      </c>
      <c r="HT127" s="9">
        <v>110.44089871954037</v>
      </c>
      <c r="HU127" s="9">
        <v>107.83947956982297</v>
      </c>
      <c r="HV127" s="9">
        <v>108.24783518419179</v>
      </c>
      <c r="HW127" s="9">
        <v>110.61483457557306</v>
      </c>
      <c r="HX127" s="9">
        <v>108.24412537418527</v>
      </c>
      <c r="HY127" s="9">
        <v>110.75367082386187</v>
      </c>
      <c r="HZ127" s="9">
        <v>109.02248395279869</v>
      </c>
      <c r="IA127" s="9">
        <v>110.93765834352921</v>
      </c>
      <c r="IB127" s="9">
        <v>111.23881229281173</v>
      </c>
      <c r="IC127" s="9">
        <v>114.1374258043634</v>
      </c>
      <c r="ID127" s="9">
        <v>117.00007607423153</v>
      </c>
      <c r="IE127" s="9">
        <v>117.87163923813955</v>
      </c>
      <c r="IF127" s="9">
        <v>116.25326256262016</v>
      </c>
      <c r="IG127" s="9">
        <v>116.64356036288686</v>
      </c>
      <c r="IH127" s="9">
        <v>117.72580173564707</v>
      </c>
      <c r="II127" s="9">
        <v>118.36973350989986</v>
      </c>
      <c r="IJ127" s="9">
        <v>116.67210322949398</v>
      </c>
      <c r="IK127" s="9">
        <v>118.51783056189964</v>
      </c>
      <c r="IL127" s="9">
        <v>118.2736621427627</v>
      </c>
      <c r="IM127" s="9">
        <v>119.03188687107486</v>
      </c>
      <c r="IN127" s="9">
        <v>121.00876166920241</v>
      </c>
      <c r="IO127" s="9">
        <v>118.88250981863739</v>
      </c>
      <c r="IP127" s="9">
        <v>117.86063022065269</v>
      </c>
      <c r="IQ127" s="9">
        <v>118.99482417415135</v>
      </c>
      <c r="IR127" s="9">
        <v>120.5848115358334</v>
      </c>
      <c r="IS127" s="9">
        <v>118.4586893555054</v>
      </c>
      <c r="IT127" s="9">
        <v>119.91800462851822</v>
      </c>
      <c r="IU127" s="9">
        <v>120.05821863520785</v>
      </c>
      <c r="IV127" s="9">
        <v>118.86647170737048</v>
      </c>
      <c r="IW127" s="9">
        <v>117.88245362225877</v>
      </c>
      <c r="IX127" s="9">
        <v>119.73383574174125</v>
      </c>
      <c r="IY127" s="9">
        <v>120.89340840258232</v>
      </c>
      <c r="IZ127" s="9">
        <v>119.31283942486843</v>
      </c>
      <c r="JA127" s="9">
        <v>120.05415114309004</v>
      </c>
      <c r="JB127" s="9">
        <v>119.51615430866848</v>
      </c>
      <c r="JC127" s="9">
        <v>118.43315879802739</v>
      </c>
      <c r="JD127" s="9">
        <v>118.62194277653127</v>
      </c>
      <c r="JE127" s="9">
        <v>119.19283260005579</v>
      </c>
      <c r="JF127" s="9">
        <v>120.53922449366175</v>
      </c>
      <c r="JG127" s="9">
        <v>119.82693009947762</v>
      </c>
      <c r="JH127" s="9">
        <v>118.55991291283716</v>
      </c>
      <c r="JI127" s="9">
        <v>117.23992871085102</v>
      </c>
      <c r="JJ127" s="9">
        <v>117.29441351511066</v>
      </c>
      <c r="JK127" s="9">
        <v>118.7182285705796</v>
      </c>
      <c r="JL127" s="9">
        <v>119.98256360037992</v>
      </c>
      <c r="JM127" s="9">
        <v>119.97076206171506</v>
      </c>
      <c r="JN127" s="9">
        <v>118.31949709066868</v>
      </c>
      <c r="JO127" s="9">
        <v>118.85431268199616</v>
      </c>
      <c r="JP127" s="9">
        <v>117.98223606232813</v>
      </c>
      <c r="JQ127" s="9">
        <v>116.07302244656988</v>
      </c>
      <c r="JR127" s="9">
        <v>118.23391442324078</v>
      </c>
      <c r="JS127" s="9">
        <v>119.15856300106171</v>
      </c>
      <c r="JT127" s="9">
        <v>117.68591198250701</v>
      </c>
      <c r="JU127" s="9">
        <v>116.82230095805515</v>
      </c>
      <c r="JV127" s="9">
        <v>119.28811859236185</v>
      </c>
      <c r="JW127" s="9">
        <v>119.2913771939515</v>
      </c>
      <c r="JX127" s="9">
        <v>116.05214615282767</v>
      </c>
      <c r="JY127" s="9">
        <v>118.67137959861662</v>
      </c>
      <c r="JZ127" s="9">
        <v>118.31251473848874</v>
      </c>
      <c r="KA127" s="9">
        <v>117.75724906168064</v>
      </c>
      <c r="KB127" s="9">
        <v>118.86857381820266</v>
      </c>
      <c r="KC127" s="9">
        <v>119.73214818558314</v>
      </c>
      <c r="KD127" s="9">
        <v>118.10896850831223</v>
      </c>
      <c r="KE127" s="9">
        <v>117.66939806946125</v>
      </c>
      <c r="KF127" s="9">
        <v>119.63044720309497</v>
      </c>
      <c r="KG127" s="9">
        <v>122.04974985671983</v>
      </c>
      <c r="KH127" s="9">
        <v>120.00767330816318</v>
      </c>
      <c r="KI127" s="9">
        <v>119.85011096684258</v>
      </c>
      <c r="KJ127" s="9">
        <v>122.67844640899403</v>
      </c>
      <c r="KK127" s="9">
        <v>123.34555323115283</v>
      </c>
      <c r="KL127" s="9">
        <v>122.00271322477883</v>
      </c>
      <c r="KM127" s="9">
        <v>122.3874973875897</v>
      </c>
      <c r="KN127" s="9">
        <v>122.43825494370719</v>
      </c>
      <c r="KO127" s="9">
        <v>122.78436944856857</v>
      </c>
      <c r="KP127" s="9">
        <v>122.74304905754056</v>
      </c>
      <c r="KQ127" s="9">
        <v>122.89277106263397</v>
      </c>
      <c r="KR127" s="9">
        <v>123.33247109265879</v>
      </c>
      <c r="KS127" s="9">
        <v>123.85366085278594</v>
      </c>
      <c r="KT127" s="9">
        <v>122.98014981426178</v>
      </c>
      <c r="KU127" s="9">
        <v>123.84891140476783</v>
      </c>
      <c r="KV127" s="9">
        <v>123.84782118262271</v>
      </c>
      <c r="KW127" s="9">
        <v>123.67941199622642</v>
      </c>
      <c r="KX127" s="9">
        <v>123.36186024031323</v>
      </c>
      <c r="KY127" s="9">
        <v>124.9098877296901</v>
      </c>
      <c r="KZ127" s="9">
        <v>126.01994681044815</v>
      </c>
      <c r="LA127" s="9">
        <v>125.72104734572584</v>
      </c>
      <c r="LB127" s="9">
        <v>124.66014443676872</v>
      </c>
      <c r="LC127" s="9">
        <v>125.4413597898825</v>
      </c>
      <c r="LD127" s="9">
        <v>127.74091124091122</v>
      </c>
      <c r="LE127" s="9">
        <v>127.93684933703751</v>
      </c>
      <c r="LF127" s="9">
        <v>125.99577888992494</v>
      </c>
      <c r="LG127" s="9">
        <v>125.90290883366264</v>
      </c>
      <c r="LH127" s="9">
        <v>127.39298434315059</v>
      </c>
      <c r="LI127" s="9">
        <v>128.08543460268558</v>
      </c>
      <c r="LJ127" s="9">
        <v>127.65303771401355</v>
      </c>
      <c r="LK127" s="9">
        <v>127.49990100556347</v>
      </c>
      <c r="LL127" s="9">
        <v>127.43733183905873</v>
      </c>
      <c r="LM127" s="9">
        <v>129.5715737974416</v>
      </c>
      <c r="LN127" s="9">
        <v>127.54374673003139</v>
      </c>
      <c r="LO127" s="5"/>
    </row>
    <row r="128" spans="1:327" x14ac:dyDescent="0.25">
      <c r="A128" s="5"/>
      <c r="B128" s="9">
        <v>32.015092522362615</v>
      </c>
      <c r="C128" s="9">
        <v>32.408232455178201</v>
      </c>
      <c r="D128" s="9">
        <v>34.092913089303401</v>
      </c>
      <c r="E128" s="9">
        <v>33.530694963154929</v>
      </c>
      <c r="F128" s="9">
        <v>33.083473457608157</v>
      </c>
      <c r="G128" s="9">
        <v>34.433482337633244</v>
      </c>
      <c r="H128" s="9">
        <v>34.657045043759027</v>
      </c>
      <c r="I128" s="9">
        <v>34.342596036481538</v>
      </c>
      <c r="J128" s="9">
        <v>34.036789816827046</v>
      </c>
      <c r="K128" s="9">
        <v>35.746363222321861</v>
      </c>
      <c r="L128" s="9">
        <v>34.384167078772322</v>
      </c>
      <c r="M128" s="9">
        <v>34.363592903804879</v>
      </c>
      <c r="N128" s="9">
        <v>35.905069723002377</v>
      </c>
      <c r="O128" s="9">
        <v>36.119294689978602</v>
      </c>
      <c r="P128" s="9">
        <v>35.411032667637052</v>
      </c>
      <c r="Q128" s="9">
        <v>35.370048232196979</v>
      </c>
      <c r="R128" s="9">
        <v>36.893310898519665</v>
      </c>
      <c r="S128" s="9">
        <v>36.621305844316645</v>
      </c>
      <c r="T128" s="9">
        <v>35.302018250453301</v>
      </c>
      <c r="U128" s="9">
        <v>35.678068694700556</v>
      </c>
      <c r="V128" s="9">
        <v>36.867114878321964</v>
      </c>
      <c r="W128" s="9">
        <v>37.915440231333449</v>
      </c>
      <c r="X128" s="9">
        <v>36.897886996648737</v>
      </c>
      <c r="Y128" s="9">
        <v>36.351878055981636</v>
      </c>
      <c r="Z128" s="9">
        <v>37.279681615073734</v>
      </c>
      <c r="AA128" s="9">
        <v>39.558651302797081</v>
      </c>
      <c r="AB128" s="9">
        <v>39.899178560511366</v>
      </c>
      <c r="AC128" s="9">
        <v>41.012541016120188</v>
      </c>
      <c r="AD128" s="9">
        <v>42.83470205624954</v>
      </c>
      <c r="AE128" s="9">
        <v>45.087554679636227</v>
      </c>
      <c r="AF128" s="9">
        <v>48.176071102401906</v>
      </c>
      <c r="AG128" s="9">
        <v>50.204503803930322</v>
      </c>
      <c r="AH128" s="9">
        <v>53.059277138344022</v>
      </c>
      <c r="AI128" s="9">
        <v>55.844502959857898</v>
      </c>
      <c r="AJ128" s="9">
        <v>57.262507193024476</v>
      </c>
      <c r="AK128" s="9">
        <v>59.194134585034845</v>
      </c>
      <c r="AL128" s="9">
        <v>62.479473958426915</v>
      </c>
      <c r="AM128" s="9">
        <v>64.570116668887977</v>
      </c>
      <c r="AN128" s="9">
        <v>65.996007633051903</v>
      </c>
      <c r="AO128" s="9">
        <v>69.768017522521532</v>
      </c>
      <c r="AP128" s="9">
        <v>72.165469634569391</v>
      </c>
      <c r="AQ128" s="9">
        <v>73.987527978321808</v>
      </c>
      <c r="AR128" s="9">
        <v>75.379943060528021</v>
      </c>
      <c r="AS128" s="9">
        <v>76.733094487777223</v>
      </c>
      <c r="AT128" s="9">
        <v>79.918319122344897</v>
      </c>
      <c r="AU128" s="9">
        <v>82.158822731442228</v>
      </c>
      <c r="AV128" s="9">
        <v>84.642282268103145</v>
      </c>
      <c r="AW128" s="9">
        <v>86.092449014927013</v>
      </c>
      <c r="AX128" s="9">
        <v>87.62588631896601</v>
      </c>
      <c r="AY128" s="9">
        <v>88.355477148651559</v>
      </c>
      <c r="AZ128" s="9">
        <v>90.95061040086722</v>
      </c>
      <c r="BA128" s="9">
        <v>93.681197108647495</v>
      </c>
      <c r="BB128" s="9">
        <v>95.651495187543148</v>
      </c>
      <c r="BC128" s="9">
        <v>96.231098786224976</v>
      </c>
      <c r="BD128" s="9">
        <v>96.910480900458964</v>
      </c>
      <c r="BE128" s="9">
        <v>99.049823164827316</v>
      </c>
      <c r="BF128" s="9">
        <v>100.7250859424374</v>
      </c>
      <c r="BG128" s="9">
        <v>103.21783567589533</v>
      </c>
      <c r="BH128" s="9">
        <v>104.8840080112231</v>
      </c>
      <c r="BI128" s="9">
        <v>106.21312653449223</v>
      </c>
      <c r="BJ128" s="9">
        <v>106.61944100482172</v>
      </c>
      <c r="BK128" s="9">
        <v>106.72249820346566</v>
      </c>
      <c r="BL128" s="9">
        <v>108.97013986729411</v>
      </c>
      <c r="BM128" s="9">
        <v>111.65420918217238</v>
      </c>
      <c r="BN128" s="9">
        <v>111.70711074018621</v>
      </c>
      <c r="BO128" s="9">
        <v>113.09636847163465</v>
      </c>
      <c r="BP128" s="9">
        <v>112.66089324260136</v>
      </c>
      <c r="BQ128" s="9">
        <v>113.5316686740093</v>
      </c>
      <c r="BR128" s="9">
        <v>115.70190206096773</v>
      </c>
      <c r="BS128" s="9">
        <v>117.38556640788929</v>
      </c>
      <c r="BT128" s="9">
        <v>117.17747898170185</v>
      </c>
      <c r="BU128" s="9">
        <v>117.36271778222999</v>
      </c>
      <c r="BV128" s="9">
        <v>119.56812691897676</v>
      </c>
      <c r="BW128" s="9">
        <v>119.68590689763239</v>
      </c>
      <c r="BX128" s="9">
        <v>119.62277176586913</v>
      </c>
      <c r="BY128" s="9">
        <v>121.50746905865037</v>
      </c>
      <c r="BZ128" s="9">
        <v>122.5071616546506</v>
      </c>
      <c r="CA128" s="9">
        <v>122.81254007828927</v>
      </c>
      <c r="CB128" s="9">
        <v>123.21340262989544</v>
      </c>
      <c r="CC128" s="9">
        <v>123.30427169171108</v>
      </c>
      <c r="CD128" s="9">
        <v>122.74681366651215</v>
      </c>
      <c r="CE128" s="9">
        <v>124.50170812116399</v>
      </c>
      <c r="CF128" s="9">
        <v>126.37306022504455</v>
      </c>
      <c r="CG128" s="9">
        <v>125.54523401451308</v>
      </c>
      <c r="CH128" s="9">
        <v>126.60542411753762</v>
      </c>
      <c r="CI128" s="9">
        <v>125.31706196250045</v>
      </c>
      <c r="CJ128" s="9">
        <v>125.98825719453289</v>
      </c>
      <c r="CK128" s="9">
        <v>127.10156917606849</v>
      </c>
      <c r="CL128" s="9">
        <v>127.7903806759078</v>
      </c>
      <c r="CM128" s="9">
        <v>127.45369671028836</v>
      </c>
      <c r="CN128" s="9">
        <v>126.73047377445042</v>
      </c>
      <c r="CO128" s="9">
        <v>129.09383355992495</v>
      </c>
      <c r="CP128" s="9">
        <v>129.90124699001228</v>
      </c>
      <c r="CQ128" s="9">
        <v>129.95189536468735</v>
      </c>
      <c r="CR128" s="9">
        <v>128.82472995110174</v>
      </c>
      <c r="CS128" s="9">
        <v>128.82828527848241</v>
      </c>
      <c r="CT128" s="9">
        <v>127.44695396205688</v>
      </c>
      <c r="CU128" s="9">
        <v>129.79370375781357</v>
      </c>
      <c r="CV128" s="9">
        <v>128.89804681284102</v>
      </c>
      <c r="CW128" s="9">
        <v>129.46138515620649</v>
      </c>
      <c r="CX128" s="9">
        <v>128.52291130407306</v>
      </c>
      <c r="CY128" s="9">
        <v>130.39940210350287</v>
      </c>
      <c r="CZ128" s="9">
        <v>131.26002545621711</v>
      </c>
      <c r="DA128" s="9">
        <v>129.90504135318145</v>
      </c>
      <c r="DB128" s="9">
        <v>129.44272552898192</v>
      </c>
      <c r="DC128" s="9">
        <v>130.90792914193179</v>
      </c>
      <c r="DD128" s="9">
        <v>131.41723854848732</v>
      </c>
      <c r="DE128" s="9">
        <v>130.14417981971002</v>
      </c>
      <c r="DF128" s="9">
        <v>128.81299794417654</v>
      </c>
      <c r="DG128" s="9">
        <v>129.05502015894223</v>
      </c>
      <c r="DH128" s="9">
        <v>129.0086480612554</v>
      </c>
      <c r="DI128" s="9">
        <v>128.70597379405311</v>
      </c>
      <c r="DJ128" s="9">
        <v>131.26157107525617</v>
      </c>
      <c r="DK128" s="9">
        <v>130.89403253729458</v>
      </c>
      <c r="DL128" s="9">
        <v>131.89290398058216</v>
      </c>
      <c r="DM128" s="9">
        <v>130.21933146466998</v>
      </c>
      <c r="DN128" s="9">
        <v>129.70023583045119</v>
      </c>
      <c r="DO128" s="9">
        <v>131.26807247256477</v>
      </c>
      <c r="DP128" s="9">
        <v>128.64001899478197</v>
      </c>
      <c r="DQ128" s="9">
        <v>130.36248158458383</v>
      </c>
      <c r="DR128" s="9">
        <v>130.97132499407982</v>
      </c>
      <c r="DS128" s="9">
        <v>130.84284191079058</v>
      </c>
      <c r="DT128" s="9">
        <v>130.78730162173349</v>
      </c>
      <c r="DU128" s="9">
        <v>129.02953333176194</v>
      </c>
      <c r="DV128" s="9">
        <v>129.62477168506138</v>
      </c>
      <c r="DW128" s="9">
        <v>131.3389783686043</v>
      </c>
      <c r="DX128" s="9">
        <v>131.17182967651158</v>
      </c>
      <c r="DY128" s="9">
        <v>130.31230821385358</v>
      </c>
      <c r="DZ128" s="9">
        <v>129.33505837119543</v>
      </c>
      <c r="EA128" s="9">
        <v>131.35374426506121</v>
      </c>
      <c r="EB128" s="9">
        <v>130.44988343622967</v>
      </c>
      <c r="EC128" s="9">
        <v>129.47983069020259</v>
      </c>
      <c r="ED128" s="9">
        <v>127.8613388148852</v>
      </c>
      <c r="EE128" s="9">
        <v>128.39324713486141</v>
      </c>
      <c r="EF128" s="9">
        <v>129.57300814139589</v>
      </c>
      <c r="EG128" s="9">
        <v>129.81334064242034</v>
      </c>
      <c r="EH128" s="9">
        <v>129.96018157153296</v>
      </c>
      <c r="EI128" s="9">
        <v>130.77795731164213</v>
      </c>
      <c r="EJ128" s="9">
        <v>128.61315399802567</v>
      </c>
      <c r="EK128" s="9">
        <v>128.70751650117882</v>
      </c>
      <c r="EL128" s="9">
        <v>128.1459368025568</v>
      </c>
      <c r="EM128" s="9">
        <v>129.08600960534559</v>
      </c>
      <c r="EN128" s="9">
        <v>129.63946797174202</v>
      </c>
      <c r="EO128" s="9">
        <v>129.23516203998395</v>
      </c>
      <c r="EP128" s="9">
        <v>127.75700710926498</v>
      </c>
      <c r="EQ128" s="9">
        <v>127.38195968454551</v>
      </c>
      <c r="ER128" s="9">
        <v>128.73098404170298</v>
      </c>
      <c r="ES128" s="9">
        <v>129.10503626229058</v>
      </c>
      <c r="ET128" s="9">
        <v>128.20803504829476</v>
      </c>
      <c r="EU128" s="9">
        <v>129.9199813846993</v>
      </c>
      <c r="EV128" s="9">
        <v>127.61916313398687</v>
      </c>
      <c r="EW128" s="9">
        <v>127.20423459334322</v>
      </c>
      <c r="EX128" s="9">
        <v>128.86118921990328</v>
      </c>
      <c r="EY128" s="9">
        <v>128.42684241473933</v>
      </c>
      <c r="EZ128" s="9">
        <v>126.40178509052565</v>
      </c>
      <c r="FA128" s="9">
        <v>127.39077195573526</v>
      </c>
      <c r="FB128" s="9">
        <v>127.64090246437365</v>
      </c>
      <c r="FC128" s="9">
        <v>126.52422119449572</v>
      </c>
      <c r="FD128" s="9">
        <v>126.64981848439277</v>
      </c>
      <c r="FE128" s="9">
        <v>127.42881597403836</v>
      </c>
      <c r="FF128" s="9">
        <v>125.12610304330693</v>
      </c>
      <c r="FG128" s="9">
        <v>126.06998322613146</v>
      </c>
      <c r="FH128" s="9">
        <v>127.34552341106981</v>
      </c>
      <c r="FI128" s="9">
        <v>127.40270612990801</v>
      </c>
      <c r="FJ128" s="9">
        <v>126.18288576361182</v>
      </c>
      <c r="FK128" s="9">
        <v>124.04811632705361</v>
      </c>
      <c r="FL128" s="9">
        <v>126.99381832999661</v>
      </c>
      <c r="FM128" s="9">
        <v>124.85662494142025</v>
      </c>
      <c r="FN128" s="9">
        <v>125.46884178308629</v>
      </c>
      <c r="FO128" s="9">
        <v>124.94421120599775</v>
      </c>
      <c r="FP128" s="9">
        <v>125.67678922196124</v>
      </c>
      <c r="FQ128" s="9">
        <v>125.76841162439845</v>
      </c>
      <c r="FR128" s="9">
        <v>123.61100564648504</v>
      </c>
      <c r="FS128" s="9">
        <v>123.38023255813955</v>
      </c>
      <c r="FT128" s="9">
        <v>124.15594075858107</v>
      </c>
      <c r="FU128" s="9">
        <v>125.23838611457469</v>
      </c>
      <c r="FV128" s="9">
        <v>124.50073905582205</v>
      </c>
      <c r="FW128" s="9">
        <v>123.12625391842988</v>
      </c>
      <c r="FX128" s="9">
        <v>121.6218582133818</v>
      </c>
      <c r="FY128" s="9">
        <v>123.73516128671983</v>
      </c>
      <c r="FZ128" s="9">
        <v>123.79862575372135</v>
      </c>
      <c r="GA128" s="9">
        <v>122.74776395128501</v>
      </c>
      <c r="GB128" s="9">
        <v>120.97184561433005</v>
      </c>
      <c r="GC128" s="9">
        <v>121.61623659869667</v>
      </c>
      <c r="GD128" s="9">
        <v>123.14254883825993</v>
      </c>
      <c r="GE128" s="9">
        <v>121.53846620007582</v>
      </c>
      <c r="GF128" s="9">
        <v>121.08710211021034</v>
      </c>
      <c r="GG128" s="9">
        <v>119.5321973635221</v>
      </c>
      <c r="GH128" s="9">
        <v>122.13904836413282</v>
      </c>
      <c r="GI128" s="9">
        <v>122.17201417395218</v>
      </c>
      <c r="GJ128" s="9">
        <v>120.38383964105881</v>
      </c>
      <c r="GK128" s="9">
        <v>119.55982404547503</v>
      </c>
      <c r="GL128" s="9">
        <v>120.17760968642605</v>
      </c>
      <c r="GM128" s="9">
        <v>119.82220261108461</v>
      </c>
      <c r="GN128" s="9">
        <v>117.79007842975392</v>
      </c>
      <c r="GO128" s="9">
        <v>119.55402829219815</v>
      </c>
      <c r="GP128" s="9">
        <v>119.54648575712721</v>
      </c>
      <c r="GQ128" s="9">
        <v>119.7870755326653</v>
      </c>
      <c r="GR128" s="9">
        <v>118.15188362187624</v>
      </c>
      <c r="GS128" s="9">
        <v>118.51110835252739</v>
      </c>
      <c r="GT128" s="9">
        <v>120.39383881992178</v>
      </c>
      <c r="GU128" s="9">
        <v>118.94244423014929</v>
      </c>
      <c r="GV128" s="9">
        <v>117.68134410288582</v>
      </c>
      <c r="GW128" s="9">
        <v>116.85591970612029</v>
      </c>
      <c r="GX128" s="9">
        <v>119.85535075788322</v>
      </c>
      <c r="GY128" s="9">
        <v>118.29858673553582</v>
      </c>
      <c r="GZ128" s="9">
        <v>117.13538057390144</v>
      </c>
      <c r="HA128" s="9">
        <v>115.97430147860074</v>
      </c>
      <c r="HB128" s="9">
        <v>117.67811286951324</v>
      </c>
      <c r="HC128" s="9">
        <v>118.53816420405387</v>
      </c>
      <c r="HD128" s="9">
        <v>116.66735272203154</v>
      </c>
      <c r="HE128" s="9">
        <v>115.56897913146156</v>
      </c>
      <c r="HF128" s="9">
        <v>116.78641845620373</v>
      </c>
      <c r="HG128" s="9">
        <v>118.08402059417178</v>
      </c>
      <c r="HH128" s="9">
        <v>117.05612126438683</v>
      </c>
      <c r="HI128" s="9">
        <v>116.62232726081959</v>
      </c>
      <c r="HJ128" s="9">
        <v>115.48360173205657</v>
      </c>
      <c r="HK128" s="9">
        <v>115.97962464742007</v>
      </c>
      <c r="HL128" s="9">
        <v>117.45955706923458</v>
      </c>
      <c r="HM128" s="9">
        <v>116.82202394483078</v>
      </c>
      <c r="HN128" s="9">
        <v>114.4855783882095</v>
      </c>
      <c r="HO128" s="9">
        <v>114.28279598465276</v>
      </c>
      <c r="HP128" s="9">
        <v>116.14576791466335</v>
      </c>
      <c r="HQ128" s="9">
        <v>115.3609837382041</v>
      </c>
      <c r="HR128" s="9">
        <v>112.83433824516516</v>
      </c>
      <c r="HS128" s="9">
        <v>114.75602907061104</v>
      </c>
      <c r="HT128" s="9">
        <v>116.19027908742451</v>
      </c>
      <c r="HU128" s="9">
        <v>112.98611477307668</v>
      </c>
      <c r="HV128" s="9">
        <v>114.23460671197039</v>
      </c>
      <c r="HW128" s="9">
        <v>115.92306817009697</v>
      </c>
      <c r="HX128" s="9">
        <v>113.95286840805061</v>
      </c>
      <c r="HY128" s="9">
        <v>115.49081936890477</v>
      </c>
      <c r="HZ128" s="9">
        <v>114.23342336314384</v>
      </c>
      <c r="IA128" s="9">
        <v>114.70259036881529</v>
      </c>
      <c r="IB128" s="9">
        <v>115.52868273466511</v>
      </c>
      <c r="IC128" s="9">
        <v>117.99514756214408</v>
      </c>
      <c r="ID128" s="9">
        <v>120.28198785548828</v>
      </c>
      <c r="IE128" s="9">
        <v>120.41420778652223</v>
      </c>
      <c r="IF128" s="9">
        <v>118.20723226512531</v>
      </c>
      <c r="IG128" s="9">
        <v>119.36243615400701</v>
      </c>
      <c r="IH128" s="9">
        <v>119.82909633760939</v>
      </c>
      <c r="II128" s="9">
        <v>120.30281140195831</v>
      </c>
      <c r="IJ128" s="9">
        <v>118.84070493336516</v>
      </c>
      <c r="IK128" s="9">
        <v>119.63314388450539</v>
      </c>
      <c r="IL128" s="9">
        <v>120.46899256730107</v>
      </c>
      <c r="IM128" s="9">
        <v>120.75383565845473</v>
      </c>
      <c r="IN128" s="9">
        <v>122.94917284564146</v>
      </c>
      <c r="IO128" s="9">
        <v>120.13984933604657</v>
      </c>
      <c r="IP128" s="9">
        <v>119.61152946344247</v>
      </c>
      <c r="IQ128" s="9">
        <v>121.30486845194849</v>
      </c>
      <c r="IR128" s="9">
        <v>122.1355142960643</v>
      </c>
      <c r="IS128" s="9">
        <v>119.78628602031506</v>
      </c>
      <c r="IT128" s="9">
        <v>121.76480370138725</v>
      </c>
      <c r="IU128" s="9">
        <v>121.57900245565682</v>
      </c>
      <c r="IV128" s="9">
        <v>120.45772222593976</v>
      </c>
      <c r="IW128" s="9">
        <v>119.0725176674347</v>
      </c>
      <c r="IX128" s="9">
        <v>122.17516569520987</v>
      </c>
      <c r="IY128" s="9">
        <v>122.39327657460086</v>
      </c>
      <c r="IZ128" s="9">
        <v>121.17873953156051</v>
      </c>
      <c r="JA128" s="9">
        <v>121.40269672791928</v>
      </c>
      <c r="JB128" s="9">
        <v>120.61243566276038</v>
      </c>
      <c r="JC128" s="9">
        <v>119.75452387006651</v>
      </c>
      <c r="JD128" s="9">
        <v>120.43469977086708</v>
      </c>
      <c r="JE128" s="9">
        <v>121.0724454915287</v>
      </c>
      <c r="JF128" s="9">
        <v>122.66496915974454</v>
      </c>
      <c r="JG128" s="9">
        <v>121.35609172228172</v>
      </c>
      <c r="JH128" s="9">
        <v>120.23746817220376</v>
      </c>
      <c r="JI128" s="9">
        <v>119.36173191376325</v>
      </c>
      <c r="JJ128" s="9">
        <v>119.15624653917421</v>
      </c>
      <c r="JK128" s="9">
        <v>120.87926286443248</v>
      </c>
      <c r="JL128" s="9">
        <v>121.14371207644227</v>
      </c>
      <c r="JM128" s="9">
        <v>121.67507286544851</v>
      </c>
      <c r="JN128" s="9">
        <v>120.01868001226229</v>
      </c>
      <c r="JO128" s="9">
        <v>120.91983416403862</v>
      </c>
      <c r="JP128" s="9">
        <v>120.15020417270262</v>
      </c>
      <c r="JQ128" s="9">
        <v>118.27510581906148</v>
      </c>
      <c r="JR128" s="9">
        <v>120.33707225871959</v>
      </c>
      <c r="JS128" s="9">
        <v>121.53198447919837</v>
      </c>
      <c r="JT128" s="9">
        <v>120.55612668979752</v>
      </c>
      <c r="JU128" s="9">
        <v>119.24457474586882</v>
      </c>
      <c r="JV128" s="9">
        <v>123.01209437478919</v>
      </c>
      <c r="JW128" s="9">
        <v>121.57672070990161</v>
      </c>
      <c r="JX128" s="9">
        <v>118.36530177654093</v>
      </c>
      <c r="JY128" s="9">
        <v>120.95383355213384</v>
      </c>
      <c r="JZ128" s="9">
        <v>120.70227434780993</v>
      </c>
      <c r="KA128" s="9">
        <v>119.90787111954637</v>
      </c>
      <c r="KB128" s="9">
        <v>121.0332808628788</v>
      </c>
      <c r="KC128" s="9">
        <v>120.80685951364404</v>
      </c>
      <c r="KD128" s="9">
        <v>119.90109063334027</v>
      </c>
      <c r="KE128" s="9">
        <v>120.01650260182147</v>
      </c>
      <c r="KF128" s="9">
        <v>121.32650158066986</v>
      </c>
      <c r="KG128" s="9">
        <v>123.3612907010362</v>
      </c>
      <c r="KH128" s="9">
        <v>120.66677627086624</v>
      </c>
      <c r="KI128" s="9">
        <v>120.91925609238757</v>
      </c>
      <c r="KJ128" s="9">
        <v>123.58205632015</v>
      </c>
      <c r="KK128" s="9">
        <v>124.40387188974896</v>
      </c>
      <c r="KL128" s="9">
        <v>122.99495384104409</v>
      </c>
      <c r="KM128" s="9">
        <v>123.49800994368503</v>
      </c>
      <c r="KN128" s="9">
        <v>124.19125152498869</v>
      </c>
      <c r="KO128" s="9">
        <v>124.49500881501422</v>
      </c>
      <c r="KP128" s="9">
        <v>124.00102530325516</v>
      </c>
      <c r="KQ128" s="9">
        <v>124.74057259197794</v>
      </c>
      <c r="KR128" s="9">
        <v>124.92213361356646</v>
      </c>
      <c r="KS128" s="9">
        <v>124.94327414133728</v>
      </c>
      <c r="KT128" s="9">
        <v>125.6119311886963</v>
      </c>
      <c r="KU128" s="9">
        <v>125.88705041443441</v>
      </c>
      <c r="KV128" s="9">
        <v>126.64625448104329</v>
      </c>
      <c r="KW128" s="9">
        <v>126.08760357478968</v>
      </c>
      <c r="KX128" s="9">
        <v>126.95734272193725</v>
      </c>
      <c r="KY128" s="9">
        <v>129.03747366119296</v>
      </c>
      <c r="KZ128" s="9">
        <v>129.49460761817349</v>
      </c>
      <c r="LA128" s="9">
        <v>129.61448767003455</v>
      </c>
      <c r="LB128" s="9">
        <v>129.45471339436668</v>
      </c>
      <c r="LC128" s="9">
        <v>130.09271267568792</v>
      </c>
      <c r="LD128" s="9">
        <v>132.81041319769037</v>
      </c>
      <c r="LE128" s="9">
        <v>132.56618400727598</v>
      </c>
      <c r="LF128" s="9">
        <v>130.98012197369977</v>
      </c>
      <c r="LG128" s="9">
        <v>130.60343867134196</v>
      </c>
      <c r="LH128" s="9">
        <v>132.9398042904549</v>
      </c>
      <c r="LI128" s="9">
        <v>131.83764997471417</v>
      </c>
      <c r="LJ128" s="9">
        <v>132.46716943602394</v>
      </c>
      <c r="LK128" s="9">
        <v>132.03082190001484</v>
      </c>
      <c r="LL128" s="9">
        <v>131.30683391594235</v>
      </c>
      <c r="LM128" s="9">
        <v>133.52899337456236</v>
      </c>
      <c r="LN128" s="9">
        <v>133.36955777084893</v>
      </c>
      <c r="LO128" s="5"/>
    </row>
    <row r="129" spans="1:327" x14ac:dyDescent="0.25">
      <c r="A129" s="5"/>
      <c r="B129" s="9">
        <v>34.233649975948126</v>
      </c>
      <c r="C129" s="9">
        <v>34.873142189068155</v>
      </c>
      <c r="D129" s="9">
        <v>35.874737114625866</v>
      </c>
      <c r="E129" s="9">
        <v>35.980127652863985</v>
      </c>
      <c r="F129" s="9">
        <v>35.07747623938549</v>
      </c>
      <c r="G129" s="9">
        <v>36.012134917719273</v>
      </c>
      <c r="H129" s="9">
        <v>36.512329366952997</v>
      </c>
      <c r="I129" s="9">
        <v>36.533690812512631</v>
      </c>
      <c r="J129" s="9">
        <v>35.825830228388995</v>
      </c>
      <c r="K129" s="9">
        <v>37.511797282367077</v>
      </c>
      <c r="L129" s="9">
        <v>35.435133548576459</v>
      </c>
      <c r="M129" s="9">
        <v>35.882304704359072</v>
      </c>
      <c r="N129" s="9">
        <v>37.400627376158639</v>
      </c>
      <c r="O129" s="9">
        <v>38.109532957276002</v>
      </c>
      <c r="P129" s="9">
        <v>36.988967744282135</v>
      </c>
      <c r="Q129" s="9">
        <v>36.529565416447539</v>
      </c>
      <c r="R129" s="9">
        <v>38.355257852821609</v>
      </c>
      <c r="S129" s="9">
        <v>38.226525691158443</v>
      </c>
      <c r="T129" s="9">
        <v>36.584814470925778</v>
      </c>
      <c r="U129" s="9">
        <v>36.081385206827257</v>
      </c>
      <c r="V129" s="9">
        <v>37.665937114480791</v>
      </c>
      <c r="W129" s="9">
        <v>38.57350877803745</v>
      </c>
      <c r="X129" s="9">
        <v>36.9344322047627</v>
      </c>
      <c r="Y129" s="9">
        <v>37.026237153274458</v>
      </c>
      <c r="Z129" s="9">
        <v>37.221300721900377</v>
      </c>
      <c r="AA129" s="9">
        <v>39.470358659968234</v>
      </c>
      <c r="AB129" s="9">
        <v>39.460256684504621</v>
      </c>
      <c r="AC129" s="9">
        <v>40.897457518436646</v>
      </c>
      <c r="AD129" s="9">
        <v>42.761480671113077</v>
      </c>
      <c r="AE129" s="9">
        <v>45.08018048066824</v>
      </c>
      <c r="AF129" s="9">
        <v>48.412054726943481</v>
      </c>
      <c r="AG129" s="9">
        <v>50.783394199223792</v>
      </c>
      <c r="AH129" s="9">
        <v>53.850995374581593</v>
      </c>
      <c r="AI129" s="9">
        <v>56.507025165861663</v>
      </c>
      <c r="AJ129" s="9">
        <v>58.043051174461134</v>
      </c>
      <c r="AK129" s="9">
        <v>59.936314137604057</v>
      </c>
      <c r="AL129" s="9">
        <v>63.926654911463814</v>
      </c>
      <c r="AM129" s="9">
        <v>65.763161205801424</v>
      </c>
      <c r="AN129" s="9">
        <v>66.80098432635728</v>
      </c>
      <c r="AO129" s="9">
        <v>71.135498995039214</v>
      </c>
      <c r="AP129" s="9">
        <v>74.081901270950624</v>
      </c>
      <c r="AQ129" s="9">
        <v>75.820533332906123</v>
      </c>
      <c r="AR129" s="9">
        <v>77.425350484107184</v>
      </c>
      <c r="AS129" s="9">
        <v>78.549495774135849</v>
      </c>
      <c r="AT129" s="9">
        <v>81.100570593294819</v>
      </c>
      <c r="AU129" s="9">
        <v>83.707629155656292</v>
      </c>
      <c r="AV129" s="9">
        <v>85.907513911438201</v>
      </c>
      <c r="AW129" s="9">
        <v>87.650583264450447</v>
      </c>
      <c r="AX129" s="9">
        <v>88.988658388427211</v>
      </c>
      <c r="AY129" s="9">
        <v>89.353926995163278</v>
      </c>
      <c r="AZ129" s="9">
        <v>91.535513148514596</v>
      </c>
      <c r="BA129" s="9">
        <v>94.543831693228867</v>
      </c>
      <c r="BB129" s="9">
        <v>96.141382133875354</v>
      </c>
      <c r="BC129" s="9">
        <v>96.686654379591744</v>
      </c>
      <c r="BD129" s="9">
        <v>97.976701820632655</v>
      </c>
      <c r="BE129" s="9">
        <v>99.058309634326534</v>
      </c>
      <c r="BF129" s="9">
        <v>100.98874094581274</v>
      </c>
      <c r="BG129" s="9">
        <v>104.17491379235379</v>
      </c>
      <c r="BH129" s="9">
        <v>104.27455993464133</v>
      </c>
      <c r="BI129" s="9">
        <v>106.5384158242903</v>
      </c>
      <c r="BJ129" s="9">
        <v>106.29455154934566</v>
      </c>
      <c r="BK129" s="9">
        <v>106.61377661117679</v>
      </c>
      <c r="BL129" s="9">
        <v>109.53002350855103</v>
      </c>
      <c r="BM129" s="9">
        <v>111.91573720409329</v>
      </c>
      <c r="BN129" s="9">
        <v>112.45357844313527</v>
      </c>
      <c r="BO129" s="9">
        <v>113.58113338718435</v>
      </c>
      <c r="BP129" s="9">
        <v>113.87120406984143</v>
      </c>
      <c r="BQ129" s="9">
        <v>114.3941251075756</v>
      </c>
      <c r="BR129" s="9">
        <v>116.27701700482062</v>
      </c>
      <c r="BS129" s="9">
        <v>118.44457813869239</v>
      </c>
      <c r="BT129" s="9">
        <v>117.30284374103607</v>
      </c>
      <c r="BU129" s="9">
        <v>118.73002206423274</v>
      </c>
      <c r="BV129" s="9">
        <v>121.66205682024892</v>
      </c>
      <c r="BW129" s="9">
        <v>121.28147881885477</v>
      </c>
      <c r="BX129" s="9">
        <v>121.34904670687379</v>
      </c>
      <c r="BY129" s="9">
        <v>123.73222038435114</v>
      </c>
      <c r="BZ129" s="9">
        <v>125.06279589744153</v>
      </c>
      <c r="CA129" s="9">
        <v>124.48989665393495</v>
      </c>
      <c r="CB129" s="9">
        <v>124.91354467457467</v>
      </c>
      <c r="CC129" s="9">
        <v>124.76121702278218</v>
      </c>
      <c r="CD129" s="9">
        <v>124.39073685646657</v>
      </c>
      <c r="CE129" s="9">
        <v>125.69862448609855</v>
      </c>
      <c r="CF129" s="9">
        <v>128.32937870154655</v>
      </c>
      <c r="CG129" s="9">
        <v>128.81314866638954</v>
      </c>
      <c r="CH129" s="9">
        <v>129.11449154741166</v>
      </c>
      <c r="CI129" s="9">
        <v>126.46988835086567</v>
      </c>
      <c r="CJ129" s="9">
        <v>128.70358653857255</v>
      </c>
      <c r="CK129" s="9">
        <v>127.65555294604148</v>
      </c>
      <c r="CL129" s="9">
        <v>129.83347477496761</v>
      </c>
      <c r="CM129" s="9">
        <v>128.54886260588515</v>
      </c>
      <c r="CN129" s="9">
        <v>127.93461989786488</v>
      </c>
      <c r="CO129" s="9">
        <v>129.8395433026696</v>
      </c>
      <c r="CP129" s="9">
        <v>131.02674203772011</v>
      </c>
      <c r="CQ129" s="9">
        <v>131.72810904253723</v>
      </c>
      <c r="CR129" s="9">
        <v>130.22944670035875</v>
      </c>
      <c r="CS129" s="9">
        <v>129.83360216102722</v>
      </c>
      <c r="CT129" s="9">
        <v>129.43188367392375</v>
      </c>
      <c r="CU129" s="9">
        <v>131.88754888927065</v>
      </c>
      <c r="CV129" s="9">
        <v>130.71590584056594</v>
      </c>
      <c r="CW129" s="9">
        <v>131.10694340889182</v>
      </c>
      <c r="CX129" s="9">
        <v>130.8169757447788</v>
      </c>
      <c r="CY129" s="9">
        <v>131.94064046559328</v>
      </c>
      <c r="CZ129" s="9">
        <v>132.24093708256694</v>
      </c>
      <c r="DA129" s="9">
        <v>131.99811245492776</v>
      </c>
      <c r="DB129" s="9">
        <v>131.25137327436997</v>
      </c>
      <c r="DC129" s="9">
        <v>133.18294600718772</v>
      </c>
      <c r="DD129" s="9">
        <v>133.30762866963394</v>
      </c>
      <c r="DE129" s="9">
        <v>132.45119654054776</v>
      </c>
      <c r="DF129" s="9">
        <v>130.29068240286983</v>
      </c>
      <c r="DG129" s="9">
        <v>130.64851650771112</v>
      </c>
      <c r="DH129" s="9">
        <v>130.9085071343066</v>
      </c>
      <c r="DI129" s="9">
        <v>130.04423013480582</v>
      </c>
      <c r="DJ129" s="9">
        <v>132.59884931649287</v>
      </c>
      <c r="DK129" s="9">
        <v>132.41987305885181</v>
      </c>
      <c r="DL129" s="9">
        <v>132.49538760976364</v>
      </c>
      <c r="DM129" s="9">
        <v>131.05086187039146</v>
      </c>
      <c r="DN129" s="9">
        <v>130.08244298099174</v>
      </c>
      <c r="DO129" s="9">
        <v>131.33477154984087</v>
      </c>
      <c r="DP129" s="9">
        <v>129.22472616242823</v>
      </c>
      <c r="DQ129" s="9">
        <v>130.88994009274228</v>
      </c>
      <c r="DR129" s="9">
        <v>130.95481346122537</v>
      </c>
      <c r="DS129" s="9">
        <v>131.2382813517809</v>
      </c>
      <c r="DT129" s="9">
        <v>131.02940564544932</v>
      </c>
      <c r="DU129" s="9">
        <v>129.22798067872398</v>
      </c>
      <c r="DV129" s="9">
        <v>129.31902215550537</v>
      </c>
      <c r="DW129" s="9">
        <v>130.87169632642005</v>
      </c>
      <c r="DX129" s="9">
        <v>131.3734426888615</v>
      </c>
      <c r="DY129" s="9">
        <v>130.2104414988498</v>
      </c>
      <c r="DZ129" s="9">
        <v>130.12435126451931</v>
      </c>
      <c r="EA129" s="9">
        <v>131.31838175393389</v>
      </c>
      <c r="EB129" s="9">
        <v>131.13942101621305</v>
      </c>
      <c r="EC129" s="9">
        <v>129.69110002901306</v>
      </c>
      <c r="ED129" s="9">
        <v>128.31716750425872</v>
      </c>
      <c r="EE129" s="9">
        <v>128.55309393602593</v>
      </c>
      <c r="EF129" s="9">
        <v>130.24917714262835</v>
      </c>
      <c r="EG129" s="9">
        <v>130.05908739336701</v>
      </c>
      <c r="EH129" s="9">
        <v>130.48782205508911</v>
      </c>
      <c r="EI129" s="9">
        <v>131.64215843079052</v>
      </c>
      <c r="EJ129" s="9">
        <v>129.70252195669036</v>
      </c>
      <c r="EK129" s="9">
        <v>129.2652002901001</v>
      </c>
      <c r="EL129" s="9">
        <v>128.28857110233463</v>
      </c>
      <c r="EM129" s="9">
        <v>129.27184454789594</v>
      </c>
      <c r="EN129" s="9">
        <v>129.03994138026763</v>
      </c>
      <c r="EO129" s="9">
        <v>128.74496187713393</v>
      </c>
      <c r="EP129" s="9">
        <v>127.32339816578872</v>
      </c>
      <c r="EQ129" s="9">
        <v>127.16279461598661</v>
      </c>
      <c r="ER129" s="9">
        <v>128.74621641376282</v>
      </c>
      <c r="ES129" s="9">
        <v>128.14947260298297</v>
      </c>
      <c r="ET129" s="9">
        <v>127.63549604862803</v>
      </c>
      <c r="EU129" s="9">
        <v>128.76499695705496</v>
      </c>
      <c r="EV129" s="9">
        <v>127.58830955116613</v>
      </c>
      <c r="EW129" s="9">
        <v>126.92982004479573</v>
      </c>
      <c r="EX129" s="9">
        <v>128.36489130014823</v>
      </c>
      <c r="EY129" s="9">
        <v>127.81304212256109</v>
      </c>
      <c r="EZ129" s="9">
        <v>125.45362312169327</v>
      </c>
      <c r="FA129" s="9">
        <v>126.0294508574483</v>
      </c>
      <c r="FB129" s="9">
        <v>127.17427009200699</v>
      </c>
      <c r="FC129" s="9">
        <v>125.93727110300333</v>
      </c>
      <c r="FD129" s="9">
        <v>127.27185249862276</v>
      </c>
      <c r="FE129" s="9">
        <v>126.52281307822558</v>
      </c>
      <c r="FF129" s="9">
        <v>125.23744884472013</v>
      </c>
      <c r="FG129" s="9">
        <v>125.39613745202992</v>
      </c>
      <c r="FH129" s="9">
        <v>126.9592308751985</v>
      </c>
      <c r="FI129" s="9">
        <v>127.47790526397399</v>
      </c>
      <c r="FJ129" s="9">
        <v>125.99087304442509</v>
      </c>
      <c r="FK129" s="9">
        <v>124.29197870464296</v>
      </c>
      <c r="FL129" s="9">
        <v>126.7682676825607</v>
      </c>
      <c r="FM129" s="9">
        <v>124.38238444924401</v>
      </c>
      <c r="FN129" s="9">
        <v>124.64047288020414</v>
      </c>
      <c r="FO129" s="9">
        <v>124.14768293571109</v>
      </c>
      <c r="FP129" s="9">
        <v>125.88537323744112</v>
      </c>
      <c r="FQ129" s="9">
        <v>125.72151541362449</v>
      </c>
      <c r="FR129" s="9">
        <v>123.90581611271057</v>
      </c>
      <c r="FS129" s="9">
        <v>122.65359981304381</v>
      </c>
      <c r="FT129" s="9">
        <v>124.26982609260375</v>
      </c>
      <c r="FU129" s="9">
        <v>125.71262001585414</v>
      </c>
      <c r="FV129" s="9">
        <v>124.48457073194503</v>
      </c>
      <c r="FW129" s="9">
        <v>123.65196359056559</v>
      </c>
      <c r="FX129" s="9">
        <v>122.15895570169866</v>
      </c>
      <c r="FY129" s="9">
        <v>123.95144173248406</v>
      </c>
      <c r="FZ129" s="9">
        <v>124.02021353488441</v>
      </c>
      <c r="GA129" s="9">
        <v>123.02541493641066</v>
      </c>
      <c r="GB129" s="9">
        <v>122.17978710716034</v>
      </c>
      <c r="GC129" s="9">
        <v>121.85859055006819</v>
      </c>
      <c r="GD129" s="9">
        <v>123.28014549971986</v>
      </c>
      <c r="GE129" s="9">
        <v>122.29873914473566</v>
      </c>
      <c r="GF129" s="9">
        <v>121.53110487511999</v>
      </c>
      <c r="GG129" s="9">
        <v>120.05564827251163</v>
      </c>
      <c r="GH129" s="9">
        <v>123.21267961766111</v>
      </c>
      <c r="GI129" s="9">
        <v>122.73300247297379</v>
      </c>
      <c r="GJ129" s="9">
        <v>121.3438322406672</v>
      </c>
      <c r="GK129" s="9">
        <v>120.28040051433675</v>
      </c>
      <c r="GL129" s="9">
        <v>121.30300429743082</v>
      </c>
      <c r="GM129" s="9">
        <v>121.40564893590032</v>
      </c>
      <c r="GN129" s="9">
        <v>119.32223939940749</v>
      </c>
      <c r="GO129" s="9">
        <v>120.61565312721362</v>
      </c>
      <c r="GP129" s="9">
        <v>121.2361015409785</v>
      </c>
      <c r="GQ129" s="9">
        <v>120.76006830649914</v>
      </c>
      <c r="GR129" s="9">
        <v>119.07270450383972</v>
      </c>
      <c r="GS129" s="9">
        <v>119.26613864827597</v>
      </c>
      <c r="GT129" s="9">
        <v>120.34966750387152</v>
      </c>
      <c r="GU129" s="9">
        <v>120.67078960660456</v>
      </c>
      <c r="GV129" s="9">
        <v>119.27177193163689</v>
      </c>
      <c r="GW129" s="9">
        <v>118.37839989368524</v>
      </c>
      <c r="GX129" s="9">
        <v>120.35394654696327</v>
      </c>
      <c r="GY129" s="9">
        <v>119.50158940950595</v>
      </c>
      <c r="GZ129" s="9">
        <v>118.2777593137197</v>
      </c>
      <c r="HA129" s="9">
        <v>116.25930982001229</v>
      </c>
      <c r="HB129" s="9">
        <v>118.9453262399509</v>
      </c>
      <c r="HC129" s="9">
        <v>119.45047275443089</v>
      </c>
      <c r="HD129" s="9">
        <v>118.10494702889697</v>
      </c>
      <c r="HE129" s="9">
        <v>116.66382964434332</v>
      </c>
      <c r="HF129" s="9">
        <v>118.59144415717016</v>
      </c>
      <c r="HG129" s="9">
        <v>119.04219939861434</v>
      </c>
      <c r="HH129" s="9">
        <v>118.45297640212</v>
      </c>
      <c r="HI129" s="9">
        <v>117.51171756868466</v>
      </c>
      <c r="HJ129" s="9">
        <v>116.57497277037136</v>
      </c>
      <c r="HK129" s="9">
        <v>116.88336342904005</v>
      </c>
      <c r="HL129" s="9">
        <v>117.99301703152491</v>
      </c>
      <c r="HM129" s="9">
        <v>117.65118294525682</v>
      </c>
      <c r="HN129" s="9">
        <v>115.96973116973453</v>
      </c>
      <c r="HO129" s="9">
        <v>114.97797746305653</v>
      </c>
      <c r="HP129" s="9">
        <v>117.70821868527138</v>
      </c>
      <c r="HQ129" s="9">
        <v>116.34206199581612</v>
      </c>
      <c r="HR129" s="9">
        <v>113.63235326492986</v>
      </c>
      <c r="HS129" s="9">
        <v>115.91626584293445</v>
      </c>
      <c r="HT129" s="9">
        <v>116.75527815972798</v>
      </c>
      <c r="HU129" s="9">
        <v>114.58102688488374</v>
      </c>
      <c r="HV129" s="9">
        <v>116.05823451864937</v>
      </c>
      <c r="HW129" s="9">
        <v>118.0457868355854</v>
      </c>
      <c r="HX129" s="9">
        <v>116.50406081881061</v>
      </c>
      <c r="HY129" s="9">
        <v>118.50427716157888</v>
      </c>
      <c r="HZ129" s="9">
        <v>116.85528492195226</v>
      </c>
      <c r="IA129" s="9">
        <v>117.70843140202585</v>
      </c>
      <c r="IB129" s="9">
        <v>118.15198231293859</v>
      </c>
      <c r="IC129" s="9">
        <v>120.70505558956667</v>
      </c>
      <c r="ID129" s="9">
        <v>122.10178723434294</v>
      </c>
      <c r="IE129" s="9">
        <v>122.9233819532292</v>
      </c>
      <c r="IF129" s="9">
        <v>120.71921885204374</v>
      </c>
      <c r="IG129" s="9">
        <v>121.89209535482505</v>
      </c>
      <c r="IH129" s="9">
        <v>122.34898580875253</v>
      </c>
      <c r="II129" s="9">
        <v>123.83224402190578</v>
      </c>
      <c r="IJ129" s="9">
        <v>123.2647777354525</v>
      </c>
      <c r="IK129" s="9">
        <v>124.02629957564695</v>
      </c>
      <c r="IL129" s="9">
        <v>124.40594960724421</v>
      </c>
      <c r="IM129" s="9">
        <v>125.38711409791446</v>
      </c>
      <c r="IN129" s="9">
        <v>126.81674560012245</v>
      </c>
      <c r="IO129" s="9">
        <v>124.88872083229889</v>
      </c>
      <c r="IP129" s="9">
        <v>125.45004626033801</v>
      </c>
      <c r="IQ129" s="9">
        <v>125.60004754125904</v>
      </c>
      <c r="IR129" s="9">
        <v>126.77879613796399</v>
      </c>
      <c r="IS129" s="9">
        <v>124.70685000793459</v>
      </c>
      <c r="IT129" s="9">
        <v>126.61428208424262</v>
      </c>
      <c r="IU129" s="9">
        <v>127.02953933948186</v>
      </c>
      <c r="IV129" s="9">
        <v>125.78063481591659</v>
      </c>
      <c r="IW129" s="9">
        <v>125.09574576858792</v>
      </c>
      <c r="IX129" s="9">
        <v>128.48797090005237</v>
      </c>
      <c r="IY129" s="9">
        <v>128.15824946352643</v>
      </c>
      <c r="IZ129" s="9">
        <v>128.33221184013112</v>
      </c>
      <c r="JA129" s="9">
        <v>128.02529237404596</v>
      </c>
      <c r="JB129" s="9">
        <v>127.02031582827007</v>
      </c>
      <c r="JC129" s="9">
        <v>126.97147876929377</v>
      </c>
      <c r="JD129" s="9">
        <v>126.91267097176274</v>
      </c>
      <c r="JE129" s="9">
        <v>127.90885690878605</v>
      </c>
      <c r="JF129" s="9">
        <v>131.13797015918126</v>
      </c>
      <c r="JG129" s="9">
        <v>129.1473353117164</v>
      </c>
      <c r="JH129" s="9">
        <v>127.44548415024336</v>
      </c>
      <c r="JI129" s="9">
        <v>127.48393673749526</v>
      </c>
      <c r="JJ129" s="9">
        <v>126.63649288031721</v>
      </c>
      <c r="JK129" s="9">
        <v>129.22295137659964</v>
      </c>
      <c r="JL129" s="9">
        <v>130.01159938904783</v>
      </c>
      <c r="JM129" s="9">
        <v>130.33222972962719</v>
      </c>
      <c r="JN129" s="9">
        <v>128.50497992607905</v>
      </c>
      <c r="JO129" s="9">
        <v>129.62515067384291</v>
      </c>
      <c r="JP129" s="9">
        <v>128.76319832342912</v>
      </c>
      <c r="JQ129" s="9">
        <v>127.22383080905833</v>
      </c>
      <c r="JR129" s="9">
        <v>129.77060134816412</v>
      </c>
      <c r="JS129" s="9">
        <v>131.25836780232933</v>
      </c>
      <c r="JT129" s="9">
        <v>129.51546045209867</v>
      </c>
      <c r="JU129" s="9">
        <v>129.60567321360475</v>
      </c>
      <c r="JV129" s="9">
        <v>131.43387183530481</v>
      </c>
      <c r="JW129" s="9">
        <v>132.40633064527267</v>
      </c>
      <c r="JX129" s="9">
        <v>129.4412933832694</v>
      </c>
      <c r="JY129" s="9">
        <v>132.29213875102289</v>
      </c>
      <c r="JZ129" s="9">
        <v>132.68331556958822</v>
      </c>
      <c r="KA129" s="9">
        <v>130.76490193253161</v>
      </c>
      <c r="KB129" s="9">
        <v>132.80699522099079</v>
      </c>
      <c r="KC129" s="9">
        <v>133.37840054682161</v>
      </c>
      <c r="KD129" s="9">
        <v>131.60758122787968</v>
      </c>
      <c r="KE129" s="9">
        <v>131.37185005636562</v>
      </c>
      <c r="KF129" s="9">
        <v>133.74803588336579</v>
      </c>
      <c r="KG129" s="9">
        <v>135.32315583304776</v>
      </c>
      <c r="KH129" s="9">
        <v>132.12928442361121</v>
      </c>
      <c r="KI129" s="9">
        <v>132.59349110879063</v>
      </c>
      <c r="KJ129" s="9">
        <v>134.49835694944255</v>
      </c>
      <c r="KK129" s="9">
        <v>134.54787749698735</v>
      </c>
      <c r="KL129" s="9">
        <v>132.62594161632236</v>
      </c>
      <c r="KM129" s="9">
        <v>132.84678427848903</v>
      </c>
      <c r="KN129" s="9">
        <v>132.97828334497024</v>
      </c>
      <c r="KO129" s="9">
        <v>133.63434652770297</v>
      </c>
      <c r="KP129" s="9">
        <v>133.48959832502226</v>
      </c>
      <c r="KQ129" s="9">
        <v>133.49695481701033</v>
      </c>
      <c r="KR129" s="9">
        <v>133.26174540538011</v>
      </c>
      <c r="KS129" s="9">
        <v>134.09265007686707</v>
      </c>
      <c r="KT129" s="9">
        <v>133.45676667589859</v>
      </c>
      <c r="KU129" s="9">
        <v>133.72147766616331</v>
      </c>
      <c r="KV129" s="9">
        <v>133.95335924098589</v>
      </c>
      <c r="KW129" s="9">
        <v>132.6937962682367</v>
      </c>
      <c r="KX129" s="9">
        <v>133.0928697568454</v>
      </c>
      <c r="KY129" s="9">
        <v>133.18356551610651</v>
      </c>
      <c r="KZ129" s="9">
        <v>134.06528802988714</v>
      </c>
      <c r="LA129" s="9">
        <v>133.65613382726198</v>
      </c>
      <c r="LB129" s="9">
        <v>131.41377497322389</v>
      </c>
      <c r="LC129" s="9">
        <v>132.29890623087013</v>
      </c>
      <c r="LD129" s="9">
        <v>134.13733611270175</v>
      </c>
      <c r="LE129" s="9">
        <v>134.05307874382316</v>
      </c>
      <c r="LF129" s="9">
        <v>132.59581197162686</v>
      </c>
      <c r="LG129" s="9">
        <v>132.01252265350723</v>
      </c>
      <c r="LH129" s="9">
        <v>134.81037900358834</v>
      </c>
      <c r="LI129" s="9">
        <v>133.95752107184711</v>
      </c>
      <c r="LJ129" s="9">
        <v>133.93220742962936</v>
      </c>
      <c r="LK129" s="9">
        <v>136.79971556077112</v>
      </c>
      <c r="LL129" s="9">
        <v>136.59266061636683</v>
      </c>
      <c r="LM129" s="9">
        <v>138.33421727530839</v>
      </c>
      <c r="LN129" s="9">
        <v>134.78592435669415</v>
      </c>
      <c r="LO129" s="5"/>
    </row>
    <row r="130" spans="1:327" x14ac:dyDescent="0.25">
      <c r="A130" s="5"/>
      <c r="B130" s="9">
        <v>25.763934276427491</v>
      </c>
      <c r="C130" s="9">
        <v>26.278379253485802</v>
      </c>
      <c r="D130" s="9">
        <v>27.269061081919972</v>
      </c>
      <c r="E130" s="9">
        <v>27.376582527071861</v>
      </c>
      <c r="F130" s="9">
        <v>26.760099180877827</v>
      </c>
      <c r="G130" s="9">
        <v>27.52483897210368</v>
      </c>
      <c r="H130" s="9">
        <v>28.108495301820305</v>
      </c>
      <c r="I130" s="9">
        <v>27.792581409022223</v>
      </c>
      <c r="J130" s="9">
        <v>26.955727099220393</v>
      </c>
      <c r="K130" s="9">
        <v>28.920563787461056</v>
      </c>
      <c r="L130" s="9">
        <v>26.843149474744973</v>
      </c>
      <c r="M130" s="9">
        <v>27.674383916908617</v>
      </c>
      <c r="N130" s="9">
        <v>28.788971133214613</v>
      </c>
      <c r="O130" s="9">
        <v>29.132662769727748</v>
      </c>
      <c r="P130" s="9">
        <v>28.403492277946505</v>
      </c>
      <c r="Q130" s="9">
        <v>27.973640188974024</v>
      </c>
      <c r="R130" s="9">
        <v>30.133825397732323</v>
      </c>
      <c r="S130" s="9">
        <v>29.300374856046428</v>
      </c>
      <c r="T130" s="9">
        <v>27.943148279921129</v>
      </c>
      <c r="U130" s="9">
        <v>28.15192871842585</v>
      </c>
      <c r="V130" s="9">
        <v>29.090422880505383</v>
      </c>
      <c r="W130" s="9">
        <v>30.449687787727523</v>
      </c>
      <c r="X130" s="9">
        <v>29.110219192875217</v>
      </c>
      <c r="Y130" s="9">
        <v>28.976010494478331</v>
      </c>
      <c r="Z130" s="9">
        <v>28.971639279065364</v>
      </c>
      <c r="AA130" s="9">
        <v>31.42727621540741</v>
      </c>
      <c r="AB130" s="9">
        <v>31.834013442247038</v>
      </c>
      <c r="AC130" s="9">
        <v>33.010610267498251</v>
      </c>
      <c r="AD130" s="9">
        <v>34.685623149609953</v>
      </c>
      <c r="AE130" s="9">
        <v>37.159486772583783</v>
      </c>
      <c r="AF130" s="9">
        <v>40.481823188373745</v>
      </c>
      <c r="AG130" s="9">
        <v>42.257812285891511</v>
      </c>
      <c r="AH130" s="9">
        <v>45.615176272547082</v>
      </c>
      <c r="AI130" s="9">
        <v>48.751889078098579</v>
      </c>
      <c r="AJ130" s="9">
        <v>49.68965290888039</v>
      </c>
      <c r="AK130" s="9">
        <v>51.952844854013037</v>
      </c>
      <c r="AL130" s="9">
        <v>55.874968610180296</v>
      </c>
      <c r="AM130" s="9">
        <v>58.265672236260478</v>
      </c>
      <c r="AN130" s="9">
        <v>59.419216576438586</v>
      </c>
      <c r="AO130" s="9">
        <v>63.260989617131152</v>
      </c>
      <c r="AP130" s="9">
        <v>66.173876578684826</v>
      </c>
      <c r="AQ130" s="9">
        <v>67.122743997888477</v>
      </c>
      <c r="AR130" s="9">
        <v>68.737427708850618</v>
      </c>
      <c r="AS130" s="9">
        <v>69.978001596859514</v>
      </c>
      <c r="AT130" s="9">
        <v>72.507638277662082</v>
      </c>
      <c r="AU130" s="9">
        <v>75.01005821050714</v>
      </c>
      <c r="AV130" s="9">
        <v>76.911740289294428</v>
      </c>
      <c r="AW130" s="9">
        <v>78.619498857405361</v>
      </c>
      <c r="AX130" s="9">
        <v>79.835664279366057</v>
      </c>
      <c r="AY130" s="9">
        <v>80.427821431644929</v>
      </c>
      <c r="AZ130" s="9">
        <v>82.033688510835134</v>
      </c>
      <c r="BA130" s="9">
        <v>85.982862680972971</v>
      </c>
      <c r="BB130" s="9">
        <v>86.486059583644661</v>
      </c>
      <c r="BC130" s="9">
        <v>87.200727924414323</v>
      </c>
      <c r="BD130" s="9">
        <v>88.104011601333269</v>
      </c>
      <c r="BE130" s="9">
        <v>89.947417925718938</v>
      </c>
      <c r="BF130" s="9">
        <v>91.525289689588107</v>
      </c>
      <c r="BG130" s="9">
        <v>93.665966183229301</v>
      </c>
      <c r="BH130" s="9">
        <v>94.774754693699265</v>
      </c>
      <c r="BI130" s="9">
        <v>96.352089505332955</v>
      </c>
      <c r="BJ130" s="9">
        <v>96.768275515355768</v>
      </c>
      <c r="BK130" s="9">
        <v>97.178981077738726</v>
      </c>
      <c r="BL130" s="9">
        <v>99.122716412610274</v>
      </c>
      <c r="BM130" s="9">
        <v>101.55806545567557</v>
      </c>
      <c r="BN130" s="9">
        <v>102.64292096143619</v>
      </c>
      <c r="BO130" s="9">
        <v>104.10345251198991</v>
      </c>
      <c r="BP130" s="9">
        <v>103.28793600746673</v>
      </c>
      <c r="BQ130" s="9">
        <v>104.80924493237836</v>
      </c>
      <c r="BR130" s="9">
        <v>106.66366340604665</v>
      </c>
      <c r="BS130" s="9">
        <v>108.12685758001203</v>
      </c>
      <c r="BT130" s="9">
        <v>107.46180340257862</v>
      </c>
      <c r="BU130" s="9">
        <v>108.77406584896929</v>
      </c>
      <c r="BV130" s="9">
        <v>110.46142830925939</v>
      </c>
      <c r="BW130" s="9">
        <v>110.86889864689539</v>
      </c>
      <c r="BX130" s="9">
        <v>110.95975855446179</v>
      </c>
      <c r="BY130" s="9">
        <v>113.22820410960672</v>
      </c>
      <c r="BZ130" s="9">
        <v>114.40239193644555</v>
      </c>
      <c r="CA130" s="9">
        <v>113.89161031994522</v>
      </c>
      <c r="CB130" s="9">
        <v>114.08562727903373</v>
      </c>
      <c r="CC130" s="9">
        <v>114.00185465350565</v>
      </c>
      <c r="CD130" s="9">
        <v>114.01613854876173</v>
      </c>
      <c r="CE130" s="9">
        <v>116.07844449454363</v>
      </c>
      <c r="CF130" s="9">
        <v>118.18934212129663</v>
      </c>
      <c r="CG130" s="9">
        <v>118.34997714280439</v>
      </c>
      <c r="CH130" s="9">
        <v>118.33901828296409</v>
      </c>
      <c r="CI130" s="9">
        <v>117.26231372586905</v>
      </c>
      <c r="CJ130" s="9">
        <v>118.75503193453125</v>
      </c>
      <c r="CK130" s="9">
        <v>118.71108106057522</v>
      </c>
      <c r="CL130" s="9">
        <v>119.92534373081378</v>
      </c>
      <c r="CM130" s="9">
        <v>119.3638191381913</v>
      </c>
      <c r="CN130" s="9">
        <v>118.6741733528897</v>
      </c>
      <c r="CO130" s="9">
        <v>120.12475646377229</v>
      </c>
      <c r="CP130" s="9">
        <v>122.07758561212268</v>
      </c>
      <c r="CQ130" s="9">
        <v>122.76251027602086</v>
      </c>
      <c r="CR130" s="9">
        <v>121.20688041418852</v>
      </c>
      <c r="CS130" s="9">
        <v>120.9594620736228</v>
      </c>
      <c r="CT130" s="9">
        <v>119.7851036917895</v>
      </c>
      <c r="CU130" s="9">
        <v>122.24374689584721</v>
      </c>
      <c r="CV130" s="9">
        <v>121.35490352802745</v>
      </c>
      <c r="CW130" s="9">
        <v>121.95631289833855</v>
      </c>
      <c r="CX130" s="9">
        <v>121.01679737937246</v>
      </c>
      <c r="CY130" s="9">
        <v>122.70878354162204</v>
      </c>
      <c r="CZ130" s="9">
        <v>123.60996965605709</v>
      </c>
      <c r="DA130" s="9">
        <v>122.7877852588592</v>
      </c>
      <c r="DB130" s="9">
        <v>122.10908308288032</v>
      </c>
      <c r="DC130" s="9">
        <v>123.07160632922465</v>
      </c>
      <c r="DD130" s="9">
        <v>122.97713445131342</v>
      </c>
      <c r="DE130" s="9">
        <v>122.47236815580297</v>
      </c>
      <c r="DF130" s="9">
        <v>121.09469173481317</v>
      </c>
      <c r="DG130" s="9">
        <v>121.44364810418311</v>
      </c>
      <c r="DH130" s="9">
        <v>121.62243236283926</v>
      </c>
      <c r="DI130" s="9">
        <v>120.51199537959241</v>
      </c>
      <c r="DJ130" s="9">
        <v>123.07108782148863</v>
      </c>
      <c r="DK130" s="9">
        <v>123.18144279754918</v>
      </c>
      <c r="DL130" s="9">
        <v>122.88351506624458</v>
      </c>
      <c r="DM130" s="9">
        <v>121.44955804232957</v>
      </c>
      <c r="DN130" s="9">
        <v>120.88025742387912</v>
      </c>
      <c r="DO130" s="9">
        <v>122.42496013390453</v>
      </c>
      <c r="DP130" s="9">
        <v>119.49872052985118</v>
      </c>
      <c r="DQ130" s="9">
        <v>121.33517362225479</v>
      </c>
      <c r="DR130" s="9">
        <v>121.84777183106398</v>
      </c>
      <c r="DS130" s="9">
        <v>121.06029810298105</v>
      </c>
      <c r="DT130" s="9">
        <v>121.25413542842807</v>
      </c>
      <c r="DU130" s="9">
        <v>119.84210626788341</v>
      </c>
      <c r="DV130" s="9">
        <v>119.63216486646893</v>
      </c>
      <c r="DW130" s="9">
        <v>121.17434901563944</v>
      </c>
      <c r="DX130" s="9">
        <v>121.15499546338121</v>
      </c>
      <c r="DY130" s="9">
        <v>120.95473007492883</v>
      </c>
      <c r="DZ130" s="9">
        <v>119.51268750397443</v>
      </c>
      <c r="EA130" s="9">
        <v>121.43069017587786</v>
      </c>
      <c r="EB130" s="9">
        <v>120.23751545612109</v>
      </c>
      <c r="EC130" s="9">
        <v>119.77972031192873</v>
      </c>
      <c r="ED130" s="9">
        <v>118.83234606372905</v>
      </c>
      <c r="EE130" s="9">
        <v>118.78767386214321</v>
      </c>
      <c r="EF130" s="9">
        <v>120.34668703618743</v>
      </c>
      <c r="EG130" s="9">
        <v>120.17222354004636</v>
      </c>
      <c r="EH130" s="9">
        <v>120.99321325530008</v>
      </c>
      <c r="EI130" s="9">
        <v>121.48752923095741</v>
      </c>
      <c r="EJ130" s="9">
        <v>119.98205060128947</v>
      </c>
      <c r="EK130" s="9">
        <v>118.73584382364272</v>
      </c>
      <c r="EL130" s="9">
        <v>118.52346077633071</v>
      </c>
      <c r="EM130" s="9">
        <v>119.23496068548464</v>
      </c>
      <c r="EN130" s="9">
        <v>119.54368989465094</v>
      </c>
      <c r="EO130" s="9">
        <v>119.4947889527637</v>
      </c>
      <c r="EP130" s="9">
        <v>118.28069454248792</v>
      </c>
      <c r="EQ130" s="9">
        <v>117.95490720105185</v>
      </c>
      <c r="ER130" s="9">
        <v>119.13872496502707</v>
      </c>
      <c r="ES130" s="9">
        <v>119.18471361194581</v>
      </c>
      <c r="ET130" s="9">
        <v>118.45724732397343</v>
      </c>
      <c r="EU130" s="9">
        <v>119.97681374241391</v>
      </c>
      <c r="EV130" s="9">
        <v>118.1095655731115</v>
      </c>
      <c r="EW130" s="9">
        <v>117.6405132894327</v>
      </c>
      <c r="EX130" s="9">
        <v>118.46691080924248</v>
      </c>
      <c r="EY130" s="9">
        <v>118.80800083030972</v>
      </c>
      <c r="EZ130" s="9">
        <v>115.81563881893122</v>
      </c>
      <c r="FA130" s="9">
        <v>117.4989265067844</v>
      </c>
      <c r="FB130" s="9">
        <v>118.24373471589244</v>
      </c>
      <c r="FC130" s="9">
        <v>116.93082420872115</v>
      </c>
      <c r="FD130" s="9">
        <v>117.22694909093927</v>
      </c>
      <c r="FE130" s="9">
        <v>117.96437047980523</v>
      </c>
      <c r="FF130" s="9">
        <v>115.79148223207238</v>
      </c>
      <c r="FG130" s="9">
        <v>116.25762630908575</v>
      </c>
      <c r="FH130" s="9">
        <v>117.62721774107608</v>
      </c>
      <c r="FI130" s="9">
        <v>117.78281328082223</v>
      </c>
      <c r="FJ130" s="9">
        <v>116.63636539630178</v>
      </c>
      <c r="FK130" s="9">
        <v>114.45227880511688</v>
      </c>
      <c r="FL130" s="9">
        <v>117.13259659487791</v>
      </c>
      <c r="FM130" s="9">
        <v>115.354956314917</v>
      </c>
      <c r="FN130" s="9">
        <v>115.36224461965365</v>
      </c>
      <c r="FO130" s="9">
        <v>115.31009412936544</v>
      </c>
      <c r="FP130" s="9">
        <v>116.25663213901358</v>
      </c>
      <c r="FQ130" s="9">
        <v>116.47307484533788</v>
      </c>
      <c r="FR130" s="9">
        <v>114.82918831458427</v>
      </c>
      <c r="FS130" s="9">
        <v>113.89090708536631</v>
      </c>
      <c r="FT130" s="9">
        <v>115.18209720288567</v>
      </c>
      <c r="FU130" s="9">
        <v>116.13719775090328</v>
      </c>
      <c r="FV130" s="9">
        <v>114.718804904275</v>
      </c>
      <c r="FW130" s="9">
        <v>114.58471395948096</v>
      </c>
      <c r="FX130" s="9">
        <v>112.52403946872253</v>
      </c>
      <c r="FY130" s="9">
        <v>114.86995858282715</v>
      </c>
      <c r="FZ130" s="9">
        <v>115.19982746764396</v>
      </c>
      <c r="GA130" s="9">
        <v>114.91818524844577</v>
      </c>
      <c r="GB130" s="9">
        <v>112.47532876140546</v>
      </c>
      <c r="GC130" s="9">
        <v>113.14131574876529</v>
      </c>
      <c r="GD130" s="9">
        <v>114.79607377945521</v>
      </c>
      <c r="GE130" s="9">
        <v>113.8230911561663</v>
      </c>
      <c r="GF130" s="9">
        <v>113.16197175969492</v>
      </c>
      <c r="GG130" s="9">
        <v>112.22889764988629</v>
      </c>
      <c r="GH130" s="9">
        <v>114.46780222888022</v>
      </c>
      <c r="GI130" s="9">
        <v>114.0413958021856</v>
      </c>
      <c r="GJ130" s="9">
        <v>112.9856500082733</v>
      </c>
      <c r="GK130" s="9">
        <v>112.2681183351944</v>
      </c>
      <c r="GL130" s="9">
        <v>112.26317159246624</v>
      </c>
      <c r="GM130" s="9">
        <v>112.61499335792521</v>
      </c>
      <c r="GN130" s="9">
        <v>110.13511503715894</v>
      </c>
      <c r="GO130" s="9">
        <v>112.19405073791803</v>
      </c>
      <c r="GP130" s="9">
        <v>111.924237313367</v>
      </c>
      <c r="GQ130" s="9">
        <v>111.72166070672725</v>
      </c>
      <c r="GR130" s="9">
        <v>110.45802810483057</v>
      </c>
      <c r="GS130" s="9">
        <v>110.65092832311825</v>
      </c>
      <c r="GT130" s="9">
        <v>112.27540324428219</v>
      </c>
      <c r="GU130" s="9">
        <v>111.37512452319326</v>
      </c>
      <c r="GV130" s="9">
        <v>109.30790640570947</v>
      </c>
      <c r="GW130" s="9">
        <v>108.75610679654899</v>
      </c>
      <c r="GX130" s="9">
        <v>111.06642094265285</v>
      </c>
      <c r="GY130" s="9">
        <v>110.12692845187662</v>
      </c>
      <c r="GZ130" s="9">
        <v>109.70829803570932</v>
      </c>
      <c r="HA130" s="9">
        <v>107.57123960323011</v>
      </c>
      <c r="HB130" s="9">
        <v>109.09869957984534</v>
      </c>
      <c r="HC130" s="9">
        <v>110.33416424050765</v>
      </c>
      <c r="HD130" s="9">
        <v>108.00182784175347</v>
      </c>
      <c r="HE130" s="9">
        <v>106.99914442211239</v>
      </c>
      <c r="HF130" s="9">
        <v>108.85583714162102</v>
      </c>
      <c r="HG130" s="9">
        <v>109.26794531872798</v>
      </c>
      <c r="HH130" s="9">
        <v>109.09585031453688</v>
      </c>
      <c r="HI130" s="9">
        <v>107.93389847193968</v>
      </c>
      <c r="HJ130" s="9">
        <v>106.86591962095639</v>
      </c>
      <c r="HK130" s="9">
        <v>107.23584514455231</v>
      </c>
      <c r="HL130" s="9">
        <v>108.40029924555071</v>
      </c>
      <c r="HM130" s="9">
        <v>108.09200745470139</v>
      </c>
      <c r="HN130" s="9">
        <v>106.19156465998554</v>
      </c>
      <c r="HO130" s="9">
        <v>105.18312017178495</v>
      </c>
      <c r="HP130" s="9">
        <v>107.51211693365019</v>
      </c>
      <c r="HQ130" s="9">
        <v>106.53106971325471</v>
      </c>
      <c r="HR130" s="9">
        <v>104.3025406378809</v>
      </c>
      <c r="HS130" s="9">
        <v>106.53085380804907</v>
      </c>
      <c r="HT130" s="9">
        <v>107.4213390056629</v>
      </c>
      <c r="HU130" s="9">
        <v>105.13102188508806</v>
      </c>
      <c r="HV130" s="9">
        <v>106.4226946464597</v>
      </c>
      <c r="HW130" s="9">
        <v>109.02932076921043</v>
      </c>
      <c r="HX130" s="9">
        <v>107.02534958810141</v>
      </c>
      <c r="HY130" s="9">
        <v>110.17529013017136</v>
      </c>
      <c r="HZ130" s="9">
        <v>109.23230402890495</v>
      </c>
      <c r="IA130" s="9">
        <v>109.5375865995946</v>
      </c>
      <c r="IB130" s="9">
        <v>109.48957857583719</v>
      </c>
      <c r="IC130" s="9">
        <v>112.44671479057884</v>
      </c>
      <c r="ID130" s="9">
        <v>113.60175687803226</v>
      </c>
      <c r="IE130" s="9">
        <v>114.25964114267916</v>
      </c>
      <c r="IF130" s="9">
        <v>112.53834457145837</v>
      </c>
      <c r="IG130" s="9">
        <v>112.82804403357257</v>
      </c>
      <c r="IH130" s="9">
        <v>113.96097313271527</v>
      </c>
      <c r="II130" s="9">
        <v>115.09119583691229</v>
      </c>
      <c r="IJ130" s="9">
        <v>113.6422186441619</v>
      </c>
      <c r="IK130" s="9">
        <v>114.10215885177553</v>
      </c>
      <c r="IL130" s="9">
        <v>115.03795382530689</v>
      </c>
      <c r="IM130" s="9">
        <v>115.94510180492971</v>
      </c>
      <c r="IN130" s="9">
        <v>117.89098218956849</v>
      </c>
      <c r="IO130" s="9">
        <v>115.25088415596433</v>
      </c>
      <c r="IP130" s="9">
        <v>115.49603479696496</v>
      </c>
      <c r="IQ130" s="9">
        <v>116.62917115707924</v>
      </c>
      <c r="IR130" s="9">
        <v>118.00523012526449</v>
      </c>
      <c r="IS130" s="9">
        <v>116.68781876861314</v>
      </c>
      <c r="IT130" s="9">
        <v>118.28667709415572</v>
      </c>
      <c r="IU130" s="9">
        <v>118.88545816807151</v>
      </c>
      <c r="IV130" s="9">
        <v>118.6090959790307</v>
      </c>
      <c r="IW130" s="9">
        <v>117.09421595060886</v>
      </c>
      <c r="IX130" s="9">
        <v>119.69050952581979</v>
      </c>
      <c r="IY130" s="9">
        <v>120.20133896131546</v>
      </c>
      <c r="IZ130" s="9">
        <v>119.66589406937301</v>
      </c>
      <c r="JA130" s="9">
        <v>120.57231343565667</v>
      </c>
      <c r="JB130" s="9">
        <v>119.27071248012405</v>
      </c>
      <c r="JC130" s="9">
        <v>118.6628603397228</v>
      </c>
      <c r="JD130" s="9">
        <v>118.67923264037474</v>
      </c>
      <c r="JE130" s="9">
        <v>120.44712960778726</v>
      </c>
      <c r="JF130" s="9">
        <v>122.94498480643462</v>
      </c>
      <c r="JG130" s="9">
        <v>122.15776014747949</v>
      </c>
      <c r="JH130" s="9">
        <v>120.8161754794037</v>
      </c>
      <c r="JI130" s="9">
        <v>119.87855254771689</v>
      </c>
      <c r="JJ130" s="9">
        <v>119.32387769984824</v>
      </c>
      <c r="JK130" s="9">
        <v>121.28923271651334</v>
      </c>
      <c r="JL130" s="9">
        <v>123.62014603784435</v>
      </c>
      <c r="JM130" s="9">
        <v>124.48635466862902</v>
      </c>
      <c r="JN130" s="9">
        <v>123.26400160869305</v>
      </c>
      <c r="JO130" s="9">
        <v>125.20913908423665</v>
      </c>
      <c r="JP130" s="9">
        <v>125.41723434722016</v>
      </c>
      <c r="JQ130" s="9">
        <v>123.97550070458908</v>
      </c>
      <c r="JR130" s="9">
        <v>126.27288966455359</v>
      </c>
      <c r="JS130" s="9">
        <v>126.79471033555834</v>
      </c>
      <c r="JT130" s="9">
        <v>126.27049812170142</v>
      </c>
      <c r="JU130" s="9">
        <v>125.85940445045856</v>
      </c>
      <c r="JV130" s="9">
        <v>129.48723943686815</v>
      </c>
      <c r="JW130" s="9">
        <v>131.14893809400473</v>
      </c>
      <c r="JX130" s="9">
        <v>128.19454265572983</v>
      </c>
      <c r="JY130" s="9">
        <v>130.87238286316324</v>
      </c>
      <c r="JZ130" s="9">
        <v>131.18138964814884</v>
      </c>
      <c r="KA130" s="9">
        <v>130.82925270783002</v>
      </c>
      <c r="KB130" s="9">
        <v>132.6056812976239</v>
      </c>
      <c r="KC130" s="9">
        <v>132.82561367070471</v>
      </c>
      <c r="KD130" s="9">
        <v>131.55200441641122</v>
      </c>
      <c r="KE130" s="9">
        <v>130.34589991051274</v>
      </c>
      <c r="KF130" s="9">
        <v>132.657852134508</v>
      </c>
      <c r="KG130" s="9">
        <v>133.75787599869969</v>
      </c>
      <c r="KH130" s="9">
        <v>131.18555950404098</v>
      </c>
      <c r="KI130" s="9">
        <v>129.72563616294778</v>
      </c>
      <c r="KJ130" s="9">
        <v>131.77387885374372</v>
      </c>
      <c r="KK130" s="9">
        <v>131.70892461804212</v>
      </c>
      <c r="KL130" s="9">
        <v>130.05289205193509</v>
      </c>
      <c r="KM130" s="9">
        <v>129.38351696332643</v>
      </c>
      <c r="KN130" s="9">
        <v>130.24316335269231</v>
      </c>
      <c r="KO130" s="9">
        <v>130.27214341780305</v>
      </c>
      <c r="KP130" s="9">
        <v>129.40627045496399</v>
      </c>
      <c r="KQ130" s="9">
        <v>129.61656042084147</v>
      </c>
      <c r="KR130" s="9">
        <v>129.52470966999212</v>
      </c>
      <c r="KS130" s="9">
        <v>129.41951907607043</v>
      </c>
      <c r="KT130" s="9">
        <v>128.84770142148042</v>
      </c>
      <c r="KU130" s="9">
        <v>128.85890547305155</v>
      </c>
      <c r="KV130" s="9">
        <v>128.45817657765406</v>
      </c>
      <c r="KW130" s="9">
        <v>127.60772465586521</v>
      </c>
      <c r="KX130" s="9">
        <v>127.07579237124573</v>
      </c>
      <c r="KY130" s="9">
        <v>128.067833335855</v>
      </c>
      <c r="KZ130" s="9">
        <v>128.30005167476045</v>
      </c>
      <c r="LA130" s="9">
        <v>127.88606877744137</v>
      </c>
      <c r="LB130" s="9">
        <v>126.84334670563972</v>
      </c>
      <c r="LC130" s="9">
        <v>126.77343454934869</v>
      </c>
      <c r="LD130" s="9">
        <v>128.98375442039872</v>
      </c>
      <c r="LE130" s="9">
        <v>128.19488926772863</v>
      </c>
      <c r="LF130" s="9">
        <v>126.28649521299815</v>
      </c>
      <c r="LG130" s="9">
        <v>125.674658547242</v>
      </c>
      <c r="LH130" s="9">
        <v>128.18726555834414</v>
      </c>
      <c r="LI130" s="9">
        <v>128.06527105326757</v>
      </c>
      <c r="LJ130" s="9">
        <v>127.30526006167148</v>
      </c>
      <c r="LK130" s="9">
        <v>127.79579097696573</v>
      </c>
      <c r="LL130" s="9">
        <v>127.12998774255652</v>
      </c>
      <c r="LM130" s="9">
        <v>130.07706574787079</v>
      </c>
      <c r="LN130" s="9">
        <v>126.8327329927109</v>
      </c>
      <c r="LO130" s="5"/>
    </row>
    <row r="131" spans="1:327" x14ac:dyDescent="0.25">
      <c r="A131" s="5"/>
      <c r="B131" s="9">
        <v>48.1550419880611</v>
      </c>
      <c r="C131" s="9">
        <v>47.324299355417253</v>
      </c>
      <c r="D131" s="9">
        <v>49.010808436840293</v>
      </c>
      <c r="E131" s="9">
        <v>50.250227957302364</v>
      </c>
      <c r="F131" s="9">
        <v>49.380145104335746</v>
      </c>
      <c r="G131" s="9">
        <v>50.895932745417355</v>
      </c>
      <c r="H131" s="9">
        <v>52.295229525417113</v>
      </c>
      <c r="I131" s="9">
        <v>52.156539880874831</v>
      </c>
      <c r="J131" s="9">
        <v>50.42561051436055</v>
      </c>
      <c r="K131" s="9">
        <v>52.596069851035978</v>
      </c>
      <c r="L131" s="9">
        <v>50.160055494989763</v>
      </c>
      <c r="M131" s="9">
        <v>52.684103180880044</v>
      </c>
      <c r="N131" s="9">
        <v>51.911224785641558</v>
      </c>
      <c r="O131" s="9">
        <v>52.132982594681117</v>
      </c>
      <c r="P131" s="9">
        <v>49.896805283708623</v>
      </c>
      <c r="Q131" s="9">
        <v>51.52217951779339</v>
      </c>
      <c r="R131" s="9">
        <v>54.570055040828549</v>
      </c>
      <c r="S131" s="9">
        <v>53.504466741126137</v>
      </c>
      <c r="T131" s="9">
        <v>51.068785532828223</v>
      </c>
      <c r="U131" s="9">
        <v>52.275783855295259</v>
      </c>
      <c r="V131" s="9">
        <v>52.449761923091643</v>
      </c>
      <c r="W131" s="9">
        <v>54.923628315359949</v>
      </c>
      <c r="X131" s="9">
        <v>53.588241423752997</v>
      </c>
      <c r="Y131" s="9">
        <v>52.521290654203916</v>
      </c>
      <c r="Z131" s="9">
        <v>52.080347772204618</v>
      </c>
      <c r="AA131" s="9">
        <v>56.011573922173348</v>
      </c>
      <c r="AB131" s="9">
        <v>56.809972460015153</v>
      </c>
      <c r="AC131" s="9">
        <v>59.927847769802227</v>
      </c>
      <c r="AD131" s="9">
        <v>61.578659620537636</v>
      </c>
      <c r="AE131" s="9">
        <v>65.863747696417605</v>
      </c>
      <c r="AF131" s="9">
        <v>73.465173918755212</v>
      </c>
      <c r="AG131" s="9">
        <v>76.895199518897599</v>
      </c>
      <c r="AH131" s="9">
        <v>80.91285993220724</v>
      </c>
      <c r="AI131" s="9">
        <v>86.275270816985824</v>
      </c>
      <c r="AJ131" s="9">
        <v>88.30204394285559</v>
      </c>
      <c r="AK131" s="9">
        <v>91.961067270588572</v>
      </c>
      <c r="AL131" s="9">
        <v>96.521367068353669</v>
      </c>
      <c r="AM131" s="9">
        <v>100.41906713206498</v>
      </c>
      <c r="AN131" s="9">
        <v>102.68972894146484</v>
      </c>
      <c r="AO131" s="9">
        <v>107.75730721513096</v>
      </c>
      <c r="AP131" s="9">
        <v>112.03991435313324</v>
      </c>
      <c r="AQ131" s="9">
        <v>113.61738871229514</v>
      </c>
      <c r="AR131" s="9">
        <v>115.52468057363703</v>
      </c>
      <c r="AS131" s="9">
        <v>116.82808891159246</v>
      </c>
      <c r="AT131" s="9">
        <v>119.79571454230198</v>
      </c>
      <c r="AU131" s="9">
        <v>121.59689194923604</v>
      </c>
      <c r="AV131" s="9">
        <v>123.90209110287647</v>
      </c>
      <c r="AW131" s="9">
        <v>125.27769404592895</v>
      </c>
      <c r="AX131" s="9">
        <v>126.11524857072304</v>
      </c>
      <c r="AY131" s="9">
        <v>125.25150298692864</v>
      </c>
      <c r="AZ131" s="9">
        <v>127.58818678133596</v>
      </c>
      <c r="BA131" s="9">
        <v>130.48213626689665</v>
      </c>
      <c r="BB131" s="9">
        <v>130.47379292167221</v>
      </c>
      <c r="BC131" s="9">
        <v>130.15822559763353</v>
      </c>
      <c r="BD131" s="9">
        <v>130.26270205773841</v>
      </c>
      <c r="BE131" s="9">
        <v>131.72791921101486</v>
      </c>
      <c r="BF131" s="9">
        <v>132.82933270268731</v>
      </c>
      <c r="BG131" s="9">
        <v>134.62023571454935</v>
      </c>
      <c r="BH131" s="9">
        <v>135.51352130146179</v>
      </c>
      <c r="BI131" s="9">
        <v>135.10919673968667</v>
      </c>
      <c r="BJ131" s="9">
        <v>134.01504987774001</v>
      </c>
      <c r="BK131" s="9">
        <v>133.82884492023103</v>
      </c>
      <c r="BL131" s="9">
        <v>134.96733254440062</v>
      </c>
      <c r="BM131" s="9">
        <v>136.05999771365325</v>
      </c>
      <c r="BN131" s="9">
        <v>135.67335627201641</v>
      </c>
      <c r="BO131" s="9">
        <v>136.58870568006998</v>
      </c>
      <c r="BP131" s="9">
        <v>133.9501496179594</v>
      </c>
      <c r="BQ131" s="9">
        <v>134.61056579351316</v>
      </c>
      <c r="BR131" s="9">
        <v>135.09239885401536</v>
      </c>
      <c r="BS131" s="9">
        <v>135.56136445558028</v>
      </c>
      <c r="BT131" s="9">
        <v>134.08817189622641</v>
      </c>
      <c r="BU131" s="9">
        <v>134.53182292968401</v>
      </c>
      <c r="BV131" s="9">
        <v>135.6082609739604</v>
      </c>
      <c r="BW131" s="9">
        <v>133.8511325102165</v>
      </c>
      <c r="BX131" s="9">
        <v>133.22203172320999</v>
      </c>
      <c r="BY131" s="9">
        <v>134.65848173829409</v>
      </c>
      <c r="BZ131" s="9">
        <v>135.52133192820654</v>
      </c>
      <c r="CA131" s="9">
        <v>134.6241665605169</v>
      </c>
      <c r="CB131" s="9">
        <v>133.3192475764348</v>
      </c>
      <c r="CC131" s="9">
        <v>132.12693315842418</v>
      </c>
      <c r="CD131" s="9">
        <v>130.9668830757978</v>
      </c>
      <c r="CE131" s="9">
        <v>131.52363737670063</v>
      </c>
      <c r="CF131" s="9">
        <v>132.92363178256775</v>
      </c>
      <c r="CG131" s="9">
        <v>132.16512644416568</v>
      </c>
      <c r="CH131" s="9">
        <v>131.94155592926182</v>
      </c>
      <c r="CI131" s="9">
        <v>129.61947430851768</v>
      </c>
      <c r="CJ131" s="9">
        <v>129.61978582078711</v>
      </c>
      <c r="CK131" s="9">
        <v>129.1454400424447</v>
      </c>
      <c r="CL131" s="9">
        <v>129.43466613712641</v>
      </c>
      <c r="CM131" s="9">
        <v>128.45693597004239</v>
      </c>
      <c r="CN131" s="9">
        <v>125.95606730321609</v>
      </c>
      <c r="CO131" s="9">
        <v>127.2016444321257</v>
      </c>
      <c r="CP131" s="9">
        <v>128.30824709136976</v>
      </c>
      <c r="CQ131" s="9">
        <v>128.2941607506402</v>
      </c>
      <c r="CR131" s="9">
        <v>125.76061618035178</v>
      </c>
      <c r="CS131" s="9">
        <v>124.84442100687538</v>
      </c>
      <c r="CT131" s="9">
        <v>123.77574485078836</v>
      </c>
      <c r="CU131" s="9">
        <v>125.21429968864709</v>
      </c>
      <c r="CV131" s="9">
        <v>123.68814675151758</v>
      </c>
      <c r="CW131" s="9">
        <v>124.53332843185031</v>
      </c>
      <c r="CX131" s="9">
        <v>122.65382819749598</v>
      </c>
      <c r="CY131" s="9">
        <v>122.49070601990886</v>
      </c>
      <c r="CZ131" s="9">
        <v>123.13345906608751</v>
      </c>
      <c r="DA131" s="9">
        <v>122.53857654738661</v>
      </c>
      <c r="DB131" s="9">
        <v>121.15823828935967</v>
      </c>
      <c r="DC131" s="9">
        <v>121.62223936271683</v>
      </c>
      <c r="DD131" s="9">
        <v>121.34032638233155</v>
      </c>
      <c r="DE131" s="9">
        <v>119.51523030670403</v>
      </c>
      <c r="DF131" s="9">
        <v>117.87404330682256</v>
      </c>
      <c r="DG131" s="9">
        <v>118.21564974133248</v>
      </c>
      <c r="DH131" s="9">
        <v>117.48167202541731</v>
      </c>
      <c r="DI131" s="9">
        <v>116.11121771412135</v>
      </c>
      <c r="DJ131" s="9">
        <v>117.4298058865278</v>
      </c>
      <c r="DK131" s="9">
        <v>117.37064009176095</v>
      </c>
      <c r="DL131" s="9">
        <v>116.78747592795956</v>
      </c>
      <c r="DM131" s="9">
        <v>114.98957475783888</v>
      </c>
      <c r="DN131" s="9">
        <v>113.77926981817564</v>
      </c>
      <c r="DO131" s="9">
        <v>115.26477378191356</v>
      </c>
      <c r="DP131" s="9">
        <v>112.43784905436232</v>
      </c>
      <c r="DQ131" s="9">
        <v>113.33679885318497</v>
      </c>
      <c r="DR131" s="9">
        <v>113.91475406961301</v>
      </c>
      <c r="DS131" s="9">
        <v>113.432606930109</v>
      </c>
      <c r="DT131" s="9">
        <v>112.61570372541152</v>
      </c>
      <c r="DU131" s="9">
        <v>110.84389684219633</v>
      </c>
      <c r="DV131" s="9">
        <v>110.63348366816359</v>
      </c>
      <c r="DW131" s="9">
        <v>111.84166768318508</v>
      </c>
      <c r="DX131" s="9">
        <v>111.27609764481953</v>
      </c>
      <c r="DY131" s="9">
        <v>110.84477203396472</v>
      </c>
      <c r="DZ131" s="9">
        <v>109.2086498678333</v>
      </c>
      <c r="EA131" s="9">
        <v>110.00978178460969</v>
      </c>
      <c r="EB131" s="9">
        <v>109.03569186181821</v>
      </c>
      <c r="EC131" s="9">
        <v>108.18266839414034</v>
      </c>
      <c r="ED131" s="9">
        <v>106.78949459614569</v>
      </c>
      <c r="EE131" s="9">
        <v>106.90376970319336</v>
      </c>
      <c r="EF131" s="9">
        <v>107.31032300990235</v>
      </c>
      <c r="EG131" s="9">
        <v>108.16795508040782</v>
      </c>
      <c r="EH131" s="9">
        <v>107.04745676888513</v>
      </c>
      <c r="EI131" s="9">
        <v>108.10859790352053</v>
      </c>
      <c r="EJ131" s="9">
        <v>106.35043025433558</v>
      </c>
      <c r="EK131" s="9">
        <v>105.8738909438715</v>
      </c>
      <c r="EL131" s="9">
        <v>105.48192808898486</v>
      </c>
      <c r="EM131" s="9">
        <v>105.60626905863454</v>
      </c>
      <c r="EN131" s="9">
        <v>105.73261519461452</v>
      </c>
      <c r="EO131" s="9">
        <v>105.1607669575438</v>
      </c>
      <c r="EP131" s="9">
        <v>103.84465454841298</v>
      </c>
      <c r="EQ131" s="9">
        <v>103.18231973019532</v>
      </c>
      <c r="ER131" s="9">
        <v>103.92102015144896</v>
      </c>
      <c r="ES131" s="9">
        <v>104.28780871408756</v>
      </c>
      <c r="ET131" s="9">
        <v>103.10268801176682</v>
      </c>
      <c r="EU131" s="9">
        <v>103.85600339370072</v>
      </c>
      <c r="EV131" s="9">
        <v>102.35092985841646</v>
      </c>
      <c r="EW131" s="9">
        <v>101.19705141856208</v>
      </c>
      <c r="EX131" s="9">
        <v>102.619877256153</v>
      </c>
      <c r="EY131" s="9">
        <v>102.35118944770595</v>
      </c>
      <c r="EZ131" s="9">
        <v>99.744126111935088</v>
      </c>
      <c r="FA131" s="9">
        <v>100.46257369042773</v>
      </c>
      <c r="FB131" s="9">
        <v>101.01700455772952</v>
      </c>
      <c r="FC131" s="9">
        <v>99.7262953330237</v>
      </c>
      <c r="FD131" s="9">
        <v>99.957310247688326</v>
      </c>
      <c r="FE131" s="9">
        <v>99.793811230090554</v>
      </c>
      <c r="FF131" s="9">
        <v>98.138179234726636</v>
      </c>
      <c r="FG131" s="9">
        <v>98.828276727622566</v>
      </c>
      <c r="FH131" s="9">
        <v>100.12408428758062</v>
      </c>
      <c r="FI131" s="9">
        <v>100.21303302036956</v>
      </c>
      <c r="FJ131" s="9">
        <v>98.347519378134947</v>
      </c>
      <c r="FK131" s="9">
        <v>96.449754736407272</v>
      </c>
      <c r="FL131" s="9">
        <v>98.761358490044188</v>
      </c>
      <c r="FM131" s="9">
        <v>96.82935597542405</v>
      </c>
      <c r="FN131" s="9">
        <v>97.096687244567406</v>
      </c>
      <c r="FO131" s="9">
        <v>96.370578925045621</v>
      </c>
      <c r="FP131" s="9">
        <v>97.424314926743747</v>
      </c>
      <c r="FQ131" s="9">
        <v>97.145377942604526</v>
      </c>
      <c r="FR131" s="9">
        <v>95.147804866650901</v>
      </c>
      <c r="FS131" s="9">
        <v>94.536687497853947</v>
      </c>
      <c r="FT131" s="9">
        <v>95.963698643530108</v>
      </c>
      <c r="FU131" s="9">
        <v>96.335736831740419</v>
      </c>
      <c r="FV131" s="9">
        <v>95.34677833078895</v>
      </c>
      <c r="FW131" s="9">
        <v>94.790715429656998</v>
      </c>
      <c r="FX131" s="9">
        <v>93.457289661809185</v>
      </c>
      <c r="FY131" s="9">
        <v>94.844764261535431</v>
      </c>
      <c r="FZ131" s="9">
        <v>95.155815602428049</v>
      </c>
      <c r="GA131" s="9">
        <v>95.43863986329238</v>
      </c>
      <c r="GB131" s="9">
        <v>93.018000998262806</v>
      </c>
      <c r="GC131" s="9">
        <v>92.834518393554191</v>
      </c>
      <c r="GD131" s="9">
        <v>94.763535457697301</v>
      </c>
      <c r="GE131" s="9">
        <v>93.921153300407866</v>
      </c>
      <c r="GF131" s="9">
        <v>92.226787287027321</v>
      </c>
      <c r="GG131" s="9">
        <v>91.813354718988592</v>
      </c>
      <c r="GH131" s="9">
        <v>94.15316200639225</v>
      </c>
      <c r="GI131" s="9">
        <v>94.283320713478105</v>
      </c>
      <c r="GJ131" s="9">
        <v>92.600104523092824</v>
      </c>
      <c r="GK131" s="9">
        <v>91.40359372153452</v>
      </c>
      <c r="GL131" s="9">
        <v>92.074071778563493</v>
      </c>
      <c r="GM131" s="9">
        <v>91.686237303884155</v>
      </c>
      <c r="GN131" s="9">
        <v>89.615815777291431</v>
      </c>
      <c r="GO131" s="9">
        <v>91.30012021326381</v>
      </c>
      <c r="GP131" s="9">
        <v>91.241217095535234</v>
      </c>
      <c r="GQ131" s="9">
        <v>91.423094001383717</v>
      </c>
      <c r="GR131" s="9">
        <v>89.871200125394438</v>
      </c>
      <c r="GS131" s="9">
        <v>89.44792944191218</v>
      </c>
      <c r="GT131" s="9">
        <v>90.771133061497579</v>
      </c>
      <c r="GU131" s="9">
        <v>90.026667835575722</v>
      </c>
      <c r="GV131" s="9">
        <v>88.495807729856978</v>
      </c>
      <c r="GW131" s="9">
        <v>87.571453494935383</v>
      </c>
      <c r="GX131" s="9">
        <v>89.923107787276621</v>
      </c>
      <c r="GY131" s="9">
        <v>88.87598741390569</v>
      </c>
      <c r="GZ131" s="9">
        <v>88.362838746374507</v>
      </c>
      <c r="HA131" s="9">
        <v>86.424627913526535</v>
      </c>
      <c r="HB131" s="9">
        <v>88.037695767200603</v>
      </c>
      <c r="HC131" s="9">
        <v>89.046935176034523</v>
      </c>
      <c r="HD131" s="9">
        <v>87.12251664007583</v>
      </c>
      <c r="HE131" s="9">
        <v>85.390192223176896</v>
      </c>
      <c r="HF131" s="9">
        <v>87.693561332658575</v>
      </c>
      <c r="HG131" s="9">
        <v>87.636594057212221</v>
      </c>
      <c r="HH131" s="9">
        <v>87.547548886000456</v>
      </c>
      <c r="HI131" s="9">
        <v>86.911301540731728</v>
      </c>
      <c r="HJ131" s="9">
        <v>85.738967456532251</v>
      </c>
      <c r="HK131" s="9">
        <v>85.609989663768502</v>
      </c>
      <c r="HL131" s="9">
        <v>87.370971131718164</v>
      </c>
      <c r="HM131" s="9">
        <v>86.10355387651019</v>
      </c>
      <c r="HN131" s="9">
        <v>84.892656532242981</v>
      </c>
      <c r="HO131" s="9">
        <v>84.282473779811099</v>
      </c>
      <c r="HP131" s="9">
        <v>86.336328523982189</v>
      </c>
      <c r="HQ131" s="9">
        <v>85.319400905607807</v>
      </c>
      <c r="HR131" s="9">
        <v>82.973060957767061</v>
      </c>
      <c r="HS131" s="9">
        <v>84.650056000616573</v>
      </c>
      <c r="HT131" s="9">
        <v>85.560976701608482</v>
      </c>
      <c r="HU131" s="9">
        <v>83.515961286391132</v>
      </c>
      <c r="HV131" s="9">
        <v>84.823309838800043</v>
      </c>
      <c r="HW131" s="9">
        <v>86.68550635885569</v>
      </c>
      <c r="HX131" s="9">
        <v>84.963264797915969</v>
      </c>
      <c r="HY131" s="9">
        <v>87.391053687845101</v>
      </c>
      <c r="HZ131" s="9">
        <v>86.19188376857285</v>
      </c>
      <c r="IA131" s="9">
        <v>87.02160147165803</v>
      </c>
      <c r="IB131" s="9">
        <v>87.409782960690819</v>
      </c>
      <c r="IC131" s="9">
        <v>89.537260464940516</v>
      </c>
      <c r="ID131" s="9">
        <v>91.198074075915471</v>
      </c>
      <c r="IE131" s="9">
        <v>91.92418604978711</v>
      </c>
      <c r="IF131" s="9">
        <v>90.227284055226036</v>
      </c>
      <c r="IG131" s="9">
        <v>91.565142143422463</v>
      </c>
      <c r="IH131" s="9">
        <v>92.177040891856834</v>
      </c>
      <c r="II131" s="9">
        <v>93.453444261571178</v>
      </c>
      <c r="IJ131" s="9">
        <v>91.816661729920568</v>
      </c>
      <c r="IK131" s="9">
        <v>93.296212620615691</v>
      </c>
      <c r="IL131" s="9">
        <v>92.895153148285104</v>
      </c>
      <c r="IM131" s="9">
        <v>94.295212285047839</v>
      </c>
      <c r="IN131" s="9">
        <v>96.479533109156733</v>
      </c>
      <c r="IO131" s="9">
        <v>94.184660432976173</v>
      </c>
      <c r="IP131" s="9">
        <v>94.38106451458809</v>
      </c>
      <c r="IQ131" s="9">
        <v>95.288468353533204</v>
      </c>
      <c r="IR131" s="9">
        <v>96.451020401804087</v>
      </c>
      <c r="IS131" s="9">
        <v>95.708565601924008</v>
      </c>
      <c r="IT131" s="9">
        <v>97.259265091370622</v>
      </c>
      <c r="IU131" s="9">
        <v>97.841198451174805</v>
      </c>
      <c r="IV131" s="9">
        <v>97.259394444915074</v>
      </c>
      <c r="IW131" s="9">
        <v>97.066703214390401</v>
      </c>
      <c r="IX131" s="9">
        <v>99.788120763426022</v>
      </c>
      <c r="IY131" s="9">
        <v>100.54453329749346</v>
      </c>
      <c r="IZ131" s="9">
        <v>100.95592156807078</v>
      </c>
      <c r="JA131" s="9">
        <v>101.23442797988955</v>
      </c>
      <c r="JB131" s="9">
        <v>100.97840842686975</v>
      </c>
      <c r="JC131" s="9">
        <v>101.22784489849887</v>
      </c>
      <c r="JD131" s="9">
        <v>101.33351894743488</v>
      </c>
      <c r="JE131" s="9">
        <v>102.77384657789996</v>
      </c>
      <c r="JF131" s="9">
        <v>105.13749119581139</v>
      </c>
      <c r="JG131" s="9">
        <v>104.18153458354938</v>
      </c>
      <c r="JH131" s="9">
        <v>102.99631919578322</v>
      </c>
      <c r="JI131" s="9">
        <v>102.89405935970734</v>
      </c>
      <c r="JJ131" s="9">
        <v>102.9954803629948</v>
      </c>
      <c r="JK131" s="9">
        <v>107.00127677771799</v>
      </c>
      <c r="JL131" s="9">
        <v>111.25762114016089</v>
      </c>
      <c r="JM131" s="9">
        <v>115.53310132149971</v>
      </c>
      <c r="JN131" s="9">
        <v>117.38364033754883</v>
      </c>
      <c r="JO131" s="9">
        <v>122.67037306551813</v>
      </c>
      <c r="JP131" s="9">
        <v>127.27936310614277</v>
      </c>
      <c r="JQ131" s="9">
        <v>127.07310646350508</v>
      </c>
      <c r="JR131" s="9">
        <v>132.27536294360604</v>
      </c>
      <c r="JS131" s="9">
        <v>132.82720688870944</v>
      </c>
      <c r="JT131" s="9">
        <v>134.26999210376783</v>
      </c>
      <c r="JU131" s="9">
        <v>134.76432742650567</v>
      </c>
      <c r="JV131" s="9">
        <v>144.95054827677384</v>
      </c>
      <c r="JW131" s="9">
        <v>155.3396020874103</v>
      </c>
      <c r="JX131" s="9">
        <v>155.684974866885</v>
      </c>
      <c r="JY131" s="9">
        <v>159.91696014746674</v>
      </c>
      <c r="JZ131" s="9">
        <v>162.06158883617556</v>
      </c>
      <c r="KA131" s="9">
        <v>163.93924130502882</v>
      </c>
      <c r="KB131" s="9">
        <v>162.981592949305</v>
      </c>
      <c r="KC131" s="9">
        <v>160.95486384385325</v>
      </c>
      <c r="KD131" s="9">
        <v>157.02136976421926</v>
      </c>
      <c r="KE131" s="9">
        <v>154.67320933302258</v>
      </c>
      <c r="KF131" s="9">
        <v>154.54569344201744</v>
      </c>
      <c r="KG131" s="9">
        <v>153.94441211055985</v>
      </c>
      <c r="KH131" s="9">
        <v>149.09695448034265</v>
      </c>
      <c r="KI131" s="9">
        <v>146.53417713510382</v>
      </c>
      <c r="KJ131" s="9">
        <v>147.66811274870298</v>
      </c>
      <c r="KK131" s="9">
        <v>146.79857285540274</v>
      </c>
      <c r="KL131" s="9">
        <v>142.48349029986349</v>
      </c>
      <c r="KM131" s="9">
        <v>142.5256268888632</v>
      </c>
      <c r="KN131" s="9">
        <v>143.04175058585452</v>
      </c>
      <c r="KO131" s="9">
        <v>141.62031636710347</v>
      </c>
      <c r="KP131" s="9">
        <v>139.47782488418778</v>
      </c>
      <c r="KQ131" s="9">
        <v>139.23697608529469</v>
      </c>
      <c r="KR131" s="9">
        <v>138.14845867922642</v>
      </c>
      <c r="KS131" s="9">
        <v>138.51949647288103</v>
      </c>
      <c r="KT131" s="9">
        <v>136.1206428722549</v>
      </c>
      <c r="KU131" s="9">
        <v>134.98128447322961</v>
      </c>
      <c r="KV131" s="9">
        <v>134.62523936333929</v>
      </c>
      <c r="KW131" s="9">
        <v>132.40595385760361</v>
      </c>
      <c r="KX131" s="9">
        <v>132.41415245748018</v>
      </c>
      <c r="KY131" s="9">
        <v>132.34751631283572</v>
      </c>
      <c r="KZ131" s="9">
        <v>132.39102876679215</v>
      </c>
      <c r="LA131" s="9">
        <v>131.37238371300126</v>
      </c>
      <c r="LB131" s="9">
        <v>128.61581046865101</v>
      </c>
      <c r="LC131" s="9">
        <v>128.63630494476527</v>
      </c>
      <c r="LD131" s="9">
        <v>129.66787456369414</v>
      </c>
      <c r="LE131" s="9">
        <v>129.49693475319017</v>
      </c>
      <c r="LF131" s="9">
        <v>126.90819219330339</v>
      </c>
      <c r="LG131" s="9">
        <v>125.51634783035448</v>
      </c>
      <c r="LH131" s="9">
        <v>127.99304738593747</v>
      </c>
      <c r="LI131" s="9">
        <v>127.9489247895312</v>
      </c>
      <c r="LJ131" s="9">
        <v>127.25295106282688</v>
      </c>
      <c r="LK131" s="9">
        <v>127.02650421234451</v>
      </c>
      <c r="LL131" s="9">
        <v>125.96294018057303</v>
      </c>
      <c r="LM131" s="9">
        <v>126.16239794539675</v>
      </c>
      <c r="LN131" s="9">
        <v>124.65262749657967</v>
      </c>
      <c r="LO131" s="5"/>
    </row>
    <row r="132" spans="1:327" x14ac:dyDescent="0.25">
      <c r="A132" s="5"/>
      <c r="B132" s="9">
        <v>37.772999803133253</v>
      </c>
      <c r="C132" s="9">
        <v>38.110913422857756</v>
      </c>
      <c r="D132" s="9">
        <v>39.190298653908847</v>
      </c>
      <c r="E132" s="9">
        <v>39.068362365422942</v>
      </c>
      <c r="F132" s="9">
        <v>38.562930982300706</v>
      </c>
      <c r="G132" s="9">
        <v>39.383801152852016</v>
      </c>
      <c r="H132" s="9">
        <v>39.6559928158145</v>
      </c>
      <c r="I132" s="9">
        <v>39.41839528414279</v>
      </c>
      <c r="J132" s="9">
        <v>38.844543494039577</v>
      </c>
      <c r="K132" s="9">
        <v>40.35738246148987</v>
      </c>
      <c r="L132" s="9">
        <v>38.672565654373393</v>
      </c>
      <c r="M132" s="9">
        <v>38.536022974695179</v>
      </c>
      <c r="N132" s="9">
        <v>40.038396255336984</v>
      </c>
      <c r="O132" s="9">
        <v>40.283480804324469</v>
      </c>
      <c r="P132" s="9">
        <v>39.392044621293394</v>
      </c>
      <c r="Q132" s="9">
        <v>38.744883489770459</v>
      </c>
      <c r="R132" s="9">
        <v>41.00159653554028</v>
      </c>
      <c r="S132" s="9">
        <v>40.38784674153203</v>
      </c>
      <c r="T132" s="9">
        <v>39.221135532640389</v>
      </c>
      <c r="U132" s="9">
        <v>39.137983917458747</v>
      </c>
      <c r="V132" s="9">
        <v>40.189569211393824</v>
      </c>
      <c r="W132" s="9">
        <v>41.499055938022821</v>
      </c>
      <c r="X132" s="9">
        <v>39.83139865258773</v>
      </c>
      <c r="Y132" s="9">
        <v>39.555540369520884</v>
      </c>
      <c r="Z132" s="9">
        <v>39.775230258424195</v>
      </c>
      <c r="AA132" s="9">
        <v>42.26113845338886</v>
      </c>
      <c r="AB132" s="9">
        <v>41.929812685545706</v>
      </c>
      <c r="AC132" s="9">
        <v>42.04787230149573</v>
      </c>
      <c r="AD132" s="9">
        <v>43.133169878642718</v>
      </c>
      <c r="AE132" s="9">
        <v>44.908995734902014</v>
      </c>
      <c r="AF132" s="9">
        <v>47.037593820553354</v>
      </c>
      <c r="AG132" s="9">
        <v>48.344361772809137</v>
      </c>
      <c r="AH132" s="9">
        <v>50.43425797818049</v>
      </c>
      <c r="AI132" s="9">
        <v>52.036012730527325</v>
      </c>
      <c r="AJ132" s="9">
        <v>52.328085585734222</v>
      </c>
      <c r="AK132" s="9">
        <v>53.279854620710907</v>
      </c>
      <c r="AL132" s="9">
        <v>56.298717519714017</v>
      </c>
      <c r="AM132" s="9">
        <v>57.916893950383205</v>
      </c>
      <c r="AN132" s="9">
        <v>58.205634727173731</v>
      </c>
      <c r="AO132" s="9">
        <v>61.552250155800195</v>
      </c>
      <c r="AP132" s="9">
        <v>63.571968236138531</v>
      </c>
      <c r="AQ132" s="9">
        <v>64.584348541687234</v>
      </c>
      <c r="AR132" s="9">
        <v>65.469799101821565</v>
      </c>
      <c r="AS132" s="9">
        <v>66.467057601429531</v>
      </c>
      <c r="AT132" s="9">
        <v>68.836863129538912</v>
      </c>
      <c r="AU132" s="9">
        <v>70.822959081365738</v>
      </c>
      <c r="AV132" s="9">
        <v>73.103403922242876</v>
      </c>
      <c r="AW132" s="9">
        <v>73.868176583684971</v>
      </c>
      <c r="AX132" s="9">
        <v>75.62369188490598</v>
      </c>
      <c r="AY132" s="9">
        <v>75.652465305213994</v>
      </c>
      <c r="AZ132" s="9">
        <v>77.601312903975369</v>
      </c>
      <c r="BA132" s="9">
        <v>80.602756057381953</v>
      </c>
      <c r="BB132" s="9">
        <v>82.120542850796099</v>
      </c>
      <c r="BC132" s="9">
        <v>82.627786899412357</v>
      </c>
      <c r="BD132" s="9">
        <v>83.626371117556147</v>
      </c>
      <c r="BE132" s="9">
        <v>85.498483773021334</v>
      </c>
      <c r="BF132" s="9">
        <v>87.46982269311593</v>
      </c>
      <c r="BG132" s="9">
        <v>90.198777926237256</v>
      </c>
      <c r="BH132" s="9">
        <v>91.675563466763336</v>
      </c>
      <c r="BI132" s="9">
        <v>93.610385774472633</v>
      </c>
      <c r="BJ132" s="9">
        <v>94.13032308457349</v>
      </c>
      <c r="BK132" s="9">
        <v>95.527786181169432</v>
      </c>
      <c r="BL132" s="9">
        <v>97.562193743507038</v>
      </c>
      <c r="BM132" s="9">
        <v>100.67269354175085</v>
      </c>
      <c r="BN132" s="9">
        <v>102.31433684964971</v>
      </c>
      <c r="BO132" s="9">
        <v>104.22830041421288</v>
      </c>
      <c r="BP132" s="9">
        <v>104.20260208511912</v>
      </c>
      <c r="BQ132" s="9">
        <v>105.95033376195468</v>
      </c>
      <c r="BR132" s="9">
        <v>108.54391195413726</v>
      </c>
      <c r="BS132" s="9">
        <v>111.18703124355291</v>
      </c>
      <c r="BT132" s="9">
        <v>111.14014708803128</v>
      </c>
      <c r="BU132" s="9">
        <v>112.96377664319469</v>
      </c>
      <c r="BV132" s="9">
        <v>116.34115961748651</v>
      </c>
      <c r="BW132" s="9">
        <v>115.85322618981924</v>
      </c>
      <c r="BX132" s="9">
        <v>116.89789093507214</v>
      </c>
      <c r="BY132" s="9">
        <v>119.34482066085265</v>
      </c>
      <c r="BZ132" s="9">
        <v>121.56484494158552</v>
      </c>
      <c r="CA132" s="9">
        <v>121.25182705168254</v>
      </c>
      <c r="CB132" s="9">
        <v>122.08365110089952</v>
      </c>
      <c r="CC132" s="9">
        <v>122.44252406073363</v>
      </c>
      <c r="CD132" s="9">
        <v>122.77301917249811</v>
      </c>
      <c r="CE132" s="9">
        <v>124.86701951714657</v>
      </c>
      <c r="CF132" s="9">
        <v>127.12233426946102</v>
      </c>
      <c r="CG132" s="9">
        <v>127.45476189141147</v>
      </c>
      <c r="CH132" s="9">
        <v>128.02578276908008</v>
      </c>
      <c r="CI132" s="9">
        <v>126.8035133277734</v>
      </c>
      <c r="CJ132" s="9">
        <v>129.04207960185101</v>
      </c>
      <c r="CK132" s="9">
        <v>129.24599763218765</v>
      </c>
      <c r="CL132" s="9">
        <v>130.59538109736039</v>
      </c>
      <c r="CM132" s="9">
        <v>130.50143458431657</v>
      </c>
      <c r="CN132" s="9">
        <v>129.6529713601706</v>
      </c>
      <c r="CO132" s="9">
        <v>131.87472764175521</v>
      </c>
      <c r="CP132" s="9">
        <v>133.53344034617209</v>
      </c>
      <c r="CQ132" s="9">
        <v>134.5622286865688</v>
      </c>
      <c r="CR132" s="9">
        <v>132.9972374077991</v>
      </c>
      <c r="CS132" s="9">
        <v>132.56525189603408</v>
      </c>
      <c r="CT132" s="9">
        <v>132.33326175507005</v>
      </c>
      <c r="CU132" s="9">
        <v>134.64383409465569</v>
      </c>
      <c r="CV132" s="9">
        <v>134.32634192118798</v>
      </c>
      <c r="CW132" s="9">
        <v>135.34893166728881</v>
      </c>
      <c r="CX132" s="9">
        <v>134.29024182171221</v>
      </c>
      <c r="CY132" s="9">
        <v>136.27580652968342</v>
      </c>
      <c r="CZ132" s="9">
        <v>137.3186378387268</v>
      </c>
      <c r="DA132" s="9">
        <v>137.25599529190382</v>
      </c>
      <c r="DB132" s="9">
        <v>136.6198192161859</v>
      </c>
      <c r="DC132" s="9">
        <v>137.91529416451576</v>
      </c>
      <c r="DD132" s="9">
        <v>138.55013406458198</v>
      </c>
      <c r="DE132" s="9">
        <v>137.82162277290331</v>
      </c>
      <c r="DF132" s="9">
        <v>137.01966486056776</v>
      </c>
      <c r="DG132" s="9">
        <v>137.28536754265502</v>
      </c>
      <c r="DH132" s="9">
        <v>137.34214002642005</v>
      </c>
      <c r="DI132" s="9">
        <v>136.41191390769993</v>
      </c>
      <c r="DJ132" s="9">
        <v>139.34999933213987</v>
      </c>
      <c r="DK132" s="9">
        <v>139.47608942954852</v>
      </c>
      <c r="DL132" s="9">
        <v>139.75745431596803</v>
      </c>
      <c r="DM132" s="9">
        <v>137.88817002739509</v>
      </c>
      <c r="DN132" s="9">
        <v>137.44700678188724</v>
      </c>
      <c r="DO132" s="9">
        <v>139.11416356750567</v>
      </c>
      <c r="DP132" s="9">
        <v>136.22809743160468</v>
      </c>
      <c r="DQ132" s="9">
        <v>137.98848778344953</v>
      </c>
      <c r="DR132" s="9">
        <v>138.18237018213895</v>
      </c>
      <c r="DS132" s="9">
        <v>138.40410720685381</v>
      </c>
      <c r="DT132" s="9">
        <v>138.6296555537256</v>
      </c>
      <c r="DU132" s="9">
        <v>136.66467931432766</v>
      </c>
      <c r="DV132" s="9">
        <v>136.96854388873018</v>
      </c>
      <c r="DW132" s="9">
        <v>138.60372599034594</v>
      </c>
      <c r="DX132" s="9">
        <v>139.31972838883263</v>
      </c>
      <c r="DY132" s="9">
        <v>137.98195538868171</v>
      </c>
      <c r="DZ132" s="9">
        <v>137.51367150702694</v>
      </c>
      <c r="EA132" s="9">
        <v>139.32946440684705</v>
      </c>
      <c r="EB132" s="9">
        <v>138.82004303610904</v>
      </c>
      <c r="EC132" s="9">
        <v>137.64647599290424</v>
      </c>
      <c r="ED132" s="9">
        <v>136.06678839467799</v>
      </c>
      <c r="EE132" s="9">
        <v>136.40567814351502</v>
      </c>
      <c r="EF132" s="9">
        <v>137.9468306584395</v>
      </c>
      <c r="EG132" s="9">
        <v>138.45382511352184</v>
      </c>
      <c r="EH132" s="9">
        <v>138.18549823292526</v>
      </c>
      <c r="EI132" s="9">
        <v>139.42001491457478</v>
      </c>
      <c r="EJ132" s="9">
        <v>137.49461052872513</v>
      </c>
      <c r="EK132" s="9">
        <v>137.06083753532209</v>
      </c>
      <c r="EL132" s="9">
        <v>136.51835894340968</v>
      </c>
      <c r="EM132" s="9">
        <v>137.07114850053108</v>
      </c>
      <c r="EN132" s="9">
        <v>138.125845818795</v>
      </c>
      <c r="EO132" s="9">
        <v>137.34183386256626</v>
      </c>
      <c r="EP132" s="9">
        <v>135.58216476293029</v>
      </c>
      <c r="EQ132" s="9">
        <v>135.35921523099972</v>
      </c>
      <c r="ER132" s="9">
        <v>137.48394878134528</v>
      </c>
      <c r="ES132" s="9">
        <v>136.72428879164411</v>
      </c>
      <c r="ET132" s="9">
        <v>136.3035585656593</v>
      </c>
      <c r="EU132" s="9">
        <v>137.24911518221597</v>
      </c>
      <c r="EV132" s="9">
        <v>135.83527341548958</v>
      </c>
      <c r="EW132" s="9">
        <v>135.81059212677019</v>
      </c>
      <c r="EX132" s="9">
        <v>137.16735095567071</v>
      </c>
      <c r="EY132" s="9">
        <v>136.98706090100697</v>
      </c>
      <c r="EZ132" s="9">
        <v>134.04187426553685</v>
      </c>
      <c r="FA132" s="9">
        <v>134.62144820908327</v>
      </c>
      <c r="FB132" s="9">
        <v>135.99469347453817</v>
      </c>
      <c r="FC132" s="9">
        <v>134.37833628583692</v>
      </c>
      <c r="FD132" s="9">
        <v>135.31923033436141</v>
      </c>
      <c r="FE132" s="9">
        <v>135.78631802480604</v>
      </c>
      <c r="FF132" s="9">
        <v>133.49891104704926</v>
      </c>
      <c r="FG132" s="9">
        <v>133.90001594115998</v>
      </c>
      <c r="FH132" s="9">
        <v>135.47896010686631</v>
      </c>
      <c r="FI132" s="9">
        <v>136.09708942806765</v>
      </c>
      <c r="FJ132" s="9">
        <v>134.18020349045767</v>
      </c>
      <c r="FK132" s="9">
        <v>132.50937616747427</v>
      </c>
      <c r="FL132" s="9">
        <v>134.68469585495055</v>
      </c>
      <c r="FM132" s="9">
        <v>132.51585375805118</v>
      </c>
      <c r="FN132" s="9">
        <v>132.58438855515232</v>
      </c>
      <c r="FO132" s="9">
        <v>132.79246078241499</v>
      </c>
      <c r="FP132" s="9">
        <v>133.95794667794658</v>
      </c>
      <c r="FQ132" s="9">
        <v>133.98998824229375</v>
      </c>
      <c r="FR132" s="9">
        <v>131.52592149282526</v>
      </c>
      <c r="FS132" s="9">
        <v>130.71456449619458</v>
      </c>
      <c r="FT132" s="9">
        <v>132.15905350869633</v>
      </c>
      <c r="FU132" s="9">
        <v>133.06819278535619</v>
      </c>
      <c r="FV132" s="9">
        <v>132.52667221638734</v>
      </c>
      <c r="FW132" s="9">
        <v>131.50479708854681</v>
      </c>
      <c r="FX132" s="9">
        <v>129.58685317527301</v>
      </c>
      <c r="FY132" s="9">
        <v>131.98856655358563</v>
      </c>
      <c r="FZ132" s="9">
        <v>131.99516495012972</v>
      </c>
      <c r="GA132" s="9">
        <v>131.75818771465399</v>
      </c>
      <c r="GB132" s="9">
        <v>129.51617843050698</v>
      </c>
      <c r="GC132" s="9">
        <v>129.99088218707502</v>
      </c>
      <c r="GD132" s="9">
        <v>132.06655503569624</v>
      </c>
      <c r="GE132" s="9">
        <v>130.08790614364281</v>
      </c>
      <c r="GF132" s="9">
        <v>130.56919847646259</v>
      </c>
      <c r="GG132" s="9">
        <v>128.87016240624419</v>
      </c>
      <c r="GH132" s="9">
        <v>131.65615890368485</v>
      </c>
      <c r="GI132" s="9">
        <v>131.44027241377367</v>
      </c>
      <c r="GJ132" s="9">
        <v>129.43064797100556</v>
      </c>
      <c r="GK132" s="9">
        <v>128.25727331280717</v>
      </c>
      <c r="GL132" s="9">
        <v>129.14574795383166</v>
      </c>
      <c r="GM132" s="9">
        <v>128.9571726346125</v>
      </c>
      <c r="GN132" s="9">
        <v>126.81612551986072</v>
      </c>
      <c r="GO132" s="9">
        <v>127.98831944244847</v>
      </c>
      <c r="GP132" s="9">
        <v>128.28086448440195</v>
      </c>
      <c r="GQ132" s="9">
        <v>128.78396711402564</v>
      </c>
      <c r="GR132" s="9">
        <v>127.35051496581751</v>
      </c>
      <c r="GS132" s="9">
        <v>127.17891406736315</v>
      </c>
      <c r="GT132" s="9">
        <v>128.24318273572698</v>
      </c>
      <c r="GU132" s="9">
        <v>128.0047334621845</v>
      </c>
      <c r="GV132" s="9">
        <v>125.84843584804403</v>
      </c>
      <c r="GW132" s="9">
        <v>125.54043471815801</v>
      </c>
      <c r="GX132" s="9">
        <v>128.38747007661516</v>
      </c>
      <c r="GY132" s="9">
        <v>126.89303321607153</v>
      </c>
      <c r="GZ132" s="9">
        <v>126.13874276093928</v>
      </c>
      <c r="HA132" s="9">
        <v>124.16055887751563</v>
      </c>
      <c r="HB132" s="9">
        <v>126.07690635197623</v>
      </c>
      <c r="HC132" s="9">
        <v>127.18549367147331</v>
      </c>
      <c r="HD132" s="9">
        <v>124.83035413448368</v>
      </c>
      <c r="HE132" s="9">
        <v>123.74926393837035</v>
      </c>
      <c r="HF132" s="9">
        <v>126.05911937607034</v>
      </c>
      <c r="HG132" s="9">
        <v>126.71614829622406</v>
      </c>
      <c r="HH132" s="9">
        <v>126.05849061062912</v>
      </c>
      <c r="HI132" s="9">
        <v>124.9525688922338</v>
      </c>
      <c r="HJ132" s="9">
        <v>123.13999295139925</v>
      </c>
      <c r="HK132" s="9">
        <v>123.5117336453075</v>
      </c>
      <c r="HL132" s="9">
        <v>124.9707813235987</v>
      </c>
      <c r="HM132" s="9">
        <v>125.06091922630026</v>
      </c>
      <c r="HN132" s="9">
        <v>122.47509501775131</v>
      </c>
      <c r="HO132" s="9">
        <v>121.61050600381843</v>
      </c>
      <c r="HP132" s="9">
        <v>124.57178573930915</v>
      </c>
      <c r="HQ132" s="9">
        <v>123.50791177666514</v>
      </c>
      <c r="HR132" s="9">
        <v>120.34586726414071</v>
      </c>
      <c r="HS132" s="9">
        <v>122.82588492234061</v>
      </c>
      <c r="HT132" s="9">
        <v>123.2393027313432</v>
      </c>
      <c r="HU132" s="9">
        <v>121.00895428147182</v>
      </c>
      <c r="HV132" s="9">
        <v>121.91963080326249</v>
      </c>
      <c r="HW132" s="9">
        <v>124.95264856643972</v>
      </c>
      <c r="HX132" s="9">
        <v>123.24059232948872</v>
      </c>
      <c r="HY132" s="9">
        <v>125.42210124718321</v>
      </c>
      <c r="HZ132" s="9">
        <v>123.6402995565788</v>
      </c>
      <c r="IA132" s="9">
        <v>124.89781776190233</v>
      </c>
      <c r="IB132" s="9">
        <v>125.83022113074219</v>
      </c>
      <c r="IC132" s="9">
        <v>129.37458679930609</v>
      </c>
      <c r="ID132" s="9">
        <v>132.05777179833592</v>
      </c>
      <c r="IE132" s="9">
        <v>133.23125090018721</v>
      </c>
      <c r="IF132" s="9">
        <v>132.35824513358151</v>
      </c>
      <c r="IG132" s="9">
        <v>133.28654593010484</v>
      </c>
      <c r="IH132" s="9">
        <v>134.46097678288351</v>
      </c>
      <c r="II132" s="9">
        <v>136.47017331843099</v>
      </c>
      <c r="IJ132" s="9">
        <v>134.42000055452618</v>
      </c>
      <c r="IK132" s="9">
        <v>135.87418784549138</v>
      </c>
      <c r="IL132" s="9">
        <v>136.40547510462775</v>
      </c>
      <c r="IM132" s="9">
        <v>137.10742037832046</v>
      </c>
      <c r="IN132" s="9">
        <v>140.06383486245289</v>
      </c>
      <c r="IO132" s="9">
        <v>137.67499852284985</v>
      </c>
      <c r="IP132" s="9">
        <v>137.66824334161592</v>
      </c>
      <c r="IQ132" s="9">
        <v>138.30562003689064</v>
      </c>
      <c r="IR132" s="9">
        <v>139.64476707520379</v>
      </c>
      <c r="IS132" s="9">
        <v>138.01634946315846</v>
      </c>
      <c r="IT132" s="9">
        <v>139.97763040008616</v>
      </c>
      <c r="IU132" s="9">
        <v>140.64584451373574</v>
      </c>
      <c r="IV132" s="9">
        <v>138.94827794495578</v>
      </c>
      <c r="IW132" s="9">
        <v>137.7706189684047</v>
      </c>
      <c r="IX132" s="9">
        <v>140.674911842548</v>
      </c>
      <c r="IY132" s="9">
        <v>141.67829913325269</v>
      </c>
      <c r="IZ132" s="9">
        <v>141.03833385408046</v>
      </c>
      <c r="JA132" s="9">
        <v>141.30829287787668</v>
      </c>
      <c r="JB132" s="9">
        <v>139.93473162964767</v>
      </c>
      <c r="JC132" s="9">
        <v>139.32164330603283</v>
      </c>
      <c r="JD132" s="9">
        <v>139.64509113267303</v>
      </c>
      <c r="JE132" s="9">
        <v>140.54157885206067</v>
      </c>
      <c r="JF132" s="9">
        <v>143.00679032792317</v>
      </c>
      <c r="JG132" s="9">
        <v>141.72066235279235</v>
      </c>
      <c r="JH132" s="9">
        <v>140.16286455775176</v>
      </c>
      <c r="JI132" s="9">
        <v>139.97494690112384</v>
      </c>
      <c r="JJ132" s="9">
        <v>139.96845451977154</v>
      </c>
      <c r="JK132" s="9">
        <v>141.95217920960914</v>
      </c>
      <c r="JL132" s="9">
        <v>143.73108158769335</v>
      </c>
      <c r="JM132" s="9">
        <v>143.6184442110951</v>
      </c>
      <c r="JN132" s="9">
        <v>141.85196238398075</v>
      </c>
      <c r="JO132" s="9">
        <v>143.70571300881997</v>
      </c>
      <c r="JP132" s="9">
        <v>142.28461594076771</v>
      </c>
      <c r="JQ132" s="9">
        <v>140.41929965121852</v>
      </c>
      <c r="JR132" s="9">
        <v>142.84905152297873</v>
      </c>
      <c r="JS132" s="9">
        <v>144.37429021586425</v>
      </c>
      <c r="JT132" s="9">
        <v>143.12519236200794</v>
      </c>
      <c r="JU132" s="9">
        <v>142.94781141224584</v>
      </c>
      <c r="JV132" s="9">
        <v>145.10110911396808</v>
      </c>
      <c r="JW132" s="9">
        <v>146.39412309439371</v>
      </c>
      <c r="JX132" s="9">
        <v>142.2611828665201</v>
      </c>
      <c r="JY132" s="9">
        <v>144.86596624940125</v>
      </c>
      <c r="JZ132" s="9">
        <v>144.34539241850806</v>
      </c>
      <c r="KA132" s="9">
        <v>144.17878017294993</v>
      </c>
      <c r="KB132" s="9">
        <v>145.12747434779712</v>
      </c>
      <c r="KC132" s="9">
        <v>146.16969398442984</v>
      </c>
      <c r="KD132" s="9">
        <v>144.49181912350639</v>
      </c>
      <c r="KE132" s="9">
        <v>143.86253943430313</v>
      </c>
      <c r="KF132" s="9">
        <v>146.83727472557268</v>
      </c>
      <c r="KG132" s="9">
        <v>148.65761682544445</v>
      </c>
      <c r="KH132" s="9">
        <v>145.55888492774264</v>
      </c>
      <c r="KI132" s="9">
        <v>145.32410448991106</v>
      </c>
      <c r="KJ132" s="9">
        <v>147.27076842369186</v>
      </c>
      <c r="KK132" s="9">
        <v>147.88745329233566</v>
      </c>
      <c r="KL132" s="9">
        <v>145.26944818062046</v>
      </c>
      <c r="KM132" s="9">
        <v>145.4091322773352</v>
      </c>
      <c r="KN132" s="9">
        <v>145.92971794366903</v>
      </c>
      <c r="KO132" s="9">
        <v>145.97946177946909</v>
      </c>
      <c r="KP132" s="9">
        <v>144.64805176232568</v>
      </c>
      <c r="KQ132" s="9">
        <v>144.73096549575845</v>
      </c>
      <c r="KR132" s="9">
        <v>144.87961715113158</v>
      </c>
      <c r="KS132" s="9">
        <v>144.81604446889591</v>
      </c>
      <c r="KT132" s="9">
        <v>144.66471809915552</v>
      </c>
      <c r="KU132" s="9">
        <v>144.45929744252612</v>
      </c>
      <c r="KV132" s="9">
        <v>144.31165927642814</v>
      </c>
      <c r="KW132" s="9">
        <v>142.91442498666197</v>
      </c>
      <c r="KX132" s="9">
        <v>142.74861071345561</v>
      </c>
      <c r="KY132" s="9">
        <v>142.77496233204391</v>
      </c>
      <c r="KZ132" s="9">
        <v>144.12759663423614</v>
      </c>
      <c r="LA132" s="9">
        <v>143.32708372614786</v>
      </c>
      <c r="LB132" s="9">
        <v>141.55209898969784</v>
      </c>
      <c r="LC132" s="9">
        <v>141.88803046455985</v>
      </c>
      <c r="LD132" s="9">
        <v>143.8732997354183</v>
      </c>
      <c r="LE132" s="9">
        <v>143.51063317081625</v>
      </c>
      <c r="LF132" s="9">
        <v>141.72003549985149</v>
      </c>
      <c r="LG132" s="9">
        <v>141.60919418215823</v>
      </c>
      <c r="LH132" s="9">
        <v>143.84550229655997</v>
      </c>
      <c r="LI132" s="9">
        <v>144.23597793132618</v>
      </c>
      <c r="LJ132" s="9">
        <v>143.86134207445258</v>
      </c>
      <c r="LK132" s="9">
        <v>144.56902669661591</v>
      </c>
      <c r="LL132" s="9">
        <v>144.37803714708011</v>
      </c>
      <c r="LM132" s="9">
        <v>144.11116680922564</v>
      </c>
      <c r="LN132" s="9">
        <v>142.73281001296618</v>
      </c>
      <c r="LO132" s="5"/>
    </row>
    <row r="133" spans="1:327" x14ac:dyDescent="0.25">
      <c r="A133" s="5"/>
      <c r="B133" s="9">
        <v>32.334632868841453</v>
      </c>
      <c r="C133" s="9">
        <v>32.68661295980889</v>
      </c>
      <c r="D133" s="9">
        <v>33.805298875349436</v>
      </c>
      <c r="E133" s="9">
        <v>33.433807552129849</v>
      </c>
      <c r="F133" s="9">
        <v>33.424806566066763</v>
      </c>
      <c r="G133" s="9">
        <v>34.522884285182712</v>
      </c>
      <c r="H133" s="9">
        <v>34.32424233411917</v>
      </c>
      <c r="I133" s="9">
        <v>34.593702718471569</v>
      </c>
      <c r="J133" s="9">
        <v>33.947741851945601</v>
      </c>
      <c r="K133" s="9">
        <v>35.59785018140736</v>
      </c>
      <c r="L133" s="9">
        <v>33.608766779517872</v>
      </c>
      <c r="M133" s="9">
        <v>33.437467032529803</v>
      </c>
      <c r="N133" s="9">
        <v>35.305635856361206</v>
      </c>
      <c r="O133" s="9">
        <v>35.518005047096068</v>
      </c>
      <c r="P133" s="9">
        <v>34.768064193220908</v>
      </c>
      <c r="Q133" s="9">
        <v>34.327524710988023</v>
      </c>
      <c r="R133" s="9">
        <v>36.230405106454796</v>
      </c>
      <c r="S133" s="9">
        <v>35.929414958945941</v>
      </c>
      <c r="T133" s="9">
        <v>34.448551058918376</v>
      </c>
      <c r="U133" s="9">
        <v>34.549807068228411</v>
      </c>
      <c r="V133" s="9">
        <v>35.731535448205172</v>
      </c>
      <c r="W133" s="9">
        <v>37.115735555756409</v>
      </c>
      <c r="X133" s="9">
        <v>35.483729679578069</v>
      </c>
      <c r="Y133" s="9">
        <v>35.37180099581493</v>
      </c>
      <c r="Z133" s="9">
        <v>35.838037538346505</v>
      </c>
      <c r="AA133" s="9">
        <v>39.153578475037641</v>
      </c>
      <c r="AB133" s="9">
        <v>39.608732601064496</v>
      </c>
      <c r="AC133" s="9">
        <v>41.051601877440774</v>
      </c>
      <c r="AD133" s="9">
        <v>43.225743778727079</v>
      </c>
      <c r="AE133" s="9">
        <v>46.078850702392764</v>
      </c>
      <c r="AF133" s="9">
        <v>49.345193070305172</v>
      </c>
      <c r="AG133" s="9">
        <v>51.713212242451029</v>
      </c>
      <c r="AH133" s="9">
        <v>55.205098773454289</v>
      </c>
      <c r="AI133" s="9">
        <v>58.59464376010142</v>
      </c>
      <c r="AJ133" s="9">
        <v>59.800735178668774</v>
      </c>
      <c r="AK133" s="9">
        <v>62.310810760196553</v>
      </c>
      <c r="AL133" s="9">
        <v>66.519347322953465</v>
      </c>
      <c r="AM133" s="9">
        <v>69.341535484193614</v>
      </c>
      <c r="AN133" s="9">
        <v>71.028324640806105</v>
      </c>
      <c r="AO133" s="9">
        <v>75.467356557255542</v>
      </c>
      <c r="AP133" s="9">
        <v>78.666199109041955</v>
      </c>
      <c r="AQ133" s="9">
        <v>81.026540387980347</v>
      </c>
      <c r="AR133" s="9">
        <v>83.198408808071619</v>
      </c>
      <c r="AS133" s="9">
        <v>84.960248320497954</v>
      </c>
      <c r="AT133" s="9">
        <v>89.285064060279581</v>
      </c>
      <c r="AU133" s="9">
        <v>92.064320983824757</v>
      </c>
      <c r="AV133" s="9">
        <v>95.657774129906755</v>
      </c>
      <c r="AW133" s="9">
        <v>97.39779645806685</v>
      </c>
      <c r="AX133" s="9">
        <v>99.321572175867885</v>
      </c>
      <c r="AY133" s="9">
        <v>100.40458666693817</v>
      </c>
      <c r="AZ133" s="9">
        <v>102.93818610417941</v>
      </c>
      <c r="BA133" s="9">
        <v>107.31056463268159</v>
      </c>
      <c r="BB133" s="9">
        <v>108.85526433665969</v>
      </c>
      <c r="BC133" s="9">
        <v>110.13309109037297</v>
      </c>
      <c r="BD133" s="9">
        <v>111.26555593675917</v>
      </c>
      <c r="BE133" s="9">
        <v>113.65559483122946</v>
      </c>
      <c r="BF133" s="9">
        <v>116.21855286066615</v>
      </c>
      <c r="BG133" s="9">
        <v>118.21265544388163</v>
      </c>
      <c r="BH133" s="9">
        <v>119.91762165404241</v>
      </c>
      <c r="BI133" s="9">
        <v>122.12955040821407</v>
      </c>
      <c r="BJ133" s="9">
        <v>122.88460990281523</v>
      </c>
      <c r="BK133" s="9">
        <v>123.0565563142607</v>
      </c>
      <c r="BL133" s="9">
        <v>126.7107536610156</v>
      </c>
      <c r="BM133" s="9">
        <v>129.22011678321789</v>
      </c>
      <c r="BN133" s="9">
        <v>130.17718111013727</v>
      </c>
      <c r="BO133" s="9">
        <v>131.60775473620015</v>
      </c>
      <c r="BP133" s="9">
        <v>130.68245270210343</v>
      </c>
      <c r="BQ133" s="9">
        <v>132.49491578157784</v>
      </c>
      <c r="BR133" s="9">
        <v>135.29603739005253</v>
      </c>
      <c r="BS133" s="9">
        <v>137.33856942298149</v>
      </c>
      <c r="BT133" s="9">
        <v>136.38883366325248</v>
      </c>
      <c r="BU133" s="9">
        <v>137.92551676832716</v>
      </c>
      <c r="BV133" s="9">
        <v>140.60454472012682</v>
      </c>
      <c r="BW133" s="9">
        <v>139.97141992825561</v>
      </c>
      <c r="BX133" s="9">
        <v>140.57054003223323</v>
      </c>
      <c r="BY133" s="9">
        <v>142.48626169665067</v>
      </c>
      <c r="BZ133" s="9">
        <v>143.91267395312684</v>
      </c>
      <c r="CA133" s="9">
        <v>143.68109907279927</v>
      </c>
      <c r="CB133" s="9">
        <v>143.25997426309982</v>
      </c>
      <c r="CC133" s="9">
        <v>143.81484765461468</v>
      </c>
      <c r="CD133" s="9">
        <v>143.11363036342416</v>
      </c>
      <c r="CE133" s="9">
        <v>145.30961466718875</v>
      </c>
      <c r="CF133" s="9">
        <v>147.10531842456086</v>
      </c>
      <c r="CG133" s="9">
        <v>146.68763691068563</v>
      </c>
      <c r="CH133" s="9">
        <v>147.26839555526422</v>
      </c>
      <c r="CI133" s="9">
        <v>145.28024478176999</v>
      </c>
      <c r="CJ133" s="9">
        <v>146.64177626355141</v>
      </c>
      <c r="CK133" s="9">
        <v>146.88789919048494</v>
      </c>
      <c r="CL133" s="9">
        <v>148.57071110749231</v>
      </c>
      <c r="CM133" s="9">
        <v>146.85398225435884</v>
      </c>
      <c r="CN133" s="9">
        <v>146.35227539138816</v>
      </c>
      <c r="CO133" s="9">
        <v>147.94639947076431</v>
      </c>
      <c r="CP133" s="9">
        <v>149.86224110896583</v>
      </c>
      <c r="CQ133" s="9">
        <v>150.66925157414994</v>
      </c>
      <c r="CR133" s="9">
        <v>149.33376639248439</v>
      </c>
      <c r="CS133" s="9">
        <v>148.28104663958788</v>
      </c>
      <c r="CT133" s="9">
        <v>147.62948008106613</v>
      </c>
      <c r="CU133" s="9">
        <v>150.02814705182757</v>
      </c>
      <c r="CV133" s="9">
        <v>149.01711053225111</v>
      </c>
      <c r="CW133" s="9">
        <v>149.8157885112509</v>
      </c>
      <c r="CX133" s="9">
        <v>148.84190798085584</v>
      </c>
      <c r="CY133" s="9">
        <v>150.25230906369302</v>
      </c>
      <c r="CZ133" s="9">
        <v>150.72615399327319</v>
      </c>
      <c r="DA133" s="9">
        <v>151.28296078409093</v>
      </c>
      <c r="DB133" s="9">
        <v>150.12237984148604</v>
      </c>
      <c r="DC133" s="9">
        <v>151.81461310878944</v>
      </c>
      <c r="DD133" s="9">
        <v>152.33226763607254</v>
      </c>
      <c r="DE133" s="9">
        <v>151.19137782529924</v>
      </c>
      <c r="DF133" s="9">
        <v>149.44017785326076</v>
      </c>
      <c r="DG133" s="9">
        <v>149.55776228869098</v>
      </c>
      <c r="DH133" s="9">
        <v>149.45441652541382</v>
      </c>
      <c r="DI133" s="9">
        <v>148.50259974058002</v>
      </c>
      <c r="DJ133" s="9">
        <v>150.96568520667046</v>
      </c>
      <c r="DK133" s="9">
        <v>151.36527841676156</v>
      </c>
      <c r="DL133" s="9">
        <v>151.44366679344608</v>
      </c>
      <c r="DM133" s="9">
        <v>149.19635407613418</v>
      </c>
      <c r="DN133" s="9">
        <v>148.21419493064133</v>
      </c>
      <c r="DO133" s="9">
        <v>150.33837475133808</v>
      </c>
      <c r="DP133" s="9">
        <v>147.12621690243887</v>
      </c>
      <c r="DQ133" s="9">
        <v>148.95504899198468</v>
      </c>
      <c r="DR133" s="9">
        <v>148.61558906369561</v>
      </c>
      <c r="DS133" s="9">
        <v>148.36440457723887</v>
      </c>
      <c r="DT133" s="9">
        <v>148.835942784417</v>
      </c>
      <c r="DU133" s="9">
        <v>146.85177109646943</v>
      </c>
      <c r="DV133" s="9">
        <v>145.72719478229453</v>
      </c>
      <c r="DW133" s="9">
        <v>148.11130843489127</v>
      </c>
      <c r="DX133" s="9">
        <v>148.9785594495132</v>
      </c>
      <c r="DY133" s="9">
        <v>148.58173484286078</v>
      </c>
      <c r="DZ133" s="9">
        <v>147.65298814322122</v>
      </c>
      <c r="EA133" s="9">
        <v>149.20299037613879</v>
      </c>
      <c r="EB133" s="9">
        <v>148.09742864932392</v>
      </c>
      <c r="EC133" s="9">
        <v>146.9031781789171</v>
      </c>
      <c r="ED133" s="9">
        <v>146.12965835356792</v>
      </c>
      <c r="EE133" s="9">
        <v>146.02184963905353</v>
      </c>
      <c r="EF133" s="9">
        <v>147.89253361598094</v>
      </c>
      <c r="EG133" s="9">
        <v>146.94499348278282</v>
      </c>
      <c r="EH133" s="9">
        <v>147.99222913991076</v>
      </c>
      <c r="EI133" s="9">
        <v>148.47432201254364</v>
      </c>
      <c r="EJ133" s="9">
        <v>146.80816356302574</v>
      </c>
      <c r="EK133" s="9">
        <v>146.30175347141366</v>
      </c>
      <c r="EL133" s="9">
        <v>145.21219639945141</v>
      </c>
      <c r="EM133" s="9">
        <v>146.9061213607217</v>
      </c>
      <c r="EN133" s="9">
        <v>147.23637732248113</v>
      </c>
      <c r="EO133" s="9">
        <v>147.03810249608583</v>
      </c>
      <c r="EP133" s="9">
        <v>144.80809040781372</v>
      </c>
      <c r="EQ133" s="9">
        <v>144.54150924213454</v>
      </c>
      <c r="ER133" s="9">
        <v>145.97223070643156</v>
      </c>
      <c r="ES133" s="9">
        <v>146.00420224942167</v>
      </c>
      <c r="ET133" s="9">
        <v>144.81366103273228</v>
      </c>
      <c r="EU133" s="9">
        <v>145.92518310928295</v>
      </c>
      <c r="EV133" s="9">
        <v>144.00550362162571</v>
      </c>
      <c r="EW133" s="9">
        <v>143.57178508434961</v>
      </c>
      <c r="EX133" s="9">
        <v>144.89476220740607</v>
      </c>
      <c r="EY133" s="9">
        <v>144.76380432831883</v>
      </c>
      <c r="EZ133" s="9">
        <v>141.9597548489601</v>
      </c>
      <c r="FA133" s="9">
        <v>142.6309339894909</v>
      </c>
      <c r="FB133" s="9">
        <v>143.9627393423348</v>
      </c>
      <c r="FC133" s="9">
        <v>141.99021991385223</v>
      </c>
      <c r="FD133" s="9">
        <v>142.27874578091235</v>
      </c>
      <c r="FE133" s="9">
        <v>143.03589078801014</v>
      </c>
      <c r="FF133" s="9">
        <v>140.60855253859552</v>
      </c>
      <c r="FG133" s="9">
        <v>140.67826018590847</v>
      </c>
      <c r="FH133" s="9">
        <v>142.59158092484853</v>
      </c>
      <c r="FI133" s="9">
        <v>143.06484716943746</v>
      </c>
      <c r="FJ133" s="9">
        <v>141.56783059865162</v>
      </c>
      <c r="FK133" s="9">
        <v>138.65532557484113</v>
      </c>
      <c r="FL133" s="9">
        <v>141.69262865339894</v>
      </c>
      <c r="FM133" s="9">
        <v>139.77858196169632</v>
      </c>
      <c r="FN133" s="9">
        <v>140.0314386051416</v>
      </c>
      <c r="FO133" s="9">
        <v>139.86380832018864</v>
      </c>
      <c r="FP133" s="9">
        <v>140.72275717247138</v>
      </c>
      <c r="FQ133" s="9">
        <v>141.03455843693897</v>
      </c>
      <c r="FR133" s="9">
        <v>138.63022530060925</v>
      </c>
      <c r="FS133" s="9">
        <v>137.59824602352217</v>
      </c>
      <c r="FT133" s="9">
        <v>139.32467310508008</v>
      </c>
      <c r="FU133" s="9">
        <v>140.15181384113774</v>
      </c>
      <c r="FV133" s="9">
        <v>138.95282442100915</v>
      </c>
      <c r="FW133" s="9">
        <v>138.50998970158437</v>
      </c>
      <c r="FX133" s="9">
        <v>135.7050042029127</v>
      </c>
      <c r="FY133" s="9">
        <v>139.23897638746354</v>
      </c>
      <c r="FZ133" s="9">
        <v>138.47500605445344</v>
      </c>
      <c r="GA133" s="9">
        <v>137.96779141104292</v>
      </c>
      <c r="GB133" s="9">
        <v>135.67578300953926</v>
      </c>
      <c r="GC133" s="9">
        <v>136.46693089753066</v>
      </c>
      <c r="GD133" s="9">
        <v>138.3588710683307</v>
      </c>
      <c r="GE133" s="9">
        <v>137.15726864967576</v>
      </c>
      <c r="GF133" s="9">
        <v>135.98135352931735</v>
      </c>
      <c r="GG133" s="9">
        <v>135.04645507553667</v>
      </c>
      <c r="GH133" s="9">
        <v>138.10087551679808</v>
      </c>
      <c r="GI133" s="9">
        <v>136.72867109848744</v>
      </c>
      <c r="GJ133" s="9">
        <v>135.20598288682223</v>
      </c>
      <c r="GK133" s="9">
        <v>134.28277835334609</v>
      </c>
      <c r="GL133" s="9">
        <v>134.94340339754666</v>
      </c>
      <c r="GM133" s="9">
        <v>134.78453637976929</v>
      </c>
      <c r="GN133" s="9">
        <v>132.18810882306948</v>
      </c>
      <c r="GO133" s="9">
        <v>133.44383570879219</v>
      </c>
      <c r="GP133" s="9">
        <v>133.79461645302752</v>
      </c>
      <c r="GQ133" s="9">
        <v>134.11818532815107</v>
      </c>
      <c r="GR133" s="9">
        <v>131.66492691727112</v>
      </c>
      <c r="GS133" s="9">
        <v>132.24869823280244</v>
      </c>
      <c r="GT133" s="9">
        <v>133.8028617735381</v>
      </c>
      <c r="GU133" s="9">
        <v>132.61271560292136</v>
      </c>
      <c r="GV133" s="9">
        <v>131.28463545167619</v>
      </c>
      <c r="GW133" s="9">
        <v>130.88555589130894</v>
      </c>
      <c r="GX133" s="9">
        <v>132.92268725326971</v>
      </c>
      <c r="GY133" s="9">
        <v>131.5864956165187</v>
      </c>
      <c r="GZ133" s="9">
        <v>131.11215819769507</v>
      </c>
      <c r="HA133" s="9">
        <v>129.04354572750901</v>
      </c>
      <c r="HB133" s="9">
        <v>130.69869577965318</v>
      </c>
      <c r="HC133" s="9">
        <v>131.08135038943354</v>
      </c>
      <c r="HD133" s="9">
        <v>129.85743890312082</v>
      </c>
      <c r="HE133" s="9">
        <v>128.28160129024323</v>
      </c>
      <c r="HF133" s="9">
        <v>130.38573206870356</v>
      </c>
      <c r="HG133" s="9">
        <v>130.17394789596798</v>
      </c>
      <c r="HH133" s="9">
        <v>130.11497335404843</v>
      </c>
      <c r="HI133" s="9">
        <v>129.35710758306999</v>
      </c>
      <c r="HJ133" s="9">
        <v>127.5945285130223</v>
      </c>
      <c r="HK133" s="9">
        <v>127.45519055873856</v>
      </c>
      <c r="HL133" s="9">
        <v>129.34346723686735</v>
      </c>
      <c r="HM133" s="9">
        <v>128.50231184488703</v>
      </c>
      <c r="HN133" s="9">
        <v>126.05482112742604</v>
      </c>
      <c r="HO133" s="9">
        <v>125.44648596036947</v>
      </c>
      <c r="HP133" s="9">
        <v>127.86828278612366</v>
      </c>
      <c r="HQ133" s="9">
        <v>126.66496087423712</v>
      </c>
      <c r="HR133" s="9">
        <v>123.80404660788577</v>
      </c>
      <c r="HS133" s="9">
        <v>125.7374919827394</v>
      </c>
      <c r="HT133" s="9">
        <v>126.25721783516042</v>
      </c>
      <c r="HU133" s="9">
        <v>123.27573170830472</v>
      </c>
      <c r="HV133" s="9">
        <v>125.13276862206226</v>
      </c>
      <c r="HW133" s="9">
        <v>127.04564692744165</v>
      </c>
      <c r="HX133" s="9">
        <v>125.18689314231692</v>
      </c>
      <c r="HY133" s="9">
        <v>126.67825803883733</v>
      </c>
      <c r="HZ133" s="9">
        <v>125.02623092495368</v>
      </c>
      <c r="IA133" s="9">
        <v>125.96742671486483</v>
      </c>
      <c r="IB133" s="9">
        <v>125.38426136956187</v>
      </c>
      <c r="IC133" s="9">
        <v>128.51821348065073</v>
      </c>
      <c r="ID133" s="9">
        <v>130.44217396413043</v>
      </c>
      <c r="IE133" s="9">
        <v>130.50628993236978</v>
      </c>
      <c r="IF133" s="9">
        <v>128.89996180361388</v>
      </c>
      <c r="IG133" s="9">
        <v>130.01737371087987</v>
      </c>
      <c r="IH133" s="9">
        <v>131.01518987943953</v>
      </c>
      <c r="II133" s="9">
        <v>131.6056057277078</v>
      </c>
      <c r="IJ133" s="9">
        <v>130.13278932344406</v>
      </c>
      <c r="IK133" s="9">
        <v>130.86242489140071</v>
      </c>
      <c r="IL133" s="9">
        <v>131.54208381688312</v>
      </c>
      <c r="IM133" s="9">
        <v>133.05274372086797</v>
      </c>
      <c r="IN133" s="9">
        <v>135.60630122811887</v>
      </c>
      <c r="IO133" s="9">
        <v>133.17723487688755</v>
      </c>
      <c r="IP133" s="9">
        <v>133.08511124711762</v>
      </c>
      <c r="IQ133" s="9">
        <v>134.71495352505576</v>
      </c>
      <c r="IR133" s="9">
        <v>135.56008056543868</v>
      </c>
      <c r="IS133" s="9">
        <v>135.0936429081363</v>
      </c>
      <c r="IT133" s="9">
        <v>137.33247785297345</v>
      </c>
      <c r="IU133" s="9">
        <v>138.31236082609928</v>
      </c>
      <c r="IV133" s="9">
        <v>136.86954671335292</v>
      </c>
      <c r="IW133" s="9">
        <v>136.694661959771</v>
      </c>
      <c r="IX133" s="9">
        <v>139.91809682645371</v>
      </c>
      <c r="IY133" s="9">
        <v>140.29400539085535</v>
      </c>
      <c r="IZ133" s="9">
        <v>140.37660143439484</v>
      </c>
      <c r="JA133" s="9">
        <v>140.53322038449613</v>
      </c>
      <c r="JB133" s="9">
        <v>140.04924972871146</v>
      </c>
      <c r="JC133" s="9">
        <v>139.735774410516</v>
      </c>
      <c r="JD133" s="9">
        <v>140.50348709126652</v>
      </c>
      <c r="JE133" s="9">
        <v>142.74019842670961</v>
      </c>
      <c r="JF133" s="9">
        <v>146.65414006102503</v>
      </c>
      <c r="JG133" s="9">
        <v>147.77012045300032</v>
      </c>
      <c r="JH133" s="9">
        <v>146.48512838595829</v>
      </c>
      <c r="JI133" s="9">
        <v>146.25275582158542</v>
      </c>
      <c r="JJ133" s="9">
        <v>146.73984961608321</v>
      </c>
      <c r="JK133" s="9">
        <v>149.5797919780924</v>
      </c>
      <c r="JL133" s="9">
        <v>151.25891627913734</v>
      </c>
      <c r="JM133" s="9">
        <v>151.34159056703837</v>
      </c>
      <c r="JN133" s="9">
        <v>149.05559945225315</v>
      </c>
      <c r="JO133" s="9">
        <v>153.35305839048254</v>
      </c>
      <c r="JP133" s="9">
        <v>156.71590241955616</v>
      </c>
      <c r="JQ133" s="9">
        <v>153.45814373944887</v>
      </c>
      <c r="JR133" s="9">
        <v>155.53159667985085</v>
      </c>
      <c r="JS133" s="9">
        <v>156.66303353990398</v>
      </c>
      <c r="JT133" s="9">
        <v>156.07266392580499</v>
      </c>
      <c r="JU133" s="9">
        <v>155.73456481791007</v>
      </c>
      <c r="JV133" s="9">
        <v>157.97993609487892</v>
      </c>
      <c r="JW133" s="9">
        <v>159.00044849469404</v>
      </c>
      <c r="JX133" s="9">
        <v>153.6018495763854</v>
      </c>
      <c r="JY133" s="9">
        <v>157.13975205542056</v>
      </c>
      <c r="JZ133" s="9">
        <v>157.7189980206858</v>
      </c>
      <c r="KA133" s="9">
        <v>157.89662572627461</v>
      </c>
      <c r="KB133" s="9">
        <v>158.49443722416572</v>
      </c>
      <c r="KC133" s="9">
        <v>159.3075097270322</v>
      </c>
      <c r="KD133" s="9">
        <v>156.84889590334123</v>
      </c>
      <c r="KE133" s="9">
        <v>156.06883509172573</v>
      </c>
      <c r="KF133" s="9">
        <v>158.74041372597534</v>
      </c>
      <c r="KG133" s="9">
        <v>159.57243015165352</v>
      </c>
      <c r="KH133" s="9">
        <v>156.60386216345745</v>
      </c>
      <c r="KI133" s="9">
        <v>155.60133996524937</v>
      </c>
      <c r="KJ133" s="9">
        <v>157.56193527760246</v>
      </c>
      <c r="KK133" s="9">
        <v>158.65261066768204</v>
      </c>
      <c r="KL133" s="9">
        <v>155.06562725559633</v>
      </c>
      <c r="KM133" s="9">
        <v>155.33237679201753</v>
      </c>
      <c r="KN133" s="9">
        <v>156.59562518916783</v>
      </c>
      <c r="KO133" s="9">
        <v>157.7980069332279</v>
      </c>
      <c r="KP133" s="9">
        <v>158.08108308046874</v>
      </c>
      <c r="KQ133" s="9">
        <v>159.0912372257186</v>
      </c>
      <c r="KR133" s="9">
        <v>159.12524443514408</v>
      </c>
      <c r="KS133" s="9">
        <v>159.68042762089539</v>
      </c>
      <c r="KT133" s="9">
        <v>159.20475659970853</v>
      </c>
      <c r="KU133" s="9">
        <v>159.57756158479717</v>
      </c>
      <c r="KV133" s="9">
        <v>158.52935812946919</v>
      </c>
      <c r="KW133" s="9">
        <v>157.63234788446829</v>
      </c>
      <c r="KX133" s="9">
        <v>157.96112875639741</v>
      </c>
      <c r="KY133" s="9">
        <v>157.84989108174656</v>
      </c>
      <c r="KZ133" s="9">
        <v>157.98305406846725</v>
      </c>
      <c r="LA133" s="9">
        <v>157.91938319435195</v>
      </c>
      <c r="LB133" s="9">
        <v>155.52646480135536</v>
      </c>
      <c r="LC133" s="9">
        <v>155.90847312747783</v>
      </c>
      <c r="LD133" s="9">
        <v>158.36232768205926</v>
      </c>
      <c r="LE133" s="9">
        <v>156.80150078916787</v>
      </c>
      <c r="LF133" s="9">
        <v>154.71785317846644</v>
      </c>
      <c r="LG133" s="9">
        <v>153.79622270763653</v>
      </c>
      <c r="LH133" s="9">
        <v>156.35113540845637</v>
      </c>
      <c r="LI133" s="9">
        <v>156.0141722068069</v>
      </c>
      <c r="LJ133" s="9">
        <v>154.49779457563059</v>
      </c>
      <c r="LK133" s="9">
        <v>155.13912361001087</v>
      </c>
      <c r="LL133" s="9">
        <v>155.13803904084418</v>
      </c>
      <c r="LM133" s="9">
        <v>156.99989532980632</v>
      </c>
      <c r="LN133" s="9">
        <v>153.91549937296273</v>
      </c>
      <c r="LO133" s="5"/>
    </row>
    <row r="134" spans="1:327" x14ac:dyDescent="0.25">
      <c r="A134" s="5"/>
      <c r="B134" s="9">
        <v>32.206362823003523</v>
      </c>
      <c r="C134" s="9">
        <v>33.023927561409366</v>
      </c>
      <c r="D134" s="9">
        <v>34.720683312083146</v>
      </c>
      <c r="E134" s="9">
        <v>34.072315346136882</v>
      </c>
      <c r="F134" s="9">
        <v>33.512228198623653</v>
      </c>
      <c r="G134" s="9">
        <v>34.801267693064652</v>
      </c>
      <c r="H134" s="9">
        <v>34.558529382391939</v>
      </c>
      <c r="I134" s="9">
        <v>34.771849638489556</v>
      </c>
      <c r="J134" s="9">
        <v>34.097488931066295</v>
      </c>
      <c r="K134" s="9">
        <v>35.57260127192604</v>
      </c>
      <c r="L134" s="9">
        <v>33.690433740088302</v>
      </c>
      <c r="M134" s="9">
        <v>33.705186016005506</v>
      </c>
      <c r="N134" s="9">
        <v>35.248702636160459</v>
      </c>
      <c r="O134" s="9">
        <v>35.970214708552241</v>
      </c>
      <c r="P134" s="9">
        <v>35.117718050167284</v>
      </c>
      <c r="Q134" s="9">
        <v>34.730842384563438</v>
      </c>
      <c r="R134" s="9">
        <v>36.255976936302019</v>
      </c>
      <c r="S134" s="9">
        <v>35.765883931925387</v>
      </c>
      <c r="T134" s="9">
        <v>35.428785547785182</v>
      </c>
      <c r="U134" s="9">
        <v>34.766520823460496</v>
      </c>
      <c r="V134" s="9">
        <v>36.163680904793765</v>
      </c>
      <c r="W134" s="9">
        <v>37.457639079908546</v>
      </c>
      <c r="X134" s="9">
        <v>36.076819514694009</v>
      </c>
      <c r="Y134" s="9">
        <v>36.157815847978519</v>
      </c>
      <c r="Z134" s="9">
        <v>36.518303218564412</v>
      </c>
      <c r="AA134" s="9">
        <v>40.229518974915585</v>
      </c>
      <c r="AB134" s="9">
        <v>40.001099888655808</v>
      </c>
      <c r="AC134" s="9">
        <v>41.353650153395805</v>
      </c>
      <c r="AD134" s="9">
        <v>43.190285898441587</v>
      </c>
      <c r="AE134" s="9">
        <v>45.933844345128541</v>
      </c>
      <c r="AF134" s="9">
        <v>49.245742240935698</v>
      </c>
      <c r="AG134" s="9">
        <v>51.54366569963323</v>
      </c>
      <c r="AH134" s="9">
        <v>55.663361932009693</v>
      </c>
      <c r="AI134" s="9">
        <v>58.506950567826664</v>
      </c>
      <c r="AJ134" s="9">
        <v>60.681397674192951</v>
      </c>
      <c r="AK134" s="9">
        <v>63.406171213034348</v>
      </c>
      <c r="AL134" s="9">
        <v>67.824207316808341</v>
      </c>
      <c r="AM134" s="9">
        <v>71.005671951683354</v>
      </c>
      <c r="AN134" s="9">
        <v>73.031066079617318</v>
      </c>
      <c r="AO134" s="9">
        <v>78.673681167245732</v>
      </c>
      <c r="AP134" s="9">
        <v>82.357345973827464</v>
      </c>
      <c r="AQ134" s="9">
        <v>84.095590007545511</v>
      </c>
      <c r="AR134" s="9">
        <v>87.007793329343656</v>
      </c>
      <c r="AS134" s="9">
        <v>88.834250915217211</v>
      </c>
      <c r="AT134" s="9">
        <v>92.278156036894487</v>
      </c>
      <c r="AU134" s="9">
        <v>95.625574427438423</v>
      </c>
      <c r="AV134" s="9">
        <v>99.531916946482312</v>
      </c>
      <c r="AW134" s="9">
        <v>100.90096314775569</v>
      </c>
      <c r="AX134" s="9">
        <v>103.22224970315462</v>
      </c>
      <c r="AY134" s="9">
        <v>104.0369987882452</v>
      </c>
      <c r="AZ134" s="9">
        <v>105.76618306719718</v>
      </c>
      <c r="BA134" s="9">
        <v>110.4587579652089</v>
      </c>
      <c r="BB134" s="9">
        <v>111.92210261570051</v>
      </c>
      <c r="BC134" s="9">
        <v>112.78033795715599</v>
      </c>
      <c r="BD134" s="9">
        <v>113.7666436201051</v>
      </c>
      <c r="BE134" s="9">
        <v>115.17571834024831</v>
      </c>
      <c r="BF134" s="9">
        <v>117.67152555198227</v>
      </c>
      <c r="BG134" s="9">
        <v>120.74016639719312</v>
      </c>
      <c r="BH134" s="9">
        <v>122.74055386059611</v>
      </c>
      <c r="BI134" s="9">
        <v>123.95392794267845</v>
      </c>
      <c r="BJ134" s="9">
        <v>124.38566062799873</v>
      </c>
      <c r="BK134" s="9">
        <v>124.85421691878314</v>
      </c>
      <c r="BL134" s="9">
        <v>127.06232356166136</v>
      </c>
      <c r="BM134" s="9">
        <v>129.52573820575563</v>
      </c>
      <c r="BN134" s="9">
        <v>130.52660768107975</v>
      </c>
      <c r="BO134" s="9">
        <v>131.10580881958575</v>
      </c>
      <c r="BP134" s="9">
        <v>130.97946674124827</v>
      </c>
      <c r="BQ134" s="9">
        <v>132.3406725225399</v>
      </c>
      <c r="BR134" s="9">
        <v>134.5024834664876</v>
      </c>
      <c r="BS134" s="9">
        <v>137.13821650925911</v>
      </c>
      <c r="BT134" s="9">
        <v>135.49778694874016</v>
      </c>
      <c r="BU134" s="9">
        <v>137.1379169504161</v>
      </c>
      <c r="BV134" s="9">
        <v>139.85706985903795</v>
      </c>
      <c r="BW134" s="9">
        <v>139.51141639816223</v>
      </c>
      <c r="BX134" s="9">
        <v>139.64130615639635</v>
      </c>
      <c r="BY134" s="9">
        <v>141.79517221565897</v>
      </c>
      <c r="BZ134" s="9">
        <v>142.47212976208695</v>
      </c>
      <c r="CA134" s="9">
        <v>142.16427399118916</v>
      </c>
      <c r="CB134" s="9">
        <v>142.38760781088547</v>
      </c>
      <c r="CC134" s="9">
        <v>142.28562386266589</v>
      </c>
      <c r="CD134" s="9">
        <v>142.33913303489888</v>
      </c>
      <c r="CE134" s="9">
        <v>144.33522091313529</v>
      </c>
      <c r="CF134" s="9">
        <v>146.07521370944241</v>
      </c>
      <c r="CG134" s="9">
        <v>146.06638270215313</v>
      </c>
      <c r="CH134" s="9">
        <v>146.25579929725293</v>
      </c>
      <c r="CI134" s="9">
        <v>145.11003380605771</v>
      </c>
      <c r="CJ134" s="9">
        <v>146.31590553166515</v>
      </c>
      <c r="CK134" s="9">
        <v>147.0293326503533</v>
      </c>
      <c r="CL134" s="9">
        <v>149.19300121964008</v>
      </c>
      <c r="CM134" s="9">
        <v>148.62007715455536</v>
      </c>
      <c r="CN134" s="9">
        <v>147.28773178212447</v>
      </c>
      <c r="CO134" s="9">
        <v>149.48549372823433</v>
      </c>
      <c r="CP134" s="9">
        <v>150.98189771368072</v>
      </c>
      <c r="CQ134" s="9">
        <v>152.01109069455478</v>
      </c>
      <c r="CR134" s="9">
        <v>150.08569377900739</v>
      </c>
      <c r="CS134" s="9">
        <v>149.9755905977957</v>
      </c>
      <c r="CT134" s="9">
        <v>149.59326931181064</v>
      </c>
      <c r="CU134" s="9">
        <v>151.96467801692765</v>
      </c>
      <c r="CV134" s="9">
        <v>150.78970951796043</v>
      </c>
      <c r="CW134" s="9">
        <v>151.2973484643008</v>
      </c>
      <c r="CX134" s="9">
        <v>150.60887486246705</v>
      </c>
      <c r="CY134" s="9">
        <v>151.74923245928991</v>
      </c>
      <c r="CZ134" s="9">
        <v>153.2959736374311</v>
      </c>
      <c r="DA134" s="9">
        <v>152.47886084816295</v>
      </c>
      <c r="DB134" s="9">
        <v>151.79105660899202</v>
      </c>
      <c r="DC134" s="9">
        <v>153.17501072260552</v>
      </c>
      <c r="DD134" s="9">
        <v>153.64586834397656</v>
      </c>
      <c r="DE134" s="9">
        <v>152.43211994602228</v>
      </c>
      <c r="DF134" s="9">
        <v>151.18921587912931</v>
      </c>
      <c r="DG134" s="9">
        <v>151.73966621343524</v>
      </c>
      <c r="DH134" s="9">
        <v>150.60305672957435</v>
      </c>
      <c r="DI134" s="9">
        <v>149.9855108351087</v>
      </c>
      <c r="DJ134" s="9">
        <v>152.95675786775635</v>
      </c>
      <c r="DK134" s="9">
        <v>152.55158988078156</v>
      </c>
      <c r="DL134" s="9">
        <v>153.38580293774339</v>
      </c>
      <c r="DM134" s="9">
        <v>150.77763330060586</v>
      </c>
      <c r="DN134" s="9">
        <v>148.99691835419182</v>
      </c>
      <c r="DO134" s="9">
        <v>152.3007204250834</v>
      </c>
      <c r="DP134" s="9">
        <v>149.17693121381134</v>
      </c>
      <c r="DQ134" s="9">
        <v>150.14019682186407</v>
      </c>
      <c r="DR134" s="9">
        <v>150.68940309885144</v>
      </c>
      <c r="DS134" s="9">
        <v>149.76348715654072</v>
      </c>
      <c r="DT134" s="9">
        <v>150.81916406417238</v>
      </c>
      <c r="DU134" s="9">
        <v>148.82068722067461</v>
      </c>
      <c r="DV134" s="9">
        <v>148.86730020768059</v>
      </c>
      <c r="DW134" s="9">
        <v>150.13473407752602</v>
      </c>
      <c r="DX134" s="9">
        <v>150.34167170305076</v>
      </c>
      <c r="DY134" s="9">
        <v>149.55469320827274</v>
      </c>
      <c r="DZ134" s="9">
        <v>147.60506897064954</v>
      </c>
      <c r="EA134" s="9">
        <v>150.63498592654491</v>
      </c>
      <c r="EB134" s="9">
        <v>149.10802126693034</v>
      </c>
      <c r="EC134" s="9">
        <v>147.92515001996136</v>
      </c>
      <c r="ED134" s="9">
        <v>146.80747522475053</v>
      </c>
      <c r="EE134" s="9">
        <v>146.77507878628816</v>
      </c>
      <c r="EF134" s="9">
        <v>148.71181688235143</v>
      </c>
      <c r="EG134" s="9">
        <v>148.56118334587288</v>
      </c>
      <c r="EH134" s="9">
        <v>148.65473588242659</v>
      </c>
      <c r="EI134" s="9">
        <v>149.64497574000893</v>
      </c>
      <c r="EJ134" s="9">
        <v>147.72374598435786</v>
      </c>
      <c r="EK134" s="9">
        <v>147.31685471279746</v>
      </c>
      <c r="EL134" s="9">
        <v>146.84714889665904</v>
      </c>
      <c r="EM134" s="9">
        <v>147.57727174226247</v>
      </c>
      <c r="EN134" s="9">
        <v>147.43295776192463</v>
      </c>
      <c r="EO134" s="9">
        <v>146.94257138155049</v>
      </c>
      <c r="EP134" s="9">
        <v>145.65497994784772</v>
      </c>
      <c r="EQ134" s="9">
        <v>145.14872530200196</v>
      </c>
      <c r="ER134" s="9">
        <v>146.81812247337342</v>
      </c>
      <c r="ES134" s="9">
        <v>146.30327421174212</v>
      </c>
      <c r="ET134" s="9">
        <v>146.15255887178412</v>
      </c>
      <c r="EU134" s="9">
        <v>147.63195789088584</v>
      </c>
      <c r="EV134" s="9">
        <v>144.65290979172397</v>
      </c>
      <c r="EW134" s="9">
        <v>145.23668604675723</v>
      </c>
      <c r="EX134" s="9">
        <v>146.31105498581741</v>
      </c>
      <c r="EY134" s="9">
        <v>146.3466656443648</v>
      </c>
      <c r="EZ134" s="9">
        <v>143.54929583043636</v>
      </c>
      <c r="FA134" s="9">
        <v>144.1795865935245</v>
      </c>
      <c r="FB134" s="9">
        <v>145.43209612568694</v>
      </c>
      <c r="FC134" s="9">
        <v>143.48855684871066</v>
      </c>
      <c r="FD134" s="9">
        <v>143.96530013637152</v>
      </c>
      <c r="FE134" s="9">
        <v>144.74140283128611</v>
      </c>
      <c r="FF134" s="9">
        <v>141.57474292351012</v>
      </c>
      <c r="FG134" s="9">
        <v>142.86507809771288</v>
      </c>
      <c r="FH134" s="9">
        <v>144.65416820508332</v>
      </c>
      <c r="FI134" s="9">
        <v>144.9839934086807</v>
      </c>
      <c r="FJ134" s="9">
        <v>143.15032431386675</v>
      </c>
      <c r="FK134" s="9">
        <v>141.43902493130605</v>
      </c>
      <c r="FL134" s="9">
        <v>143.94924910245271</v>
      </c>
      <c r="FM134" s="9">
        <v>142.16153007936182</v>
      </c>
      <c r="FN134" s="9">
        <v>142.69198259695099</v>
      </c>
      <c r="FO134" s="9">
        <v>142.52856547712003</v>
      </c>
      <c r="FP134" s="9">
        <v>143.4969594152727</v>
      </c>
      <c r="FQ134" s="9">
        <v>144.72226646663287</v>
      </c>
      <c r="FR134" s="9">
        <v>141.89228880833454</v>
      </c>
      <c r="FS134" s="9">
        <v>140.67181914578492</v>
      </c>
      <c r="FT134" s="9">
        <v>142.10447764991204</v>
      </c>
      <c r="FU134" s="9">
        <v>142.82144713610566</v>
      </c>
      <c r="FV134" s="9">
        <v>142.20701679538692</v>
      </c>
      <c r="FW134" s="9">
        <v>141.67916111168083</v>
      </c>
      <c r="FX134" s="9">
        <v>138.98517474546952</v>
      </c>
      <c r="FY134" s="9">
        <v>141.96082168362213</v>
      </c>
      <c r="FZ134" s="9">
        <v>142.64655746143507</v>
      </c>
      <c r="GA134" s="9">
        <v>142.0801717937359</v>
      </c>
      <c r="GB134" s="9">
        <v>140.06056875231985</v>
      </c>
      <c r="GC134" s="9">
        <v>140.48675959027645</v>
      </c>
      <c r="GD134" s="9">
        <v>141.67561059949898</v>
      </c>
      <c r="GE134" s="9">
        <v>141.12917131607225</v>
      </c>
      <c r="GF134" s="9">
        <v>139.48808277137951</v>
      </c>
      <c r="GG134" s="9">
        <v>138.88869269426687</v>
      </c>
      <c r="GH134" s="9">
        <v>142.09689045899088</v>
      </c>
      <c r="GI134" s="9">
        <v>142.07994732187427</v>
      </c>
      <c r="GJ134" s="9">
        <v>139.52867542123693</v>
      </c>
      <c r="GK134" s="9">
        <v>139.37745316625495</v>
      </c>
      <c r="GL134" s="9">
        <v>139.14212984891978</v>
      </c>
      <c r="GM134" s="9">
        <v>139.87059201623197</v>
      </c>
      <c r="GN134" s="9">
        <v>137.17452554165709</v>
      </c>
      <c r="GO134" s="9">
        <v>139.05414371699217</v>
      </c>
      <c r="GP134" s="9">
        <v>139.02770933817425</v>
      </c>
      <c r="GQ134" s="9">
        <v>138.85264740502996</v>
      </c>
      <c r="GR134" s="9">
        <v>137.06945092110007</v>
      </c>
      <c r="GS134" s="9">
        <v>137.07840615561355</v>
      </c>
      <c r="GT134" s="9">
        <v>138.64673321182266</v>
      </c>
      <c r="GU134" s="9">
        <v>138.54861665792981</v>
      </c>
      <c r="GV134" s="9">
        <v>136.14277658135512</v>
      </c>
      <c r="GW134" s="9">
        <v>135.85124032923417</v>
      </c>
      <c r="GX134" s="9">
        <v>137.98870912245457</v>
      </c>
      <c r="GY134" s="9">
        <v>136.98122198653741</v>
      </c>
      <c r="GZ134" s="9">
        <v>136.18453380782273</v>
      </c>
      <c r="HA134" s="9">
        <v>133.37066449581815</v>
      </c>
      <c r="HB134" s="9">
        <v>136.16861671037159</v>
      </c>
      <c r="HC134" s="9">
        <v>137.0008368046621</v>
      </c>
      <c r="HD134" s="9">
        <v>134.99876724721889</v>
      </c>
      <c r="HE134" s="9">
        <v>133.28293562845874</v>
      </c>
      <c r="HF134" s="9">
        <v>135.37204131820872</v>
      </c>
      <c r="HG134" s="9">
        <v>135.45518724807872</v>
      </c>
      <c r="HH134" s="9">
        <v>134.96432060391265</v>
      </c>
      <c r="HI134" s="9">
        <v>134.27446664122107</v>
      </c>
      <c r="HJ134" s="9">
        <v>133.04931282180681</v>
      </c>
      <c r="HK134" s="9">
        <v>133.16096296090598</v>
      </c>
      <c r="HL134" s="9">
        <v>134.27264851686596</v>
      </c>
      <c r="HM134" s="9">
        <v>133.59275185866389</v>
      </c>
      <c r="HN134" s="9">
        <v>131.98872253354313</v>
      </c>
      <c r="HO134" s="9">
        <v>130.1121639238909</v>
      </c>
      <c r="HP134" s="9">
        <v>132.88341155412928</v>
      </c>
      <c r="HQ134" s="9">
        <v>131.47570778471169</v>
      </c>
      <c r="HR134" s="9">
        <v>128.80765165239285</v>
      </c>
      <c r="HS134" s="9">
        <v>129.91321597061571</v>
      </c>
      <c r="HT134" s="9">
        <v>131.12621639076986</v>
      </c>
      <c r="HU134" s="9">
        <v>128.30788436969405</v>
      </c>
      <c r="HV134" s="9">
        <v>129.21791602048896</v>
      </c>
      <c r="HW134" s="9">
        <v>132.45656646589615</v>
      </c>
      <c r="HX134" s="9">
        <v>129.79047575272114</v>
      </c>
      <c r="HY134" s="9">
        <v>132.44810029450753</v>
      </c>
      <c r="HZ134" s="9">
        <v>131.01646868493253</v>
      </c>
      <c r="IA134" s="9">
        <v>130.86861602215163</v>
      </c>
      <c r="IB134" s="9">
        <v>131.67828315699043</v>
      </c>
      <c r="IC134" s="9">
        <v>135.52499598391745</v>
      </c>
      <c r="ID134" s="9">
        <v>137.58822997958475</v>
      </c>
      <c r="IE134" s="9">
        <v>139.18248262618727</v>
      </c>
      <c r="IF134" s="9">
        <v>137.84009348742512</v>
      </c>
      <c r="IG134" s="9">
        <v>139.6618897156888</v>
      </c>
      <c r="IH134" s="9">
        <v>140.73547263165361</v>
      </c>
      <c r="II134" s="9">
        <v>142.41593246768542</v>
      </c>
      <c r="IJ134" s="9">
        <v>140.57923754629138</v>
      </c>
      <c r="IK134" s="9">
        <v>142.67853333001395</v>
      </c>
      <c r="IL134" s="9">
        <v>143.80467013812731</v>
      </c>
      <c r="IM134" s="9">
        <v>145.82136612851704</v>
      </c>
      <c r="IN134" s="9">
        <v>148.12092098546586</v>
      </c>
      <c r="IO134" s="9">
        <v>145.85263535346741</v>
      </c>
      <c r="IP134" s="9">
        <v>146.87421967405089</v>
      </c>
      <c r="IQ134" s="9">
        <v>148.71368756659444</v>
      </c>
      <c r="IR134" s="9">
        <v>149.95348687007476</v>
      </c>
      <c r="IS134" s="9">
        <v>148.98022556263203</v>
      </c>
      <c r="IT134" s="9">
        <v>150.54363705326298</v>
      </c>
      <c r="IU134" s="9">
        <v>150.71793980743712</v>
      </c>
      <c r="IV134" s="9">
        <v>149.532580300885</v>
      </c>
      <c r="IW134" s="9">
        <v>147.89907720439706</v>
      </c>
      <c r="IX134" s="9">
        <v>151.51064825677358</v>
      </c>
      <c r="IY134" s="9">
        <v>151.59443698652206</v>
      </c>
      <c r="IZ134" s="9">
        <v>151.94140034772448</v>
      </c>
      <c r="JA134" s="9">
        <v>151.58894664285012</v>
      </c>
      <c r="JB134" s="9">
        <v>151.43400673995671</v>
      </c>
      <c r="JC134" s="9">
        <v>150.35937658324795</v>
      </c>
      <c r="JD134" s="9">
        <v>150.18555297390006</v>
      </c>
      <c r="JE134" s="9">
        <v>150.73556003362143</v>
      </c>
      <c r="JF134" s="9">
        <v>152.98399623723193</v>
      </c>
      <c r="JG134" s="9">
        <v>150.9543496819085</v>
      </c>
      <c r="JH134" s="9">
        <v>148.16172553003534</v>
      </c>
      <c r="JI134" s="9">
        <v>147.69622180704536</v>
      </c>
      <c r="JJ134" s="9">
        <v>147.0489547918697</v>
      </c>
      <c r="JK134" s="9">
        <v>153.32930394941474</v>
      </c>
      <c r="JL134" s="9">
        <v>162.35719702128756</v>
      </c>
      <c r="JM134" s="9">
        <v>168.61385635066205</v>
      </c>
      <c r="JN134" s="9">
        <v>168.29530153274965</v>
      </c>
      <c r="JO134" s="9">
        <v>172.02773531503991</v>
      </c>
      <c r="JP134" s="9">
        <v>172.90401852019593</v>
      </c>
      <c r="JQ134" s="9">
        <v>171.23205811416881</v>
      </c>
      <c r="JR134" s="9">
        <v>174.79990298033007</v>
      </c>
      <c r="JS134" s="9">
        <v>176.90611876204153</v>
      </c>
      <c r="JT134" s="9">
        <v>175.05034385395777</v>
      </c>
      <c r="JU134" s="9">
        <v>174.33033908633485</v>
      </c>
      <c r="JV134" s="9">
        <v>177.29354169418323</v>
      </c>
      <c r="JW134" s="9">
        <v>177.98496787909605</v>
      </c>
      <c r="JX134" s="9">
        <v>173.97653850854812</v>
      </c>
      <c r="JY134" s="9">
        <v>176.66229323671584</v>
      </c>
      <c r="JZ134" s="9">
        <v>175.83456782442809</v>
      </c>
      <c r="KA134" s="9">
        <v>175.04859401519897</v>
      </c>
      <c r="KB134" s="9">
        <v>176.04222454991387</v>
      </c>
      <c r="KC134" s="9">
        <v>176.23326453836646</v>
      </c>
      <c r="KD134" s="9">
        <v>173.80680258339649</v>
      </c>
      <c r="KE134" s="9">
        <v>173.15854037322381</v>
      </c>
      <c r="KF134" s="9">
        <v>175.9924057188048</v>
      </c>
      <c r="KG134" s="9">
        <v>177.9772621259377</v>
      </c>
      <c r="KH134" s="9">
        <v>174.7101261219228</v>
      </c>
      <c r="KI134" s="9">
        <v>174.11170249335416</v>
      </c>
      <c r="KJ134" s="9">
        <v>176.58426162151684</v>
      </c>
      <c r="KK134" s="9">
        <v>176.69870353688273</v>
      </c>
      <c r="KL134" s="9">
        <v>173.02940468613585</v>
      </c>
      <c r="KM134" s="9">
        <v>173.13869419179127</v>
      </c>
      <c r="KN134" s="9">
        <v>173.52189171570004</v>
      </c>
      <c r="KO134" s="9">
        <v>174.72417245613124</v>
      </c>
      <c r="KP134" s="9">
        <v>172.59369184962281</v>
      </c>
      <c r="KQ134" s="9">
        <v>172.93543730972371</v>
      </c>
      <c r="KR134" s="9">
        <v>174.62520761757415</v>
      </c>
      <c r="KS134" s="9">
        <v>173.91235418036877</v>
      </c>
      <c r="KT134" s="9">
        <v>172.87337319437634</v>
      </c>
      <c r="KU134" s="9">
        <v>173.52894207913067</v>
      </c>
      <c r="KV134" s="9">
        <v>174.51189201595588</v>
      </c>
      <c r="KW134" s="9">
        <v>172.96781247087381</v>
      </c>
      <c r="KX134" s="9">
        <v>172.45567296601291</v>
      </c>
      <c r="KY134" s="9">
        <v>172.47301237197686</v>
      </c>
      <c r="KZ134" s="9">
        <v>173.05930204276746</v>
      </c>
      <c r="LA134" s="9">
        <v>172.4286826221128</v>
      </c>
      <c r="LB134" s="9">
        <v>170.34020416663913</v>
      </c>
      <c r="LC134" s="9">
        <v>170.96588009304006</v>
      </c>
      <c r="LD134" s="9">
        <v>173.86646893615634</v>
      </c>
      <c r="LE134" s="9">
        <v>172.88490081888173</v>
      </c>
      <c r="LF134" s="9">
        <v>171.02066891558778</v>
      </c>
      <c r="LG134" s="9">
        <v>170.02193111861035</v>
      </c>
      <c r="LH134" s="9">
        <v>173.47315427196665</v>
      </c>
      <c r="LI134" s="9">
        <v>173.0941791492603</v>
      </c>
      <c r="LJ134" s="9">
        <v>171.86514710908639</v>
      </c>
      <c r="LK134" s="9">
        <v>171.7868585922088</v>
      </c>
      <c r="LL134" s="9">
        <v>171.30938641494888</v>
      </c>
      <c r="LM134" s="9">
        <v>172.31111647377645</v>
      </c>
      <c r="LN134" s="9">
        <v>170.75255330711039</v>
      </c>
      <c r="LO134" s="5"/>
    </row>
    <row r="135" spans="1:327" x14ac:dyDescent="0.25">
      <c r="A135" s="5"/>
      <c r="B135" s="9">
        <v>33.840108240045318</v>
      </c>
      <c r="C135" s="9">
        <v>34.519609170895862</v>
      </c>
      <c r="D135" s="9">
        <v>35.355674220821605</v>
      </c>
      <c r="E135" s="9">
        <v>35.207649621490113</v>
      </c>
      <c r="F135" s="9">
        <v>34.507483697281842</v>
      </c>
      <c r="G135" s="9">
        <v>35.562624896978164</v>
      </c>
      <c r="H135" s="9">
        <v>35.580309010140049</v>
      </c>
      <c r="I135" s="9">
        <v>35.701657495798976</v>
      </c>
      <c r="J135" s="9">
        <v>34.965803078584877</v>
      </c>
      <c r="K135" s="9">
        <v>36.53819373491411</v>
      </c>
      <c r="L135" s="9">
        <v>34.835082628229053</v>
      </c>
      <c r="M135" s="9">
        <v>34.919153286389246</v>
      </c>
      <c r="N135" s="9">
        <v>36.509928327386319</v>
      </c>
      <c r="O135" s="9">
        <v>36.421406018738608</v>
      </c>
      <c r="P135" s="9">
        <v>36.279727138572959</v>
      </c>
      <c r="Q135" s="9">
        <v>35.560785884842474</v>
      </c>
      <c r="R135" s="9">
        <v>37.215708979664683</v>
      </c>
      <c r="S135" s="9">
        <v>36.786494959343507</v>
      </c>
      <c r="T135" s="9">
        <v>35.333414148639172</v>
      </c>
      <c r="U135" s="9">
        <v>35.727050310290906</v>
      </c>
      <c r="V135" s="9">
        <v>36.76343134000745</v>
      </c>
      <c r="W135" s="9">
        <v>37.910053173973054</v>
      </c>
      <c r="X135" s="9">
        <v>36.344260059344293</v>
      </c>
      <c r="Y135" s="9">
        <v>36.432670705120728</v>
      </c>
      <c r="Z135" s="9">
        <v>36.170232036637572</v>
      </c>
      <c r="AA135" s="9">
        <v>38.359802733485935</v>
      </c>
      <c r="AB135" s="9">
        <v>37.643720584145633</v>
      </c>
      <c r="AC135" s="9">
        <v>38.694095298859168</v>
      </c>
      <c r="AD135" s="9">
        <v>40.050961206977263</v>
      </c>
      <c r="AE135" s="9">
        <v>41.46073044137065</v>
      </c>
      <c r="AF135" s="9">
        <v>43.706102045827414</v>
      </c>
      <c r="AG135" s="9">
        <v>44.642904088391063</v>
      </c>
      <c r="AH135" s="9">
        <v>46.567617372287806</v>
      </c>
      <c r="AI135" s="9">
        <v>48.181404395832949</v>
      </c>
      <c r="AJ135" s="9">
        <v>48.712158517261521</v>
      </c>
      <c r="AK135" s="9">
        <v>50.140648922692769</v>
      </c>
      <c r="AL135" s="9">
        <v>52.775717521715677</v>
      </c>
      <c r="AM135" s="9">
        <v>54.192223706843912</v>
      </c>
      <c r="AN135" s="9">
        <v>54.965902341544165</v>
      </c>
      <c r="AO135" s="9">
        <v>58.09641252017834</v>
      </c>
      <c r="AP135" s="9">
        <v>60.295827336381315</v>
      </c>
      <c r="AQ135" s="9">
        <v>60.625741816366421</v>
      </c>
      <c r="AR135" s="9">
        <v>61.834111646196327</v>
      </c>
      <c r="AS135" s="9">
        <v>62.72720333823613</v>
      </c>
      <c r="AT135" s="9">
        <v>64.494426639286146</v>
      </c>
      <c r="AU135" s="9">
        <v>66.022503659729722</v>
      </c>
      <c r="AV135" s="9">
        <v>68.331074985313464</v>
      </c>
      <c r="AW135" s="9">
        <v>68.994469767299108</v>
      </c>
      <c r="AX135" s="9">
        <v>70.06044774328565</v>
      </c>
      <c r="AY135" s="9">
        <v>70.037639932423772</v>
      </c>
      <c r="AZ135" s="9">
        <v>71.722017013175986</v>
      </c>
      <c r="BA135" s="9">
        <v>74.288450262177633</v>
      </c>
      <c r="BB135" s="9">
        <v>75.08934655736239</v>
      </c>
      <c r="BC135" s="9">
        <v>75.042726247927718</v>
      </c>
      <c r="BD135" s="9">
        <v>76.034502244025006</v>
      </c>
      <c r="BE135" s="9">
        <v>76.938200555736259</v>
      </c>
      <c r="BF135" s="9">
        <v>78.515621331639792</v>
      </c>
      <c r="BG135" s="9">
        <v>80.607759705731084</v>
      </c>
      <c r="BH135" s="9">
        <v>81.402831110095875</v>
      </c>
      <c r="BI135" s="9">
        <v>82.679485573751833</v>
      </c>
      <c r="BJ135" s="9">
        <v>82.428708446802304</v>
      </c>
      <c r="BK135" s="9">
        <v>83.107729300526742</v>
      </c>
      <c r="BL135" s="9">
        <v>84.812886721722364</v>
      </c>
      <c r="BM135" s="9">
        <v>86.893219959405315</v>
      </c>
      <c r="BN135" s="9">
        <v>87.171256511485666</v>
      </c>
      <c r="BO135" s="9">
        <v>89.280039553747798</v>
      </c>
      <c r="BP135" s="9">
        <v>88.293589073498012</v>
      </c>
      <c r="BQ135" s="9">
        <v>90.037708462593798</v>
      </c>
      <c r="BR135" s="9">
        <v>91.842169972060915</v>
      </c>
      <c r="BS135" s="9">
        <v>93.591608161965539</v>
      </c>
      <c r="BT135" s="9">
        <v>92.358618361485341</v>
      </c>
      <c r="BU135" s="9">
        <v>93.921390119340202</v>
      </c>
      <c r="BV135" s="9">
        <v>96.072306390890773</v>
      </c>
      <c r="BW135" s="9">
        <v>95.907033622494197</v>
      </c>
      <c r="BX135" s="9">
        <v>95.929106270484752</v>
      </c>
      <c r="BY135" s="9">
        <v>98.295130753036815</v>
      </c>
      <c r="BZ135" s="9">
        <v>99.847434625262679</v>
      </c>
      <c r="CA135" s="9">
        <v>99.175067385912641</v>
      </c>
      <c r="CB135" s="9">
        <v>99.876514440614159</v>
      </c>
      <c r="CC135" s="9">
        <v>100.31650098387465</v>
      </c>
      <c r="CD135" s="9">
        <v>100.30873468030835</v>
      </c>
      <c r="CE135" s="9">
        <v>102.23638007750357</v>
      </c>
      <c r="CF135" s="9">
        <v>104.0898726772609</v>
      </c>
      <c r="CG135" s="9">
        <v>104.61706606427869</v>
      </c>
      <c r="CH135" s="9">
        <v>105.30148472265</v>
      </c>
      <c r="CI135" s="9">
        <v>104.38224877279549</v>
      </c>
      <c r="CJ135" s="9">
        <v>105.67681246293584</v>
      </c>
      <c r="CK135" s="9">
        <v>106.98588172330875</v>
      </c>
      <c r="CL135" s="9">
        <v>108.67606633643051</v>
      </c>
      <c r="CM135" s="9">
        <v>108.01841511618909</v>
      </c>
      <c r="CN135" s="9">
        <v>107.55818909623007</v>
      </c>
      <c r="CO135" s="9">
        <v>109.60122267619698</v>
      </c>
      <c r="CP135" s="9">
        <v>111.60293304769395</v>
      </c>
      <c r="CQ135" s="9">
        <v>112.55987859014294</v>
      </c>
      <c r="CR135" s="9">
        <v>111.53844694465919</v>
      </c>
      <c r="CS135" s="9">
        <v>111.37593534797246</v>
      </c>
      <c r="CT135" s="9">
        <v>111.39521774412864</v>
      </c>
      <c r="CU135" s="9">
        <v>113.64158552449263</v>
      </c>
      <c r="CV135" s="9">
        <v>113.58166874529937</v>
      </c>
      <c r="CW135" s="9">
        <v>114.12836199785617</v>
      </c>
      <c r="CX135" s="9">
        <v>114.31619194495401</v>
      </c>
      <c r="CY135" s="9">
        <v>115.98618549306788</v>
      </c>
      <c r="CZ135" s="9">
        <v>117.26754656647566</v>
      </c>
      <c r="DA135" s="9">
        <v>116.91196817454481</v>
      </c>
      <c r="DB135" s="9">
        <v>116.39336109650077</v>
      </c>
      <c r="DC135" s="9">
        <v>118.22698089745417</v>
      </c>
      <c r="DD135" s="9">
        <v>118.99078614085997</v>
      </c>
      <c r="DE135" s="9">
        <v>118.49407637322969</v>
      </c>
      <c r="DF135" s="9">
        <v>117.30131659689179</v>
      </c>
      <c r="DG135" s="9">
        <v>117.97523796001833</v>
      </c>
      <c r="DH135" s="9">
        <v>117.7369749195575</v>
      </c>
      <c r="DI135" s="9">
        <v>117.88462134457831</v>
      </c>
      <c r="DJ135" s="9">
        <v>119.99766234639876</v>
      </c>
      <c r="DK135" s="9">
        <v>119.84080110129223</v>
      </c>
      <c r="DL135" s="9">
        <v>120.33040681345922</v>
      </c>
      <c r="DM135" s="9">
        <v>119.00984065896128</v>
      </c>
      <c r="DN135" s="9">
        <v>118.26735151430985</v>
      </c>
      <c r="DO135" s="9">
        <v>120.58189454375326</v>
      </c>
      <c r="DP135" s="9">
        <v>118.32188723289147</v>
      </c>
      <c r="DQ135" s="9">
        <v>120.0125849906873</v>
      </c>
      <c r="DR135" s="9">
        <v>120.83417883464253</v>
      </c>
      <c r="DS135" s="9">
        <v>120.72995400452876</v>
      </c>
      <c r="DT135" s="9">
        <v>120.73373358976252</v>
      </c>
      <c r="DU135" s="9">
        <v>119.17198774096559</v>
      </c>
      <c r="DV135" s="9">
        <v>119.49153959001562</v>
      </c>
      <c r="DW135" s="9">
        <v>120.77627966145813</v>
      </c>
      <c r="DX135" s="9">
        <v>120.8912843187971</v>
      </c>
      <c r="DY135" s="9">
        <v>120.48868183879912</v>
      </c>
      <c r="DZ135" s="9">
        <v>119.72434910293958</v>
      </c>
      <c r="EA135" s="9">
        <v>121.20822293928374</v>
      </c>
      <c r="EB135" s="9">
        <v>121.04737973324016</v>
      </c>
      <c r="EC135" s="9">
        <v>119.70921021305563</v>
      </c>
      <c r="ED135" s="9">
        <v>119.1769512273256</v>
      </c>
      <c r="EE135" s="9">
        <v>118.89103790215624</v>
      </c>
      <c r="EF135" s="9">
        <v>120.41083424233445</v>
      </c>
      <c r="EG135" s="9">
        <v>120.31635214487426</v>
      </c>
      <c r="EH135" s="9">
        <v>120.63713727277268</v>
      </c>
      <c r="EI135" s="9">
        <v>121.34075394927494</v>
      </c>
      <c r="EJ135" s="9">
        <v>119.83732144461246</v>
      </c>
      <c r="EK135" s="9">
        <v>119.48011859682209</v>
      </c>
      <c r="EL135" s="9">
        <v>119.2960040275666</v>
      </c>
      <c r="EM135" s="9">
        <v>119.68588374917437</v>
      </c>
      <c r="EN135" s="9">
        <v>120.54210860651548</v>
      </c>
      <c r="EO135" s="9">
        <v>120.26659416375921</v>
      </c>
      <c r="EP135" s="9">
        <v>119.05309299300013</v>
      </c>
      <c r="EQ135" s="9">
        <v>118.62868931641549</v>
      </c>
      <c r="ER135" s="9">
        <v>119.89421051436585</v>
      </c>
      <c r="ES135" s="9">
        <v>119.96115188068893</v>
      </c>
      <c r="ET135" s="9">
        <v>119.07784484611449</v>
      </c>
      <c r="EU135" s="9">
        <v>120.63071631874338</v>
      </c>
      <c r="EV135" s="9">
        <v>119.09562507556046</v>
      </c>
      <c r="EW135" s="9">
        <v>118.70328131100807</v>
      </c>
      <c r="EX135" s="9">
        <v>119.57334839078266</v>
      </c>
      <c r="EY135" s="9">
        <v>119.40241970542918</v>
      </c>
      <c r="EZ135" s="9">
        <v>116.8278124542765</v>
      </c>
      <c r="FA135" s="9">
        <v>117.96264706172005</v>
      </c>
      <c r="FB135" s="9">
        <v>118.9303897188633</v>
      </c>
      <c r="FC135" s="9">
        <v>117.50569547224157</v>
      </c>
      <c r="FD135" s="9">
        <v>117.55625732305195</v>
      </c>
      <c r="FE135" s="9">
        <v>118.47472938293762</v>
      </c>
      <c r="FF135" s="9">
        <v>116.27539077442505</v>
      </c>
      <c r="FG135" s="9">
        <v>116.71704268725085</v>
      </c>
      <c r="FH135" s="9">
        <v>118.07017822021339</v>
      </c>
      <c r="FI135" s="9">
        <v>118.52801489127</v>
      </c>
      <c r="FJ135" s="9">
        <v>117.09144244686563</v>
      </c>
      <c r="FK135" s="9">
        <v>114.875179001869</v>
      </c>
      <c r="FL135" s="9">
        <v>117.43331373414306</v>
      </c>
      <c r="FM135" s="9">
        <v>115.42722349021993</v>
      </c>
      <c r="FN135" s="9">
        <v>115.47458683539523</v>
      </c>
      <c r="FO135" s="9">
        <v>115.60411953520631</v>
      </c>
      <c r="FP135" s="9">
        <v>116.06246903151377</v>
      </c>
      <c r="FQ135" s="9">
        <v>116.3950730749108</v>
      </c>
      <c r="FR135" s="9">
        <v>114.22730412132715</v>
      </c>
      <c r="FS135" s="9">
        <v>113.19754613533033</v>
      </c>
      <c r="FT135" s="9">
        <v>114.83780926144166</v>
      </c>
      <c r="FU135" s="9">
        <v>115.40867496030273</v>
      </c>
      <c r="FV135" s="9">
        <v>114.3098191563446</v>
      </c>
      <c r="FW135" s="9">
        <v>113.25689830364213</v>
      </c>
      <c r="FX135" s="9">
        <v>111.79047589747591</v>
      </c>
      <c r="FY135" s="9">
        <v>113.75882299469266</v>
      </c>
      <c r="FZ135" s="9">
        <v>114.48061640680955</v>
      </c>
      <c r="GA135" s="9">
        <v>113.86298105206208</v>
      </c>
      <c r="GB135" s="9">
        <v>111.7814556585154</v>
      </c>
      <c r="GC135" s="9">
        <v>112.67290103308628</v>
      </c>
      <c r="GD135" s="9">
        <v>114.10959916698279</v>
      </c>
      <c r="GE135" s="9">
        <v>112.59628906088695</v>
      </c>
      <c r="GF135" s="9">
        <v>112.01150394360211</v>
      </c>
      <c r="GG135" s="9">
        <v>110.97127443264789</v>
      </c>
      <c r="GH135" s="9">
        <v>113.37735572661209</v>
      </c>
      <c r="GI135" s="9">
        <v>113.35708154097442</v>
      </c>
      <c r="GJ135" s="9">
        <v>111.78997091606158</v>
      </c>
      <c r="GK135" s="9">
        <v>110.96448824399201</v>
      </c>
      <c r="GL135" s="9">
        <v>111.46799083563494</v>
      </c>
      <c r="GM135" s="9">
        <v>111.20103445952998</v>
      </c>
      <c r="GN135" s="9">
        <v>108.77193623866624</v>
      </c>
      <c r="GO135" s="9">
        <v>110.80332653880494</v>
      </c>
      <c r="GP135" s="9">
        <v>110.92343327126476</v>
      </c>
      <c r="GQ135" s="9">
        <v>111.03447009013622</v>
      </c>
      <c r="GR135" s="9">
        <v>109.24177806230284</v>
      </c>
      <c r="GS135" s="9">
        <v>109.42750020330671</v>
      </c>
      <c r="GT135" s="9">
        <v>110.64936130622665</v>
      </c>
      <c r="GU135" s="9">
        <v>110.15627151004159</v>
      </c>
      <c r="GV135" s="9">
        <v>108.42162544817599</v>
      </c>
      <c r="GW135" s="9">
        <v>108.14650288921182</v>
      </c>
      <c r="GX135" s="9">
        <v>110.02515250970932</v>
      </c>
      <c r="GY135" s="9">
        <v>109.30632572947964</v>
      </c>
      <c r="GZ135" s="9">
        <v>108.16930749640895</v>
      </c>
      <c r="HA135" s="9">
        <v>106.39341725865008</v>
      </c>
      <c r="HB135" s="9">
        <v>108.60733424188903</v>
      </c>
      <c r="HC135" s="9">
        <v>108.73731943041864</v>
      </c>
      <c r="HD135" s="9">
        <v>107.8703638678784</v>
      </c>
      <c r="HE135" s="9">
        <v>106.32458812274622</v>
      </c>
      <c r="HF135" s="9">
        <v>107.74946506112856</v>
      </c>
      <c r="HG135" s="9">
        <v>107.99722772054525</v>
      </c>
      <c r="HH135" s="9">
        <v>108.043616379074</v>
      </c>
      <c r="HI135" s="9">
        <v>107.17957252768173</v>
      </c>
      <c r="HJ135" s="9">
        <v>105.7450798009866</v>
      </c>
      <c r="HK135" s="9">
        <v>106.05362289963809</v>
      </c>
      <c r="HL135" s="9">
        <v>107.4349485850374</v>
      </c>
      <c r="HM135" s="9">
        <v>106.98785089331227</v>
      </c>
      <c r="HN135" s="9">
        <v>104.97701278090622</v>
      </c>
      <c r="HO135" s="9">
        <v>104.01673291018996</v>
      </c>
      <c r="HP135" s="9">
        <v>106.43253395467411</v>
      </c>
      <c r="HQ135" s="9">
        <v>105.41800989371646</v>
      </c>
      <c r="HR135" s="9">
        <v>102.69780645190079</v>
      </c>
      <c r="HS135" s="9">
        <v>104.7111034028468</v>
      </c>
      <c r="HT135" s="9">
        <v>105.17362552909239</v>
      </c>
      <c r="HU135" s="9">
        <v>103.56753134954229</v>
      </c>
      <c r="HV135" s="9">
        <v>104.16110352547999</v>
      </c>
      <c r="HW135" s="9">
        <v>106.09747115148538</v>
      </c>
      <c r="HX135" s="9">
        <v>104.3656268622953</v>
      </c>
      <c r="HY135" s="9">
        <v>106.55847285886432</v>
      </c>
      <c r="HZ135" s="9">
        <v>105.19115523627811</v>
      </c>
      <c r="IA135" s="9">
        <v>105.54944894993761</v>
      </c>
      <c r="IB135" s="9">
        <v>105.47334905377319</v>
      </c>
      <c r="IC135" s="9">
        <v>107.04024997430494</v>
      </c>
      <c r="ID135" s="9">
        <v>108.66335633081859</v>
      </c>
      <c r="IE135" s="9">
        <v>108.88345337075675</v>
      </c>
      <c r="IF135" s="9">
        <v>107.03946591918728</v>
      </c>
      <c r="IG135" s="9">
        <v>107.80123485757689</v>
      </c>
      <c r="IH135" s="9">
        <v>108.36888116785627</v>
      </c>
      <c r="II135" s="9">
        <v>109.26964416273387</v>
      </c>
      <c r="IJ135" s="9">
        <v>107.48340363828106</v>
      </c>
      <c r="IK135" s="9">
        <v>108.24998530536213</v>
      </c>
      <c r="IL135" s="9">
        <v>108.99690475402187</v>
      </c>
      <c r="IM135" s="9">
        <v>109.45554583961078</v>
      </c>
      <c r="IN135" s="9">
        <v>111.17713744029564</v>
      </c>
      <c r="IO135" s="9">
        <v>108.95456484286728</v>
      </c>
      <c r="IP135" s="9">
        <v>108.6990233691472</v>
      </c>
      <c r="IQ135" s="9">
        <v>109.59426903183055</v>
      </c>
      <c r="IR135" s="9">
        <v>110.36128943865472</v>
      </c>
      <c r="IS135" s="9">
        <v>108.39807039240328</v>
      </c>
      <c r="IT135" s="9">
        <v>110.05566239797588</v>
      </c>
      <c r="IU135" s="9">
        <v>110.14094109668433</v>
      </c>
      <c r="IV135" s="9">
        <v>108.9459913636429</v>
      </c>
      <c r="IW135" s="9">
        <v>108.18761668056831</v>
      </c>
      <c r="IX135" s="9">
        <v>111.13339002651333</v>
      </c>
      <c r="IY135" s="9">
        <v>111.99685319896911</v>
      </c>
      <c r="IZ135" s="9">
        <v>112.24661673834274</v>
      </c>
      <c r="JA135" s="9">
        <v>113.04147896433089</v>
      </c>
      <c r="JB135" s="9">
        <v>112.61027218818472</v>
      </c>
      <c r="JC135" s="9">
        <v>112.33394821192724</v>
      </c>
      <c r="JD135" s="9">
        <v>113.04528564709801</v>
      </c>
      <c r="JE135" s="9">
        <v>114.60366564843098</v>
      </c>
      <c r="JF135" s="9">
        <v>116.19207257960832</v>
      </c>
      <c r="JG135" s="9">
        <v>115.6793703182819</v>
      </c>
      <c r="JH135" s="9">
        <v>114.21635262155375</v>
      </c>
      <c r="JI135" s="9">
        <v>113.7980734809679</v>
      </c>
      <c r="JJ135" s="9">
        <v>114.46194676824065</v>
      </c>
      <c r="JK135" s="9">
        <v>116.45831994107667</v>
      </c>
      <c r="JL135" s="9">
        <v>117.9876835685609</v>
      </c>
      <c r="JM135" s="9">
        <v>117.8283124324271</v>
      </c>
      <c r="JN135" s="9">
        <v>116.15399238903396</v>
      </c>
      <c r="JO135" s="9">
        <v>117.74092671169839</v>
      </c>
      <c r="JP135" s="9">
        <v>117.21430117410867</v>
      </c>
      <c r="JQ135" s="9">
        <v>115.54223103339326</v>
      </c>
      <c r="JR135" s="9">
        <v>117.99907791548971</v>
      </c>
      <c r="JS135" s="9">
        <v>118.84426668811859</v>
      </c>
      <c r="JT135" s="9">
        <v>117.7976860158696</v>
      </c>
      <c r="JU135" s="9">
        <v>117.18771013202436</v>
      </c>
      <c r="JV135" s="9">
        <v>119.69904350584194</v>
      </c>
      <c r="JW135" s="9">
        <v>120.72132806518198</v>
      </c>
      <c r="JX135" s="9">
        <v>117.15706281074903</v>
      </c>
      <c r="JY135" s="9">
        <v>119.89829997833944</v>
      </c>
      <c r="JZ135" s="9">
        <v>120.24828236278205</v>
      </c>
      <c r="KA135" s="9">
        <v>119.9319598008645</v>
      </c>
      <c r="KB135" s="9">
        <v>120.92025777203909</v>
      </c>
      <c r="KC135" s="9">
        <v>121.47597410995076</v>
      </c>
      <c r="KD135" s="9">
        <v>120.16307458199715</v>
      </c>
      <c r="KE135" s="9">
        <v>119.16107703937979</v>
      </c>
      <c r="KF135" s="9">
        <v>120.72877111805604</v>
      </c>
      <c r="KG135" s="9">
        <v>122.82166042883395</v>
      </c>
      <c r="KH135" s="9">
        <v>120.46808216042037</v>
      </c>
      <c r="KI135" s="9">
        <v>119.85269528747688</v>
      </c>
      <c r="KJ135" s="9">
        <v>122.43514143466707</v>
      </c>
      <c r="KK135" s="9">
        <v>123.29535815433566</v>
      </c>
      <c r="KL135" s="9">
        <v>121.00184766718552</v>
      </c>
      <c r="KM135" s="9">
        <v>121.44906086118824</v>
      </c>
      <c r="KN135" s="9">
        <v>122.00339536941067</v>
      </c>
      <c r="KO135" s="9">
        <v>122.43683982118776</v>
      </c>
      <c r="KP135" s="9">
        <v>121.44386607151795</v>
      </c>
      <c r="KQ135" s="9">
        <v>121.74015991255898</v>
      </c>
      <c r="KR135" s="9">
        <v>122.24499084193853</v>
      </c>
      <c r="KS135" s="9">
        <v>122.07535456261053</v>
      </c>
      <c r="KT135" s="9">
        <v>122.18106132201821</v>
      </c>
      <c r="KU135" s="9">
        <v>121.57310496556498</v>
      </c>
      <c r="KV135" s="9">
        <v>121.90812321208993</v>
      </c>
      <c r="KW135" s="9">
        <v>120.76326322241326</v>
      </c>
      <c r="KX135" s="9">
        <v>121.28226042255741</v>
      </c>
      <c r="KY135" s="9">
        <v>121.54989376284311</v>
      </c>
      <c r="KZ135" s="9">
        <v>122.63708899670497</v>
      </c>
      <c r="LA135" s="9">
        <v>122.49693666818122</v>
      </c>
      <c r="LB135" s="9">
        <v>120.74126985090591</v>
      </c>
      <c r="LC135" s="9">
        <v>120.98961083359491</v>
      </c>
      <c r="LD135" s="9">
        <v>122.75794642067447</v>
      </c>
      <c r="LE135" s="9">
        <v>122.66726268988377</v>
      </c>
      <c r="LF135" s="9">
        <v>121.04787155552806</v>
      </c>
      <c r="LG135" s="9">
        <v>120.23454347962921</v>
      </c>
      <c r="LH135" s="9">
        <v>123.06698804029291</v>
      </c>
      <c r="LI135" s="9">
        <v>122.68089118536177</v>
      </c>
      <c r="LJ135" s="9">
        <v>122.41551119258321</v>
      </c>
      <c r="LK135" s="9">
        <v>122.69351967296691</v>
      </c>
      <c r="LL135" s="9">
        <v>122.53074390322637</v>
      </c>
      <c r="LM135" s="9">
        <v>124.57262383330132</v>
      </c>
      <c r="LN135" s="9">
        <v>122.21768255932201</v>
      </c>
      <c r="LO135" s="5"/>
    </row>
    <row r="136" spans="1:327" x14ac:dyDescent="0.25">
      <c r="A136" s="5"/>
      <c r="B136" s="9">
        <v>50.351415563354465</v>
      </c>
      <c r="C136" s="9">
        <v>49.524461139922948</v>
      </c>
      <c r="D136" s="9">
        <v>52.755446339618928</v>
      </c>
      <c r="E136" s="9">
        <v>50.741754785032917</v>
      </c>
      <c r="F136" s="9">
        <v>51.253774771219014</v>
      </c>
      <c r="G136" s="9">
        <v>53.573674051120499</v>
      </c>
      <c r="H136" s="9">
        <v>54.933910486020729</v>
      </c>
      <c r="I136" s="9">
        <v>53.182604026212587</v>
      </c>
      <c r="J136" s="9">
        <v>52.44505352436223</v>
      </c>
      <c r="K136" s="9">
        <v>53.111354853181318</v>
      </c>
      <c r="L136" s="9">
        <v>52.580849162106773</v>
      </c>
      <c r="M136" s="9">
        <v>52.156303413374339</v>
      </c>
      <c r="N136" s="9">
        <v>55.56919248474599</v>
      </c>
      <c r="O136" s="9">
        <v>57.849764338212822</v>
      </c>
      <c r="P136" s="9">
        <v>56.370050201052543</v>
      </c>
      <c r="Q136" s="9">
        <v>53.277373314710673</v>
      </c>
      <c r="R136" s="9">
        <v>55.325630607997581</v>
      </c>
      <c r="S136" s="9">
        <v>56.07845163302278</v>
      </c>
      <c r="T136" s="9">
        <v>53.602345002163219</v>
      </c>
      <c r="U136" s="9">
        <v>53.042845153678975</v>
      </c>
      <c r="V136" s="9">
        <v>55.999293969129873</v>
      </c>
      <c r="W136" s="9">
        <v>59.38964915233052</v>
      </c>
      <c r="X136" s="9">
        <v>56.290534807960896</v>
      </c>
      <c r="Y136" s="9">
        <v>55.276981450857093</v>
      </c>
      <c r="Z136" s="9">
        <v>55.103191480258111</v>
      </c>
      <c r="AA136" s="9">
        <v>55.673661570000625</v>
      </c>
      <c r="AB136" s="9">
        <v>54.390341377165349</v>
      </c>
      <c r="AC136" s="9">
        <v>54.950929434828637</v>
      </c>
      <c r="AD136" s="9">
        <v>58.156534005023538</v>
      </c>
      <c r="AE136" s="9">
        <v>63.002703211479997</v>
      </c>
      <c r="AF136" s="9">
        <v>64.264235807219947</v>
      </c>
      <c r="AG136" s="9">
        <v>66.484377311505995</v>
      </c>
      <c r="AH136" s="9">
        <v>68.971393959888331</v>
      </c>
      <c r="AI136" s="9">
        <v>72.361435435913123</v>
      </c>
      <c r="AJ136" s="9">
        <v>73.751339784805964</v>
      </c>
      <c r="AK136" s="9">
        <v>75.288381529668911</v>
      </c>
      <c r="AL136" s="9">
        <v>80.624908836582975</v>
      </c>
      <c r="AM136" s="9">
        <v>82.155597355229872</v>
      </c>
      <c r="AN136" s="9">
        <v>82.934944598114299</v>
      </c>
      <c r="AO136" s="9">
        <v>88.533385571967401</v>
      </c>
      <c r="AP136" s="9">
        <v>91.137272268770928</v>
      </c>
      <c r="AQ136" s="9">
        <v>91.197746009952837</v>
      </c>
      <c r="AR136" s="9">
        <v>93.044994919755453</v>
      </c>
      <c r="AS136" s="9">
        <v>93.97682345871128</v>
      </c>
      <c r="AT136" s="9">
        <v>96.554899751217974</v>
      </c>
      <c r="AU136" s="9">
        <v>99.894718893282743</v>
      </c>
      <c r="AV136" s="9">
        <v>101.39286940631716</v>
      </c>
      <c r="AW136" s="9">
        <v>102.04492482227008</v>
      </c>
      <c r="AX136" s="9">
        <v>103.59259910888133</v>
      </c>
      <c r="AY136" s="9">
        <v>103.49029638358252</v>
      </c>
      <c r="AZ136" s="9">
        <v>105.46464544516171</v>
      </c>
      <c r="BA136" s="9">
        <v>108.29211772656349</v>
      </c>
      <c r="BB136" s="9">
        <v>108.37568539405996</v>
      </c>
      <c r="BC136" s="9">
        <v>108.80206535311999</v>
      </c>
      <c r="BD136" s="9">
        <v>109.27745208199427</v>
      </c>
      <c r="BE136" s="9">
        <v>109.94242144808938</v>
      </c>
      <c r="BF136" s="9">
        <v>111.47841955898203</v>
      </c>
      <c r="BG136" s="9">
        <v>114.03844751290319</v>
      </c>
      <c r="BH136" s="9">
        <v>114.59259776453067</v>
      </c>
      <c r="BI136" s="9">
        <v>115.7968727275418</v>
      </c>
      <c r="BJ136" s="9">
        <v>115.98853206897154</v>
      </c>
      <c r="BK136" s="9">
        <v>115.37176590154716</v>
      </c>
      <c r="BL136" s="9">
        <v>116.45080369918529</v>
      </c>
      <c r="BM136" s="9">
        <v>119.270665403721</v>
      </c>
      <c r="BN136" s="9">
        <v>119.26325945274955</v>
      </c>
      <c r="BO136" s="9">
        <v>120.72669334397193</v>
      </c>
      <c r="BP136" s="9">
        <v>119.50225117298862</v>
      </c>
      <c r="BQ136" s="9">
        <v>120.59381303592708</v>
      </c>
      <c r="BR136" s="9">
        <v>122.57527974597983</v>
      </c>
      <c r="BS136" s="9">
        <v>124.19634792526631</v>
      </c>
      <c r="BT136" s="9">
        <v>122.4425940379073</v>
      </c>
      <c r="BU136" s="9">
        <v>122.74923780532136</v>
      </c>
      <c r="BV136" s="9">
        <v>125.26035104579832</v>
      </c>
      <c r="BW136" s="9">
        <v>124.4815929516158</v>
      </c>
      <c r="BX136" s="9">
        <v>124.47648952174372</v>
      </c>
      <c r="BY136" s="9">
        <v>125.42289853840671</v>
      </c>
      <c r="BZ136" s="9">
        <v>126.60692343485535</v>
      </c>
      <c r="CA136" s="9">
        <v>126.33048749549117</v>
      </c>
      <c r="CB136" s="9">
        <v>127.13572584401459</v>
      </c>
      <c r="CC136" s="9">
        <v>126.20548888654234</v>
      </c>
      <c r="CD136" s="9">
        <v>125.32604938804981</v>
      </c>
      <c r="CE136" s="9">
        <v>127.07106825311722</v>
      </c>
      <c r="CF136" s="9">
        <v>129.23132918951291</v>
      </c>
      <c r="CG136" s="9">
        <v>128.41536157690314</v>
      </c>
      <c r="CH136" s="9">
        <v>128.6086653722588</v>
      </c>
      <c r="CI136" s="9">
        <v>127.2563443006872</v>
      </c>
      <c r="CJ136" s="9">
        <v>128.4766997874876</v>
      </c>
      <c r="CK136" s="9">
        <v>128.64606645960723</v>
      </c>
      <c r="CL136" s="9">
        <v>130.03061981475923</v>
      </c>
      <c r="CM136" s="9">
        <v>129.2252262209864</v>
      </c>
      <c r="CN136" s="9">
        <v>127.55894096961789</v>
      </c>
      <c r="CO136" s="9">
        <v>129.60664307478999</v>
      </c>
      <c r="CP136" s="9">
        <v>130.84380204900839</v>
      </c>
      <c r="CQ136" s="9">
        <v>131.06375281778548</v>
      </c>
      <c r="CR136" s="9">
        <v>129.5911424110804</v>
      </c>
      <c r="CS136" s="9">
        <v>129.00058691931574</v>
      </c>
      <c r="CT136" s="9">
        <v>128.09812295650934</v>
      </c>
      <c r="CU136" s="9">
        <v>130.3726290867495</v>
      </c>
      <c r="CV136" s="9">
        <v>129.46296814191993</v>
      </c>
      <c r="CW136" s="9">
        <v>130.06930582763135</v>
      </c>
      <c r="CX136" s="9">
        <v>129.90545613499162</v>
      </c>
      <c r="CY136" s="9">
        <v>130.91404753848147</v>
      </c>
      <c r="CZ136" s="9">
        <v>131.61548233197905</v>
      </c>
      <c r="DA136" s="9">
        <v>131.96673286916297</v>
      </c>
      <c r="DB136" s="9">
        <v>130.24635000900301</v>
      </c>
      <c r="DC136" s="9">
        <v>131.14297418936422</v>
      </c>
      <c r="DD136" s="9">
        <v>131.55723267733089</v>
      </c>
      <c r="DE136" s="9">
        <v>129.99837737744585</v>
      </c>
      <c r="DF136" s="9">
        <v>128.76082113104076</v>
      </c>
      <c r="DG136" s="9">
        <v>128.52513458338908</v>
      </c>
      <c r="DH136" s="9">
        <v>128.57561434409857</v>
      </c>
      <c r="DI136" s="9">
        <v>127.99939568362539</v>
      </c>
      <c r="DJ136" s="9">
        <v>130.46168288476298</v>
      </c>
      <c r="DK136" s="9">
        <v>130.39984780546069</v>
      </c>
      <c r="DL136" s="9">
        <v>130.60097862949166</v>
      </c>
      <c r="DM136" s="9">
        <v>128.12290030121162</v>
      </c>
      <c r="DN136" s="9">
        <v>127.13704167692198</v>
      </c>
      <c r="DO136" s="9">
        <v>129.15241734642314</v>
      </c>
      <c r="DP136" s="9">
        <v>126.39523718976166</v>
      </c>
      <c r="DQ136" s="9">
        <v>128.15774950926996</v>
      </c>
      <c r="DR136" s="9">
        <v>128.85816944126651</v>
      </c>
      <c r="DS136" s="9">
        <v>128.00299951216192</v>
      </c>
      <c r="DT136" s="9">
        <v>128.08107633257646</v>
      </c>
      <c r="DU136" s="9">
        <v>126.72404048742462</v>
      </c>
      <c r="DV136" s="9">
        <v>126.48802341562926</v>
      </c>
      <c r="DW136" s="9">
        <v>127.91678361311735</v>
      </c>
      <c r="DX136" s="9">
        <v>128.11688025258158</v>
      </c>
      <c r="DY136" s="9">
        <v>126.68424327017384</v>
      </c>
      <c r="DZ136" s="9">
        <v>125.9281135367695</v>
      </c>
      <c r="EA136" s="9">
        <v>127.54009452551075</v>
      </c>
      <c r="EB136" s="9">
        <v>126.84083337211975</v>
      </c>
      <c r="EC136" s="9">
        <v>125.84153906746342</v>
      </c>
      <c r="ED136" s="9">
        <v>124.68840581446403</v>
      </c>
      <c r="EE136" s="9">
        <v>124.68290254187099</v>
      </c>
      <c r="EF136" s="9">
        <v>126.15940285433891</v>
      </c>
      <c r="EG136" s="9">
        <v>126.24770580215853</v>
      </c>
      <c r="EH136" s="9">
        <v>126.21567536075385</v>
      </c>
      <c r="EI136" s="9">
        <v>126.42048182254612</v>
      </c>
      <c r="EJ136" s="9">
        <v>125.30756182523896</v>
      </c>
      <c r="EK136" s="9">
        <v>125.10566298528977</v>
      </c>
      <c r="EL136" s="9">
        <v>123.98249850973264</v>
      </c>
      <c r="EM136" s="9">
        <v>124.90337529582203</v>
      </c>
      <c r="EN136" s="9">
        <v>124.92473323427959</v>
      </c>
      <c r="EO136" s="9">
        <v>125.02202475994694</v>
      </c>
      <c r="EP136" s="9">
        <v>122.96826288532547</v>
      </c>
      <c r="EQ136" s="9">
        <v>123.23403233071869</v>
      </c>
      <c r="ER136" s="9">
        <v>124.53398695870195</v>
      </c>
      <c r="ES136" s="9">
        <v>124.38749013138374</v>
      </c>
      <c r="ET136" s="9">
        <v>124.45457282237084</v>
      </c>
      <c r="EU136" s="9">
        <v>125.37122403871047</v>
      </c>
      <c r="EV136" s="9">
        <v>123.30374607897247</v>
      </c>
      <c r="EW136" s="9">
        <v>122.79293580570878</v>
      </c>
      <c r="EX136" s="9">
        <v>123.82064010462494</v>
      </c>
      <c r="EY136" s="9">
        <v>123.82919588069103</v>
      </c>
      <c r="EZ136" s="9">
        <v>121.32267256242812</v>
      </c>
      <c r="FA136" s="9">
        <v>121.5412852701232</v>
      </c>
      <c r="FB136" s="9">
        <v>122.41946608566772</v>
      </c>
      <c r="FC136" s="9">
        <v>121.31716542182541</v>
      </c>
      <c r="FD136" s="9">
        <v>120.98982890006846</v>
      </c>
      <c r="FE136" s="9">
        <v>121.80137403307042</v>
      </c>
      <c r="FF136" s="9">
        <v>119.79901868403246</v>
      </c>
      <c r="FG136" s="9">
        <v>120.61929647692143</v>
      </c>
      <c r="FH136" s="9">
        <v>121.55870089544374</v>
      </c>
      <c r="FI136" s="9">
        <v>121.39547907781419</v>
      </c>
      <c r="FJ136" s="9">
        <v>120.47407124671298</v>
      </c>
      <c r="FK136" s="9">
        <v>117.9894180995271</v>
      </c>
      <c r="FL136" s="9">
        <v>120.18566591304</v>
      </c>
      <c r="FM136" s="9">
        <v>118.84431310536266</v>
      </c>
      <c r="FN136" s="9">
        <v>118.30103236307697</v>
      </c>
      <c r="FO136" s="9">
        <v>118.60898363429332</v>
      </c>
      <c r="FP136" s="9">
        <v>119.5315529376424</v>
      </c>
      <c r="FQ136" s="9">
        <v>119.42550416816923</v>
      </c>
      <c r="FR136" s="9">
        <v>117.50918762476768</v>
      </c>
      <c r="FS136" s="9">
        <v>116.52220391565996</v>
      </c>
      <c r="FT136" s="9">
        <v>118.40675677974725</v>
      </c>
      <c r="FU136" s="9">
        <v>118.334946394331</v>
      </c>
      <c r="FV136" s="9">
        <v>118.22311937446008</v>
      </c>
      <c r="FW136" s="9">
        <v>117.07408375156973</v>
      </c>
      <c r="FX136" s="9">
        <v>115.47807964679726</v>
      </c>
      <c r="FY136" s="9">
        <v>116.40763276563939</v>
      </c>
      <c r="FZ136" s="9">
        <v>117.39166065594129</v>
      </c>
      <c r="GA136" s="9">
        <v>116.87523080093585</v>
      </c>
      <c r="GB136" s="9">
        <v>115.17600501288278</v>
      </c>
      <c r="GC136" s="9">
        <v>115.57708746053486</v>
      </c>
      <c r="GD136" s="9">
        <v>117.0189314858811</v>
      </c>
      <c r="GE136" s="9">
        <v>115.28273500449617</v>
      </c>
      <c r="GF136" s="9">
        <v>114.88748704642508</v>
      </c>
      <c r="GG136" s="9">
        <v>114.27555625687593</v>
      </c>
      <c r="GH136" s="9">
        <v>116.40795391200078</v>
      </c>
      <c r="GI136" s="9">
        <v>116.03310598868205</v>
      </c>
      <c r="GJ136" s="9">
        <v>114.47930432016099</v>
      </c>
      <c r="GK136" s="9">
        <v>114.11470031068792</v>
      </c>
      <c r="GL136" s="9">
        <v>114.55225568070465</v>
      </c>
      <c r="GM136" s="9">
        <v>114.19780126157069</v>
      </c>
      <c r="GN136" s="9">
        <v>112.51602837408599</v>
      </c>
      <c r="GO136" s="9">
        <v>114.09882995185025</v>
      </c>
      <c r="GP136" s="9">
        <v>114.09904417063598</v>
      </c>
      <c r="GQ136" s="9">
        <v>114.38715061579803</v>
      </c>
      <c r="GR136" s="9">
        <v>112.3834428250192</v>
      </c>
      <c r="GS136" s="9">
        <v>112.64107775849581</v>
      </c>
      <c r="GT136" s="9">
        <v>115.02822246421846</v>
      </c>
      <c r="GU136" s="9">
        <v>113.39503351206436</v>
      </c>
      <c r="GV136" s="9">
        <v>111.87277174542034</v>
      </c>
      <c r="GW136" s="9">
        <v>111.58872799596338</v>
      </c>
      <c r="GX136" s="9">
        <v>113.88403427846454</v>
      </c>
      <c r="GY136" s="9">
        <v>112.55476773147447</v>
      </c>
      <c r="GZ136" s="9">
        <v>111.28136384467108</v>
      </c>
      <c r="HA136" s="9">
        <v>109.44797890876045</v>
      </c>
      <c r="HB136" s="9">
        <v>111.66080761114107</v>
      </c>
      <c r="HC136" s="9">
        <v>112.53422812070802</v>
      </c>
      <c r="HD136" s="9">
        <v>111.00884244133758</v>
      </c>
      <c r="HE136" s="9">
        <v>109.51862183778297</v>
      </c>
      <c r="HF136" s="9">
        <v>111.85953950988051</v>
      </c>
      <c r="HG136" s="9">
        <v>111.78497625537919</v>
      </c>
      <c r="HH136" s="9">
        <v>111.26037285158552</v>
      </c>
      <c r="HI136" s="9">
        <v>110.45692972536932</v>
      </c>
      <c r="HJ136" s="9">
        <v>109.77271288109478</v>
      </c>
      <c r="HK136" s="9">
        <v>110.04361948354318</v>
      </c>
      <c r="HL136" s="9">
        <v>111.45691011084767</v>
      </c>
      <c r="HM136" s="9">
        <v>111.02308119868411</v>
      </c>
      <c r="HN136" s="9">
        <v>109.43104308804322</v>
      </c>
      <c r="HO136" s="9">
        <v>108.85537878384379</v>
      </c>
      <c r="HP136" s="9">
        <v>110.81967394651851</v>
      </c>
      <c r="HQ136" s="9">
        <v>109.75786113634443</v>
      </c>
      <c r="HR136" s="9">
        <v>107.64260508360583</v>
      </c>
      <c r="HS136" s="9">
        <v>110.11867635343255</v>
      </c>
      <c r="HT136" s="9">
        <v>110.82988170589624</v>
      </c>
      <c r="HU136" s="9">
        <v>108.7600880782142</v>
      </c>
      <c r="HV136" s="9">
        <v>111.02620812673098</v>
      </c>
      <c r="HW136" s="9">
        <v>113.72891413763348</v>
      </c>
      <c r="HX136" s="9">
        <v>112.94654539685962</v>
      </c>
      <c r="HY136" s="9">
        <v>116.44748160096047</v>
      </c>
      <c r="HZ136" s="9">
        <v>115.51583619149054</v>
      </c>
      <c r="IA136" s="9">
        <v>116.80273447759028</v>
      </c>
      <c r="IB136" s="9">
        <v>117.87400657382098</v>
      </c>
      <c r="IC136" s="9">
        <v>120.91811779409255</v>
      </c>
      <c r="ID136" s="9">
        <v>123.43430374746821</v>
      </c>
      <c r="IE136" s="9">
        <v>124.53665962051858</v>
      </c>
      <c r="IF136" s="9">
        <v>123.39790900490915</v>
      </c>
      <c r="IG136" s="9">
        <v>124.7166466489836</v>
      </c>
      <c r="IH136" s="9">
        <v>125.73417013462355</v>
      </c>
      <c r="II136" s="9">
        <v>127.95787294185399</v>
      </c>
      <c r="IJ136" s="9">
        <v>126.59261768834524</v>
      </c>
      <c r="IK136" s="9">
        <v>128.60264633667973</v>
      </c>
      <c r="IL136" s="9">
        <v>129.02085499638116</v>
      </c>
      <c r="IM136" s="9">
        <v>130.88863612983036</v>
      </c>
      <c r="IN136" s="9">
        <v>132.89063554456081</v>
      </c>
      <c r="IO136" s="9">
        <v>130.28700355525845</v>
      </c>
      <c r="IP136" s="9">
        <v>130.98386905110854</v>
      </c>
      <c r="IQ136" s="9">
        <v>131.84947023832044</v>
      </c>
      <c r="IR136" s="9">
        <v>133.17095714515688</v>
      </c>
      <c r="IS136" s="9">
        <v>131.24746636644051</v>
      </c>
      <c r="IT136" s="9">
        <v>132.36338771236507</v>
      </c>
      <c r="IU136" s="9">
        <v>133.65562205784099</v>
      </c>
      <c r="IV136" s="9">
        <v>131.90943544433708</v>
      </c>
      <c r="IW136" s="9">
        <v>131.65010926972857</v>
      </c>
      <c r="IX136" s="9">
        <v>135.41427066322836</v>
      </c>
      <c r="IY136" s="9">
        <v>136.7378576246717</v>
      </c>
      <c r="IZ136" s="9">
        <v>136.42529141732049</v>
      </c>
      <c r="JA136" s="9">
        <v>137.40713186316103</v>
      </c>
      <c r="JB136" s="9">
        <v>137.64028672266573</v>
      </c>
      <c r="JC136" s="9">
        <v>137.62913833152794</v>
      </c>
      <c r="JD136" s="9">
        <v>138.13431448466747</v>
      </c>
      <c r="JE136" s="9">
        <v>140.53442997747999</v>
      </c>
      <c r="JF136" s="9">
        <v>143.42148372171405</v>
      </c>
      <c r="JG136" s="9">
        <v>142.33828307749772</v>
      </c>
      <c r="JH136" s="9">
        <v>141.18439229585894</v>
      </c>
      <c r="JI136" s="9">
        <v>141.0279627163782</v>
      </c>
      <c r="JJ136" s="9">
        <v>142.14587675388302</v>
      </c>
      <c r="JK136" s="9">
        <v>144.57139026472422</v>
      </c>
      <c r="JL136" s="9">
        <v>145.6725451429289</v>
      </c>
      <c r="JM136" s="9">
        <v>146.215134642468</v>
      </c>
      <c r="JN136" s="9">
        <v>144.87008383845742</v>
      </c>
      <c r="JO136" s="9">
        <v>146.90670134888407</v>
      </c>
      <c r="JP136" s="9">
        <v>146.11506235109519</v>
      </c>
      <c r="JQ136" s="9">
        <v>144.41098607217864</v>
      </c>
      <c r="JR136" s="9">
        <v>146.91907489585523</v>
      </c>
      <c r="JS136" s="9">
        <v>148.73013119637906</v>
      </c>
      <c r="JT136" s="9">
        <v>147.77704555384801</v>
      </c>
      <c r="JU136" s="9">
        <v>147.77469957647546</v>
      </c>
      <c r="JV136" s="9">
        <v>151.29886269475861</v>
      </c>
      <c r="JW136" s="9">
        <v>150.98979741855683</v>
      </c>
      <c r="JX136" s="9">
        <v>148.38104418035016</v>
      </c>
      <c r="JY136" s="9">
        <v>150.0700591725564</v>
      </c>
      <c r="JZ136" s="9">
        <v>150.86467382093267</v>
      </c>
      <c r="KA136" s="9">
        <v>150.48566727681634</v>
      </c>
      <c r="KB136" s="9">
        <v>151.48890638562486</v>
      </c>
      <c r="KC136" s="9">
        <v>152.15452274889714</v>
      </c>
      <c r="KD136" s="9">
        <v>151.18176353097306</v>
      </c>
      <c r="KE136" s="9">
        <v>150.7800682183933</v>
      </c>
      <c r="KF136" s="9">
        <v>153.46448772597333</v>
      </c>
      <c r="KG136" s="9">
        <v>154.94035966619921</v>
      </c>
      <c r="KH136" s="9">
        <v>153.10938276713529</v>
      </c>
      <c r="KI136" s="9">
        <v>152.52891064069891</v>
      </c>
      <c r="KJ136" s="9">
        <v>156.01748425664664</v>
      </c>
      <c r="KK136" s="9">
        <v>155.85530613482138</v>
      </c>
      <c r="KL136" s="9">
        <v>154.0343693167662</v>
      </c>
      <c r="KM136" s="9">
        <v>155.92005356452592</v>
      </c>
      <c r="KN136" s="9">
        <v>157.12763593876721</v>
      </c>
      <c r="KO136" s="9">
        <v>157.57462339045324</v>
      </c>
      <c r="KP136" s="9">
        <v>156.78424389694132</v>
      </c>
      <c r="KQ136" s="9">
        <v>158.04418196210023</v>
      </c>
      <c r="KR136" s="9">
        <v>158.69276810081391</v>
      </c>
      <c r="KS136" s="9">
        <v>158.5588698755349</v>
      </c>
      <c r="KT136" s="9">
        <v>158.51479236268338</v>
      </c>
      <c r="KU136" s="9">
        <v>158.37303917139585</v>
      </c>
      <c r="KV136" s="9">
        <v>159.8609751596442</v>
      </c>
      <c r="KW136" s="9">
        <v>159.93978458598227</v>
      </c>
      <c r="KX136" s="9">
        <v>159.90851623826433</v>
      </c>
      <c r="KY136" s="9">
        <v>161.15478948592531</v>
      </c>
      <c r="KZ136" s="9">
        <v>162.91106396170062</v>
      </c>
      <c r="LA136" s="9">
        <v>163.12157789837286</v>
      </c>
      <c r="LB136" s="9">
        <v>160.83773971201853</v>
      </c>
      <c r="LC136" s="9">
        <v>162.06887427317528</v>
      </c>
      <c r="LD136" s="9">
        <v>165.14715867512174</v>
      </c>
      <c r="LE136" s="9">
        <v>165.19265377484521</v>
      </c>
      <c r="LF136" s="9">
        <v>164.01531692660643</v>
      </c>
      <c r="LG136" s="9">
        <v>163.69876384435716</v>
      </c>
      <c r="LH136" s="9">
        <v>167.33596232212719</v>
      </c>
      <c r="LI136" s="9">
        <v>167.63290399426688</v>
      </c>
      <c r="LJ136" s="9">
        <v>170.01690929094181</v>
      </c>
      <c r="LK136" s="9">
        <v>172.77116457690076</v>
      </c>
      <c r="LL136" s="9">
        <v>173.75422920224449</v>
      </c>
      <c r="LM136" s="9">
        <v>179.14337753492009</v>
      </c>
      <c r="LN136" s="9">
        <v>178.31957774380592</v>
      </c>
      <c r="LO136" s="5"/>
    </row>
    <row r="137" spans="1:327" x14ac:dyDescent="0.25">
      <c r="A137" s="5"/>
      <c r="B137" s="9">
        <v>37.588267249276257</v>
      </c>
      <c r="C137" s="9">
        <v>38.344818527644662</v>
      </c>
      <c r="D137" s="9">
        <v>39.729804611647147</v>
      </c>
      <c r="E137" s="9">
        <v>38.861124451463951</v>
      </c>
      <c r="F137" s="9">
        <v>38.359787340813746</v>
      </c>
      <c r="G137" s="9">
        <v>39.826212735186722</v>
      </c>
      <c r="H137" s="9">
        <v>39.560426100327916</v>
      </c>
      <c r="I137" s="9">
        <v>39.515747249157769</v>
      </c>
      <c r="J137" s="9">
        <v>38.456444719275872</v>
      </c>
      <c r="K137" s="9">
        <v>40.888185209994639</v>
      </c>
      <c r="L137" s="9">
        <v>39.064428419424026</v>
      </c>
      <c r="M137" s="9">
        <v>38.875817539840305</v>
      </c>
      <c r="N137" s="9">
        <v>40.454047227848477</v>
      </c>
      <c r="O137" s="9">
        <v>40.787835196745633</v>
      </c>
      <c r="P137" s="9">
        <v>40.000043804818283</v>
      </c>
      <c r="Q137" s="9">
        <v>39.437910577404615</v>
      </c>
      <c r="R137" s="9">
        <v>40.751240053157169</v>
      </c>
      <c r="S137" s="9">
        <v>40.412815322947743</v>
      </c>
      <c r="T137" s="9">
        <v>39.054875059670238</v>
      </c>
      <c r="U137" s="9">
        <v>39.058472491669249</v>
      </c>
      <c r="V137" s="9">
        <v>40.833230309690911</v>
      </c>
      <c r="W137" s="9">
        <v>41.993261023521413</v>
      </c>
      <c r="X137" s="9">
        <v>40.61349914679743</v>
      </c>
      <c r="Y137" s="9">
        <v>40.347546073879471</v>
      </c>
      <c r="Z137" s="9">
        <v>40.729045567526732</v>
      </c>
      <c r="AA137" s="9">
        <v>42.420821183551972</v>
      </c>
      <c r="AB137" s="9">
        <v>42.538299484243261</v>
      </c>
      <c r="AC137" s="9">
        <v>43.373747001481064</v>
      </c>
      <c r="AD137" s="9">
        <v>45.517357865840388</v>
      </c>
      <c r="AE137" s="9">
        <v>48.177036531045822</v>
      </c>
      <c r="AF137" s="9">
        <v>50.505692053960345</v>
      </c>
      <c r="AG137" s="9">
        <v>52.716644343695158</v>
      </c>
      <c r="AH137" s="9">
        <v>55.796931713296829</v>
      </c>
      <c r="AI137" s="9">
        <v>58.752980741221755</v>
      </c>
      <c r="AJ137" s="9">
        <v>59.620496940657922</v>
      </c>
      <c r="AK137" s="9">
        <v>62.095156089596038</v>
      </c>
      <c r="AL137" s="9">
        <v>65.65276971213126</v>
      </c>
      <c r="AM137" s="9">
        <v>68.007463984182664</v>
      </c>
      <c r="AN137" s="9">
        <v>69.125451604791323</v>
      </c>
      <c r="AO137" s="9">
        <v>73.624582198232503</v>
      </c>
      <c r="AP137" s="9">
        <v>77.107607031589595</v>
      </c>
      <c r="AQ137" s="9">
        <v>77.86442836101692</v>
      </c>
      <c r="AR137" s="9">
        <v>80.164431840781077</v>
      </c>
      <c r="AS137" s="9">
        <v>81.093675579783493</v>
      </c>
      <c r="AT137" s="9">
        <v>84.204687588623358</v>
      </c>
      <c r="AU137" s="9">
        <v>87.372441333139932</v>
      </c>
      <c r="AV137" s="9">
        <v>89.440724012578045</v>
      </c>
      <c r="AW137" s="9">
        <v>90.988018671436819</v>
      </c>
      <c r="AX137" s="9">
        <v>92.834955786142558</v>
      </c>
      <c r="AY137" s="9">
        <v>93.630849985236594</v>
      </c>
      <c r="AZ137" s="9">
        <v>96.101117320904379</v>
      </c>
      <c r="BA137" s="9">
        <v>99.766916681836648</v>
      </c>
      <c r="BB137" s="9">
        <v>100.68185196111833</v>
      </c>
      <c r="BC137" s="9">
        <v>102.0432621870942</v>
      </c>
      <c r="BD137" s="9">
        <v>103.06980774597204</v>
      </c>
      <c r="BE137" s="9">
        <v>104.99741148023567</v>
      </c>
      <c r="BF137" s="9">
        <v>107.43271132071204</v>
      </c>
      <c r="BG137" s="9">
        <v>109.67556025562531</v>
      </c>
      <c r="BH137" s="9">
        <v>111.07234236146425</v>
      </c>
      <c r="BI137" s="9">
        <v>112.55747831959654</v>
      </c>
      <c r="BJ137" s="9">
        <v>113.35565973219987</v>
      </c>
      <c r="BK137" s="9">
        <v>114.2558347216752</v>
      </c>
      <c r="BL137" s="9">
        <v>116.09307697363349</v>
      </c>
      <c r="BM137" s="9">
        <v>119.12367468797743</v>
      </c>
      <c r="BN137" s="9">
        <v>119.94924366539568</v>
      </c>
      <c r="BO137" s="9">
        <v>121.25774613700536</v>
      </c>
      <c r="BP137" s="9">
        <v>121.01864431190184</v>
      </c>
      <c r="BQ137" s="9">
        <v>122.53948400744078</v>
      </c>
      <c r="BR137" s="9">
        <v>124.69674322177271</v>
      </c>
      <c r="BS137" s="9">
        <v>127.20834752816029</v>
      </c>
      <c r="BT137" s="9">
        <v>126.06782482452979</v>
      </c>
      <c r="BU137" s="9">
        <v>127.36405590463775</v>
      </c>
      <c r="BV137" s="9">
        <v>129.39194660527772</v>
      </c>
      <c r="BW137" s="9">
        <v>129.04110887627584</v>
      </c>
      <c r="BX137" s="9">
        <v>129.77854998027209</v>
      </c>
      <c r="BY137" s="9">
        <v>131.56076142336013</v>
      </c>
      <c r="BZ137" s="9">
        <v>133.34029347163997</v>
      </c>
      <c r="CA137" s="9">
        <v>132.83218153849811</v>
      </c>
      <c r="CB137" s="9">
        <v>133.57339877814701</v>
      </c>
      <c r="CC137" s="9">
        <v>133.41199196576193</v>
      </c>
      <c r="CD137" s="9">
        <v>133.19072678927543</v>
      </c>
      <c r="CE137" s="9">
        <v>135.08680084138658</v>
      </c>
      <c r="CF137" s="9">
        <v>136.95910810740875</v>
      </c>
      <c r="CG137" s="9">
        <v>137.61668746722248</v>
      </c>
      <c r="CH137" s="9">
        <v>137.40140927190131</v>
      </c>
      <c r="CI137" s="9">
        <v>136.77180336502028</v>
      </c>
      <c r="CJ137" s="9">
        <v>137.52168650393381</v>
      </c>
      <c r="CK137" s="9">
        <v>138.29570678610239</v>
      </c>
      <c r="CL137" s="9">
        <v>138.33492794377793</v>
      </c>
      <c r="CM137" s="9">
        <v>138.1557749928561</v>
      </c>
      <c r="CN137" s="9">
        <v>137.08718463849857</v>
      </c>
      <c r="CO137" s="9">
        <v>138.74780653957862</v>
      </c>
      <c r="CP137" s="9">
        <v>140.86512711650548</v>
      </c>
      <c r="CQ137" s="9">
        <v>141.84567457948114</v>
      </c>
      <c r="CR137" s="9">
        <v>139.62652677931737</v>
      </c>
      <c r="CS137" s="9">
        <v>140.08704212847425</v>
      </c>
      <c r="CT137" s="9">
        <v>138.10887519902155</v>
      </c>
      <c r="CU137" s="9">
        <v>140.67419101794167</v>
      </c>
      <c r="CV137" s="9">
        <v>139.99036567725818</v>
      </c>
      <c r="CW137" s="9">
        <v>140.07299874285783</v>
      </c>
      <c r="CX137" s="9">
        <v>138.63112431458171</v>
      </c>
      <c r="CY137" s="9">
        <v>140.333684169468</v>
      </c>
      <c r="CZ137" s="9">
        <v>141.01102166265127</v>
      </c>
      <c r="DA137" s="9">
        <v>141.14577032919902</v>
      </c>
      <c r="DB137" s="9">
        <v>139.33786208938275</v>
      </c>
      <c r="DC137" s="9">
        <v>141.32428723925932</v>
      </c>
      <c r="DD137" s="9">
        <v>140.50392995664635</v>
      </c>
      <c r="DE137" s="9">
        <v>139.58448441435451</v>
      </c>
      <c r="DF137" s="9">
        <v>137.94242945717971</v>
      </c>
      <c r="DG137" s="9">
        <v>137.78103191409929</v>
      </c>
      <c r="DH137" s="9">
        <v>138.41174583272053</v>
      </c>
      <c r="DI137" s="9">
        <v>137.55894109019644</v>
      </c>
      <c r="DJ137" s="9">
        <v>139.37219948999257</v>
      </c>
      <c r="DK137" s="9">
        <v>138.81518179126576</v>
      </c>
      <c r="DL137" s="9">
        <v>139.52783154665354</v>
      </c>
      <c r="DM137" s="9">
        <v>137.4089448248281</v>
      </c>
      <c r="DN137" s="9">
        <v>135.65037543341396</v>
      </c>
      <c r="DO137" s="9">
        <v>138.49152807723613</v>
      </c>
      <c r="DP137" s="9">
        <v>135.20061676895591</v>
      </c>
      <c r="DQ137" s="9">
        <v>136.12235874587947</v>
      </c>
      <c r="DR137" s="9">
        <v>136.25006732398586</v>
      </c>
      <c r="DS137" s="9">
        <v>135.9272508261779</v>
      </c>
      <c r="DT137" s="9">
        <v>135.88441556664446</v>
      </c>
      <c r="DU137" s="9">
        <v>133.33496711609894</v>
      </c>
      <c r="DV137" s="9">
        <v>132.77077603421884</v>
      </c>
      <c r="DW137" s="9">
        <v>134.93320633643921</v>
      </c>
      <c r="DX137" s="9">
        <v>134.8690223148011</v>
      </c>
      <c r="DY137" s="9">
        <v>133.9635099077428</v>
      </c>
      <c r="DZ137" s="9">
        <v>133.12387755539285</v>
      </c>
      <c r="EA137" s="9">
        <v>134.48201590698193</v>
      </c>
      <c r="EB137" s="9">
        <v>133.4176229173267</v>
      </c>
      <c r="EC137" s="9">
        <v>132.32475822918303</v>
      </c>
      <c r="ED137" s="9">
        <v>130.61323449678332</v>
      </c>
      <c r="EE137" s="9">
        <v>131.53532663042262</v>
      </c>
      <c r="EF137" s="9">
        <v>132.3207535253666</v>
      </c>
      <c r="EG137" s="9">
        <v>132.80900130879769</v>
      </c>
      <c r="EH137" s="9">
        <v>132.1427087449128</v>
      </c>
      <c r="EI137" s="9">
        <v>133.10131605052572</v>
      </c>
      <c r="EJ137" s="9">
        <v>131.73870683188136</v>
      </c>
      <c r="EK137" s="9">
        <v>131.19836345919828</v>
      </c>
      <c r="EL137" s="9">
        <v>130.01982761858264</v>
      </c>
      <c r="EM137" s="9">
        <v>131.00121991383728</v>
      </c>
      <c r="EN137" s="9">
        <v>131.22435839057812</v>
      </c>
      <c r="EO137" s="9">
        <v>130.77782388691065</v>
      </c>
      <c r="EP137" s="9">
        <v>128.73807804744104</v>
      </c>
      <c r="EQ137" s="9">
        <v>129.07451144725417</v>
      </c>
      <c r="ER137" s="9">
        <v>130.77905872421252</v>
      </c>
      <c r="ES137" s="9">
        <v>129.78554738025755</v>
      </c>
      <c r="ET137" s="9">
        <v>128.61871232067162</v>
      </c>
      <c r="EU137" s="9">
        <v>129.98309033216347</v>
      </c>
      <c r="EV137" s="9">
        <v>128.08380692684889</v>
      </c>
      <c r="EW137" s="9">
        <v>128.53585917212612</v>
      </c>
      <c r="EX137" s="9">
        <v>129.32368163959438</v>
      </c>
      <c r="EY137" s="9">
        <v>128.89956873125078</v>
      </c>
      <c r="EZ137" s="9">
        <v>126.97898442675826</v>
      </c>
      <c r="FA137" s="9">
        <v>127.20906333028907</v>
      </c>
      <c r="FB137" s="9">
        <v>127.86823061245605</v>
      </c>
      <c r="FC137" s="9">
        <v>127.06817778134793</v>
      </c>
      <c r="FD137" s="9">
        <v>127.59425329291882</v>
      </c>
      <c r="FE137" s="9">
        <v>127.8912676207885</v>
      </c>
      <c r="FF137" s="9">
        <v>125.45674068476686</v>
      </c>
      <c r="FG137" s="9">
        <v>125.2395535807951</v>
      </c>
      <c r="FH137" s="9">
        <v>127.54019765107071</v>
      </c>
      <c r="FI137" s="9">
        <v>128.28225637026165</v>
      </c>
      <c r="FJ137" s="9">
        <v>125.49454299943015</v>
      </c>
      <c r="FK137" s="9">
        <v>123.75909145282701</v>
      </c>
      <c r="FL137" s="9">
        <v>125.87896033271181</v>
      </c>
      <c r="FM137" s="9">
        <v>124.03770400975871</v>
      </c>
      <c r="FN137" s="9">
        <v>124.709207734025</v>
      </c>
      <c r="FO137" s="9">
        <v>124.39590240850021</v>
      </c>
      <c r="FP137" s="9">
        <v>125.65326885899366</v>
      </c>
      <c r="FQ137" s="9">
        <v>125.42144379096371</v>
      </c>
      <c r="FR137" s="9">
        <v>123.42467832290824</v>
      </c>
      <c r="FS137" s="9">
        <v>122.80828588136156</v>
      </c>
      <c r="FT137" s="9">
        <v>125.06393674818624</v>
      </c>
      <c r="FU137" s="9">
        <v>125.73782892080781</v>
      </c>
      <c r="FV137" s="9">
        <v>123.49855376013687</v>
      </c>
      <c r="FW137" s="9">
        <v>123.86597105169176</v>
      </c>
      <c r="FX137" s="9">
        <v>121.64299195850046</v>
      </c>
      <c r="FY137" s="9">
        <v>122.86036658073972</v>
      </c>
      <c r="FZ137" s="9">
        <v>124.12614477995251</v>
      </c>
      <c r="GA137" s="9">
        <v>123.00949019140387</v>
      </c>
      <c r="GB137" s="9">
        <v>120.81138166503608</v>
      </c>
      <c r="GC137" s="9">
        <v>121.58599145755659</v>
      </c>
      <c r="GD137" s="9">
        <v>123.47604898186511</v>
      </c>
      <c r="GE137" s="9">
        <v>121.67741143458433</v>
      </c>
      <c r="GF137" s="9">
        <v>121.03868605838895</v>
      </c>
      <c r="GG137" s="9">
        <v>120.49737876802095</v>
      </c>
      <c r="GH137" s="9">
        <v>122.7037243743856</v>
      </c>
      <c r="GI137" s="9">
        <v>122.48524362626026</v>
      </c>
      <c r="GJ137" s="9">
        <v>120.53798311446499</v>
      </c>
      <c r="GK137" s="9">
        <v>120.2695601781833</v>
      </c>
      <c r="GL137" s="9">
        <v>120.76783614947206</v>
      </c>
      <c r="GM137" s="9">
        <v>121.12995018781363</v>
      </c>
      <c r="GN137" s="9">
        <v>118.88154513057049</v>
      </c>
      <c r="GO137" s="9">
        <v>120.04477911463189</v>
      </c>
      <c r="GP137" s="9">
        <v>120.57818409944473</v>
      </c>
      <c r="GQ137" s="9">
        <v>119.82304538858543</v>
      </c>
      <c r="GR137" s="9">
        <v>117.77369783805835</v>
      </c>
      <c r="GS137" s="9">
        <v>118.73767484268035</v>
      </c>
      <c r="GT137" s="9">
        <v>120.61814919651414</v>
      </c>
      <c r="GU137" s="9">
        <v>119.33119156219836</v>
      </c>
      <c r="GV137" s="9">
        <v>117.64254140613338</v>
      </c>
      <c r="GW137" s="9">
        <v>116.9210189277287</v>
      </c>
      <c r="GX137" s="9">
        <v>119.43977603483906</v>
      </c>
      <c r="GY137" s="9">
        <v>117.67759348249366</v>
      </c>
      <c r="GZ137" s="9">
        <v>117.2399919636924</v>
      </c>
      <c r="HA137" s="9">
        <v>115.31636591627685</v>
      </c>
      <c r="HB137" s="9">
        <v>117.02970061549487</v>
      </c>
      <c r="HC137" s="9">
        <v>118.04235368541345</v>
      </c>
      <c r="HD137" s="9">
        <v>115.88575470097585</v>
      </c>
      <c r="HE137" s="9">
        <v>114.7014782178278</v>
      </c>
      <c r="HF137" s="9">
        <v>116.39294802482374</v>
      </c>
      <c r="HG137" s="9">
        <v>117.02132054017622</v>
      </c>
      <c r="HH137" s="9">
        <v>116.46932434600321</v>
      </c>
      <c r="HI137" s="9">
        <v>116.0887545675759</v>
      </c>
      <c r="HJ137" s="9">
        <v>114.4589707423583</v>
      </c>
      <c r="HK137" s="9">
        <v>114.56058323062811</v>
      </c>
      <c r="HL137" s="9">
        <v>115.60661103597091</v>
      </c>
      <c r="HM137" s="9">
        <v>115.47773975908441</v>
      </c>
      <c r="HN137" s="9">
        <v>113.32020121981785</v>
      </c>
      <c r="HO137" s="9">
        <v>112.37974310147432</v>
      </c>
      <c r="HP137" s="9">
        <v>114.72760224107169</v>
      </c>
      <c r="HQ137" s="9">
        <v>113.37954482676645</v>
      </c>
      <c r="HR137" s="9">
        <v>111.56943016310213</v>
      </c>
      <c r="HS137" s="9">
        <v>113.20542780403906</v>
      </c>
      <c r="HT137" s="9">
        <v>113.60212076646978</v>
      </c>
      <c r="HU137" s="9">
        <v>111.06343068095391</v>
      </c>
      <c r="HV137" s="9">
        <v>112.85524104827536</v>
      </c>
      <c r="HW137" s="9">
        <v>116.26956531037779</v>
      </c>
      <c r="HX137" s="9">
        <v>114.13492989495934</v>
      </c>
      <c r="HY137" s="9">
        <v>117.79100999679821</v>
      </c>
      <c r="HZ137" s="9">
        <v>116.54425986314749</v>
      </c>
      <c r="IA137" s="9">
        <v>117.25647889088714</v>
      </c>
      <c r="IB137" s="9">
        <v>117.56726376967059</v>
      </c>
      <c r="IC137" s="9">
        <v>120.7449828100755</v>
      </c>
      <c r="ID137" s="9">
        <v>123.0325968673085</v>
      </c>
      <c r="IE137" s="9">
        <v>123.63747829208693</v>
      </c>
      <c r="IF137" s="9">
        <v>122.24168011798916</v>
      </c>
      <c r="IG137" s="9">
        <v>125.1190472279136</v>
      </c>
      <c r="IH137" s="9">
        <v>126.44583869559354</v>
      </c>
      <c r="II137" s="9">
        <v>127.7746493533827</v>
      </c>
      <c r="IJ137" s="9">
        <v>127.51156081035779</v>
      </c>
      <c r="IK137" s="9">
        <v>129.69145521115959</v>
      </c>
      <c r="IL137" s="9">
        <v>132.69391119945476</v>
      </c>
      <c r="IM137" s="9">
        <v>135.67070103270046</v>
      </c>
      <c r="IN137" s="9">
        <v>138.48871804171208</v>
      </c>
      <c r="IO137" s="9">
        <v>137.1886116743718</v>
      </c>
      <c r="IP137" s="9">
        <v>137.73238932046158</v>
      </c>
      <c r="IQ137" s="9">
        <v>139.97234658785217</v>
      </c>
      <c r="IR137" s="9">
        <v>142.61964125113747</v>
      </c>
      <c r="IS137" s="9">
        <v>141.82004853771531</v>
      </c>
      <c r="IT137" s="9">
        <v>142.52382195622502</v>
      </c>
      <c r="IU137" s="9">
        <v>143.55677922935533</v>
      </c>
      <c r="IV137" s="9">
        <v>142.88878388954618</v>
      </c>
      <c r="IW137" s="9">
        <v>142.70354301480424</v>
      </c>
      <c r="IX137" s="9">
        <v>146.48364244193093</v>
      </c>
      <c r="IY137" s="9">
        <v>146.75278348425121</v>
      </c>
      <c r="IZ137" s="9">
        <v>146.93912016918864</v>
      </c>
      <c r="JA137" s="9">
        <v>148.14100348061345</v>
      </c>
      <c r="JB137" s="9">
        <v>147.57211965692761</v>
      </c>
      <c r="JC137" s="9">
        <v>148.31729775620667</v>
      </c>
      <c r="JD137" s="9">
        <v>148.15397555725872</v>
      </c>
      <c r="JE137" s="9">
        <v>150.51592737262735</v>
      </c>
      <c r="JF137" s="9">
        <v>153.15171482262565</v>
      </c>
      <c r="JG137" s="9">
        <v>151.82945197265531</v>
      </c>
      <c r="JH137" s="9">
        <v>151.95720542606247</v>
      </c>
      <c r="JI137" s="9">
        <v>152.36734183611051</v>
      </c>
      <c r="JJ137" s="9">
        <v>153.36676733962204</v>
      </c>
      <c r="JK137" s="9">
        <v>156.10191661492379</v>
      </c>
      <c r="JL137" s="9">
        <v>159.64656631771419</v>
      </c>
      <c r="JM137" s="9">
        <v>159.78538515476316</v>
      </c>
      <c r="JN137" s="9">
        <v>159.25790011463889</v>
      </c>
      <c r="JO137" s="9">
        <v>161.85068299158416</v>
      </c>
      <c r="JP137" s="9">
        <v>161.71740169845609</v>
      </c>
      <c r="JQ137" s="9">
        <v>160.94169292254341</v>
      </c>
      <c r="JR137" s="9">
        <v>164.74416004191744</v>
      </c>
      <c r="JS137" s="9">
        <v>166.88175134125794</v>
      </c>
      <c r="JT137" s="9">
        <v>167.01470869982958</v>
      </c>
      <c r="JU137" s="9">
        <v>165.43919098370489</v>
      </c>
      <c r="JV137" s="9">
        <v>168.3928637675408</v>
      </c>
      <c r="JW137" s="9">
        <v>170.55744932901752</v>
      </c>
      <c r="JX137" s="9">
        <v>167.83373040325694</v>
      </c>
      <c r="JY137" s="9">
        <v>170.42460353963563</v>
      </c>
      <c r="JZ137" s="9">
        <v>171.28345767430596</v>
      </c>
      <c r="KA137" s="9">
        <v>171.04881797777779</v>
      </c>
      <c r="KB137" s="9">
        <v>173.4644230268253</v>
      </c>
      <c r="KC137" s="9">
        <v>175.92137234031364</v>
      </c>
      <c r="KD137" s="9">
        <v>173.36808007965462</v>
      </c>
      <c r="KE137" s="9">
        <v>174.24559882919829</v>
      </c>
      <c r="KF137" s="9">
        <v>177.99807018670418</v>
      </c>
      <c r="KG137" s="9">
        <v>180.54731654835413</v>
      </c>
      <c r="KH137" s="9">
        <v>179.6619252456465</v>
      </c>
      <c r="KI137" s="9">
        <v>179.40381440165541</v>
      </c>
      <c r="KJ137" s="9">
        <v>183.36659399142246</v>
      </c>
      <c r="KK137" s="9">
        <v>185.54561627926495</v>
      </c>
      <c r="KL137" s="9">
        <v>184.14016572361666</v>
      </c>
      <c r="KM137" s="9">
        <v>186.92814869287253</v>
      </c>
      <c r="KN137" s="9">
        <v>188.73679454564143</v>
      </c>
      <c r="KO137" s="9">
        <v>190.86104503478273</v>
      </c>
      <c r="KP137" s="9">
        <v>191.6509557221986</v>
      </c>
      <c r="KQ137" s="9">
        <v>195.09065615281153</v>
      </c>
      <c r="KR137" s="9">
        <v>196.71693933276163</v>
      </c>
      <c r="KS137" s="9">
        <v>198.76482949175175</v>
      </c>
      <c r="KT137" s="9">
        <v>199.75355108992451</v>
      </c>
      <c r="KU137" s="9">
        <v>200.347123789921</v>
      </c>
      <c r="KV137" s="9">
        <v>203.2704858735799</v>
      </c>
      <c r="KW137" s="9">
        <v>204.01505947913111</v>
      </c>
      <c r="KX137" s="9">
        <v>204.86566271414009</v>
      </c>
      <c r="KY137" s="9">
        <v>207.75902047757734</v>
      </c>
      <c r="KZ137" s="9">
        <v>211.37314065306475</v>
      </c>
      <c r="LA137" s="9">
        <v>212.58200506117822</v>
      </c>
      <c r="LB137" s="9">
        <v>211.09471191499824</v>
      </c>
      <c r="LC137" s="9">
        <v>213.15879878396868</v>
      </c>
      <c r="LD137" s="9">
        <v>216.48666178087211</v>
      </c>
      <c r="LE137" s="9">
        <v>218.281600937848</v>
      </c>
      <c r="LF137" s="9">
        <v>218.13391643841393</v>
      </c>
      <c r="LG137" s="9">
        <v>217.3450373844997</v>
      </c>
      <c r="LH137" s="9">
        <v>222.57555295051631</v>
      </c>
      <c r="LI137" s="9">
        <v>223.99624891251733</v>
      </c>
      <c r="LJ137" s="9">
        <v>224.79797742966352</v>
      </c>
      <c r="LK137" s="9">
        <v>225.40932692883229</v>
      </c>
      <c r="LL137" s="9">
        <v>225.1014390478808</v>
      </c>
      <c r="LM137" s="9">
        <v>232.96880782532671</v>
      </c>
      <c r="LN137" s="9">
        <v>229.0240363003345</v>
      </c>
      <c r="LO137" s="5"/>
    </row>
    <row r="138" spans="1:327" x14ac:dyDescent="0.25">
      <c r="A138" s="5"/>
      <c r="B138" s="9">
        <v>30.182396362858537</v>
      </c>
      <c r="C138" s="9">
        <v>30.907742455736443</v>
      </c>
      <c r="D138" s="9">
        <v>31.933033318258104</v>
      </c>
      <c r="E138" s="9">
        <v>31.388766474464589</v>
      </c>
      <c r="F138" s="9">
        <v>30.886496361891258</v>
      </c>
      <c r="G138" s="9">
        <v>31.710618772788951</v>
      </c>
      <c r="H138" s="9">
        <v>31.869725482253649</v>
      </c>
      <c r="I138" s="9">
        <v>31.963258925240556</v>
      </c>
      <c r="J138" s="9">
        <v>31.327668454250841</v>
      </c>
      <c r="K138" s="9">
        <v>33.236363207540627</v>
      </c>
      <c r="L138" s="9">
        <v>30.907633080955307</v>
      </c>
      <c r="M138" s="9">
        <v>31.3799990314971</v>
      </c>
      <c r="N138" s="9">
        <v>33.032805776494492</v>
      </c>
      <c r="O138" s="9">
        <v>33.012740094429212</v>
      </c>
      <c r="P138" s="9">
        <v>32.327540385907007</v>
      </c>
      <c r="Q138" s="9">
        <v>31.631382493269388</v>
      </c>
      <c r="R138" s="9">
        <v>33.438337258205671</v>
      </c>
      <c r="S138" s="9">
        <v>33.156079842980674</v>
      </c>
      <c r="T138" s="9">
        <v>31.976127850253562</v>
      </c>
      <c r="U138" s="9">
        <v>32.424626846940313</v>
      </c>
      <c r="V138" s="9">
        <v>33.161341280987273</v>
      </c>
      <c r="W138" s="9">
        <v>34.546294196324965</v>
      </c>
      <c r="X138" s="9">
        <v>32.767954718001413</v>
      </c>
      <c r="Y138" s="9">
        <v>32.869151025844268</v>
      </c>
      <c r="Z138" s="9">
        <v>33.179388992535863</v>
      </c>
      <c r="AA138" s="9">
        <v>35.555707175665525</v>
      </c>
      <c r="AB138" s="9">
        <v>35.169471858651718</v>
      </c>
      <c r="AC138" s="9">
        <v>35.555058489300961</v>
      </c>
      <c r="AD138" s="9">
        <v>36.391820424441669</v>
      </c>
      <c r="AE138" s="9">
        <v>37.700904727252386</v>
      </c>
      <c r="AF138" s="9">
        <v>39.642014160231099</v>
      </c>
      <c r="AG138" s="9">
        <v>40.674990312103688</v>
      </c>
      <c r="AH138" s="9">
        <v>42.3675723271596</v>
      </c>
      <c r="AI138" s="9">
        <v>44.053575969639446</v>
      </c>
      <c r="AJ138" s="9">
        <v>44.288378222750389</v>
      </c>
      <c r="AK138" s="9">
        <v>45.057362485943642</v>
      </c>
      <c r="AL138" s="9">
        <v>47.53593102683157</v>
      </c>
      <c r="AM138" s="9">
        <v>48.963827084930543</v>
      </c>
      <c r="AN138" s="9">
        <v>48.95978868952723</v>
      </c>
      <c r="AO138" s="9">
        <v>51.509368649569794</v>
      </c>
      <c r="AP138" s="9">
        <v>53.557172779380537</v>
      </c>
      <c r="AQ138" s="9">
        <v>53.500586091795483</v>
      </c>
      <c r="AR138" s="9">
        <v>54.467253632599544</v>
      </c>
      <c r="AS138" s="9">
        <v>54.96205092028859</v>
      </c>
      <c r="AT138" s="9">
        <v>57.016907388754731</v>
      </c>
      <c r="AU138" s="9">
        <v>58.470232652133298</v>
      </c>
      <c r="AV138" s="9">
        <v>60.184483361456948</v>
      </c>
      <c r="AW138" s="9">
        <v>60.54243880999374</v>
      </c>
      <c r="AX138" s="9">
        <v>61.577426881719525</v>
      </c>
      <c r="AY138" s="9">
        <v>61.13463663803109</v>
      </c>
      <c r="AZ138" s="9">
        <v>62.747360287846305</v>
      </c>
      <c r="BA138" s="9">
        <v>65.221237108964374</v>
      </c>
      <c r="BB138" s="9">
        <v>65.696652164110944</v>
      </c>
      <c r="BC138" s="9">
        <v>65.844013145485192</v>
      </c>
      <c r="BD138" s="9">
        <v>66.186609982722359</v>
      </c>
      <c r="BE138" s="9">
        <v>67.365057485534166</v>
      </c>
      <c r="BF138" s="9">
        <v>68.471947722222069</v>
      </c>
      <c r="BG138" s="9">
        <v>70.312640125819854</v>
      </c>
      <c r="BH138" s="9">
        <v>70.860728351947486</v>
      </c>
      <c r="BI138" s="9">
        <v>71.748428306978326</v>
      </c>
      <c r="BJ138" s="9">
        <v>71.723596232729065</v>
      </c>
      <c r="BK138" s="9">
        <v>71.489833291332374</v>
      </c>
      <c r="BL138" s="9">
        <v>73.019150926257893</v>
      </c>
      <c r="BM138" s="9">
        <v>74.808664867636651</v>
      </c>
      <c r="BN138" s="9">
        <v>75.508744913216219</v>
      </c>
      <c r="BO138" s="9">
        <v>76.463690281403018</v>
      </c>
      <c r="BP138" s="9">
        <v>75.240478593247445</v>
      </c>
      <c r="BQ138" s="9">
        <v>76.837268977894368</v>
      </c>
      <c r="BR138" s="9">
        <v>78.404728113372997</v>
      </c>
      <c r="BS138" s="9">
        <v>79.721231338411243</v>
      </c>
      <c r="BT138" s="9">
        <v>79.296123646414216</v>
      </c>
      <c r="BU138" s="9">
        <v>80.092535946510466</v>
      </c>
      <c r="BV138" s="9">
        <v>82.232667234052656</v>
      </c>
      <c r="BW138" s="9">
        <v>81.996599937795139</v>
      </c>
      <c r="BX138" s="9">
        <v>82.39333244605416</v>
      </c>
      <c r="BY138" s="9">
        <v>83.936877883770819</v>
      </c>
      <c r="BZ138" s="9">
        <v>84.888653230618644</v>
      </c>
      <c r="CA138" s="9">
        <v>84.884588968248366</v>
      </c>
      <c r="CB138" s="9">
        <v>85.544983993864108</v>
      </c>
      <c r="CC138" s="9">
        <v>85.13281975356216</v>
      </c>
      <c r="CD138" s="9">
        <v>85.653759458896261</v>
      </c>
      <c r="CE138" s="9">
        <v>87.363111354148629</v>
      </c>
      <c r="CF138" s="9">
        <v>89.170892119719923</v>
      </c>
      <c r="CG138" s="9">
        <v>88.87085927372901</v>
      </c>
      <c r="CH138" s="9">
        <v>89.585391475580167</v>
      </c>
      <c r="CI138" s="9">
        <v>88.748849452866793</v>
      </c>
      <c r="CJ138" s="9">
        <v>90.811209661915896</v>
      </c>
      <c r="CK138" s="9">
        <v>91.414642837815094</v>
      </c>
      <c r="CL138" s="9">
        <v>92.14778519657321</v>
      </c>
      <c r="CM138" s="9">
        <v>92.062096171936034</v>
      </c>
      <c r="CN138" s="9">
        <v>91.666888989398245</v>
      </c>
      <c r="CO138" s="9">
        <v>93.893748561505376</v>
      </c>
      <c r="CP138" s="9">
        <v>95.538958530497624</v>
      </c>
      <c r="CQ138" s="9">
        <v>96.916459684658975</v>
      </c>
      <c r="CR138" s="9">
        <v>95.880183546276371</v>
      </c>
      <c r="CS138" s="9">
        <v>96.488352005443502</v>
      </c>
      <c r="CT138" s="9">
        <v>96.143780872171234</v>
      </c>
      <c r="CU138" s="9">
        <v>98.766135005232798</v>
      </c>
      <c r="CV138" s="9">
        <v>98.35550269522092</v>
      </c>
      <c r="CW138" s="9">
        <v>99.625174997941173</v>
      </c>
      <c r="CX138" s="9">
        <v>99.806468615175092</v>
      </c>
      <c r="CY138" s="9">
        <v>101.52302548603673</v>
      </c>
      <c r="CZ138" s="9">
        <v>103.31526190945054</v>
      </c>
      <c r="DA138" s="9">
        <v>103.54531577923474</v>
      </c>
      <c r="DB138" s="9">
        <v>103.71560729473384</v>
      </c>
      <c r="DC138" s="9">
        <v>105.48199276769523</v>
      </c>
      <c r="DD138" s="9">
        <v>106.62186477242153</v>
      </c>
      <c r="DE138" s="9">
        <v>105.93309867471895</v>
      </c>
      <c r="DF138" s="9">
        <v>105.27982029182803</v>
      </c>
      <c r="DG138" s="9">
        <v>106.8910114408209</v>
      </c>
      <c r="DH138" s="9">
        <v>107.03096241812852</v>
      </c>
      <c r="DI138" s="9">
        <v>107.39523855732544</v>
      </c>
      <c r="DJ138" s="9">
        <v>110.3303191874476</v>
      </c>
      <c r="DK138" s="9">
        <v>110.75176331000705</v>
      </c>
      <c r="DL138" s="9">
        <v>111.63421659285433</v>
      </c>
      <c r="DM138" s="9">
        <v>110.83669223200835</v>
      </c>
      <c r="DN138" s="9">
        <v>110.8640803837327</v>
      </c>
      <c r="DO138" s="9">
        <v>113.16641562762604</v>
      </c>
      <c r="DP138" s="9">
        <v>111.25094710398898</v>
      </c>
      <c r="DQ138" s="9">
        <v>113.19278158330381</v>
      </c>
      <c r="DR138" s="9">
        <v>114.43204068060859</v>
      </c>
      <c r="DS138" s="9">
        <v>114.44161935375163</v>
      </c>
      <c r="DT138" s="9">
        <v>115.18828112968872</v>
      </c>
      <c r="DU138" s="9">
        <v>114.58635786600253</v>
      </c>
      <c r="DV138" s="9">
        <v>114.92354084222785</v>
      </c>
      <c r="DW138" s="9">
        <v>116.32064232516946</v>
      </c>
      <c r="DX138" s="9">
        <v>117.30103741390542</v>
      </c>
      <c r="DY138" s="9">
        <v>116.60543071172091</v>
      </c>
      <c r="DZ138" s="9">
        <v>116.5298205948249</v>
      </c>
      <c r="EA138" s="9">
        <v>118.49750945569814</v>
      </c>
      <c r="EB138" s="9">
        <v>118.71229582648076</v>
      </c>
      <c r="EC138" s="9">
        <v>118.1130774533451</v>
      </c>
      <c r="ED138" s="9">
        <v>117.4432845492305</v>
      </c>
      <c r="EE138" s="9">
        <v>117.71261644015789</v>
      </c>
      <c r="EF138" s="9">
        <v>119.34939638971591</v>
      </c>
      <c r="EG138" s="9">
        <v>120.39153549183099</v>
      </c>
      <c r="EH138" s="9">
        <v>120.66385252454235</v>
      </c>
      <c r="EI138" s="9">
        <v>121.95663370025008</v>
      </c>
      <c r="EJ138" s="9">
        <v>120.56634459749515</v>
      </c>
      <c r="EK138" s="9">
        <v>120.61536542885632</v>
      </c>
      <c r="EL138" s="9">
        <v>120.01774492344472</v>
      </c>
      <c r="EM138" s="9">
        <v>121.26209406686452</v>
      </c>
      <c r="EN138" s="9">
        <v>122.39347016918234</v>
      </c>
      <c r="EO138" s="9">
        <v>122.36424592180674</v>
      </c>
      <c r="EP138" s="9">
        <v>121.19309736472574</v>
      </c>
      <c r="EQ138" s="9">
        <v>120.95403457902577</v>
      </c>
      <c r="ER138" s="9">
        <v>123.15374013281546</v>
      </c>
      <c r="ES138" s="9">
        <v>122.56631798116662</v>
      </c>
      <c r="ET138" s="9">
        <v>122.29129832329427</v>
      </c>
      <c r="EU138" s="9">
        <v>124.03058086431069</v>
      </c>
      <c r="EV138" s="9">
        <v>122.56390680066954</v>
      </c>
      <c r="EW138" s="9">
        <v>123.15410081356345</v>
      </c>
      <c r="EX138" s="9">
        <v>124.4739195967031</v>
      </c>
      <c r="EY138" s="9">
        <v>123.7410485021687</v>
      </c>
      <c r="EZ138" s="9">
        <v>121.63074604332841</v>
      </c>
      <c r="FA138" s="9">
        <v>123.00170264792855</v>
      </c>
      <c r="FB138" s="9">
        <v>124.24679096437232</v>
      </c>
      <c r="FC138" s="9">
        <v>123.19934721114539</v>
      </c>
      <c r="FD138" s="9">
        <v>123.4979977091739</v>
      </c>
      <c r="FE138" s="9">
        <v>124.16628321166108</v>
      </c>
      <c r="FF138" s="9">
        <v>122.28649277614306</v>
      </c>
      <c r="FG138" s="9">
        <v>122.64679231880716</v>
      </c>
      <c r="FH138" s="9">
        <v>124.55097906544992</v>
      </c>
      <c r="FI138" s="9">
        <v>124.9254480471474</v>
      </c>
      <c r="FJ138" s="9">
        <v>123.52951631946603</v>
      </c>
      <c r="FK138" s="9">
        <v>121.42852306259114</v>
      </c>
      <c r="FL138" s="9">
        <v>124.23446865764534</v>
      </c>
      <c r="FM138" s="9">
        <v>122.61885641446982</v>
      </c>
      <c r="FN138" s="9">
        <v>122.62579769251673</v>
      </c>
      <c r="FO138" s="9">
        <v>122.90483259023718</v>
      </c>
      <c r="FP138" s="9">
        <v>123.82558976139457</v>
      </c>
      <c r="FQ138" s="9">
        <v>124.18122367204464</v>
      </c>
      <c r="FR138" s="9">
        <v>121.90336018124877</v>
      </c>
      <c r="FS138" s="9">
        <v>121.0902707341811</v>
      </c>
      <c r="FT138" s="9">
        <v>123.33652936142288</v>
      </c>
      <c r="FU138" s="9">
        <v>123.86644673208755</v>
      </c>
      <c r="FV138" s="9">
        <v>122.80738324171622</v>
      </c>
      <c r="FW138" s="9">
        <v>121.91364306756151</v>
      </c>
      <c r="FX138" s="9">
        <v>120.47011618582839</v>
      </c>
      <c r="FY138" s="9">
        <v>122.83482932565997</v>
      </c>
      <c r="FZ138" s="9">
        <v>123.25867915234817</v>
      </c>
      <c r="GA138" s="9">
        <v>122.14428403217157</v>
      </c>
      <c r="GB138" s="9">
        <v>120.54365307085085</v>
      </c>
      <c r="GC138" s="9">
        <v>121.19451722176179</v>
      </c>
      <c r="GD138" s="9">
        <v>122.75503478010187</v>
      </c>
      <c r="GE138" s="9">
        <v>121.90797095355384</v>
      </c>
      <c r="GF138" s="9">
        <v>120.7397760343251</v>
      </c>
      <c r="GG138" s="9">
        <v>119.75826965075416</v>
      </c>
      <c r="GH138" s="9">
        <v>122.6031467364336</v>
      </c>
      <c r="GI138" s="9">
        <v>122.811604005638</v>
      </c>
      <c r="GJ138" s="9">
        <v>120.74123661001015</v>
      </c>
      <c r="GK138" s="9">
        <v>120.45322340644829</v>
      </c>
      <c r="GL138" s="9">
        <v>120.85442203130914</v>
      </c>
      <c r="GM138" s="9">
        <v>121.05631023690974</v>
      </c>
      <c r="GN138" s="9">
        <v>118.55486878564948</v>
      </c>
      <c r="GO138" s="9">
        <v>120.33494279737957</v>
      </c>
      <c r="GP138" s="9">
        <v>121.25196298227482</v>
      </c>
      <c r="GQ138" s="9">
        <v>120.40690158579866</v>
      </c>
      <c r="GR138" s="9">
        <v>119.1595848086146</v>
      </c>
      <c r="GS138" s="9">
        <v>119.21223120526173</v>
      </c>
      <c r="GT138" s="9">
        <v>120.32614383765389</v>
      </c>
      <c r="GU138" s="9">
        <v>120.46430100212322</v>
      </c>
      <c r="GV138" s="9">
        <v>118.39505808882213</v>
      </c>
      <c r="GW138" s="9">
        <v>118.32019412931646</v>
      </c>
      <c r="GX138" s="9">
        <v>120.39832179826701</v>
      </c>
      <c r="GY138" s="9">
        <v>119.54810265179391</v>
      </c>
      <c r="GZ138" s="9">
        <v>118.90300350097982</v>
      </c>
      <c r="HA138" s="9">
        <v>116.25965540693721</v>
      </c>
      <c r="HB138" s="9">
        <v>118.59058155934952</v>
      </c>
      <c r="HC138" s="9">
        <v>119.78921815369688</v>
      </c>
      <c r="HD138" s="9">
        <v>118.1639761729045</v>
      </c>
      <c r="HE138" s="9">
        <v>116.6288428074979</v>
      </c>
      <c r="HF138" s="9">
        <v>118.7723025651691</v>
      </c>
      <c r="HG138" s="9">
        <v>118.5091629183413</v>
      </c>
      <c r="HH138" s="9">
        <v>118.30555526249691</v>
      </c>
      <c r="HI138" s="9">
        <v>118.06026624807768</v>
      </c>
      <c r="HJ138" s="9">
        <v>116.62016629027244</v>
      </c>
      <c r="HK138" s="9">
        <v>116.93011790933055</v>
      </c>
      <c r="HL138" s="9">
        <v>118.34009923640548</v>
      </c>
      <c r="HM138" s="9">
        <v>118.04675757235022</v>
      </c>
      <c r="HN138" s="9">
        <v>115.89136174933105</v>
      </c>
      <c r="HO138" s="9">
        <v>115.04967949753025</v>
      </c>
      <c r="HP138" s="9">
        <v>117.95254880694142</v>
      </c>
      <c r="HQ138" s="9">
        <v>116.60819119667794</v>
      </c>
      <c r="HR138" s="9">
        <v>114.24988498299237</v>
      </c>
      <c r="HS138" s="9">
        <v>116.15623468928702</v>
      </c>
      <c r="HT138" s="9">
        <v>117.32315769372597</v>
      </c>
      <c r="HU138" s="9">
        <v>114.42356026218633</v>
      </c>
      <c r="HV138" s="9">
        <v>115.05267537110747</v>
      </c>
      <c r="HW138" s="9">
        <v>117.83499672433774</v>
      </c>
      <c r="HX138" s="9">
        <v>115.9534450006113</v>
      </c>
      <c r="HY138" s="9">
        <v>117.95365535048693</v>
      </c>
      <c r="HZ138" s="9">
        <v>115.7841796417555</v>
      </c>
      <c r="IA138" s="9">
        <v>116.6748187223946</v>
      </c>
      <c r="IB138" s="9">
        <v>115.71293040616982</v>
      </c>
      <c r="IC138" s="9">
        <v>118.31700758509825</v>
      </c>
      <c r="ID138" s="9">
        <v>119.96787688990426</v>
      </c>
      <c r="IE138" s="9">
        <v>120.78849152404379</v>
      </c>
      <c r="IF138" s="9">
        <v>118.51125526766283</v>
      </c>
      <c r="IG138" s="9">
        <v>119.17987479468016</v>
      </c>
      <c r="IH138" s="9">
        <v>119.51057464459844</v>
      </c>
      <c r="II138" s="9">
        <v>120.17348656388262</v>
      </c>
      <c r="IJ138" s="9">
        <v>118.5030235720845</v>
      </c>
      <c r="IK138" s="9">
        <v>120.08370911902965</v>
      </c>
      <c r="IL138" s="9">
        <v>120.23265722406893</v>
      </c>
      <c r="IM138" s="9">
        <v>121.15354972662982</v>
      </c>
      <c r="IN138" s="9">
        <v>122.48467785794567</v>
      </c>
      <c r="IO138" s="9">
        <v>120.11381029491686</v>
      </c>
      <c r="IP138" s="9">
        <v>120.81513744067064</v>
      </c>
      <c r="IQ138" s="9">
        <v>121.74550174523044</v>
      </c>
      <c r="IR138" s="9">
        <v>122.6431263132763</v>
      </c>
      <c r="IS138" s="9">
        <v>120.97845840333216</v>
      </c>
      <c r="IT138" s="9">
        <v>122.09674887326231</v>
      </c>
      <c r="IU138" s="9">
        <v>122.11971636099196</v>
      </c>
      <c r="IV138" s="9">
        <v>121.04025435881861</v>
      </c>
      <c r="IW138" s="9">
        <v>120.70203144333922</v>
      </c>
      <c r="IX138" s="9">
        <v>122.80308994476627</v>
      </c>
      <c r="IY138" s="9">
        <v>123.34970598311546</v>
      </c>
      <c r="IZ138" s="9">
        <v>122.70138288173665</v>
      </c>
      <c r="JA138" s="9">
        <v>122.85011620230866</v>
      </c>
      <c r="JB138" s="9">
        <v>122.45671260707054</v>
      </c>
      <c r="JC138" s="9">
        <v>121.75351269965222</v>
      </c>
      <c r="JD138" s="9">
        <v>121.74588388282626</v>
      </c>
      <c r="JE138" s="9">
        <v>123.09360373238979</v>
      </c>
      <c r="JF138" s="9">
        <v>125.0322476676324</v>
      </c>
      <c r="JG138" s="9">
        <v>124.32643218668652</v>
      </c>
      <c r="JH138" s="9">
        <v>122.1655667727306</v>
      </c>
      <c r="JI138" s="9">
        <v>121.71019822984108</v>
      </c>
      <c r="JJ138" s="9">
        <v>121.65017440069533</v>
      </c>
      <c r="JK138" s="9">
        <v>123.24045606984399</v>
      </c>
      <c r="JL138" s="9">
        <v>124.52240839202479</v>
      </c>
      <c r="JM138" s="9">
        <v>124.7962989345732</v>
      </c>
      <c r="JN138" s="9">
        <v>122.25402166126629</v>
      </c>
      <c r="JO138" s="9">
        <v>123.68691506999866</v>
      </c>
      <c r="JP138" s="9">
        <v>122.83189812075545</v>
      </c>
      <c r="JQ138" s="9">
        <v>120.75984463751037</v>
      </c>
      <c r="JR138" s="9">
        <v>123.38401838526164</v>
      </c>
      <c r="JS138" s="9">
        <v>124.56568811773917</v>
      </c>
      <c r="JT138" s="9">
        <v>123.25865579063819</v>
      </c>
      <c r="JU138" s="9">
        <v>122.37985728821273</v>
      </c>
      <c r="JV138" s="9">
        <v>124.43941187210017</v>
      </c>
      <c r="JW138" s="9">
        <v>124.91183363516802</v>
      </c>
      <c r="JX138" s="9">
        <v>121.86208812652352</v>
      </c>
      <c r="JY138" s="9">
        <v>124.60752557970572</v>
      </c>
      <c r="JZ138" s="9">
        <v>123.33330181341576</v>
      </c>
      <c r="KA138" s="9">
        <v>122.86536947534982</v>
      </c>
      <c r="KB138" s="9">
        <v>124.73462444061845</v>
      </c>
      <c r="KC138" s="9">
        <v>125.17131349374081</v>
      </c>
      <c r="KD138" s="9">
        <v>123.66030314648434</v>
      </c>
      <c r="KE138" s="9">
        <v>123.62397849746606</v>
      </c>
      <c r="KF138" s="9">
        <v>125.23034729775935</v>
      </c>
      <c r="KG138" s="9">
        <v>127.65766767865266</v>
      </c>
      <c r="KH138" s="9">
        <v>126.060274701409</v>
      </c>
      <c r="KI138" s="9">
        <v>126.02159176303653</v>
      </c>
      <c r="KJ138" s="9">
        <v>129.08830292231221</v>
      </c>
      <c r="KK138" s="9">
        <v>130.19727959597549</v>
      </c>
      <c r="KL138" s="9">
        <v>128.47290139504321</v>
      </c>
      <c r="KM138" s="9">
        <v>128.87362799994617</v>
      </c>
      <c r="KN138" s="9">
        <v>130.55798525598073</v>
      </c>
      <c r="KO138" s="9">
        <v>130.75554272018587</v>
      </c>
      <c r="KP138" s="9">
        <v>130.60231981922001</v>
      </c>
      <c r="KQ138" s="9">
        <v>131.48246561728487</v>
      </c>
      <c r="KR138" s="9">
        <v>131.90403499164753</v>
      </c>
      <c r="KS138" s="9">
        <v>132.18870684667749</v>
      </c>
      <c r="KT138" s="9">
        <v>131.9015835414132</v>
      </c>
      <c r="KU138" s="9">
        <v>132.22488066734152</v>
      </c>
      <c r="KV138" s="9">
        <v>133.61743079120052</v>
      </c>
      <c r="KW138" s="9">
        <v>133.30251013468725</v>
      </c>
      <c r="KX138" s="9">
        <v>134.17714930603444</v>
      </c>
      <c r="KY138" s="9">
        <v>135.75412225555553</v>
      </c>
      <c r="KZ138" s="9">
        <v>137.03936013796684</v>
      </c>
      <c r="LA138" s="9">
        <v>137.24796639522637</v>
      </c>
      <c r="LB138" s="9">
        <v>134.90569370318593</v>
      </c>
      <c r="LC138" s="9">
        <v>136.06560018791441</v>
      </c>
      <c r="LD138" s="9">
        <v>137.9000831326114</v>
      </c>
      <c r="LE138" s="9">
        <v>138.18931658367904</v>
      </c>
      <c r="LF138" s="9">
        <v>136.55387062510377</v>
      </c>
      <c r="LG138" s="9">
        <v>136.00134077706133</v>
      </c>
      <c r="LH138" s="9">
        <v>138.03596644474132</v>
      </c>
      <c r="LI138" s="9">
        <v>138.27825395833858</v>
      </c>
      <c r="LJ138" s="9">
        <v>137.50570169097662</v>
      </c>
      <c r="LK138" s="9">
        <v>137.32380008818353</v>
      </c>
      <c r="LL138" s="9">
        <v>137.12288042135575</v>
      </c>
      <c r="LM138" s="9">
        <v>139.85744216703463</v>
      </c>
      <c r="LN138" s="9">
        <v>137.25555076636687</v>
      </c>
      <c r="LO138" s="5"/>
    </row>
    <row r="139" spans="1:327" x14ac:dyDescent="0.25">
      <c r="A139" s="5"/>
      <c r="B139" s="9">
        <v>37.423529385957551</v>
      </c>
      <c r="C139" s="9">
        <v>38.158466914165842</v>
      </c>
      <c r="D139" s="9">
        <v>39.82594660382253</v>
      </c>
      <c r="E139" s="9">
        <v>38.608773271024177</v>
      </c>
      <c r="F139" s="9">
        <v>38.325591997912539</v>
      </c>
      <c r="G139" s="9">
        <v>39.576236427224295</v>
      </c>
      <c r="H139" s="9">
        <v>39.442019004509618</v>
      </c>
      <c r="I139" s="9">
        <v>39.305337844879674</v>
      </c>
      <c r="J139" s="9">
        <v>38.724300251771403</v>
      </c>
      <c r="K139" s="9">
        <v>40.517001623518112</v>
      </c>
      <c r="L139" s="9">
        <v>38.580665314074466</v>
      </c>
      <c r="M139" s="9">
        <v>38.932794060092924</v>
      </c>
      <c r="N139" s="9">
        <v>40.106686971698444</v>
      </c>
      <c r="O139" s="9">
        <v>40.186439199068836</v>
      </c>
      <c r="P139" s="9">
        <v>39.334583827668006</v>
      </c>
      <c r="Q139" s="9">
        <v>39.263320699766545</v>
      </c>
      <c r="R139" s="9">
        <v>40.738087713838247</v>
      </c>
      <c r="S139" s="9">
        <v>40.478983929123679</v>
      </c>
      <c r="T139" s="9">
        <v>38.941147741101197</v>
      </c>
      <c r="U139" s="9">
        <v>38.847819223674755</v>
      </c>
      <c r="V139" s="9">
        <v>40.023810446473078</v>
      </c>
      <c r="W139" s="9">
        <v>41.006633326819113</v>
      </c>
      <c r="X139" s="9">
        <v>39.547405940654208</v>
      </c>
      <c r="Y139" s="9">
        <v>39.182057056629866</v>
      </c>
      <c r="Z139" s="9">
        <v>39.484130690902148</v>
      </c>
      <c r="AA139" s="9">
        <v>42.211340697099892</v>
      </c>
      <c r="AB139" s="9">
        <v>41.784583314166404</v>
      </c>
      <c r="AC139" s="9">
        <v>42.394385718805765</v>
      </c>
      <c r="AD139" s="9">
        <v>43.777672093062421</v>
      </c>
      <c r="AE139" s="9">
        <v>45.666680920990594</v>
      </c>
      <c r="AF139" s="9">
        <v>47.573068694471758</v>
      </c>
      <c r="AG139" s="9">
        <v>48.61959510031005</v>
      </c>
      <c r="AH139" s="9">
        <v>50.379563697937002</v>
      </c>
      <c r="AI139" s="9">
        <v>52.135932622099617</v>
      </c>
      <c r="AJ139" s="9">
        <v>52.401620639896123</v>
      </c>
      <c r="AK139" s="9">
        <v>53.877894836703376</v>
      </c>
      <c r="AL139" s="9">
        <v>56.974011932739849</v>
      </c>
      <c r="AM139" s="9">
        <v>58.044296250615965</v>
      </c>
      <c r="AN139" s="9">
        <v>58.528215187362754</v>
      </c>
      <c r="AO139" s="9">
        <v>61.617535403228466</v>
      </c>
      <c r="AP139" s="9">
        <v>63.772806418506356</v>
      </c>
      <c r="AQ139" s="9">
        <v>64.916444368741352</v>
      </c>
      <c r="AR139" s="9">
        <v>65.36677102648629</v>
      </c>
      <c r="AS139" s="9">
        <v>66.99800954347252</v>
      </c>
      <c r="AT139" s="9">
        <v>69.074752334757619</v>
      </c>
      <c r="AU139" s="9">
        <v>70.96523739431322</v>
      </c>
      <c r="AV139" s="9">
        <v>72.953590548690954</v>
      </c>
      <c r="AW139" s="9">
        <v>74.063802793894439</v>
      </c>
      <c r="AX139" s="9">
        <v>75.22485556821438</v>
      </c>
      <c r="AY139" s="9">
        <v>75.492228873801736</v>
      </c>
      <c r="AZ139" s="9">
        <v>77.163493301103841</v>
      </c>
      <c r="BA139" s="9">
        <v>79.818593213526185</v>
      </c>
      <c r="BB139" s="9">
        <v>80.853615380354313</v>
      </c>
      <c r="BC139" s="9">
        <v>81.397930802531761</v>
      </c>
      <c r="BD139" s="9">
        <v>81.975829281733581</v>
      </c>
      <c r="BE139" s="9">
        <v>83.626964342454798</v>
      </c>
      <c r="BF139" s="9">
        <v>85.053219083054373</v>
      </c>
      <c r="BG139" s="9">
        <v>87.144207779616067</v>
      </c>
      <c r="BH139" s="9">
        <v>88.501622879128718</v>
      </c>
      <c r="BI139" s="9">
        <v>89.557205931755988</v>
      </c>
      <c r="BJ139" s="9">
        <v>90.021205000566837</v>
      </c>
      <c r="BK139" s="9">
        <v>90.207477402508232</v>
      </c>
      <c r="BL139" s="9">
        <v>91.399805905167241</v>
      </c>
      <c r="BM139" s="9">
        <v>93.59572184289344</v>
      </c>
      <c r="BN139" s="9">
        <v>94.582049076069836</v>
      </c>
      <c r="BO139" s="9">
        <v>96.235130829034659</v>
      </c>
      <c r="BP139" s="9">
        <v>95.342715110395204</v>
      </c>
      <c r="BQ139" s="9">
        <v>96.677232485324183</v>
      </c>
      <c r="BR139" s="9">
        <v>98.640548447986845</v>
      </c>
      <c r="BS139" s="9">
        <v>100.05662796055184</v>
      </c>
      <c r="BT139" s="9">
        <v>99.536636222766518</v>
      </c>
      <c r="BU139" s="9">
        <v>100.51998835952242</v>
      </c>
      <c r="BV139" s="9">
        <v>103.21795521413405</v>
      </c>
      <c r="BW139" s="9">
        <v>103.15256102318341</v>
      </c>
      <c r="BX139" s="9">
        <v>103.62619024033656</v>
      </c>
      <c r="BY139" s="9">
        <v>105.63418821918576</v>
      </c>
      <c r="BZ139" s="9">
        <v>106.67347844159066</v>
      </c>
      <c r="CA139" s="9">
        <v>106.63697198954357</v>
      </c>
      <c r="CB139" s="9">
        <v>107.55192199393403</v>
      </c>
      <c r="CC139" s="9">
        <v>107.76484518301868</v>
      </c>
      <c r="CD139" s="9">
        <v>107.53114982875071</v>
      </c>
      <c r="CE139" s="9">
        <v>109.05536171927704</v>
      </c>
      <c r="CF139" s="9">
        <v>111.43698739737989</v>
      </c>
      <c r="CG139" s="9">
        <v>111.56036284087899</v>
      </c>
      <c r="CH139" s="9">
        <v>111.83274609981252</v>
      </c>
      <c r="CI139" s="9">
        <v>110.88337364778607</v>
      </c>
      <c r="CJ139" s="9">
        <v>112.67820888788631</v>
      </c>
      <c r="CK139" s="9">
        <v>112.95577129242703</v>
      </c>
      <c r="CL139" s="9">
        <v>114.60264753092292</v>
      </c>
      <c r="CM139" s="9">
        <v>113.61385964456578</v>
      </c>
      <c r="CN139" s="9">
        <v>113.42766079034507</v>
      </c>
      <c r="CO139" s="9">
        <v>115.58600443932552</v>
      </c>
      <c r="CP139" s="9">
        <v>117.83556673592655</v>
      </c>
      <c r="CQ139" s="9">
        <v>119.56015066893812</v>
      </c>
      <c r="CR139" s="9">
        <v>117.9641268153992</v>
      </c>
      <c r="CS139" s="9">
        <v>117.8598604543394</v>
      </c>
      <c r="CT139" s="9">
        <v>117.51962952616967</v>
      </c>
      <c r="CU139" s="9">
        <v>119.72626165128131</v>
      </c>
      <c r="CV139" s="9">
        <v>120.22714085965463</v>
      </c>
      <c r="CW139" s="9">
        <v>121.02212799048084</v>
      </c>
      <c r="CX139" s="9">
        <v>120.50927117824034</v>
      </c>
      <c r="CY139" s="9">
        <v>122.50696097302475</v>
      </c>
      <c r="CZ139" s="9">
        <v>123.63217104891621</v>
      </c>
      <c r="DA139" s="9">
        <v>123.93630018685685</v>
      </c>
      <c r="DB139" s="9">
        <v>123.74098271741443</v>
      </c>
      <c r="DC139" s="9">
        <v>125.54087437244881</v>
      </c>
      <c r="DD139" s="9">
        <v>125.80641460886123</v>
      </c>
      <c r="DE139" s="9">
        <v>126.02142700767715</v>
      </c>
      <c r="DF139" s="9">
        <v>125.18216306219372</v>
      </c>
      <c r="DG139" s="9">
        <v>125.7815463186747</v>
      </c>
      <c r="DH139" s="9">
        <v>126.17534929480746</v>
      </c>
      <c r="DI139" s="9">
        <v>126.25253573032472</v>
      </c>
      <c r="DJ139" s="9">
        <v>129.02916559484763</v>
      </c>
      <c r="DK139" s="9">
        <v>129.04414204867305</v>
      </c>
      <c r="DL139" s="9">
        <v>129.68464779344089</v>
      </c>
      <c r="DM139" s="9">
        <v>128.59753929213295</v>
      </c>
      <c r="DN139" s="9">
        <v>127.27891708680963</v>
      </c>
      <c r="DO139" s="9">
        <v>129.94907649419784</v>
      </c>
      <c r="DP139" s="9">
        <v>127.33764840299112</v>
      </c>
      <c r="DQ139" s="9">
        <v>129.57317481459131</v>
      </c>
      <c r="DR139" s="9">
        <v>129.86995817596144</v>
      </c>
      <c r="DS139" s="9">
        <v>130.51748299185783</v>
      </c>
      <c r="DT139" s="9">
        <v>130.2661431769543</v>
      </c>
      <c r="DU139" s="9">
        <v>129.29791109309699</v>
      </c>
      <c r="DV139" s="9">
        <v>129.07714557614912</v>
      </c>
      <c r="DW139" s="9">
        <v>130.97008968443745</v>
      </c>
      <c r="DX139" s="9">
        <v>131.53990863618495</v>
      </c>
      <c r="DY139" s="9">
        <v>131.02805797801827</v>
      </c>
      <c r="DZ139" s="9">
        <v>129.93939027612774</v>
      </c>
      <c r="EA139" s="9">
        <v>132.62298858359634</v>
      </c>
      <c r="EB139" s="9">
        <v>131.19858701364663</v>
      </c>
      <c r="EC139" s="9">
        <v>129.90546548433082</v>
      </c>
      <c r="ED139" s="9">
        <v>129.32090558842592</v>
      </c>
      <c r="EE139" s="9">
        <v>128.94658492541407</v>
      </c>
      <c r="EF139" s="9">
        <v>130.99270174083495</v>
      </c>
      <c r="EG139" s="9">
        <v>131.31333769183368</v>
      </c>
      <c r="EH139" s="9">
        <v>131.2120408134906</v>
      </c>
      <c r="EI139" s="9">
        <v>132.14953162643738</v>
      </c>
      <c r="EJ139" s="9">
        <v>130.51943731629683</v>
      </c>
      <c r="EK139" s="9">
        <v>130.31903454105162</v>
      </c>
      <c r="EL139" s="9">
        <v>129.38940867517294</v>
      </c>
      <c r="EM139" s="9">
        <v>130.03336009907866</v>
      </c>
      <c r="EN139" s="9">
        <v>130.8790168484619</v>
      </c>
      <c r="EO139" s="9">
        <v>130.76769650036647</v>
      </c>
      <c r="EP139" s="9">
        <v>129.6421536014179</v>
      </c>
      <c r="EQ139" s="9">
        <v>128.90330015696568</v>
      </c>
      <c r="ER139" s="9">
        <v>130.22854236748083</v>
      </c>
      <c r="ES139" s="9">
        <v>130.01872808122633</v>
      </c>
      <c r="ET139" s="9">
        <v>129.03198936960587</v>
      </c>
      <c r="EU139" s="9">
        <v>130.40546811745889</v>
      </c>
      <c r="EV139" s="9">
        <v>128.76960027971052</v>
      </c>
      <c r="EW139" s="9">
        <v>128.78016564397885</v>
      </c>
      <c r="EX139" s="9">
        <v>130.19456993458166</v>
      </c>
      <c r="EY139" s="9">
        <v>129.99261688347104</v>
      </c>
      <c r="EZ139" s="9">
        <v>127.62232731439332</v>
      </c>
      <c r="FA139" s="9">
        <v>128.34503956177727</v>
      </c>
      <c r="FB139" s="9">
        <v>129.02218953521935</v>
      </c>
      <c r="FC139" s="9">
        <v>127.78912657210292</v>
      </c>
      <c r="FD139" s="9">
        <v>128.21140240571918</v>
      </c>
      <c r="FE139" s="9">
        <v>128.6600336236281</v>
      </c>
      <c r="FF139" s="9">
        <v>125.96157190490956</v>
      </c>
      <c r="FG139" s="9">
        <v>126.14427221895545</v>
      </c>
      <c r="FH139" s="9">
        <v>127.85211120942634</v>
      </c>
      <c r="FI139" s="9">
        <v>128.81391956205971</v>
      </c>
      <c r="FJ139" s="9">
        <v>127.1043078650262</v>
      </c>
      <c r="FK139" s="9">
        <v>124.68715362304007</v>
      </c>
      <c r="FL139" s="9">
        <v>127.52156801244745</v>
      </c>
      <c r="FM139" s="9">
        <v>125.57375842621963</v>
      </c>
      <c r="FN139" s="9">
        <v>125.79477270937386</v>
      </c>
      <c r="FO139" s="9">
        <v>125.50567992127463</v>
      </c>
      <c r="FP139" s="9">
        <v>126.0170325874863</v>
      </c>
      <c r="FQ139" s="9">
        <v>127.39979805729412</v>
      </c>
      <c r="FR139" s="9">
        <v>124.60069011810423</v>
      </c>
      <c r="FS139" s="9">
        <v>123.27724682053251</v>
      </c>
      <c r="FT139" s="9">
        <v>125.10822731141998</v>
      </c>
      <c r="FU139" s="9">
        <v>125.97175484836538</v>
      </c>
      <c r="FV139" s="9">
        <v>124.84529187298378</v>
      </c>
      <c r="FW139" s="9">
        <v>124.42910078277485</v>
      </c>
      <c r="FX139" s="9">
        <v>121.98416428229639</v>
      </c>
      <c r="FY139" s="9">
        <v>124.58882623008901</v>
      </c>
      <c r="FZ139" s="9">
        <v>124.32747544173752</v>
      </c>
      <c r="GA139" s="9">
        <v>123.88158937108898</v>
      </c>
      <c r="GB139" s="9">
        <v>122.23455281953116</v>
      </c>
      <c r="GC139" s="9">
        <v>122.90683791670139</v>
      </c>
      <c r="GD139" s="9">
        <v>124.71304194043162</v>
      </c>
      <c r="GE139" s="9">
        <v>123.73940733028179</v>
      </c>
      <c r="GF139" s="9">
        <v>122.34956236693043</v>
      </c>
      <c r="GG139" s="9">
        <v>121.9202373983083</v>
      </c>
      <c r="GH139" s="9">
        <v>124.26400238213786</v>
      </c>
      <c r="GI139" s="9">
        <v>124.46895344697056</v>
      </c>
      <c r="GJ139" s="9">
        <v>122.54317432159064</v>
      </c>
      <c r="GK139" s="9">
        <v>122.26221333354214</v>
      </c>
      <c r="GL139" s="9">
        <v>122.18041973701443</v>
      </c>
      <c r="GM139" s="9">
        <v>121.71757448881341</v>
      </c>
      <c r="GN139" s="9">
        <v>120.24570074867381</v>
      </c>
      <c r="GO139" s="9">
        <v>122.32061641272928</v>
      </c>
      <c r="GP139" s="9">
        <v>121.43623200759885</v>
      </c>
      <c r="GQ139" s="9">
        <v>122.28078495502858</v>
      </c>
      <c r="GR139" s="9">
        <v>119.75294870369056</v>
      </c>
      <c r="GS139" s="9">
        <v>120.49217023492527</v>
      </c>
      <c r="GT139" s="9">
        <v>122.49685041931167</v>
      </c>
      <c r="GU139" s="9">
        <v>121.12928000090712</v>
      </c>
      <c r="GV139" s="9">
        <v>119.70613614792587</v>
      </c>
      <c r="GW139" s="9">
        <v>119.59443843612495</v>
      </c>
      <c r="GX139" s="9">
        <v>121.56322963734399</v>
      </c>
      <c r="GY139" s="9">
        <v>120.63531127217078</v>
      </c>
      <c r="GZ139" s="9">
        <v>119.57254526404732</v>
      </c>
      <c r="HA139" s="9">
        <v>117.83275965552048</v>
      </c>
      <c r="HB139" s="9">
        <v>119.49341725898844</v>
      </c>
      <c r="HC139" s="9">
        <v>120.48496632259827</v>
      </c>
      <c r="HD139" s="9">
        <v>118.1689041089262</v>
      </c>
      <c r="HE139" s="9">
        <v>116.8524837427334</v>
      </c>
      <c r="HF139" s="9">
        <v>119.30033428737626</v>
      </c>
      <c r="HG139" s="9">
        <v>119.59100674641363</v>
      </c>
      <c r="HH139" s="9">
        <v>119.88722003761553</v>
      </c>
      <c r="HI139" s="9">
        <v>119.32868730096749</v>
      </c>
      <c r="HJ139" s="9">
        <v>117.47565551615941</v>
      </c>
      <c r="HK139" s="9">
        <v>117.80784603286102</v>
      </c>
      <c r="HL139" s="9">
        <v>119.1917597442083</v>
      </c>
      <c r="HM139" s="9">
        <v>118.98459620544344</v>
      </c>
      <c r="HN139" s="9">
        <v>117.47327266123715</v>
      </c>
      <c r="HO139" s="9">
        <v>115.76535594250139</v>
      </c>
      <c r="HP139" s="9">
        <v>118.28810150479329</v>
      </c>
      <c r="HQ139" s="9">
        <v>117.35419303721027</v>
      </c>
      <c r="HR139" s="9">
        <v>114.91676008916106</v>
      </c>
      <c r="HS139" s="9">
        <v>116.74194237974054</v>
      </c>
      <c r="HT139" s="9">
        <v>117.46036402797097</v>
      </c>
      <c r="HU139" s="9">
        <v>115.52124020500317</v>
      </c>
      <c r="HV139" s="9">
        <v>115.95626720794228</v>
      </c>
      <c r="HW139" s="9">
        <v>118.50767216806938</v>
      </c>
      <c r="HX139" s="9">
        <v>116.7827563217617</v>
      </c>
      <c r="HY139" s="9">
        <v>118.79732132428326</v>
      </c>
      <c r="HZ139" s="9">
        <v>117.06046581684465</v>
      </c>
      <c r="IA139" s="9">
        <v>118.01421227625218</v>
      </c>
      <c r="IB139" s="9">
        <v>118.3513316334123</v>
      </c>
      <c r="IC139" s="9">
        <v>121.77627825536845</v>
      </c>
      <c r="ID139" s="9">
        <v>123.41298701512959</v>
      </c>
      <c r="IE139" s="9">
        <v>124.63404728750133</v>
      </c>
      <c r="IF139" s="9">
        <v>122.84510235924526</v>
      </c>
      <c r="IG139" s="9">
        <v>124.34332828122706</v>
      </c>
      <c r="IH139" s="9">
        <v>124.95384569388419</v>
      </c>
      <c r="II139" s="9">
        <v>126.28680275411239</v>
      </c>
      <c r="IJ139" s="9">
        <v>124.82677314230661</v>
      </c>
      <c r="IK139" s="9">
        <v>127.02106996999716</v>
      </c>
      <c r="IL139" s="9">
        <v>128.94813469883528</v>
      </c>
      <c r="IM139" s="9">
        <v>130.58367265907472</v>
      </c>
      <c r="IN139" s="9">
        <v>134.24800048984409</v>
      </c>
      <c r="IO139" s="9">
        <v>132.28135913237188</v>
      </c>
      <c r="IP139" s="9">
        <v>132.88163362155416</v>
      </c>
      <c r="IQ139" s="9">
        <v>132.73557659203874</v>
      </c>
      <c r="IR139" s="9">
        <v>134.53723725683224</v>
      </c>
      <c r="IS139" s="9">
        <v>133.33260974378558</v>
      </c>
      <c r="IT139" s="9">
        <v>134.49722601078881</v>
      </c>
      <c r="IU139" s="9">
        <v>134.62921802040034</v>
      </c>
      <c r="IV139" s="9">
        <v>133.42938422308887</v>
      </c>
      <c r="IW139" s="9">
        <v>131.73558161659474</v>
      </c>
      <c r="IX139" s="9">
        <v>135.14502942768763</v>
      </c>
      <c r="IY139" s="9">
        <v>134.20089065488807</v>
      </c>
      <c r="IZ139" s="9">
        <v>134.46543333085336</v>
      </c>
      <c r="JA139" s="9">
        <v>133.6467111713084</v>
      </c>
      <c r="JB139" s="9">
        <v>132.58857527971034</v>
      </c>
      <c r="JC139" s="9">
        <v>131.40237207779043</v>
      </c>
      <c r="JD139" s="9">
        <v>131.28573941307596</v>
      </c>
      <c r="JE139" s="9">
        <v>131.72815382332607</v>
      </c>
      <c r="JF139" s="9">
        <v>133.44475903222599</v>
      </c>
      <c r="JG139" s="9">
        <v>132.41900483418019</v>
      </c>
      <c r="JH139" s="9">
        <v>132.18123242882788</v>
      </c>
      <c r="JI139" s="9">
        <v>132.11013746108893</v>
      </c>
      <c r="JJ139" s="9">
        <v>133.1852464126126</v>
      </c>
      <c r="JK139" s="9">
        <v>135.79528736706928</v>
      </c>
      <c r="JL139" s="9">
        <v>137.45660493243199</v>
      </c>
      <c r="JM139" s="9">
        <v>138.86087802940472</v>
      </c>
      <c r="JN139" s="9">
        <v>136.90679360855648</v>
      </c>
      <c r="JO139" s="9">
        <v>138.10471058691047</v>
      </c>
      <c r="JP139" s="9">
        <v>137.52547190991129</v>
      </c>
      <c r="JQ139" s="9">
        <v>135.61961075947539</v>
      </c>
      <c r="JR139" s="9">
        <v>137.84273376328608</v>
      </c>
      <c r="JS139" s="9">
        <v>139.08242698085334</v>
      </c>
      <c r="JT139" s="9">
        <v>137.99786109705855</v>
      </c>
      <c r="JU139" s="9">
        <v>137.50139552407899</v>
      </c>
      <c r="JV139" s="9">
        <v>139.57632769298843</v>
      </c>
      <c r="JW139" s="9">
        <v>140.19304095956466</v>
      </c>
      <c r="JX139" s="9">
        <v>137.15934364887701</v>
      </c>
      <c r="JY139" s="9">
        <v>139.79752669113219</v>
      </c>
      <c r="JZ139" s="9">
        <v>140.35056117037428</v>
      </c>
      <c r="KA139" s="9">
        <v>138.86857036770593</v>
      </c>
      <c r="KB139" s="9">
        <v>140.78521338382851</v>
      </c>
      <c r="KC139" s="9">
        <v>141.5296560436469</v>
      </c>
      <c r="KD139" s="9">
        <v>140.8435644537258</v>
      </c>
      <c r="KE139" s="9">
        <v>140.72016469618029</v>
      </c>
      <c r="KF139" s="9">
        <v>142.98189072014645</v>
      </c>
      <c r="KG139" s="9">
        <v>145.61924319136779</v>
      </c>
      <c r="KH139" s="9">
        <v>142.33635215345299</v>
      </c>
      <c r="KI139" s="9">
        <v>141.85245229565706</v>
      </c>
      <c r="KJ139" s="9">
        <v>143.88940254872165</v>
      </c>
      <c r="KK139" s="9">
        <v>144.4270913110895</v>
      </c>
      <c r="KL139" s="9">
        <v>142.37422636572572</v>
      </c>
      <c r="KM139" s="9">
        <v>142.35807740999917</v>
      </c>
      <c r="KN139" s="9">
        <v>142.92009431247644</v>
      </c>
      <c r="KO139" s="9">
        <v>143.2585541753391</v>
      </c>
      <c r="KP139" s="9">
        <v>141.98631737048555</v>
      </c>
      <c r="KQ139" s="9">
        <v>142.40036415771453</v>
      </c>
      <c r="KR139" s="9">
        <v>142.31943845115472</v>
      </c>
      <c r="KS139" s="9">
        <v>142.1712878074311</v>
      </c>
      <c r="KT139" s="9">
        <v>141.07341521796965</v>
      </c>
      <c r="KU139" s="9">
        <v>140.63667823259095</v>
      </c>
      <c r="KV139" s="9">
        <v>139.92286841196889</v>
      </c>
      <c r="KW139" s="9">
        <v>138.33905033822444</v>
      </c>
      <c r="KX139" s="9">
        <v>138.13861373888463</v>
      </c>
      <c r="KY139" s="9">
        <v>138.58329134962401</v>
      </c>
      <c r="KZ139" s="9">
        <v>138.61724895602964</v>
      </c>
      <c r="LA139" s="9">
        <v>138.16191698227047</v>
      </c>
      <c r="LB139" s="9">
        <v>136.61082472731241</v>
      </c>
      <c r="LC139" s="9">
        <v>136.30865919195114</v>
      </c>
      <c r="LD139" s="9">
        <v>137.68344111759947</v>
      </c>
      <c r="LE139" s="9">
        <v>137.27396183681267</v>
      </c>
      <c r="LF139" s="9">
        <v>135.65815675546247</v>
      </c>
      <c r="LG139" s="9">
        <v>134.99281436969713</v>
      </c>
      <c r="LH139" s="9">
        <v>137.79643805096552</v>
      </c>
      <c r="LI139" s="9">
        <v>136.59197668270991</v>
      </c>
      <c r="LJ139" s="9">
        <v>136.11932482264888</v>
      </c>
      <c r="LK139" s="9">
        <v>135.55134011713429</v>
      </c>
      <c r="LL139" s="9">
        <v>134.58948993481511</v>
      </c>
      <c r="LM139" s="9">
        <v>135.85385200171805</v>
      </c>
      <c r="LN139" s="9">
        <v>134.21518408900926</v>
      </c>
      <c r="LO139" s="5"/>
    </row>
    <row r="140" spans="1:327" x14ac:dyDescent="0.25">
      <c r="A140" s="5" t="s">
        <v>7</v>
      </c>
      <c r="B140" s="10">
        <v>29.658240715353347</v>
      </c>
      <c r="C140" s="10">
        <v>29.846638630519298</v>
      </c>
      <c r="D140" s="10">
        <v>30.94587372981881</v>
      </c>
      <c r="E140" s="10">
        <v>30.977238460714442</v>
      </c>
      <c r="F140" s="10">
        <v>30.211789591137247</v>
      </c>
      <c r="G140" s="10">
        <v>30.506477206533155</v>
      </c>
      <c r="H140" s="10">
        <v>31.44992989132702</v>
      </c>
      <c r="I140" s="10">
        <v>31.621418164754285</v>
      </c>
      <c r="J140" s="10">
        <v>30.970523292644213</v>
      </c>
      <c r="K140" s="10">
        <v>30.587952230594599</v>
      </c>
      <c r="L140" s="10">
        <v>31.460831446748703</v>
      </c>
      <c r="M140" s="10">
        <v>31.358622708480311</v>
      </c>
      <c r="N140" s="10">
        <v>31.952319778630816</v>
      </c>
      <c r="O140" s="10">
        <v>32.295096231291865</v>
      </c>
      <c r="P140" s="10">
        <v>32.400256183060129</v>
      </c>
      <c r="Q140" s="10">
        <v>31.605974049036192</v>
      </c>
      <c r="R140" s="10">
        <v>31.590146580087616</v>
      </c>
      <c r="S140" s="10">
        <v>31.66939154535002</v>
      </c>
      <c r="T140" s="10">
        <v>33.097418929173166</v>
      </c>
      <c r="U140" s="10">
        <v>32.542122408648716</v>
      </c>
      <c r="V140" s="10">
        <v>31.828572025877055</v>
      </c>
      <c r="W140" s="10">
        <v>31.838611562650691</v>
      </c>
      <c r="X140" s="10">
        <v>33.313422840260493</v>
      </c>
      <c r="Y140" s="10">
        <v>33.177009305780551</v>
      </c>
      <c r="Z140" s="10">
        <v>32.483917307256917</v>
      </c>
      <c r="AA140" s="10">
        <v>33.227400808685267</v>
      </c>
      <c r="AB140" s="10">
        <v>33.723170180269847</v>
      </c>
      <c r="AC140" s="10">
        <v>34.224197818042299</v>
      </c>
      <c r="AD140" s="10">
        <v>36.329591124686303</v>
      </c>
      <c r="AE140" s="10">
        <v>37.514425761061815</v>
      </c>
      <c r="AF140" s="10">
        <v>38.980582368803702</v>
      </c>
      <c r="AG140" s="10">
        <v>40.315697852610768</v>
      </c>
      <c r="AH140" s="10">
        <v>41.519067607603255</v>
      </c>
      <c r="AI140" s="10">
        <v>43.606222061196007</v>
      </c>
      <c r="AJ140" s="10">
        <v>45.144646968129791</v>
      </c>
      <c r="AK140" s="10">
        <v>46.112014627966353</v>
      </c>
      <c r="AL140" s="10">
        <v>49.397707748677426</v>
      </c>
      <c r="AM140" s="10">
        <v>51.036797229106931</v>
      </c>
      <c r="AN140" s="10">
        <v>54.461928583351991</v>
      </c>
      <c r="AO140" s="10">
        <v>55.38090059639817</v>
      </c>
      <c r="AP140" s="10">
        <v>56.390332548538716</v>
      </c>
      <c r="AQ140" s="10">
        <v>59.524776932803512</v>
      </c>
      <c r="AR140" s="10">
        <v>62.924880969857625</v>
      </c>
      <c r="AS140" s="10">
        <v>64.904656122950371</v>
      </c>
      <c r="AT140" s="10">
        <v>66.247560978015755</v>
      </c>
      <c r="AU140" s="10">
        <v>67.282914519703652</v>
      </c>
      <c r="AV140" s="10">
        <v>70.892579342945098</v>
      </c>
      <c r="AW140" s="10">
        <v>74.379403456437757</v>
      </c>
      <c r="AX140" s="10">
        <v>74.813255349274755</v>
      </c>
      <c r="AY140" s="10">
        <v>75.629600301131163</v>
      </c>
      <c r="AZ140" s="10">
        <v>78.703803920084255</v>
      </c>
      <c r="BA140" s="10">
        <v>81.310520623644095</v>
      </c>
      <c r="BB140" s="10">
        <v>82.973380537913172</v>
      </c>
      <c r="BC140" s="10">
        <v>83.969761780136366</v>
      </c>
      <c r="BD140" s="10">
        <v>85.484536619023956</v>
      </c>
      <c r="BE140" s="10">
        <v>86.517709557896808</v>
      </c>
      <c r="BF140" s="10">
        <v>88.709566563962682</v>
      </c>
      <c r="BG140" s="10">
        <v>90.346121416066865</v>
      </c>
      <c r="BH140" s="10">
        <v>92.449590442892102</v>
      </c>
      <c r="BI140" s="10">
        <v>93.125062381348769</v>
      </c>
      <c r="BJ140" s="10">
        <v>93.0349898386973</v>
      </c>
      <c r="BK140" s="10">
        <v>94.815274070586995</v>
      </c>
      <c r="BL140" s="10">
        <v>95.999718677075123</v>
      </c>
      <c r="BM140" s="10">
        <v>95.526582914757057</v>
      </c>
      <c r="BN140" s="10">
        <v>95.886970827671973</v>
      </c>
      <c r="BO140" s="10">
        <v>96.66830949376731</v>
      </c>
      <c r="BP140" s="10">
        <v>99.397770586426461</v>
      </c>
      <c r="BQ140" s="10">
        <v>99.689394284347685</v>
      </c>
      <c r="BR140" s="10">
        <v>98.392150893350063</v>
      </c>
      <c r="BS140" s="10">
        <v>99.08729484853734</v>
      </c>
      <c r="BT140" s="10">
        <v>100.86578306955998</v>
      </c>
      <c r="BU140" s="10">
        <v>101.07614784219865</v>
      </c>
      <c r="BV140" s="10">
        <v>101.06320970958714</v>
      </c>
      <c r="BW140" s="10">
        <v>100.37943405793891</v>
      </c>
      <c r="BX140" s="10">
        <v>102.37623362305094</v>
      </c>
      <c r="BY140" s="10">
        <v>102.17006288741857</v>
      </c>
      <c r="BZ140" s="10">
        <v>101.76385020290957</v>
      </c>
      <c r="CA140" s="10">
        <v>103.30580148247618</v>
      </c>
      <c r="CB140" s="10">
        <v>104.50582458935838</v>
      </c>
      <c r="CC140" s="10">
        <v>105.17668547261636</v>
      </c>
      <c r="CD140" s="10">
        <v>104.83316544861826</v>
      </c>
      <c r="CE140" s="10">
        <v>104.84622331030498</v>
      </c>
      <c r="CF140" s="10">
        <v>104.92879071527709</v>
      </c>
      <c r="CG140" s="10">
        <v>106.24931697493679</v>
      </c>
      <c r="CH140" s="10">
        <v>106.3585725743751</v>
      </c>
      <c r="CI140" s="10">
        <v>106.61490620838626</v>
      </c>
      <c r="CJ140" s="10">
        <v>106.50113263578625</v>
      </c>
      <c r="CK140" s="10">
        <v>105.09133649765781</v>
      </c>
      <c r="CL140" s="10">
        <v>104.89971485336963</v>
      </c>
      <c r="CM140" s="10">
        <v>105.21407576542634</v>
      </c>
      <c r="CN140" s="10">
        <v>106.22570917766572</v>
      </c>
      <c r="CO140" s="10">
        <v>105.88806245186605</v>
      </c>
      <c r="CP140" s="10">
        <v>104.84752994438252</v>
      </c>
      <c r="CQ140" s="10">
        <v>103.72876673666687</v>
      </c>
      <c r="CR140" s="10">
        <v>104.97935765917229</v>
      </c>
      <c r="CS140" s="10">
        <v>103.27437259275167</v>
      </c>
      <c r="CT140" s="10">
        <v>105.03586225266396</v>
      </c>
      <c r="CU140" s="10">
        <v>104.31717630021321</v>
      </c>
      <c r="CV140" s="10">
        <v>101.6939677559711</v>
      </c>
      <c r="CW140" s="10">
        <v>101.7965645737051</v>
      </c>
      <c r="CX140" s="10">
        <v>101.97600425709221</v>
      </c>
      <c r="CY140" s="10">
        <v>102.09576820491557</v>
      </c>
      <c r="CZ140" s="10">
        <v>102.36367436581133</v>
      </c>
      <c r="DA140" s="10">
        <v>102.78502826995604</v>
      </c>
      <c r="DB140" s="10">
        <v>102.18269229756086</v>
      </c>
      <c r="DC140" s="10">
        <v>100.36410518460482</v>
      </c>
      <c r="DD140" s="10">
        <v>100.46322802697784</v>
      </c>
      <c r="DE140" s="10">
        <v>101.55001014377746</v>
      </c>
      <c r="DF140" s="10">
        <v>100.48438621637339</v>
      </c>
      <c r="DG140" s="10">
        <v>99.558454658633153</v>
      </c>
      <c r="DH140" s="10">
        <v>99.295779232821658</v>
      </c>
      <c r="DI140" s="10">
        <v>99.844123530186792</v>
      </c>
      <c r="DJ140" s="10">
        <v>100.16042986452274</v>
      </c>
      <c r="DK140" s="10">
        <v>100.20652598791767</v>
      </c>
      <c r="DL140" s="10">
        <v>98.269695532426056</v>
      </c>
      <c r="DM140" s="10">
        <v>99.532743686903956</v>
      </c>
      <c r="DN140" s="10">
        <v>99.998957054483512</v>
      </c>
      <c r="DO140" s="10">
        <v>99.702332333094276</v>
      </c>
      <c r="DP140" s="10">
        <v>97.875985809542598</v>
      </c>
      <c r="DQ140" s="10">
        <v>96.724874806697969</v>
      </c>
      <c r="DR140" s="10">
        <v>96.605478479889001</v>
      </c>
      <c r="DS140" s="10">
        <v>95.64904110020376</v>
      </c>
      <c r="DT140" s="10">
        <v>96.314907643883686</v>
      </c>
      <c r="DU140" s="10">
        <v>96.226562066703025</v>
      </c>
      <c r="DV140" s="10">
        <v>96.424949170591248</v>
      </c>
      <c r="DW140" s="10">
        <v>95.846612488871827</v>
      </c>
      <c r="DX140" s="10">
        <v>94.203335338437896</v>
      </c>
      <c r="DY140" s="10">
        <v>93.11622549357601</v>
      </c>
      <c r="DZ140" s="10">
        <v>94.314436703893904</v>
      </c>
      <c r="EA140" s="10">
        <v>92.589190627524658</v>
      </c>
      <c r="EB140" s="10">
        <v>91.671223070706148</v>
      </c>
      <c r="EC140" s="10">
        <v>90.435458413683818</v>
      </c>
      <c r="ED140" s="10">
        <v>91.596272900144513</v>
      </c>
      <c r="EE140" s="10">
        <v>89.967814734553798</v>
      </c>
      <c r="EF140" s="10">
        <v>89.711755501432947</v>
      </c>
      <c r="EG140" s="10">
        <v>88.944359051989139</v>
      </c>
      <c r="EH140" s="10">
        <v>88.423506741229716</v>
      </c>
      <c r="EI140" s="10">
        <v>88.853026685815607</v>
      </c>
      <c r="EJ140" s="10">
        <v>88.37429014941479</v>
      </c>
      <c r="EK140" s="10">
        <v>88.575532225684341</v>
      </c>
      <c r="EL140" s="10">
        <v>87.984608630815615</v>
      </c>
      <c r="EM140" s="10">
        <v>86.11188335000017</v>
      </c>
      <c r="EN140" s="10">
        <v>86.434849552906599</v>
      </c>
      <c r="EO140" s="10">
        <v>86.542916916902698</v>
      </c>
      <c r="EP140" s="10">
        <v>86.617207219448773</v>
      </c>
      <c r="EQ140" s="10">
        <v>85.587330321376541</v>
      </c>
      <c r="ER140" s="10">
        <v>84.361447640448262</v>
      </c>
      <c r="ES140" s="10">
        <v>83.176429294042734</v>
      </c>
      <c r="ET140" s="10">
        <v>84.523588189322297</v>
      </c>
      <c r="EU140" s="10">
        <v>82.441492923514261</v>
      </c>
      <c r="EV140" s="10">
        <v>82.788965087905964</v>
      </c>
      <c r="EW140" s="10">
        <v>83.02601965635337</v>
      </c>
      <c r="EX140" s="10">
        <v>81.795390190982133</v>
      </c>
      <c r="EY140" s="10">
        <v>82.100019686584602</v>
      </c>
      <c r="EZ140" s="10">
        <v>80.572931412449449</v>
      </c>
      <c r="FA140" s="10">
        <v>79.611958037674484</v>
      </c>
      <c r="FB140" s="10">
        <v>78.597644076675167</v>
      </c>
      <c r="FC140" s="10">
        <v>78.133659459586454</v>
      </c>
      <c r="FD140" s="10">
        <v>78.990724766397719</v>
      </c>
      <c r="FE140" s="10">
        <v>77.496242992088952</v>
      </c>
      <c r="FF140" s="10">
        <v>77.311990735675835</v>
      </c>
      <c r="FG140" s="10">
        <v>77.206120471286724</v>
      </c>
      <c r="FH140" s="10">
        <v>75.957792807075919</v>
      </c>
      <c r="FI140" s="10">
        <v>75.559849131535501</v>
      </c>
      <c r="FJ140" s="10">
        <v>74.328067993410244</v>
      </c>
      <c r="FK140" s="10">
        <v>74.700984824820893</v>
      </c>
      <c r="FL140" s="10">
        <v>73.484715991456341</v>
      </c>
      <c r="FM140" s="10">
        <v>73.352909397587382</v>
      </c>
      <c r="FN140" s="10">
        <v>72.184374428746779</v>
      </c>
      <c r="FO140" s="10">
        <v>72.048740078563284</v>
      </c>
      <c r="FP140" s="10">
        <v>72.166466363578351</v>
      </c>
      <c r="FQ140" s="10">
        <v>71.956883087350207</v>
      </c>
      <c r="FR140" s="10">
        <v>71.770419868835802</v>
      </c>
      <c r="FS140" s="10">
        <v>70.960744812017296</v>
      </c>
      <c r="FT140" s="10">
        <v>69.580082161601567</v>
      </c>
      <c r="FU140" s="10">
        <v>69.485717179466207</v>
      </c>
      <c r="FV140" s="10">
        <v>69.915317687151543</v>
      </c>
      <c r="FW140" s="10">
        <v>68.912843873832742</v>
      </c>
      <c r="FX140" s="10">
        <v>68.219561109121457</v>
      </c>
      <c r="FY140" s="10">
        <v>67.299683438069735</v>
      </c>
      <c r="FZ140" s="10">
        <v>67.545581917036913</v>
      </c>
      <c r="GA140" s="10">
        <v>67.282820152283676</v>
      </c>
      <c r="GB140" s="10">
        <v>67.918633423082511</v>
      </c>
      <c r="GC140" s="10">
        <v>65.610146544067902</v>
      </c>
      <c r="GD140" s="10">
        <v>65.80397854127915</v>
      </c>
      <c r="GE140" s="10">
        <v>65.719643301278538</v>
      </c>
      <c r="GF140" s="10">
        <v>65.767714018775763</v>
      </c>
      <c r="GG140" s="10">
        <v>64.739792463653117</v>
      </c>
      <c r="GH140" s="10">
        <v>64.941961990184595</v>
      </c>
      <c r="GI140" s="10">
        <v>63.698841634560551</v>
      </c>
      <c r="GJ140" s="10">
        <v>63.261436990112749</v>
      </c>
      <c r="GK140" s="10">
        <v>63.91546115851682</v>
      </c>
      <c r="GL140" s="10">
        <v>62.886918131350519</v>
      </c>
      <c r="GM140" s="10">
        <v>61.929974563826093</v>
      </c>
      <c r="GN140" s="10">
        <v>62.092952684440881</v>
      </c>
      <c r="GO140" s="10">
        <v>61.658920257665827</v>
      </c>
      <c r="GP140" s="10">
        <v>62.264573461317831</v>
      </c>
      <c r="GQ140" s="10">
        <v>61.241281690180081</v>
      </c>
      <c r="GR140" s="10">
        <v>60.015288454055721</v>
      </c>
      <c r="GS140" s="10">
        <v>59.795434479618436</v>
      </c>
      <c r="GT140" s="10">
        <v>61.391311606761775</v>
      </c>
      <c r="GU140" s="10">
        <v>60.426020800051546</v>
      </c>
      <c r="GV140" s="10">
        <v>59.379576449755731</v>
      </c>
      <c r="GW140" s="10">
        <v>59.241055986758965</v>
      </c>
      <c r="GX140" s="10">
        <v>58.967739649993916</v>
      </c>
      <c r="GY140" s="10">
        <v>57.666331085168792</v>
      </c>
      <c r="GZ140" s="10">
        <v>57.472940435686247</v>
      </c>
      <c r="HA140" s="10">
        <v>58.129837233587963</v>
      </c>
      <c r="HB140" s="10">
        <v>57.247938467788387</v>
      </c>
      <c r="HC140" s="10">
        <v>56.989996567132643</v>
      </c>
      <c r="HD140" s="10">
        <v>57.132854805924666</v>
      </c>
      <c r="HE140" s="10">
        <v>56.454836709736099</v>
      </c>
      <c r="HF140" s="10">
        <v>55.688686932878596</v>
      </c>
      <c r="HG140" s="10">
        <v>55.051205014160821</v>
      </c>
      <c r="HH140" s="10">
        <v>54.821140489992324</v>
      </c>
      <c r="HI140" s="10">
        <v>55.581479036984845</v>
      </c>
      <c r="HJ140" s="10">
        <v>54.954307369614824</v>
      </c>
      <c r="HK140" s="10">
        <v>54.188295972564887</v>
      </c>
      <c r="HL140" s="10">
        <v>53.90035438827779</v>
      </c>
      <c r="HM140" s="10">
        <v>53.365298149752654</v>
      </c>
      <c r="HN140" s="10">
        <v>52.668766707565716</v>
      </c>
      <c r="HO140" s="10">
        <v>52.589686039189594</v>
      </c>
      <c r="HP140" s="10">
        <v>52.849010650916156</v>
      </c>
      <c r="HQ140" s="10">
        <v>52.878313475437238</v>
      </c>
      <c r="HR140" s="10">
        <v>51.439851689925213</v>
      </c>
      <c r="HS140" s="10">
        <v>50.901877923460844</v>
      </c>
      <c r="HT140" s="10">
        <v>52.096871479327028</v>
      </c>
      <c r="HU140" s="10">
        <v>53.327350890223883</v>
      </c>
      <c r="HV140" s="10">
        <v>54.075370020949386</v>
      </c>
      <c r="HW140" s="10">
        <v>54.282159684513765</v>
      </c>
      <c r="HX140" s="10">
        <v>54.266875344373616</v>
      </c>
      <c r="HY140" s="10">
        <v>55.961077535348245</v>
      </c>
      <c r="HZ140" s="10">
        <v>54.796050741783326</v>
      </c>
      <c r="IA140" s="10">
        <v>56.734219613835876</v>
      </c>
      <c r="IB140" s="10">
        <v>58.927384087168861</v>
      </c>
      <c r="IC140" s="10">
        <v>59.416786784070766</v>
      </c>
      <c r="ID140" s="10">
        <v>59.164686756176017</v>
      </c>
      <c r="IE140" s="10">
        <v>58.720625420396829</v>
      </c>
      <c r="IF140" s="10">
        <v>61.048777696452767</v>
      </c>
      <c r="IG140" s="10">
        <v>62.129232442298999</v>
      </c>
      <c r="IH140" s="10">
        <v>61.567448189860897</v>
      </c>
      <c r="II140" s="10">
        <v>61.439594042806121</v>
      </c>
      <c r="IJ140" s="10">
        <v>63.314922700056464</v>
      </c>
      <c r="IK140" s="10">
        <v>63.32752308480719</v>
      </c>
      <c r="IL140" s="10">
        <v>64.369103850575172</v>
      </c>
      <c r="IM140" s="10">
        <v>65.076417286215289</v>
      </c>
      <c r="IN140" s="10">
        <v>65.893086060240094</v>
      </c>
      <c r="IO140" s="10">
        <v>64.927031359284882</v>
      </c>
      <c r="IP140" s="10">
        <v>65.235633857976211</v>
      </c>
      <c r="IQ140" s="10">
        <v>66.105631561942531</v>
      </c>
      <c r="IR140" s="10">
        <v>67.043169199567188</v>
      </c>
      <c r="IS140" s="10">
        <v>68.885978395439537</v>
      </c>
      <c r="IT140" s="10">
        <v>67.836232738822133</v>
      </c>
      <c r="IU140" s="10">
        <v>67.143960344038007</v>
      </c>
      <c r="IV140" s="10">
        <v>70.270119759606018</v>
      </c>
      <c r="IW140" s="10">
        <v>71.022270334578408</v>
      </c>
      <c r="IX140" s="10">
        <v>72.045639446292796</v>
      </c>
      <c r="IY140" s="10">
        <v>72.360953961060673</v>
      </c>
      <c r="IZ140" s="10">
        <v>71.730105009606163</v>
      </c>
      <c r="JA140" s="10">
        <v>71.941083820373663</v>
      </c>
      <c r="JB140" s="10">
        <v>72.122230344127047</v>
      </c>
      <c r="JC140" s="10">
        <v>72.310968184956309</v>
      </c>
      <c r="JD140" s="10">
        <v>73.363659544544163</v>
      </c>
      <c r="JE140" s="10">
        <v>73.390696512577875</v>
      </c>
      <c r="JF140" s="10">
        <v>71.632152496884075</v>
      </c>
      <c r="JG140" s="10">
        <v>72.897762179006875</v>
      </c>
      <c r="JH140" s="10">
        <v>74.098898717979509</v>
      </c>
      <c r="JI140" s="10">
        <v>74.425578714988461</v>
      </c>
      <c r="JJ140" s="10">
        <v>73.048435735999817</v>
      </c>
      <c r="JK140" s="10">
        <v>73.263057767034226</v>
      </c>
      <c r="JL140" s="10">
        <v>74.488748995103649</v>
      </c>
      <c r="JM140" s="10">
        <v>74.738841898290772</v>
      </c>
      <c r="JN140" s="10">
        <v>72.975610236195465</v>
      </c>
      <c r="JO140" s="10">
        <v>73.273387548015165</v>
      </c>
      <c r="JP140" s="10">
        <v>74.435518682494987</v>
      </c>
      <c r="JQ140" s="10">
        <v>74.213232637885525</v>
      </c>
      <c r="JR140" s="10">
        <v>73.451296633248745</v>
      </c>
      <c r="JS140" s="10">
        <v>74.035357054722155</v>
      </c>
      <c r="JT140" s="10">
        <v>74.423100920306609</v>
      </c>
      <c r="JU140" s="10">
        <v>74.361214806464417</v>
      </c>
      <c r="JV140" s="10">
        <v>73.365808296372748</v>
      </c>
      <c r="JW140" s="10">
        <v>73.738763727543173</v>
      </c>
      <c r="JX140" s="10">
        <v>75.025285445734426</v>
      </c>
      <c r="JY140" s="10">
        <v>74.672532535051417</v>
      </c>
      <c r="JZ140" s="10">
        <v>72.432944950587057</v>
      </c>
      <c r="KA140" s="10">
        <v>72.469710625518502</v>
      </c>
      <c r="KB140" s="10">
        <v>74.28998256058027</v>
      </c>
      <c r="KC140" s="10">
        <v>72.122488567873233</v>
      </c>
      <c r="KD140" s="10">
        <v>72.224870379590769</v>
      </c>
      <c r="KE140" s="10">
        <v>74.22045023355048</v>
      </c>
      <c r="KF140" s="10">
        <v>73.205436159903101</v>
      </c>
      <c r="KG140" s="10">
        <v>72.882769095502823</v>
      </c>
      <c r="KH140" s="10">
        <v>72.391058943390775</v>
      </c>
      <c r="KI140" s="10">
        <v>71.235032758731677</v>
      </c>
      <c r="KJ140" s="10">
        <v>71.284513401863762</v>
      </c>
      <c r="KK140" s="10">
        <v>71.622012522870421</v>
      </c>
      <c r="KL140" s="10">
        <v>72.965435852469227</v>
      </c>
      <c r="KM140" s="10">
        <v>72.415843840116139</v>
      </c>
      <c r="KN140" s="10">
        <v>70.735594241516168</v>
      </c>
      <c r="KO140" s="10">
        <v>72.188673656442774</v>
      </c>
      <c r="KP140" s="10">
        <v>71.99265384639213</v>
      </c>
      <c r="KQ140" s="10">
        <v>72.340739727294931</v>
      </c>
      <c r="KR140" s="10">
        <v>71.966724769939361</v>
      </c>
      <c r="KS140" s="10">
        <v>70.810936758857977</v>
      </c>
      <c r="KT140" s="10">
        <v>71.618523192794754</v>
      </c>
      <c r="KU140" s="10">
        <v>72.149085354323859</v>
      </c>
      <c r="KV140" s="10">
        <v>72.868995133205118</v>
      </c>
      <c r="KW140" s="10">
        <v>71.613946470691744</v>
      </c>
      <c r="KX140" s="10">
        <v>70.726088468888761</v>
      </c>
      <c r="KY140" s="10">
        <v>70.522907632699713</v>
      </c>
      <c r="KZ140" s="10">
        <v>72.200058800962609</v>
      </c>
      <c r="LA140" s="10">
        <v>71.418130595561564</v>
      </c>
      <c r="LB140" s="10">
        <v>70.324933874947419</v>
      </c>
      <c r="LC140" s="10">
        <v>70.230324510586968</v>
      </c>
      <c r="LD140" s="10">
        <v>70.363894572293759</v>
      </c>
      <c r="LE140" s="10">
        <v>70.583526884150189</v>
      </c>
      <c r="LF140" s="10">
        <v>70.979901483405101</v>
      </c>
      <c r="LG140" s="10">
        <v>72.256551502918128</v>
      </c>
      <c r="LH140" s="10">
        <v>70.907299270072983</v>
      </c>
      <c r="LI140" s="10">
        <v>70.96799345207009</v>
      </c>
      <c r="LJ140" s="10">
        <v>71.82894778548804</v>
      </c>
      <c r="LK140" s="10">
        <v>73.218365450088413</v>
      </c>
      <c r="LL140" s="10">
        <v>72.509896871909831</v>
      </c>
      <c r="LM140" s="10">
        <v>73.042838006856428</v>
      </c>
      <c r="LN140" s="10">
        <v>70.497504457456728</v>
      </c>
      <c r="LO140" s="5"/>
    </row>
    <row r="141" spans="1:327" x14ac:dyDescent="0.25">
      <c r="A141" s="5"/>
      <c r="B141" s="10">
        <v>31.313322895919608</v>
      </c>
      <c r="C141" s="10">
        <v>32.175928914591282</v>
      </c>
      <c r="D141" s="10">
        <v>33.316247503812356</v>
      </c>
      <c r="E141" s="10">
        <v>33.299077309333335</v>
      </c>
      <c r="F141" s="10">
        <v>32.82280731984509</v>
      </c>
      <c r="G141" s="10">
        <v>32.792199154673916</v>
      </c>
      <c r="H141" s="10">
        <v>33.612694591171831</v>
      </c>
      <c r="I141" s="10">
        <v>33.401558981089082</v>
      </c>
      <c r="J141" s="10">
        <v>32.307440423442984</v>
      </c>
      <c r="K141" s="10">
        <v>32.705546404797623</v>
      </c>
      <c r="L141" s="10">
        <v>33.423160618269421</v>
      </c>
      <c r="M141" s="10">
        <v>32.651407704203791</v>
      </c>
      <c r="N141" s="10">
        <v>33.64909349730128</v>
      </c>
      <c r="O141" s="10">
        <v>33.631642358064227</v>
      </c>
      <c r="P141" s="10">
        <v>33.961690142928873</v>
      </c>
      <c r="Q141" s="10">
        <v>32.962784052115659</v>
      </c>
      <c r="R141" s="10">
        <v>32.564633543270212</v>
      </c>
      <c r="S141" s="10">
        <v>32.427015760294751</v>
      </c>
      <c r="T141" s="10">
        <v>33.60900572978354</v>
      </c>
      <c r="U141" s="10">
        <v>32.778167413848145</v>
      </c>
      <c r="V141" s="10">
        <v>32.700660254467579</v>
      </c>
      <c r="W141" s="10">
        <v>32.557753414404132</v>
      </c>
      <c r="X141" s="10">
        <v>33.405586244588676</v>
      </c>
      <c r="Y141" s="10">
        <v>33.600426265902058</v>
      </c>
      <c r="Z141" s="10">
        <v>32.965438681665098</v>
      </c>
      <c r="AA141" s="10">
        <v>34.067411642616477</v>
      </c>
      <c r="AB141" s="10">
        <v>35.18692006533351</v>
      </c>
      <c r="AC141" s="10">
        <v>37.007461785984759</v>
      </c>
      <c r="AD141" s="10">
        <v>40.375251601529726</v>
      </c>
      <c r="AE141" s="10">
        <v>42.649287590474472</v>
      </c>
      <c r="AF141" s="10">
        <v>44.866164003764787</v>
      </c>
      <c r="AG141" s="10">
        <v>47.451187662123232</v>
      </c>
      <c r="AH141" s="10">
        <v>49.820178613809063</v>
      </c>
      <c r="AI141" s="10">
        <v>53.533064335146314</v>
      </c>
      <c r="AJ141" s="10">
        <v>55.071512014990468</v>
      </c>
      <c r="AK141" s="10">
        <v>56.209540779565906</v>
      </c>
      <c r="AL141" s="10">
        <v>59.441275811871584</v>
      </c>
      <c r="AM141" s="10">
        <v>61.554765445600388</v>
      </c>
      <c r="AN141" s="10">
        <v>64.838219757914331</v>
      </c>
      <c r="AO141" s="10">
        <v>65.772559383925341</v>
      </c>
      <c r="AP141" s="10">
        <v>65.894471789355507</v>
      </c>
      <c r="AQ141" s="10">
        <v>68.602551616101735</v>
      </c>
      <c r="AR141" s="10">
        <v>70.986752119709038</v>
      </c>
      <c r="AS141" s="10">
        <v>71.66680087749144</v>
      </c>
      <c r="AT141" s="10">
        <v>71.061027723054281</v>
      </c>
      <c r="AU141" s="10">
        <v>71.067169527216635</v>
      </c>
      <c r="AV141" s="10">
        <v>72.958276983138219</v>
      </c>
      <c r="AW141" s="10">
        <v>74.514099059928782</v>
      </c>
      <c r="AX141" s="10">
        <v>73.66735726322419</v>
      </c>
      <c r="AY141" s="10">
        <v>73.581706895192482</v>
      </c>
      <c r="AZ141" s="10">
        <v>76.011862048386661</v>
      </c>
      <c r="BA141" s="10">
        <v>76.861521081679768</v>
      </c>
      <c r="BB141" s="10">
        <v>77.387282567493571</v>
      </c>
      <c r="BC141" s="10">
        <v>77.99260425876804</v>
      </c>
      <c r="BD141" s="10">
        <v>77.69179948988517</v>
      </c>
      <c r="BE141" s="10">
        <v>77.765580386256701</v>
      </c>
      <c r="BF141" s="10">
        <v>78.534356711781811</v>
      </c>
      <c r="BG141" s="10">
        <v>78.589132122051851</v>
      </c>
      <c r="BH141" s="10">
        <v>79.759451178878322</v>
      </c>
      <c r="BI141" s="10">
        <v>79.275247572710484</v>
      </c>
      <c r="BJ141" s="10">
        <v>78.681106332207776</v>
      </c>
      <c r="BK141" s="10">
        <v>80.412561838047964</v>
      </c>
      <c r="BL141" s="10">
        <v>80.088084357990525</v>
      </c>
      <c r="BM141" s="10">
        <v>79.193606135527546</v>
      </c>
      <c r="BN141" s="10">
        <v>78.476690650834712</v>
      </c>
      <c r="BO141" s="10">
        <v>78.678770488027453</v>
      </c>
      <c r="BP141" s="10">
        <v>80.225261632639103</v>
      </c>
      <c r="BQ141" s="10">
        <v>80.07094431911041</v>
      </c>
      <c r="BR141" s="10">
        <v>78.632494305833518</v>
      </c>
      <c r="BS141" s="10">
        <v>79.03521136940283</v>
      </c>
      <c r="BT141" s="10">
        <v>80.251284621048072</v>
      </c>
      <c r="BU141" s="10">
        <v>80.361927947404965</v>
      </c>
      <c r="BV141" s="10">
        <v>80.041777161119342</v>
      </c>
      <c r="BW141" s="10">
        <v>79.092715077312263</v>
      </c>
      <c r="BX141" s="10">
        <v>80.227440570481718</v>
      </c>
      <c r="BY141" s="10">
        <v>80.050056679937256</v>
      </c>
      <c r="BZ141" s="10">
        <v>78.534125533422369</v>
      </c>
      <c r="CA141" s="10">
        <v>79.191326459813496</v>
      </c>
      <c r="CB141" s="10">
        <v>79.678908132121364</v>
      </c>
      <c r="CC141" s="10">
        <v>80.328061539877609</v>
      </c>
      <c r="CD141" s="10">
        <v>80.06042776683914</v>
      </c>
      <c r="CE141" s="10">
        <v>79.562211961503309</v>
      </c>
      <c r="CF141" s="10">
        <v>78.912316429608083</v>
      </c>
      <c r="CG141" s="10">
        <v>78.98294772985696</v>
      </c>
      <c r="CH141" s="10">
        <v>79.137840139078634</v>
      </c>
      <c r="CI141" s="10">
        <v>79.969395752191431</v>
      </c>
      <c r="CJ141" s="10">
        <v>79.569225273711865</v>
      </c>
      <c r="CK141" s="10">
        <v>77.973193561465806</v>
      </c>
      <c r="CL141" s="10">
        <v>76.985271325355328</v>
      </c>
      <c r="CM141" s="10">
        <v>77.346592327179579</v>
      </c>
      <c r="CN141" s="10">
        <v>78.021383472977789</v>
      </c>
      <c r="CO141" s="10">
        <v>77.44834885258426</v>
      </c>
      <c r="CP141" s="10">
        <v>76.733271503663772</v>
      </c>
      <c r="CQ141" s="10">
        <v>75.406456950402898</v>
      </c>
      <c r="CR141" s="10">
        <v>76.715032666958308</v>
      </c>
      <c r="CS141" s="10">
        <v>75.737281652208011</v>
      </c>
      <c r="CT141" s="10">
        <v>77.162272271944744</v>
      </c>
      <c r="CU141" s="10">
        <v>76.078206902725157</v>
      </c>
      <c r="CV141" s="10">
        <v>73.601021981785834</v>
      </c>
      <c r="CW141" s="10">
        <v>73.477845887704646</v>
      </c>
      <c r="CX141" s="10">
        <v>74.330635796967115</v>
      </c>
      <c r="CY141" s="10">
        <v>73.962041085628172</v>
      </c>
      <c r="CZ141" s="10">
        <v>74.580916370254897</v>
      </c>
      <c r="DA141" s="10">
        <v>75.347231390050894</v>
      </c>
      <c r="DB141" s="10">
        <v>74.699177319154757</v>
      </c>
      <c r="DC141" s="10">
        <v>73.03657130443311</v>
      </c>
      <c r="DD141" s="10">
        <v>73.674658593802278</v>
      </c>
      <c r="DE141" s="10">
        <v>74.175922160133268</v>
      </c>
      <c r="DF141" s="10">
        <v>73.529267493773844</v>
      </c>
      <c r="DG141" s="10">
        <v>72.847937690792975</v>
      </c>
      <c r="DH141" s="10">
        <v>72.091747691323889</v>
      </c>
      <c r="DI141" s="10">
        <v>72.730992281823532</v>
      </c>
      <c r="DJ141" s="10">
        <v>73.032975799605723</v>
      </c>
      <c r="DK141" s="10">
        <v>72.838760114319655</v>
      </c>
      <c r="DL141" s="10">
        <v>71.658242368908319</v>
      </c>
      <c r="DM141" s="10">
        <v>72.665139288117871</v>
      </c>
      <c r="DN141" s="10">
        <v>73.828696923189042</v>
      </c>
      <c r="DO141" s="10">
        <v>73.49225945579505</v>
      </c>
      <c r="DP141" s="10">
        <v>72.093454628601449</v>
      </c>
      <c r="DQ141" s="10">
        <v>71.481298597612806</v>
      </c>
      <c r="DR141" s="10">
        <v>70.909177046702283</v>
      </c>
      <c r="DS141" s="10">
        <v>70.551912703604899</v>
      </c>
      <c r="DT141" s="10">
        <v>71.594643254336276</v>
      </c>
      <c r="DU141" s="10">
        <v>71.642767345014533</v>
      </c>
      <c r="DV141" s="10">
        <v>72.086811145034559</v>
      </c>
      <c r="DW141" s="10">
        <v>72.436994213587738</v>
      </c>
      <c r="DX141" s="10">
        <v>71.127988720561163</v>
      </c>
      <c r="DY141" s="10">
        <v>70.436046095695829</v>
      </c>
      <c r="DZ141" s="10">
        <v>70.972019959962566</v>
      </c>
      <c r="EA141" s="10">
        <v>70.048889711041497</v>
      </c>
      <c r="EB141" s="10">
        <v>69.361008046024935</v>
      </c>
      <c r="EC141" s="10">
        <v>68.592538142393408</v>
      </c>
      <c r="ED141" s="10">
        <v>69.535140991087047</v>
      </c>
      <c r="EE141" s="10">
        <v>68.55060537846748</v>
      </c>
      <c r="EF141" s="10">
        <v>68.630107948670002</v>
      </c>
      <c r="EG141" s="10">
        <v>68.252858938239456</v>
      </c>
      <c r="EH141" s="10">
        <v>67.516023398061179</v>
      </c>
      <c r="EI141" s="10">
        <v>68.162806281931125</v>
      </c>
      <c r="EJ141" s="10">
        <v>67.504427863290914</v>
      </c>
      <c r="EK141" s="10">
        <v>68.174537775907268</v>
      </c>
      <c r="EL141" s="10">
        <v>67.856093142387763</v>
      </c>
      <c r="EM141" s="10">
        <v>66.426204686012639</v>
      </c>
      <c r="EN141" s="10">
        <v>67.269698960594482</v>
      </c>
      <c r="EO141" s="10">
        <v>67.543364962171381</v>
      </c>
      <c r="EP141" s="10">
        <v>67.206672834955057</v>
      </c>
      <c r="EQ141" s="10">
        <v>66.873800495847874</v>
      </c>
      <c r="ER141" s="10">
        <v>66.007674221840432</v>
      </c>
      <c r="ES141" s="10">
        <v>65.222985629088356</v>
      </c>
      <c r="ET141" s="10">
        <v>66.835429224855815</v>
      </c>
      <c r="EU141" s="10">
        <v>65.038838660384585</v>
      </c>
      <c r="EV141" s="10">
        <v>65.544214676137031</v>
      </c>
      <c r="EW141" s="10">
        <v>65.81954826722945</v>
      </c>
      <c r="EX141" s="10">
        <v>64.576574155964721</v>
      </c>
      <c r="EY141" s="10">
        <v>65.115639036732674</v>
      </c>
      <c r="EZ141" s="10">
        <v>64.227496489613173</v>
      </c>
      <c r="FA141" s="10">
        <v>64.107558452901841</v>
      </c>
      <c r="FB141" s="10">
        <v>63.449715912715071</v>
      </c>
      <c r="FC141" s="10">
        <v>63.158567432547684</v>
      </c>
      <c r="FD141" s="10">
        <v>63.696567308847186</v>
      </c>
      <c r="FE141" s="10">
        <v>62.61234400326817</v>
      </c>
      <c r="FF141" s="10">
        <v>62.203255140224506</v>
      </c>
      <c r="FG141" s="10">
        <v>62.810287685180519</v>
      </c>
      <c r="FH141" s="10">
        <v>62.71524745147709</v>
      </c>
      <c r="FI141" s="10">
        <v>61.816950112249785</v>
      </c>
      <c r="FJ141" s="10">
        <v>61.099767362143275</v>
      </c>
      <c r="FK141" s="10">
        <v>62.134098375426269</v>
      </c>
      <c r="FL141" s="10">
        <v>61.501668833171422</v>
      </c>
      <c r="FM141" s="10">
        <v>61.512342137232693</v>
      </c>
      <c r="FN141" s="10">
        <v>60.470387747625743</v>
      </c>
      <c r="FO141" s="10">
        <v>61.116100531228774</v>
      </c>
      <c r="FP141" s="10">
        <v>61.361742926185578</v>
      </c>
      <c r="FQ141" s="10">
        <v>61.196285866570371</v>
      </c>
      <c r="FR141" s="10">
        <v>60.913714726567356</v>
      </c>
      <c r="FS141" s="10">
        <v>60.607294182046196</v>
      </c>
      <c r="FT141" s="10">
        <v>59.508125070567182</v>
      </c>
      <c r="FU141" s="10">
        <v>59.7761710757595</v>
      </c>
      <c r="FV141" s="10">
        <v>60.176570954110879</v>
      </c>
      <c r="FW141" s="10">
        <v>59.954793463160357</v>
      </c>
      <c r="FX141" s="10">
        <v>58.727803788806462</v>
      </c>
      <c r="FY141" s="10">
        <v>58.322406679017043</v>
      </c>
      <c r="FZ141" s="10">
        <v>58.564023481592301</v>
      </c>
      <c r="GA141" s="10">
        <v>58.848356567664005</v>
      </c>
      <c r="GB141" s="10">
        <v>59.480986468326286</v>
      </c>
      <c r="GC141" s="10">
        <v>57.031655076543061</v>
      </c>
      <c r="GD141" s="10">
        <v>57.954567517099711</v>
      </c>
      <c r="GE141" s="10">
        <v>57.643803071004648</v>
      </c>
      <c r="GF141" s="10">
        <v>57.875878125899582</v>
      </c>
      <c r="GG141" s="10">
        <v>57.159368733851544</v>
      </c>
      <c r="GH141" s="10">
        <v>57.586859379600568</v>
      </c>
      <c r="GI141" s="10">
        <v>56.468063762131152</v>
      </c>
      <c r="GJ141" s="10">
        <v>56.40827180011415</v>
      </c>
      <c r="GK141" s="10">
        <v>57.188327432021161</v>
      </c>
      <c r="GL141" s="10">
        <v>56.748102487297395</v>
      </c>
      <c r="GM141" s="10">
        <v>55.940042289472999</v>
      </c>
      <c r="GN141" s="10">
        <v>56.001585121862085</v>
      </c>
      <c r="GO141" s="10">
        <v>55.725331051909684</v>
      </c>
      <c r="GP141" s="10">
        <v>56.48978347873966</v>
      </c>
      <c r="GQ141" s="10">
        <v>55.446809164239298</v>
      </c>
      <c r="GR141" s="10">
        <v>54.817583582562563</v>
      </c>
      <c r="GS141" s="10">
        <v>54.786524220366154</v>
      </c>
      <c r="GT141" s="10">
        <v>56.654479509531747</v>
      </c>
      <c r="GU141" s="10">
        <v>55.661107236702819</v>
      </c>
      <c r="GV141" s="10">
        <v>54.423328608954797</v>
      </c>
      <c r="GW141" s="10">
        <v>54.778085955815428</v>
      </c>
      <c r="GX141" s="10">
        <v>54.987311284921248</v>
      </c>
      <c r="GY141" s="10">
        <v>53.942093791699186</v>
      </c>
      <c r="GZ141" s="10">
        <v>53.484853313060356</v>
      </c>
      <c r="HA141" s="10">
        <v>54.658935622749141</v>
      </c>
      <c r="HB141" s="10">
        <v>54.39321638928778</v>
      </c>
      <c r="HC141" s="10">
        <v>54.092534775020368</v>
      </c>
      <c r="HD141" s="10">
        <v>54.226402904257945</v>
      </c>
      <c r="HE141" s="10">
        <v>54.107016547018013</v>
      </c>
      <c r="HF141" s="10">
        <v>53.056950056444755</v>
      </c>
      <c r="HG141" s="10">
        <v>52.835138562590004</v>
      </c>
      <c r="HH141" s="10">
        <v>52.54556196878336</v>
      </c>
      <c r="HI141" s="10">
        <v>53.787696951903108</v>
      </c>
      <c r="HJ141" s="10">
        <v>52.409495586991042</v>
      </c>
      <c r="HK141" s="10">
        <v>52.462970805054454</v>
      </c>
      <c r="HL141" s="10">
        <v>52.194084645429676</v>
      </c>
      <c r="HM141" s="10">
        <v>51.562269813216261</v>
      </c>
      <c r="HN141" s="10">
        <v>51.0893827998921</v>
      </c>
      <c r="HO141" s="10">
        <v>51.094336868612963</v>
      </c>
      <c r="HP141" s="10">
        <v>51.161090265036783</v>
      </c>
      <c r="HQ141" s="10">
        <v>51.303099257811198</v>
      </c>
      <c r="HR141" s="10">
        <v>49.715704453792739</v>
      </c>
      <c r="HS141" s="10">
        <v>50.450605434433427</v>
      </c>
      <c r="HT141" s="10">
        <v>52.252477510846248</v>
      </c>
      <c r="HU141" s="10">
        <v>54.03801870116714</v>
      </c>
      <c r="HV141" s="10">
        <v>54.749873310105315</v>
      </c>
      <c r="HW141" s="10">
        <v>55.129945965724929</v>
      </c>
      <c r="HX141" s="10">
        <v>55.682995572288768</v>
      </c>
      <c r="HY141" s="10">
        <v>57.69403914678702</v>
      </c>
      <c r="HZ141" s="10">
        <v>56.904184411735784</v>
      </c>
      <c r="IA141" s="10">
        <v>58.103082339939746</v>
      </c>
      <c r="IB141" s="10">
        <v>60.462414701585459</v>
      </c>
      <c r="IC141" s="10">
        <v>61.52978468826133</v>
      </c>
      <c r="ID141" s="10">
        <v>61.137519004295285</v>
      </c>
      <c r="IE141" s="10">
        <v>60.21611729247428</v>
      </c>
      <c r="IF141" s="10">
        <v>62.123422412563166</v>
      </c>
      <c r="IG141" s="10">
        <v>62.934228893734051</v>
      </c>
      <c r="IH141" s="10">
        <v>62.670351867334467</v>
      </c>
      <c r="II141" s="10">
        <v>61.782042860602367</v>
      </c>
      <c r="IJ141" s="10">
        <v>63.176882400518302</v>
      </c>
      <c r="IK141" s="10">
        <v>63.573462716567356</v>
      </c>
      <c r="IL141" s="10">
        <v>64.757269175536479</v>
      </c>
      <c r="IM141" s="10">
        <v>64.575789888803826</v>
      </c>
      <c r="IN141" s="10">
        <v>65.834892351101018</v>
      </c>
      <c r="IO141" s="10">
        <v>65.544569884198822</v>
      </c>
      <c r="IP141" s="10">
        <v>66.341249559317731</v>
      </c>
      <c r="IQ141" s="10">
        <v>67.651320664011863</v>
      </c>
      <c r="IR141" s="10">
        <v>69.250118771424383</v>
      </c>
      <c r="IS141" s="10">
        <v>69.585952130086071</v>
      </c>
      <c r="IT141" s="10">
        <v>69.368627822880285</v>
      </c>
      <c r="IU141" s="10">
        <v>67.798456276690843</v>
      </c>
      <c r="IV141" s="10">
        <v>69.024341828906046</v>
      </c>
      <c r="IW141" s="10">
        <v>69.568097768989716</v>
      </c>
      <c r="IX141" s="10">
        <v>69.826388745634745</v>
      </c>
      <c r="IY141" s="10">
        <v>69.362661322226046</v>
      </c>
      <c r="IZ141" s="10">
        <v>68.638411867079455</v>
      </c>
      <c r="JA141" s="10">
        <v>69.170840513196552</v>
      </c>
      <c r="JB141" s="10">
        <v>68.371165536056282</v>
      </c>
      <c r="JC141" s="10">
        <v>68.906780813592547</v>
      </c>
      <c r="JD141" s="10">
        <v>70.865103056597349</v>
      </c>
      <c r="JE141" s="10">
        <v>70.968206116005788</v>
      </c>
      <c r="JF141" s="10">
        <v>69.279614837956771</v>
      </c>
      <c r="JG141" s="10">
        <v>70.348489459435612</v>
      </c>
      <c r="JH141" s="10">
        <v>70.967496253963233</v>
      </c>
      <c r="JI141" s="10">
        <v>70.680215274451896</v>
      </c>
      <c r="JJ141" s="10">
        <v>69.145786542675907</v>
      </c>
      <c r="JK141" s="10">
        <v>69.931387688179697</v>
      </c>
      <c r="JL141" s="10">
        <v>70.469758895746864</v>
      </c>
      <c r="JM141" s="10">
        <v>70.868318463462472</v>
      </c>
      <c r="JN141" s="10">
        <v>68.831824311089477</v>
      </c>
      <c r="JO141" s="10">
        <v>68.905298846371721</v>
      </c>
      <c r="JP141" s="10">
        <v>70.470817399699413</v>
      </c>
      <c r="JQ141" s="10">
        <v>70.134333615049258</v>
      </c>
      <c r="JR141" s="10">
        <v>69.465066099221175</v>
      </c>
      <c r="JS141" s="10">
        <v>69.908809571464431</v>
      </c>
      <c r="JT141" s="10">
        <v>70.76964096740781</v>
      </c>
      <c r="JU141" s="10">
        <v>69.95734121312465</v>
      </c>
      <c r="JV141" s="10">
        <v>69.098486995053406</v>
      </c>
      <c r="JW141" s="10">
        <v>69.0269862082787</v>
      </c>
      <c r="JX141" s="10">
        <v>70.800361308607435</v>
      </c>
      <c r="JY141" s="10">
        <v>70.476656478168891</v>
      </c>
      <c r="JZ141" s="10">
        <v>68.963044474483681</v>
      </c>
      <c r="KA141" s="10">
        <v>68.827161724480888</v>
      </c>
      <c r="KB141" s="10">
        <v>70.532759256668243</v>
      </c>
      <c r="KC141" s="10">
        <v>68.479145497757088</v>
      </c>
      <c r="KD141" s="10">
        <v>68.759855012187344</v>
      </c>
      <c r="KE141" s="10">
        <v>70.03034872642813</v>
      </c>
      <c r="KF141" s="10">
        <v>69.275198545681107</v>
      </c>
      <c r="KG141" s="10">
        <v>69.426090018116923</v>
      </c>
      <c r="KH141" s="10">
        <v>69.368961467487921</v>
      </c>
      <c r="KI141" s="10">
        <v>68.016654573511659</v>
      </c>
      <c r="KJ141" s="10">
        <v>67.80191359398998</v>
      </c>
      <c r="KK141" s="10">
        <v>68.395201946242523</v>
      </c>
      <c r="KL141" s="10">
        <v>69.644560133692664</v>
      </c>
      <c r="KM141" s="10">
        <v>69.24451836239983</v>
      </c>
      <c r="KN141" s="10">
        <v>67.106208977738561</v>
      </c>
      <c r="KO141" s="10">
        <v>68.415915624825374</v>
      </c>
      <c r="KP141" s="10">
        <v>68.086445563798137</v>
      </c>
      <c r="KQ141" s="10">
        <v>68.222893738847574</v>
      </c>
      <c r="KR141" s="10">
        <v>68.051514558413999</v>
      </c>
      <c r="KS141" s="10">
        <v>66.975327167855099</v>
      </c>
      <c r="KT141" s="10">
        <v>67.524139363909981</v>
      </c>
      <c r="KU141" s="10">
        <v>67.34565245879223</v>
      </c>
      <c r="KV141" s="10">
        <v>68.177867605000216</v>
      </c>
      <c r="KW141" s="10">
        <v>66.98260679728206</v>
      </c>
      <c r="KX141" s="10">
        <v>65.849802831022146</v>
      </c>
      <c r="KY141" s="10">
        <v>65.778602606206675</v>
      </c>
      <c r="KZ141" s="10">
        <v>67.116350849701021</v>
      </c>
      <c r="LA141" s="10">
        <v>66.874562756782737</v>
      </c>
      <c r="LB141" s="10">
        <v>65.396586214738903</v>
      </c>
      <c r="LC141" s="10">
        <v>65.154709217577434</v>
      </c>
      <c r="LD141" s="10">
        <v>64.997108343255192</v>
      </c>
      <c r="LE141" s="10">
        <v>65.335226579537434</v>
      </c>
      <c r="LF141" s="10">
        <v>66.042262604520033</v>
      </c>
      <c r="LG141" s="10">
        <v>66.770708806606152</v>
      </c>
      <c r="LH141" s="10">
        <v>65.533571658717406</v>
      </c>
      <c r="LI141" s="10">
        <v>65.270513454089624</v>
      </c>
      <c r="LJ141" s="10">
        <v>65.761686547043411</v>
      </c>
      <c r="LK141" s="10">
        <v>66.771350136993817</v>
      </c>
      <c r="LL141" s="10">
        <v>65.801768938003377</v>
      </c>
      <c r="LM141" s="10">
        <v>66.675382853748047</v>
      </c>
      <c r="LN141" s="10">
        <v>64.862047127573973</v>
      </c>
      <c r="LO141" s="5"/>
    </row>
    <row r="142" spans="1:327" x14ac:dyDescent="0.25">
      <c r="A142" s="5"/>
      <c r="B142" s="10">
        <v>25.996658605343356</v>
      </c>
      <c r="C142" s="10">
        <v>26.608658573003797</v>
      </c>
      <c r="D142" s="10">
        <v>27.904794094708581</v>
      </c>
      <c r="E142" s="10">
        <v>27.259122662033732</v>
      </c>
      <c r="F142" s="10">
        <v>26.30792375911107</v>
      </c>
      <c r="G142" s="10">
        <v>26.609446973437475</v>
      </c>
      <c r="H142" s="10">
        <v>27.788047765697847</v>
      </c>
      <c r="I142" s="10">
        <v>27.532894529417074</v>
      </c>
      <c r="J142" s="10">
        <v>27.858699338954768</v>
      </c>
      <c r="K142" s="10">
        <v>27.214501001495531</v>
      </c>
      <c r="L142" s="10">
        <v>27.491738406117555</v>
      </c>
      <c r="M142" s="10">
        <v>27.276174767933487</v>
      </c>
      <c r="N142" s="10">
        <v>28.140222260610141</v>
      </c>
      <c r="O142" s="10">
        <v>28.183205736253438</v>
      </c>
      <c r="P142" s="10">
        <v>28.118254685348624</v>
      </c>
      <c r="Q142" s="10">
        <v>27.831297460279032</v>
      </c>
      <c r="R142" s="10">
        <v>27.550942691291326</v>
      </c>
      <c r="S142" s="10">
        <v>27.579795117184407</v>
      </c>
      <c r="T142" s="10">
        <v>28.519171845605594</v>
      </c>
      <c r="U142" s="10">
        <v>28.088345163325798</v>
      </c>
      <c r="V142" s="10">
        <v>28.057149531054257</v>
      </c>
      <c r="W142" s="10">
        <v>28.153857244758189</v>
      </c>
      <c r="X142" s="10">
        <v>29.49746901293997</v>
      </c>
      <c r="Y142" s="10">
        <v>29.344479270699036</v>
      </c>
      <c r="Z142" s="10">
        <v>29.094163923564491</v>
      </c>
      <c r="AA142" s="10">
        <v>29.351609614218013</v>
      </c>
      <c r="AB142" s="10">
        <v>29.643781616952758</v>
      </c>
      <c r="AC142" s="10">
        <v>30.30007377971554</v>
      </c>
      <c r="AD142" s="10">
        <v>31.809258841218725</v>
      </c>
      <c r="AE142" s="10">
        <v>32.818247673966574</v>
      </c>
      <c r="AF142" s="10">
        <v>33.197144126374639</v>
      </c>
      <c r="AG142" s="10">
        <v>34.036508685125256</v>
      </c>
      <c r="AH142" s="10">
        <v>34.982172010211592</v>
      </c>
      <c r="AI142" s="10">
        <v>36.304961633121302</v>
      </c>
      <c r="AJ142" s="10">
        <v>37.390950072321118</v>
      </c>
      <c r="AK142" s="10">
        <v>37.801227008180078</v>
      </c>
      <c r="AL142" s="10">
        <v>39.471766427498189</v>
      </c>
      <c r="AM142" s="10">
        <v>40.653058961216999</v>
      </c>
      <c r="AN142" s="10">
        <v>41.937415443288131</v>
      </c>
      <c r="AO142" s="10">
        <v>42.331917247036593</v>
      </c>
      <c r="AP142" s="10">
        <v>41.745591317342296</v>
      </c>
      <c r="AQ142" s="10">
        <v>43.547400247652874</v>
      </c>
      <c r="AR142" s="10">
        <v>45.18274438072914</v>
      </c>
      <c r="AS142" s="10">
        <v>45.326672887438178</v>
      </c>
      <c r="AT142" s="10">
        <v>45.1275500535316</v>
      </c>
      <c r="AU142" s="10">
        <v>44.439044393151747</v>
      </c>
      <c r="AV142" s="10">
        <v>46.821378034645058</v>
      </c>
      <c r="AW142" s="10">
        <v>48.192890653321093</v>
      </c>
      <c r="AX142" s="10">
        <v>47.455999309654977</v>
      </c>
      <c r="AY142" s="10">
        <v>47.760696703956917</v>
      </c>
      <c r="AZ142" s="10">
        <v>49.33548146097619</v>
      </c>
      <c r="BA142" s="10">
        <v>50.571575188886435</v>
      </c>
      <c r="BB142" s="10">
        <v>50.739250420572326</v>
      </c>
      <c r="BC142" s="10">
        <v>51.105237315640224</v>
      </c>
      <c r="BD142" s="10">
        <v>50.852045947262646</v>
      </c>
      <c r="BE142" s="10">
        <v>51.181550645099911</v>
      </c>
      <c r="BF142" s="10">
        <v>51.86172176632018</v>
      </c>
      <c r="BG142" s="10">
        <v>52.319177774209791</v>
      </c>
      <c r="BH142" s="10">
        <v>53.986106250468112</v>
      </c>
      <c r="BI142" s="10">
        <v>53.489839588323051</v>
      </c>
      <c r="BJ142" s="10">
        <v>53.277981777500393</v>
      </c>
      <c r="BK142" s="10">
        <v>55.225358687981384</v>
      </c>
      <c r="BL142" s="10">
        <v>55.257932222997368</v>
      </c>
      <c r="BM142" s="10">
        <v>55.129016868621555</v>
      </c>
      <c r="BN142" s="10">
        <v>54.928450748148414</v>
      </c>
      <c r="BO142" s="10">
        <v>55.42299807295597</v>
      </c>
      <c r="BP142" s="10">
        <v>57.186357331684803</v>
      </c>
      <c r="BQ142" s="10">
        <v>58.236244818894477</v>
      </c>
      <c r="BR142" s="10">
        <v>57.547046653972792</v>
      </c>
      <c r="BS142" s="10">
        <v>58.28069881799302</v>
      </c>
      <c r="BT142" s="10">
        <v>60.265016714584753</v>
      </c>
      <c r="BU142" s="10">
        <v>61.105075361322548</v>
      </c>
      <c r="BV142" s="10">
        <v>61.221321607353488</v>
      </c>
      <c r="BW142" s="10">
        <v>61.116666766656436</v>
      </c>
      <c r="BX142" s="10">
        <v>63.082686303433725</v>
      </c>
      <c r="BY142" s="10">
        <v>63.5659204054489</v>
      </c>
      <c r="BZ142" s="10">
        <v>64.009813469917887</v>
      </c>
      <c r="CA142" s="10">
        <v>64.90875424323545</v>
      </c>
      <c r="CB142" s="10">
        <v>66.393738450541179</v>
      </c>
      <c r="CC142" s="10">
        <v>66.791528666700884</v>
      </c>
      <c r="CD142" s="10">
        <v>66.766729481740583</v>
      </c>
      <c r="CE142" s="10">
        <v>67.709587067748942</v>
      </c>
      <c r="CF142" s="10">
        <v>67.681108147601449</v>
      </c>
      <c r="CG142" s="10">
        <v>68.587037328921653</v>
      </c>
      <c r="CH142" s="10">
        <v>69.075863298468505</v>
      </c>
      <c r="CI142" s="10">
        <v>70.6918147767595</v>
      </c>
      <c r="CJ142" s="10">
        <v>71.192458529943877</v>
      </c>
      <c r="CK142" s="10">
        <v>70.301323972783024</v>
      </c>
      <c r="CL142" s="10">
        <v>70.110365754809379</v>
      </c>
      <c r="CM142" s="10">
        <v>70.418344125858852</v>
      </c>
      <c r="CN142" s="10">
        <v>72.056044171203837</v>
      </c>
      <c r="CO142" s="10">
        <v>72.127209367965065</v>
      </c>
      <c r="CP142" s="10">
        <v>72.089043100923988</v>
      </c>
      <c r="CQ142" s="10">
        <v>71.223562806033001</v>
      </c>
      <c r="CR142" s="10">
        <v>73.716971601296549</v>
      </c>
      <c r="CS142" s="10">
        <v>73.307730007723805</v>
      </c>
      <c r="CT142" s="10">
        <v>75.831874591642119</v>
      </c>
      <c r="CU142" s="10">
        <v>76.394482875781279</v>
      </c>
      <c r="CV142" s="10">
        <v>75.141499553693592</v>
      </c>
      <c r="CW142" s="10">
        <v>75.893442915298209</v>
      </c>
      <c r="CX142" s="10">
        <v>76.953988359777327</v>
      </c>
      <c r="CY142" s="10">
        <v>78.002512639348538</v>
      </c>
      <c r="CZ142" s="10">
        <v>79.422196115754119</v>
      </c>
      <c r="DA142" s="10">
        <v>80.594792598094813</v>
      </c>
      <c r="DB142" s="10">
        <v>80.558326245586201</v>
      </c>
      <c r="DC142" s="10">
        <v>80.113849157137622</v>
      </c>
      <c r="DD142" s="10">
        <v>81.292303650251071</v>
      </c>
      <c r="DE142" s="10">
        <v>83.241117666161315</v>
      </c>
      <c r="DF142" s="10">
        <v>83.28061077963018</v>
      </c>
      <c r="DG142" s="10">
        <v>83.540488716656199</v>
      </c>
      <c r="DH142" s="10">
        <v>83.739875575026943</v>
      </c>
      <c r="DI142" s="10">
        <v>85.381091015188261</v>
      </c>
      <c r="DJ142" s="10">
        <v>86.459203724734579</v>
      </c>
      <c r="DK142" s="10">
        <v>87.052284300086313</v>
      </c>
      <c r="DL142" s="10">
        <v>86.276151192541676</v>
      </c>
      <c r="DM142" s="10">
        <v>87.92887971798676</v>
      </c>
      <c r="DN142" s="10">
        <v>89.044063633819036</v>
      </c>
      <c r="DO142" s="10">
        <v>89.80926600146563</v>
      </c>
      <c r="DP142" s="10">
        <v>89.393122730535381</v>
      </c>
      <c r="DQ142" s="10">
        <v>89.312377816842528</v>
      </c>
      <c r="DR142" s="10">
        <v>89.282605513262681</v>
      </c>
      <c r="DS142" s="10">
        <v>88.718680731231331</v>
      </c>
      <c r="DT142" s="10">
        <v>90.596838979858859</v>
      </c>
      <c r="DU142" s="10">
        <v>91.169705276883491</v>
      </c>
      <c r="DV142" s="10">
        <v>91.963650037703673</v>
      </c>
      <c r="DW142" s="10">
        <v>91.561717367426795</v>
      </c>
      <c r="DX142" s="10">
        <v>91.271732865856578</v>
      </c>
      <c r="DY142" s="10">
        <v>90.836723939159626</v>
      </c>
      <c r="DZ142" s="10">
        <v>91.980492594504639</v>
      </c>
      <c r="EA142" s="10">
        <v>91.639452996198003</v>
      </c>
      <c r="EB142" s="10">
        <v>91.043741478870515</v>
      </c>
      <c r="EC142" s="10">
        <v>90.484910520702741</v>
      </c>
      <c r="ED142" s="10">
        <v>92.434808876719558</v>
      </c>
      <c r="EE142" s="10">
        <v>91.033814235408954</v>
      </c>
      <c r="EF142" s="10">
        <v>91.156882680497574</v>
      </c>
      <c r="EG142" s="10">
        <v>91.300016487909218</v>
      </c>
      <c r="EH142" s="10">
        <v>91.027548363986284</v>
      </c>
      <c r="EI142" s="10">
        <v>91.86920629374454</v>
      </c>
      <c r="EJ142" s="10">
        <v>91.657080610686933</v>
      </c>
      <c r="EK142" s="10">
        <v>92.038587918832363</v>
      </c>
      <c r="EL142" s="10">
        <v>91.638866773341491</v>
      </c>
      <c r="EM142" s="10">
        <v>90.450475095743641</v>
      </c>
      <c r="EN142" s="10">
        <v>91.702455237730447</v>
      </c>
      <c r="EO142" s="10">
        <v>91.915157527642918</v>
      </c>
      <c r="EP142" s="10">
        <v>91.930514451688779</v>
      </c>
      <c r="EQ142" s="10">
        <v>92.504475032114328</v>
      </c>
      <c r="ER142" s="10">
        <v>91.456586121020393</v>
      </c>
      <c r="ES142" s="10">
        <v>91.183015863339037</v>
      </c>
      <c r="ET142" s="10">
        <v>93.355226143483691</v>
      </c>
      <c r="EU142" s="10">
        <v>91.377484841434907</v>
      </c>
      <c r="EV142" s="10">
        <v>92.392792863291348</v>
      </c>
      <c r="EW142" s="10">
        <v>93.028904697393955</v>
      </c>
      <c r="EX142" s="10">
        <v>92.654972544234283</v>
      </c>
      <c r="EY142" s="10">
        <v>92.936659862358894</v>
      </c>
      <c r="EZ142" s="10">
        <v>91.88985887649072</v>
      </c>
      <c r="FA142" s="10">
        <v>91.391543355445819</v>
      </c>
      <c r="FB142" s="10">
        <v>90.607005388135704</v>
      </c>
      <c r="FC142" s="10">
        <v>90.417498427592989</v>
      </c>
      <c r="FD142" s="10">
        <v>91.410804347546886</v>
      </c>
      <c r="FE142" s="10">
        <v>90.71021627414548</v>
      </c>
      <c r="FF142" s="10">
        <v>90.46898537018167</v>
      </c>
      <c r="FG142" s="10">
        <v>90.844009267049344</v>
      </c>
      <c r="FH142" s="10">
        <v>91.215357474280921</v>
      </c>
      <c r="FI142" s="10">
        <v>90.731704179906743</v>
      </c>
      <c r="FJ142" s="10">
        <v>89.837539121922688</v>
      </c>
      <c r="FK142" s="10">
        <v>90.822057929217479</v>
      </c>
      <c r="FL142" s="10">
        <v>90.075763072743882</v>
      </c>
      <c r="FM142" s="10">
        <v>89.980895528411153</v>
      </c>
      <c r="FN142" s="10">
        <v>89.758967957464435</v>
      </c>
      <c r="FO142" s="10">
        <v>90.153831466192287</v>
      </c>
      <c r="FP142" s="10">
        <v>90.257671588145598</v>
      </c>
      <c r="FQ142" s="10">
        <v>90.403668192581293</v>
      </c>
      <c r="FR142" s="10">
        <v>90.499109326883442</v>
      </c>
      <c r="FS142" s="10">
        <v>89.377790257941285</v>
      </c>
      <c r="FT142" s="10">
        <v>88.336277632660881</v>
      </c>
      <c r="FU142" s="10">
        <v>88.583132517985334</v>
      </c>
      <c r="FV142" s="10">
        <v>89.804116261337668</v>
      </c>
      <c r="FW142" s="10">
        <v>89.349406598059019</v>
      </c>
      <c r="FX142" s="10">
        <v>88.507670215565156</v>
      </c>
      <c r="FY142" s="10">
        <v>87.349169340564245</v>
      </c>
      <c r="FZ142" s="10">
        <v>88.411652313061609</v>
      </c>
      <c r="GA142" s="10">
        <v>88.187330365332954</v>
      </c>
      <c r="GB142" s="10">
        <v>89.599395326114319</v>
      </c>
      <c r="GC142" s="10">
        <v>87.058528394982801</v>
      </c>
      <c r="GD142" s="10">
        <v>87.547939721808547</v>
      </c>
      <c r="GE142" s="10">
        <v>87.200579705100239</v>
      </c>
      <c r="GF142" s="10">
        <v>87.31655246296809</v>
      </c>
      <c r="GG142" s="10">
        <v>87.438429938567225</v>
      </c>
      <c r="GH142" s="10">
        <v>87.019160408400182</v>
      </c>
      <c r="GI142" s="10">
        <v>86.183776262711774</v>
      </c>
      <c r="GJ142" s="10">
        <v>85.693114329820574</v>
      </c>
      <c r="GK142" s="10">
        <v>86.09275660636419</v>
      </c>
      <c r="GL142" s="10">
        <v>85.421160134439717</v>
      </c>
      <c r="GM142" s="10">
        <v>84.559699953713562</v>
      </c>
      <c r="GN142" s="10">
        <v>85.483148931835586</v>
      </c>
      <c r="GO142" s="10">
        <v>84.961254208596145</v>
      </c>
      <c r="GP142" s="10">
        <v>85.337484381788599</v>
      </c>
      <c r="GQ142" s="10">
        <v>84.727238659432501</v>
      </c>
      <c r="GR142" s="10">
        <v>83.666303696469626</v>
      </c>
      <c r="GS142" s="10">
        <v>83.544861617426903</v>
      </c>
      <c r="GT142" s="10">
        <v>85.484896082065475</v>
      </c>
      <c r="GU142" s="10">
        <v>84.290361580110627</v>
      </c>
      <c r="GV142" s="10">
        <v>82.958713050246402</v>
      </c>
      <c r="GW142" s="10">
        <v>83.614580564446555</v>
      </c>
      <c r="GX142" s="10">
        <v>83.50373233149665</v>
      </c>
      <c r="GY142" s="10">
        <v>81.871242220340164</v>
      </c>
      <c r="GZ142" s="10">
        <v>81.485276503832822</v>
      </c>
      <c r="HA142" s="10">
        <v>82.978761687658007</v>
      </c>
      <c r="HB142" s="10">
        <v>82.312672405432025</v>
      </c>
      <c r="HC142" s="10">
        <v>82.212662390371833</v>
      </c>
      <c r="HD142" s="10">
        <v>82.460153263001558</v>
      </c>
      <c r="HE142" s="10">
        <v>81.878211019411523</v>
      </c>
      <c r="HF142" s="10">
        <v>80.976951723478621</v>
      </c>
      <c r="HG142" s="10">
        <v>80.834561902756136</v>
      </c>
      <c r="HH142" s="10">
        <v>80.320013874215604</v>
      </c>
      <c r="HI142" s="10">
        <v>81.572003107925639</v>
      </c>
      <c r="HJ142" s="10">
        <v>80.445972300661367</v>
      </c>
      <c r="HK142" s="10">
        <v>80.419931580320124</v>
      </c>
      <c r="HL142" s="10">
        <v>79.509190462825629</v>
      </c>
      <c r="HM142" s="10">
        <v>79.077760894382365</v>
      </c>
      <c r="HN142" s="10">
        <v>78.226814575663923</v>
      </c>
      <c r="HO142" s="10">
        <v>78.173155227223603</v>
      </c>
      <c r="HP142" s="10">
        <v>78.413082415179304</v>
      </c>
      <c r="HQ142" s="10">
        <v>78.857198953850997</v>
      </c>
      <c r="HR142" s="10">
        <v>77.248940455016665</v>
      </c>
      <c r="HS142" s="10">
        <v>90.097491257423641</v>
      </c>
      <c r="HT142" s="10">
        <v>95.174998784988475</v>
      </c>
      <c r="HU142" s="10">
        <v>100.21297422851457</v>
      </c>
      <c r="HV142" s="10">
        <v>103.55468703842737</v>
      </c>
      <c r="HW142" s="10">
        <v>106.17161800392992</v>
      </c>
      <c r="HX142" s="10">
        <v>107.73784876981959</v>
      </c>
      <c r="HY142" s="10">
        <v>112.20038887986928</v>
      </c>
      <c r="HZ142" s="10">
        <v>111.7731199085319</v>
      </c>
      <c r="IA142" s="10">
        <v>114.96850307106511</v>
      </c>
      <c r="IB142" s="10">
        <v>118.92726266516979</v>
      </c>
      <c r="IC142" s="10">
        <v>121.8450832626733</v>
      </c>
      <c r="ID142" s="10">
        <v>122.56001959641492</v>
      </c>
      <c r="IE142" s="10">
        <v>122.41828800992151</v>
      </c>
      <c r="IF142" s="10">
        <v>125.49525444454142</v>
      </c>
      <c r="IG142" s="10">
        <v>127.66459091190676</v>
      </c>
      <c r="IH142" s="10">
        <v>127.9472871252665</v>
      </c>
      <c r="II142" s="10">
        <v>127.66194690236944</v>
      </c>
      <c r="IJ142" s="10">
        <v>129.67806492985039</v>
      </c>
      <c r="IK142" s="10">
        <v>131.19011223450067</v>
      </c>
      <c r="IL142" s="10">
        <v>133.67987774072401</v>
      </c>
      <c r="IM142" s="10">
        <v>135.00618146505491</v>
      </c>
      <c r="IN142" s="10">
        <v>136.33332372265883</v>
      </c>
      <c r="IO142" s="10">
        <v>136.4417507721142</v>
      </c>
      <c r="IP142" s="10">
        <v>137.03526769066468</v>
      </c>
      <c r="IQ142" s="10">
        <v>137.93430587453861</v>
      </c>
      <c r="IR142" s="10">
        <v>140.4714107065428</v>
      </c>
      <c r="IS142" s="10">
        <v>141.08696495009181</v>
      </c>
      <c r="IT142" s="10">
        <v>140.16878373135151</v>
      </c>
      <c r="IU142" s="10">
        <v>139.09403443531735</v>
      </c>
      <c r="IV142" s="10">
        <v>140.81570760179525</v>
      </c>
      <c r="IW142" s="10">
        <v>141.71480529399886</v>
      </c>
      <c r="IX142" s="10">
        <v>142.28292497715174</v>
      </c>
      <c r="IY142" s="10">
        <v>142.04081193704013</v>
      </c>
      <c r="IZ142" s="10">
        <v>141.72619904251712</v>
      </c>
      <c r="JA142" s="10">
        <v>142.04225800645378</v>
      </c>
      <c r="JB142" s="10">
        <v>142.39668331339317</v>
      </c>
      <c r="JC142" s="10">
        <v>143.38582457268461</v>
      </c>
      <c r="JD142" s="10">
        <v>145.09930184638472</v>
      </c>
      <c r="JE142" s="10">
        <v>145.75025678463194</v>
      </c>
      <c r="JF142" s="10">
        <v>143.3330027083089</v>
      </c>
      <c r="JG142" s="10">
        <v>144.62406602730053</v>
      </c>
      <c r="JH142" s="10">
        <v>147.24663094555811</v>
      </c>
      <c r="JI142" s="10">
        <v>146.2125965021454</v>
      </c>
      <c r="JJ142" s="10">
        <v>144.08347763824079</v>
      </c>
      <c r="JK142" s="10">
        <v>145.18380451365502</v>
      </c>
      <c r="JL142" s="10">
        <v>146.13709851567296</v>
      </c>
      <c r="JM142" s="10">
        <v>147.11290427145408</v>
      </c>
      <c r="JN142" s="10">
        <v>143.73357149674476</v>
      </c>
      <c r="JO142" s="10">
        <v>144.37882368393937</v>
      </c>
      <c r="JP142" s="10">
        <v>145.62861093875685</v>
      </c>
      <c r="JQ142" s="10">
        <v>144.23952607612839</v>
      </c>
      <c r="JR142" s="10">
        <v>144.21992308821015</v>
      </c>
      <c r="JS142" s="10">
        <v>144.67674871300642</v>
      </c>
      <c r="JT142" s="10">
        <v>144.20626950307698</v>
      </c>
      <c r="JU142" s="10">
        <v>143.7182975893156</v>
      </c>
      <c r="JV142" s="10">
        <v>142.73571564691596</v>
      </c>
      <c r="JW142" s="10">
        <v>142.64016733467682</v>
      </c>
      <c r="JX142" s="10">
        <v>145.36525920243619</v>
      </c>
      <c r="JY142" s="10">
        <v>144.07811182365739</v>
      </c>
      <c r="JZ142" s="10">
        <v>141.91415097052314</v>
      </c>
      <c r="KA142" s="10">
        <v>141.75103254178853</v>
      </c>
      <c r="KB142" s="10">
        <v>144.1775825061269</v>
      </c>
      <c r="KC142" s="10">
        <v>141.76067185499366</v>
      </c>
      <c r="KD142" s="10">
        <v>142.50243121352182</v>
      </c>
      <c r="KE142" s="10">
        <v>144.35743908018213</v>
      </c>
      <c r="KF142" s="10">
        <v>144.06224414123133</v>
      </c>
      <c r="KG142" s="10">
        <v>143.55953996300872</v>
      </c>
      <c r="KH142" s="10">
        <v>144.24890869333748</v>
      </c>
      <c r="KI142" s="10">
        <v>142.4264275858132</v>
      </c>
      <c r="KJ142" s="10">
        <v>142.08154766278446</v>
      </c>
      <c r="KK142" s="10">
        <v>143.46018752439585</v>
      </c>
      <c r="KL142" s="10">
        <v>145.10668682603466</v>
      </c>
      <c r="KM142" s="10">
        <v>144.76011175686313</v>
      </c>
      <c r="KN142" s="10">
        <v>142.24754172193477</v>
      </c>
      <c r="KO142" s="10">
        <v>144.37304340253587</v>
      </c>
      <c r="KP142" s="10">
        <v>144.08090888604264</v>
      </c>
      <c r="KQ142" s="10">
        <v>143.96122047459406</v>
      </c>
      <c r="KR142" s="10">
        <v>144.21542778201965</v>
      </c>
      <c r="KS142" s="10">
        <v>142.0950081331394</v>
      </c>
      <c r="KT142" s="10">
        <v>143.56067026936759</v>
      </c>
      <c r="KU142" s="10">
        <v>144.08506468107709</v>
      </c>
      <c r="KV142" s="10">
        <v>144.79738279317402</v>
      </c>
      <c r="KW142" s="10">
        <v>143.03042046065548</v>
      </c>
      <c r="KX142" s="10">
        <v>141.42643401613387</v>
      </c>
      <c r="KY142" s="10">
        <v>142.06215103484004</v>
      </c>
      <c r="KZ142" s="10">
        <v>143.573774522668</v>
      </c>
      <c r="LA142" s="10">
        <v>142.73049091249212</v>
      </c>
      <c r="LB142" s="10">
        <v>141.31960380406952</v>
      </c>
      <c r="LC142" s="10">
        <v>140.6288635054442</v>
      </c>
      <c r="LD142" s="10">
        <v>140.74832155224806</v>
      </c>
      <c r="LE142" s="10">
        <v>140.72135039160901</v>
      </c>
      <c r="LF142" s="10">
        <v>141.08084823185669</v>
      </c>
      <c r="LG142" s="10">
        <v>142.88541758785775</v>
      </c>
      <c r="LH142" s="10">
        <v>140.67179965903566</v>
      </c>
      <c r="LI142" s="10">
        <v>140.60027567445519</v>
      </c>
      <c r="LJ142" s="10">
        <v>141.52708564085225</v>
      </c>
      <c r="LK142" s="10">
        <v>143.28164363749633</v>
      </c>
      <c r="LL142" s="10">
        <v>142.26969170001789</v>
      </c>
      <c r="LM142" s="10">
        <v>143.19761872591235</v>
      </c>
      <c r="LN142" s="10">
        <v>143.25958821341376</v>
      </c>
      <c r="LO142" s="5"/>
    </row>
    <row r="143" spans="1:327" x14ac:dyDescent="0.25">
      <c r="A143" s="5"/>
      <c r="B143" s="10">
        <v>28.505270872879432</v>
      </c>
      <c r="C143" s="10">
        <v>29.171659431384352</v>
      </c>
      <c r="D143" s="10">
        <v>30.156272999579706</v>
      </c>
      <c r="E143" s="10">
        <v>30.155365786017303</v>
      </c>
      <c r="F143" s="10">
        <v>29.49803698218938</v>
      </c>
      <c r="G143" s="10">
        <v>29.481849385036558</v>
      </c>
      <c r="H143" s="10">
        <v>30.520245982282997</v>
      </c>
      <c r="I143" s="10">
        <v>30.397811072756411</v>
      </c>
      <c r="J143" s="10">
        <v>30.562758129449328</v>
      </c>
      <c r="K143" s="10">
        <v>29.574240240727217</v>
      </c>
      <c r="L143" s="10">
        <v>30.510941838720026</v>
      </c>
      <c r="M143" s="10">
        <v>30.422385686072154</v>
      </c>
      <c r="N143" s="10">
        <v>31.080413968893321</v>
      </c>
      <c r="O143" s="10">
        <v>31.369039530716893</v>
      </c>
      <c r="P143" s="10">
        <v>31.438134054332195</v>
      </c>
      <c r="Q143" s="10">
        <v>30.944723012173604</v>
      </c>
      <c r="R143" s="10">
        <v>30.092044449132565</v>
      </c>
      <c r="S143" s="10">
        <v>30.452487204547083</v>
      </c>
      <c r="T143" s="10">
        <v>31.567031805855834</v>
      </c>
      <c r="U143" s="10">
        <v>31.154651826305898</v>
      </c>
      <c r="V143" s="10">
        <v>30.915536712443476</v>
      </c>
      <c r="W143" s="10">
        <v>31.02735962777389</v>
      </c>
      <c r="X143" s="10">
        <v>31.90748807542947</v>
      </c>
      <c r="Y143" s="10">
        <v>31.93970826999783</v>
      </c>
      <c r="Z143" s="10">
        <v>31.088271021214005</v>
      </c>
      <c r="AA143" s="10">
        <v>30.768408254593535</v>
      </c>
      <c r="AB143" s="10">
        <v>30.737906555836009</v>
      </c>
      <c r="AC143" s="10">
        <v>31.451743302558356</v>
      </c>
      <c r="AD143" s="10">
        <v>32.768277036799219</v>
      </c>
      <c r="AE143" s="10">
        <v>33.667378669440879</v>
      </c>
      <c r="AF143" s="10">
        <v>33.953546392051692</v>
      </c>
      <c r="AG143" s="10">
        <v>34.95070198090459</v>
      </c>
      <c r="AH143" s="10">
        <v>35.184329453436739</v>
      </c>
      <c r="AI143" s="10">
        <v>36.312293119993093</v>
      </c>
      <c r="AJ143" s="10">
        <v>36.277284037529185</v>
      </c>
      <c r="AK143" s="10">
        <v>37.061123986094991</v>
      </c>
      <c r="AL143" s="10">
        <v>38.5405394333117</v>
      </c>
      <c r="AM143" s="10">
        <v>38.983316610279232</v>
      </c>
      <c r="AN143" s="10">
        <v>40.338332833210892</v>
      </c>
      <c r="AO143" s="10">
        <v>40.283184268789519</v>
      </c>
      <c r="AP143" s="10">
        <v>40.300599129922347</v>
      </c>
      <c r="AQ143" s="10">
        <v>41.786703180788848</v>
      </c>
      <c r="AR143" s="10">
        <v>43.886741285477292</v>
      </c>
      <c r="AS143" s="10">
        <v>43.893027533796683</v>
      </c>
      <c r="AT143" s="10">
        <v>43.661883631584381</v>
      </c>
      <c r="AU143" s="10">
        <v>43.132297158121588</v>
      </c>
      <c r="AV143" s="10">
        <v>45.080209052770513</v>
      </c>
      <c r="AW143" s="10">
        <v>45.96037557302644</v>
      </c>
      <c r="AX143" s="10">
        <v>45.80626203165653</v>
      </c>
      <c r="AY143" s="10">
        <v>46.449263034407053</v>
      </c>
      <c r="AZ143" s="10">
        <v>47.911486538049118</v>
      </c>
      <c r="BA143" s="10">
        <v>48.770028167084284</v>
      </c>
      <c r="BB143" s="10">
        <v>49.565080726850397</v>
      </c>
      <c r="BC143" s="10">
        <v>49.757143478411777</v>
      </c>
      <c r="BD143" s="10">
        <v>49.50918338241739</v>
      </c>
      <c r="BE143" s="10">
        <v>49.999792763887108</v>
      </c>
      <c r="BF143" s="10">
        <v>50.412146634159441</v>
      </c>
      <c r="BG143" s="10">
        <v>51.154483049783877</v>
      </c>
      <c r="BH143" s="10">
        <v>52.320124269039979</v>
      </c>
      <c r="BI143" s="10">
        <v>52.31032110808637</v>
      </c>
      <c r="BJ143" s="10">
        <v>51.680923078246948</v>
      </c>
      <c r="BK143" s="10">
        <v>53.31069179520108</v>
      </c>
      <c r="BL143" s="10">
        <v>54.06795678336367</v>
      </c>
      <c r="BM143" s="10">
        <v>53.472226052869281</v>
      </c>
      <c r="BN143" s="10">
        <v>52.98563837564032</v>
      </c>
      <c r="BO143" s="10">
        <v>53.788122065748681</v>
      </c>
      <c r="BP143" s="10">
        <v>55.486739231134202</v>
      </c>
      <c r="BQ143" s="10">
        <v>56.401690260070232</v>
      </c>
      <c r="BR143" s="10">
        <v>54.983534136425618</v>
      </c>
      <c r="BS143" s="10">
        <v>55.341201011652267</v>
      </c>
      <c r="BT143" s="10">
        <v>56.875894427034886</v>
      </c>
      <c r="BU143" s="10">
        <v>57.731108296544193</v>
      </c>
      <c r="BV143" s="10">
        <v>57.808892494982814</v>
      </c>
      <c r="BW143" s="10">
        <v>57.547473729735586</v>
      </c>
      <c r="BX143" s="10">
        <v>59.317487412016952</v>
      </c>
      <c r="BY143" s="10">
        <v>58.897191950946059</v>
      </c>
      <c r="BZ143" s="10">
        <v>58.906590898124747</v>
      </c>
      <c r="CA143" s="10">
        <v>59.857274097906433</v>
      </c>
      <c r="CB143" s="10">
        <v>60.665346537414095</v>
      </c>
      <c r="CC143" s="10">
        <v>61.708760195379362</v>
      </c>
      <c r="CD143" s="10">
        <v>61.537214488318263</v>
      </c>
      <c r="CE143" s="10">
        <v>62.212734167128531</v>
      </c>
      <c r="CF143" s="10">
        <v>62.107101337366252</v>
      </c>
      <c r="CG143" s="10">
        <v>62.727301839482131</v>
      </c>
      <c r="CH143" s="10">
        <v>63.016236418732468</v>
      </c>
      <c r="CI143" s="10">
        <v>63.463938070601905</v>
      </c>
      <c r="CJ143" s="10">
        <v>64.421849837738975</v>
      </c>
      <c r="CK143" s="10">
        <v>63.166479696049258</v>
      </c>
      <c r="CL143" s="10">
        <v>62.781411687820857</v>
      </c>
      <c r="CM143" s="10">
        <v>62.831371315600293</v>
      </c>
      <c r="CN143" s="10">
        <v>64.291210062610958</v>
      </c>
      <c r="CO143" s="10">
        <v>63.766667192264229</v>
      </c>
      <c r="CP143" s="10">
        <v>63.292904579780547</v>
      </c>
      <c r="CQ143" s="10">
        <v>63.142149302459472</v>
      </c>
      <c r="CR143" s="10">
        <v>64.31772344766469</v>
      </c>
      <c r="CS143" s="10">
        <v>63.371217428887782</v>
      </c>
      <c r="CT143" s="10">
        <v>65.421943266569855</v>
      </c>
      <c r="CU143" s="10">
        <v>64.335172760306889</v>
      </c>
      <c r="CV143" s="10">
        <v>63.180184069662531</v>
      </c>
      <c r="CW143" s="10">
        <v>63.779094012004677</v>
      </c>
      <c r="CX143" s="10">
        <v>64.004695900269667</v>
      </c>
      <c r="CY143" s="10">
        <v>64.37223721632337</v>
      </c>
      <c r="CZ143" s="10">
        <v>65.044379829042455</v>
      </c>
      <c r="DA143" s="10">
        <v>65.662922611765339</v>
      </c>
      <c r="DB143" s="10">
        <v>65.23166841825676</v>
      </c>
      <c r="DC143" s="10">
        <v>64.518105393604486</v>
      </c>
      <c r="DD143" s="10">
        <v>64.950742655679363</v>
      </c>
      <c r="DE143" s="10">
        <v>66.059445023106065</v>
      </c>
      <c r="DF143" s="10">
        <v>65.443436253802759</v>
      </c>
      <c r="DG143" s="10">
        <v>65.350007300860952</v>
      </c>
      <c r="DH143" s="10">
        <v>64.701071901203633</v>
      </c>
      <c r="DI143" s="10">
        <v>65.960340545228121</v>
      </c>
      <c r="DJ143" s="10">
        <v>66.057883928078667</v>
      </c>
      <c r="DK143" s="10">
        <v>66.230473198473035</v>
      </c>
      <c r="DL143" s="10">
        <v>64.756818960626831</v>
      </c>
      <c r="DM143" s="10">
        <v>65.495298130221826</v>
      </c>
      <c r="DN143" s="10">
        <v>66.857303508823179</v>
      </c>
      <c r="DO143" s="10">
        <v>67.032508425798184</v>
      </c>
      <c r="DP143" s="10">
        <v>65.809157125848003</v>
      </c>
      <c r="DQ143" s="10">
        <v>65.410767906283198</v>
      </c>
      <c r="DR143" s="10">
        <v>65.895659365610271</v>
      </c>
      <c r="DS143" s="10">
        <v>65.205864759790188</v>
      </c>
      <c r="DT143" s="10">
        <v>65.675260804936997</v>
      </c>
      <c r="DU143" s="10">
        <v>66.148608814593018</v>
      </c>
      <c r="DV143" s="10">
        <v>66.607489074673865</v>
      </c>
      <c r="DW143" s="10">
        <v>66.58276283036308</v>
      </c>
      <c r="DX143" s="10">
        <v>65.720188609063484</v>
      </c>
      <c r="DY143" s="10">
        <v>65.428795297544596</v>
      </c>
      <c r="DZ143" s="10">
        <v>67.029054583737505</v>
      </c>
      <c r="EA143" s="10">
        <v>65.984077565294584</v>
      </c>
      <c r="EB143" s="10">
        <v>65.327826695516592</v>
      </c>
      <c r="EC143" s="10">
        <v>64.790473291548267</v>
      </c>
      <c r="ED143" s="10">
        <v>66.315232133415762</v>
      </c>
      <c r="EE143" s="10">
        <v>65.368528884881172</v>
      </c>
      <c r="EF143" s="10">
        <v>65.263840413916981</v>
      </c>
      <c r="EG143" s="10">
        <v>65.313460569167262</v>
      </c>
      <c r="EH143" s="10">
        <v>64.766926570984424</v>
      </c>
      <c r="EI143" s="10">
        <v>65.237263683519501</v>
      </c>
      <c r="EJ143" s="10">
        <v>65.680797942096234</v>
      </c>
      <c r="EK143" s="10">
        <v>66.262820554723916</v>
      </c>
      <c r="EL143" s="10">
        <v>65.691646575824493</v>
      </c>
      <c r="EM143" s="10">
        <v>64.647268336275673</v>
      </c>
      <c r="EN143" s="10">
        <v>65.529370242875842</v>
      </c>
      <c r="EO143" s="10">
        <v>65.610548124558974</v>
      </c>
      <c r="EP143" s="10">
        <v>66.311754962805239</v>
      </c>
      <c r="EQ143" s="10">
        <v>66.255748393409618</v>
      </c>
      <c r="ER143" s="10">
        <v>65.1054064997588</v>
      </c>
      <c r="ES143" s="10">
        <v>65.210418189153074</v>
      </c>
      <c r="ET143" s="10">
        <v>66.986342428663221</v>
      </c>
      <c r="EU143" s="10">
        <v>65.937041182345936</v>
      </c>
      <c r="EV143" s="10">
        <v>66.049559506399817</v>
      </c>
      <c r="EW143" s="10">
        <v>67.148919285134014</v>
      </c>
      <c r="EX143" s="10">
        <v>66.778231076437692</v>
      </c>
      <c r="EY143" s="10">
        <v>67.683387366005277</v>
      </c>
      <c r="EZ143" s="10">
        <v>67.065054645312429</v>
      </c>
      <c r="FA143" s="10">
        <v>66.900853171560001</v>
      </c>
      <c r="FB143" s="10">
        <v>66.825263096296212</v>
      </c>
      <c r="FC143" s="10">
        <v>66.701843622778142</v>
      </c>
      <c r="FD143" s="10">
        <v>67.997782328018857</v>
      </c>
      <c r="FE143" s="10">
        <v>67.061342647206075</v>
      </c>
      <c r="FF143" s="10">
        <v>67.17190481770092</v>
      </c>
      <c r="FG143" s="10">
        <v>68.529474511597314</v>
      </c>
      <c r="FH143" s="10">
        <v>68.257268382846519</v>
      </c>
      <c r="FI143" s="10">
        <v>68.026355041666136</v>
      </c>
      <c r="FJ143" s="10">
        <v>67.819710748759206</v>
      </c>
      <c r="FK143" s="10">
        <v>68.169211694744035</v>
      </c>
      <c r="FL143" s="10">
        <v>68.183646429172356</v>
      </c>
      <c r="FM143" s="10">
        <v>68.453671996452755</v>
      </c>
      <c r="FN143" s="10">
        <v>67.858657647822511</v>
      </c>
      <c r="FO143" s="10">
        <v>68.26035926708127</v>
      </c>
      <c r="FP143" s="10">
        <v>68.692862534942819</v>
      </c>
      <c r="FQ143" s="10">
        <v>69.3822605416442</v>
      </c>
      <c r="FR143" s="10">
        <v>69.326665688690539</v>
      </c>
      <c r="FS143" s="10">
        <v>69.045331492992702</v>
      </c>
      <c r="FT143" s="10">
        <v>68.235002052732497</v>
      </c>
      <c r="FU143" s="10">
        <v>68.568785594250059</v>
      </c>
      <c r="FV143" s="10">
        <v>69.11555292512594</v>
      </c>
      <c r="FW143" s="10">
        <v>69.070375029657683</v>
      </c>
      <c r="FX143" s="10">
        <v>68.438500192228773</v>
      </c>
      <c r="FY143" s="10">
        <v>67.86964213014835</v>
      </c>
      <c r="FZ143" s="10">
        <v>68.740932286297308</v>
      </c>
      <c r="GA143" s="10">
        <v>69.02655258164549</v>
      </c>
      <c r="GB143" s="10">
        <v>70.503537230205794</v>
      </c>
      <c r="GC143" s="10">
        <v>67.940820120779975</v>
      </c>
      <c r="GD143" s="10">
        <v>68.856990625791113</v>
      </c>
      <c r="GE143" s="10">
        <v>68.607354198293436</v>
      </c>
      <c r="GF143" s="10">
        <v>68.622562311714162</v>
      </c>
      <c r="GG143" s="10">
        <v>68.18626954008144</v>
      </c>
      <c r="GH143" s="10">
        <v>68.517950891269791</v>
      </c>
      <c r="GI143" s="10">
        <v>67.725876081468158</v>
      </c>
      <c r="GJ143" s="10">
        <v>67.513022008120828</v>
      </c>
      <c r="GK143" s="10">
        <v>68.116788819974758</v>
      </c>
      <c r="GL143" s="10">
        <v>67.707934716947435</v>
      </c>
      <c r="GM143" s="10">
        <v>66.843408418557487</v>
      </c>
      <c r="GN143" s="10">
        <v>66.941495585364592</v>
      </c>
      <c r="GO143" s="10">
        <v>66.983473204579298</v>
      </c>
      <c r="GP143" s="10">
        <v>67.476346354822084</v>
      </c>
      <c r="GQ143" s="10">
        <v>66.521312120518203</v>
      </c>
      <c r="GR143" s="10">
        <v>65.716206543618412</v>
      </c>
      <c r="GS143" s="10">
        <v>65.824107253181765</v>
      </c>
      <c r="GT143" s="10">
        <v>67.805606045515646</v>
      </c>
      <c r="GU143" s="10">
        <v>66.379491388252859</v>
      </c>
      <c r="GV143" s="10">
        <v>65.540228308714191</v>
      </c>
      <c r="GW143" s="10">
        <v>65.78396164231053</v>
      </c>
      <c r="GX143" s="10">
        <v>66.347445700892806</v>
      </c>
      <c r="GY143" s="10">
        <v>65.255519628379204</v>
      </c>
      <c r="GZ143" s="10">
        <v>65.068903166288862</v>
      </c>
      <c r="HA143" s="10">
        <v>65.950191877754847</v>
      </c>
      <c r="HB143" s="10">
        <v>65.333170446419047</v>
      </c>
      <c r="HC143" s="10">
        <v>65.433121768035306</v>
      </c>
      <c r="HD143" s="10">
        <v>65.491183712101872</v>
      </c>
      <c r="HE143" s="10">
        <v>64.943577394688262</v>
      </c>
      <c r="HF143" s="10">
        <v>64.42434781776673</v>
      </c>
      <c r="HG143" s="10">
        <v>63.967980337885329</v>
      </c>
      <c r="HH143" s="10">
        <v>63.597142320301167</v>
      </c>
      <c r="HI143" s="10">
        <v>64.695299932952437</v>
      </c>
      <c r="HJ143" s="10">
        <v>63.892226542757385</v>
      </c>
      <c r="HK143" s="10">
        <v>63.909281213925162</v>
      </c>
      <c r="HL143" s="10">
        <v>63.320716809453224</v>
      </c>
      <c r="HM143" s="10">
        <v>62.748308358898562</v>
      </c>
      <c r="HN143" s="10">
        <v>62.466101105911129</v>
      </c>
      <c r="HO143" s="10">
        <v>62.484181109235045</v>
      </c>
      <c r="HP143" s="10">
        <v>62.734101883284673</v>
      </c>
      <c r="HQ143" s="10">
        <v>62.663807309684302</v>
      </c>
      <c r="HR143" s="10">
        <v>61.658179112233135</v>
      </c>
      <c r="HS143" s="10">
        <v>64.993452099004358</v>
      </c>
      <c r="HT143" s="10">
        <v>67.422695678528697</v>
      </c>
      <c r="HU143" s="10">
        <v>69.939056150246344</v>
      </c>
      <c r="HV143" s="10">
        <v>71.536497447770031</v>
      </c>
      <c r="HW143" s="10">
        <v>72.688941233895889</v>
      </c>
      <c r="HX143" s="10">
        <v>73.447277322277586</v>
      </c>
      <c r="HY143" s="10">
        <v>76.27962712462508</v>
      </c>
      <c r="HZ143" s="10">
        <v>75.584655373606026</v>
      </c>
      <c r="IA143" s="10">
        <v>77.654524438336949</v>
      </c>
      <c r="IB143" s="10">
        <v>80.768187657100938</v>
      </c>
      <c r="IC143" s="10">
        <v>82.152268582008716</v>
      </c>
      <c r="ID143" s="10">
        <v>81.773867528177135</v>
      </c>
      <c r="IE143" s="10">
        <v>81.381114677335177</v>
      </c>
      <c r="IF143" s="10">
        <v>83.689251999414338</v>
      </c>
      <c r="IG143" s="10">
        <v>84.910385106705235</v>
      </c>
      <c r="IH143" s="10">
        <v>85.447401618396484</v>
      </c>
      <c r="II143" s="10">
        <v>84.535513172753596</v>
      </c>
      <c r="IJ143" s="10">
        <v>85.944826313091014</v>
      </c>
      <c r="IK143" s="10">
        <v>87.290968665190576</v>
      </c>
      <c r="IL143" s="10">
        <v>88.29215762351339</v>
      </c>
      <c r="IM143" s="10">
        <v>88.92659092840087</v>
      </c>
      <c r="IN143" s="10">
        <v>89.977460931037626</v>
      </c>
      <c r="IO143" s="10">
        <v>89.643680211134054</v>
      </c>
      <c r="IP143" s="10">
        <v>89.702156117086759</v>
      </c>
      <c r="IQ143" s="10">
        <v>90.414853178917966</v>
      </c>
      <c r="IR143" s="10">
        <v>92.823886147615951</v>
      </c>
      <c r="IS143" s="10">
        <v>93.302470548920624</v>
      </c>
      <c r="IT143" s="10">
        <v>92.644125596656508</v>
      </c>
      <c r="IU143" s="10">
        <v>91.014222734507541</v>
      </c>
      <c r="IV143" s="10">
        <v>93.470957870098815</v>
      </c>
      <c r="IW143" s="10">
        <v>93.939378614127762</v>
      </c>
      <c r="IX143" s="10">
        <v>94.363212426207895</v>
      </c>
      <c r="IY143" s="10">
        <v>94.034307211683242</v>
      </c>
      <c r="IZ143" s="10">
        <v>93.253303135198152</v>
      </c>
      <c r="JA143" s="10">
        <v>93.310036446373232</v>
      </c>
      <c r="JB143" s="10">
        <v>93.496583353325647</v>
      </c>
      <c r="JC143" s="10">
        <v>94.166623853682324</v>
      </c>
      <c r="JD143" s="10">
        <v>95.427745432105397</v>
      </c>
      <c r="JE143" s="10">
        <v>95.738607822336348</v>
      </c>
      <c r="JF143" s="10">
        <v>93.765084080856894</v>
      </c>
      <c r="JG143" s="10">
        <v>94.332333133781702</v>
      </c>
      <c r="JH143" s="10">
        <v>95.833292997029133</v>
      </c>
      <c r="JI143" s="10">
        <v>95.729151997152044</v>
      </c>
      <c r="JJ143" s="10">
        <v>93.910721336402062</v>
      </c>
      <c r="JK143" s="10">
        <v>94.409563778224424</v>
      </c>
      <c r="JL143" s="10">
        <v>95.861195948822441</v>
      </c>
      <c r="JM143" s="10">
        <v>96.2683966006269</v>
      </c>
      <c r="JN143" s="10">
        <v>93.589609973908836</v>
      </c>
      <c r="JO143" s="10">
        <v>94.417796948090952</v>
      </c>
      <c r="JP143" s="10">
        <v>95.606986718949088</v>
      </c>
      <c r="JQ143" s="10">
        <v>94.806576617041983</v>
      </c>
      <c r="JR143" s="10">
        <v>94.564115241709686</v>
      </c>
      <c r="JS143" s="10">
        <v>94.723049449740699</v>
      </c>
      <c r="JT143" s="10">
        <v>94.985967448047376</v>
      </c>
      <c r="JU143" s="10">
        <v>94.472866212415354</v>
      </c>
      <c r="JV143" s="10">
        <v>92.779062382573372</v>
      </c>
      <c r="JW143" s="10">
        <v>92.88531580031372</v>
      </c>
      <c r="JX143" s="10">
        <v>94.647902919461742</v>
      </c>
      <c r="JY143" s="10">
        <v>94.099344238547673</v>
      </c>
      <c r="JZ143" s="10">
        <v>91.806362582970735</v>
      </c>
      <c r="KA143" s="10">
        <v>92.255027875412281</v>
      </c>
      <c r="KB143" s="10">
        <v>93.885019781382312</v>
      </c>
      <c r="KC143" s="10">
        <v>91.212236242735216</v>
      </c>
      <c r="KD143" s="10">
        <v>91.835492723602457</v>
      </c>
      <c r="KE143" s="10">
        <v>93.787360650641233</v>
      </c>
      <c r="KF143" s="10">
        <v>92.883963180582882</v>
      </c>
      <c r="KG143" s="10">
        <v>92.389795176864439</v>
      </c>
      <c r="KH143" s="10">
        <v>92.077149375001085</v>
      </c>
      <c r="KI143" s="10">
        <v>91.691090035077366</v>
      </c>
      <c r="KJ143" s="10">
        <v>90.897009987857658</v>
      </c>
      <c r="KK143" s="10">
        <v>92.162819256220871</v>
      </c>
      <c r="KL143" s="10">
        <v>92.730976622143729</v>
      </c>
      <c r="KM143" s="10">
        <v>92.478311190932359</v>
      </c>
      <c r="KN143" s="10">
        <v>90.503388799644085</v>
      </c>
      <c r="KO143" s="10">
        <v>92.287112555547978</v>
      </c>
      <c r="KP143" s="10">
        <v>91.734048071902393</v>
      </c>
      <c r="KQ143" s="10">
        <v>91.912496989669322</v>
      </c>
      <c r="KR143" s="10">
        <v>90.977110514338818</v>
      </c>
      <c r="KS143" s="10">
        <v>89.593329736284275</v>
      </c>
      <c r="KT143" s="10">
        <v>91.159460184321816</v>
      </c>
      <c r="KU143" s="10">
        <v>90.849545122047459</v>
      </c>
      <c r="KV143" s="10">
        <v>91.088836745549145</v>
      </c>
      <c r="KW143" s="10">
        <v>90.152601311113145</v>
      </c>
      <c r="KX143" s="10">
        <v>88.97651447735899</v>
      </c>
      <c r="KY143" s="10">
        <v>89.226608224746883</v>
      </c>
      <c r="KZ143" s="10">
        <v>90.045711689714892</v>
      </c>
      <c r="LA143" s="10">
        <v>89.940110471220493</v>
      </c>
      <c r="LB143" s="10">
        <v>88.661683168289002</v>
      </c>
      <c r="LC143" s="10">
        <v>88.606972489298855</v>
      </c>
      <c r="LD143" s="10">
        <v>88.644986041522344</v>
      </c>
      <c r="LE143" s="10">
        <v>89.140582039676801</v>
      </c>
      <c r="LF143" s="10">
        <v>90.091501809801485</v>
      </c>
      <c r="LG143" s="10">
        <v>90.322612253468549</v>
      </c>
      <c r="LH143" s="10">
        <v>89.352534344955927</v>
      </c>
      <c r="LI143" s="10">
        <v>89.622217343559825</v>
      </c>
      <c r="LJ143" s="10">
        <v>90.404911807457538</v>
      </c>
      <c r="LK143" s="10">
        <v>92.085112179736512</v>
      </c>
      <c r="LL143" s="10">
        <v>91.915100273493906</v>
      </c>
      <c r="LM143" s="10">
        <v>91.837895569049863</v>
      </c>
      <c r="LN143" s="10">
        <v>88.172886635320651</v>
      </c>
      <c r="LO143" s="5"/>
    </row>
    <row r="144" spans="1:327" x14ac:dyDescent="0.25">
      <c r="A144" s="5"/>
      <c r="B144" s="10">
        <v>29.126672047047794</v>
      </c>
      <c r="C144" s="10">
        <v>29.733248572711286</v>
      </c>
      <c r="D144" s="10">
        <v>31.176448233200109</v>
      </c>
      <c r="E144" s="10">
        <v>31.196331868934983</v>
      </c>
      <c r="F144" s="10">
        <v>31.153243471923954</v>
      </c>
      <c r="G144" s="10">
        <v>30.553348922039788</v>
      </c>
      <c r="H144" s="10">
        <v>31.71893133348096</v>
      </c>
      <c r="I144" s="10">
        <v>30.945002300143827</v>
      </c>
      <c r="J144" s="10">
        <v>31.249411631357809</v>
      </c>
      <c r="K144" s="10">
        <v>31.079130337906506</v>
      </c>
      <c r="L144" s="10">
        <v>31.772471627129701</v>
      </c>
      <c r="M144" s="10">
        <v>31.345854505359657</v>
      </c>
      <c r="N144" s="10">
        <v>32.531302054532716</v>
      </c>
      <c r="O144" s="10">
        <v>32.013086977990596</v>
      </c>
      <c r="P144" s="10">
        <v>32.502127349811225</v>
      </c>
      <c r="Q144" s="10">
        <v>31.41720021385516</v>
      </c>
      <c r="R144" s="10">
        <v>30.669055450721981</v>
      </c>
      <c r="S144" s="10">
        <v>30.75887839673879</v>
      </c>
      <c r="T144" s="10">
        <v>31.58277328262724</v>
      </c>
      <c r="U144" s="10">
        <v>31.658484275900015</v>
      </c>
      <c r="V144" s="10">
        <v>31.900568470527475</v>
      </c>
      <c r="W144" s="10">
        <v>31.589120485638919</v>
      </c>
      <c r="X144" s="10">
        <v>32.392035243422349</v>
      </c>
      <c r="Y144" s="10">
        <v>32.562831784581391</v>
      </c>
      <c r="Z144" s="10">
        <v>31.134479025916246</v>
      </c>
      <c r="AA144" s="10">
        <v>30.27622975640023</v>
      </c>
      <c r="AB144" s="10">
        <v>30.296144954507263</v>
      </c>
      <c r="AC144" s="10">
        <v>30.556595728009345</v>
      </c>
      <c r="AD144" s="10">
        <v>32.203011931277352</v>
      </c>
      <c r="AE144" s="10">
        <v>33.415297907305487</v>
      </c>
      <c r="AF144" s="10">
        <v>34.086616964841575</v>
      </c>
      <c r="AG144" s="10">
        <v>35.227322944053711</v>
      </c>
      <c r="AH144" s="10">
        <v>35.737498765888411</v>
      </c>
      <c r="AI144" s="10">
        <v>37.522865853658544</v>
      </c>
      <c r="AJ144" s="10">
        <v>38.212519984123411</v>
      </c>
      <c r="AK144" s="10">
        <v>38.808296139479062</v>
      </c>
      <c r="AL144" s="10">
        <v>42.006192951378452</v>
      </c>
      <c r="AM144" s="10">
        <v>41.73197856011496</v>
      </c>
      <c r="AN144" s="10">
        <v>44.323530615516574</v>
      </c>
      <c r="AO144" s="10">
        <v>44.62170810833338</v>
      </c>
      <c r="AP144" s="10">
        <v>44.66950116768551</v>
      </c>
      <c r="AQ144" s="10">
        <v>46.482653512271561</v>
      </c>
      <c r="AR144" s="10">
        <v>49.58799579908856</v>
      </c>
      <c r="AS144" s="10">
        <v>50.181722321855659</v>
      </c>
      <c r="AT144" s="10">
        <v>50.214111356728466</v>
      </c>
      <c r="AU144" s="10">
        <v>50.210705448753821</v>
      </c>
      <c r="AV144" s="10">
        <v>52.059570497961793</v>
      </c>
      <c r="AW144" s="10">
        <v>53.518015844766722</v>
      </c>
      <c r="AX144" s="10">
        <v>53.62675724703125</v>
      </c>
      <c r="AY144" s="10">
        <v>53.933212434080232</v>
      </c>
      <c r="AZ144" s="10">
        <v>55.953017927550917</v>
      </c>
      <c r="BA144" s="10">
        <v>57.371772591084927</v>
      </c>
      <c r="BB144" s="10">
        <v>58.477463217090701</v>
      </c>
      <c r="BC144" s="10">
        <v>58.923271684867522</v>
      </c>
      <c r="BD144" s="10">
        <v>58.698189277125472</v>
      </c>
      <c r="BE144" s="10">
        <v>59.821581788319193</v>
      </c>
      <c r="BF144" s="10">
        <v>60.156263439016563</v>
      </c>
      <c r="BG144" s="10">
        <v>61.71400947535809</v>
      </c>
      <c r="BH144" s="10">
        <v>62.63549962859512</v>
      </c>
      <c r="BI144" s="10">
        <v>63.023957769935379</v>
      </c>
      <c r="BJ144" s="10">
        <v>63.164368303304357</v>
      </c>
      <c r="BK144" s="10">
        <v>64.812499544329441</v>
      </c>
      <c r="BL144" s="10">
        <v>65.169586654339142</v>
      </c>
      <c r="BM144" s="10">
        <v>65.533029561546613</v>
      </c>
      <c r="BN144" s="10">
        <v>65.157837937937629</v>
      </c>
      <c r="BO144" s="10">
        <v>66.535754846750336</v>
      </c>
      <c r="BP144" s="10">
        <v>68.960806601933939</v>
      </c>
      <c r="BQ144" s="10">
        <v>70.068302736837609</v>
      </c>
      <c r="BR144" s="10">
        <v>69.306411633549615</v>
      </c>
      <c r="BS144" s="10">
        <v>70.326372892123672</v>
      </c>
      <c r="BT144" s="10">
        <v>72.573497080765108</v>
      </c>
      <c r="BU144" s="10">
        <v>73.173074139284225</v>
      </c>
      <c r="BV144" s="10">
        <v>73.945378201777629</v>
      </c>
      <c r="BW144" s="10">
        <v>74.75895224743978</v>
      </c>
      <c r="BX144" s="10">
        <v>76.681812440102235</v>
      </c>
      <c r="BY144" s="10">
        <v>77.379128171320573</v>
      </c>
      <c r="BZ144" s="10">
        <v>77.53283500872341</v>
      </c>
      <c r="CA144" s="10">
        <v>79.024499552928745</v>
      </c>
      <c r="CB144" s="10">
        <v>80.552814763788504</v>
      </c>
      <c r="CC144" s="10">
        <v>82.288082700403507</v>
      </c>
      <c r="CD144" s="10">
        <v>82.917400675573901</v>
      </c>
      <c r="CE144" s="10">
        <v>82.708383873890384</v>
      </c>
      <c r="CF144" s="10">
        <v>83.789769987129958</v>
      </c>
      <c r="CG144" s="10">
        <v>84.821748846696565</v>
      </c>
      <c r="CH144" s="10">
        <v>85.622951631651674</v>
      </c>
      <c r="CI144" s="10">
        <v>86.976517540751075</v>
      </c>
      <c r="CJ144" s="10">
        <v>87.957107104237281</v>
      </c>
      <c r="CK144" s="10">
        <v>86.055306482323232</v>
      </c>
      <c r="CL144" s="10">
        <v>86.410859902101322</v>
      </c>
      <c r="CM144" s="10">
        <v>87.499537154216128</v>
      </c>
      <c r="CN144" s="10">
        <v>88.532574280545859</v>
      </c>
      <c r="CO144" s="10">
        <v>88.332708742952775</v>
      </c>
      <c r="CP144" s="10">
        <v>87.720443640067714</v>
      </c>
      <c r="CQ144" s="10">
        <v>86.928364049814434</v>
      </c>
      <c r="CR144" s="10">
        <v>88.524948747970882</v>
      </c>
      <c r="CS144" s="10">
        <v>87.33260739467265</v>
      </c>
      <c r="CT144" s="10">
        <v>89.688044777311944</v>
      </c>
      <c r="CU144" s="10">
        <v>88.008874216001303</v>
      </c>
      <c r="CV144" s="10">
        <v>86.104490210780753</v>
      </c>
      <c r="CW144" s="10">
        <v>85.644675325095236</v>
      </c>
      <c r="CX144" s="10">
        <v>86.241279453117627</v>
      </c>
      <c r="CY144" s="10">
        <v>86.345832468727522</v>
      </c>
      <c r="CZ144" s="10">
        <v>87.457379298972569</v>
      </c>
      <c r="DA144" s="10">
        <v>88.649631328472935</v>
      </c>
      <c r="DB144" s="10">
        <v>86.819091261688754</v>
      </c>
      <c r="DC144" s="10">
        <v>85.676780804531944</v>
      </c>
      <c r="DD144" s="10">
        <v>85.722052498968395</v>
      </c>
      <c r="DE144" s="10">
        <v>86.539696812583955</v>
      </c>
      <c r="DF144" s="10">
        <v>86.245457364187885</v>
      </c>
      <c r="DG144" s="10">
        <v>85.180543824573505</v>
      </c>
      <c r="DH144" s="10">
        <v>84.990987439268721</v>
      </c>
      <c r="DI144" s="10">
        <v>85.730996105455787</v>
      </c>
      <c r="DJ144" s="10">
        <v>85.861462708843277</v>
      </c>
      <c r="DK144" s="10">
        <v>85.655615996351258</v>
      </c>
      <c r="DL144" s="10">
        <v>84.557882638138608</v>
      </c>
      <c r="DM144" s="10">
        <v>85.293828123479457</v>
      </c>
      <c r="DN144" s="10">
        <v>85.980110702065517</v>
      </c>
      <c r="DO144" s="10">
        <v>85.156513187207281</v>
      </c>
      <c r="DP144" s="10">
        <v>84.222953075702378</v>
      </c>
      <c r="DQ144" s="10">
        <v>83.300449373419511</v>
      </c>
      <c r="DR144" s="10">
        <v>82.787908828078358</v>
      </c>
      <c r="DS144" s="10">
        <v>81.867892475623719</v>
      </c>
      <c r="DT144" s="10">
        <v>82.493951088376178</v>
      </c>
      <c r="DU144" s="10">
        <v>83.158833966000969</v>
      </c>
      <c r="DV144" s="10">
        <v>82.538209415440448</v>
      </c>
      <c r="DW144" s="10">
        <v>82.290966537234851</v>
      </c>
      <c r="DX144" s="10">
        <v>80.688383265370064</v>
      </c>
      <c r="DY144" s="10">
        <v>80.60166003919079</v>
      </c>
      <c r="DZ144" s="10">
        <v>80.52606439167576</v>
      </c>
      <c r="EA144" s="10">
        <v>78.807500474489302</v>
      </c>
      <c r="EB144" s="10">
        <v>79.347004959335962</v>
      </c>
      <c r="EC144" s="10">
        <v>77.688175034138865</v>
      </c>
      <c r="ED144" s="10">
        <v>79.667689366220216</v>
      </c>
      <c r="EE144" s="10">
        <v>77.617377981466149</v>
      </c>
      <c r="EF144" s="10">
        <v>78.086026043494329</v>
      </c>
      <c r="EG144" s="10">
        <v>77.085430008948592</v>
      </c>
      <c r="EH144" s="10">
        <v>76.109206612457555</v>
      </c>
      <c r="EI144" s="10">
        <v>76.96227394011261</v>
      </c>
      <c r="EJ144" s="10">
        <v>76.212893168466735</v>
      </c>
      <c r="EK144" s="10">
        <v>76.527534579719301</v>
      </c>
      <c r="EL144" s="10">
        <v>76.249095354225872</v>
      </c>
      <c r="EM144" s="10">
        <v>74.459035508835697</v>
      </c>
      <c r="EN144" s="10">
        <v>75.256056889835136</v>
      </c>
      <c r="EO144" s="10">
        <v>75.599931204385058</v>
      </c>
      <c r="EP144" s="10">
        <v>74.98793465549609</v>
      </c>
      <c r="EQ144" s="10">
        <v>74.780932977400397</v>
      </c>
      <c r="ER144" s="10">
        <v>73.527612992050095</v>
      </c>
      <c r="ES144" s="10">
        <v>73.257995454941664</v>
      </c>
      <c r="ET144" s="10">
        <v>73.937777440749471</v>
      </c>
      <c r="EU144" s="10">
        <v>72.369822686722259</v>
      </c>
      <c r="EV144" s="10">
        <v>73.049120304579262</v>
      </c>
      <c r="EW144" s="10">
        <v>72.9295534118924</v>
      </c>
      <c r="EX144" s="10">
        <v>72.186743316182813</v>
      </c>
      <c r="EY144" s="10">
        <v>72.50250432353954</v>
      </c>
      <c r="EZ144" s="10">
        <v>71.545321279641612</v>
      </c>
      <c r="FA144" s="10">
        <v>71.25815382343518</v>
      </c>
      <c r="FB144" s="10">
        <v>70.15607488626614</v>
      </c>
      <c r="FC144" s="10">
        <v>69.628684729827171</v>
      </c>
      <c r="FD144" s="10">
        <v>70.44041298767992</v>
      </c>
      <c r="FE144" s="10">
        <v>69.350462273206475</v>
      </c>
      <c r="FF144" s="10">
        <v>68.723385924153092</v>
      </c>
      <c r="FG144" s="10">
        <v>69.564843754768987</v>
      </c>
      <c r="FH144" s="10">
        <v>69.904111487539268</v>
      </c>
      <c r="FI144" s="10">
        <v>68.256892817109943</v>
      </c>
      <c r="FJ144" s="10">
        <v>68.103328761711609</v>
      </c>
      <c r="FK144" s="10">
        <v>68.256105901293765</v>
      </c>
      <c r="FL144" s="10">
        <v>67.683904526727062</v>
      </c>
      <c r="FM144" s="10">
        <v>67.040959872782409</v>
      </c>
      <c r="FN144" s="10">
        <v>66.579643577394208</v>
      </c>
      <c r="FO144" s="10">
        <v>66.957766907988457</v>
      </c>
      <c r="FP144" s="10">
        <v>67.316200460238562</v>
      </c>
      <c r="FQ144" s="10">
        <v>67.233956699186379</v>
      </c>
      <c r="FR144" s="10">
        <v>67.322828082679237</v>
      </c>
      <c r="FS144" s="10">
        <v>66.265005093983532</v>
      </c>
      <c r="FT144" s="10">
        <v>65.644596459986033</v>
      </c>
      <c r="FU144" s="10">
        <v>64.798704148864928</v>
      </c>
      <c r="FV144" s="10">
        <v>65.472011459314146</v>
      </c>
      <c r="FW144" s="10">
        <v>65.387228260869591</v>
      </c>
      <c r="FX144" s="10">
        <v>64.748453336779022</v>
      </c>
      <c r="FY144" s="10">
        <v>64.047059432705268</v>
      </c>
      <c r="FZ144" s="10">
        <v>64.278647970845711</v>
      </c>
      <c r="GA144" s="10">
        <v>64.522093402768306</v>
      </c>
      <c r="GB144" s="10">
        <v>65.47323407419384</v>
      </c>
      <c r="GC144" s="10">
        <v>63.747110444976286</v>
      </c>
      <c r="GD144" s="10">
        <v>63.705687681869911</v>
      </c>
      <c r="GE144" s="10">
        <v>63.325399429357887</v>
      </c>
      <c r="GF144" s="10">
        <v>63.702194561537574</v>
      </c>
      <c r="GG144" s="10">
        <v>62.444557096713915</v>
      </c>
      <c r="GH144" s="10">
        <v>62.733883170700082</v>
      </c>
      <c r="GI144" s="10">
        <v>62.002582547605229</v>
      </c>
      <c r="GJ144" s="10">
        <v>60.750664120721694</v>
      </c>
      <c r="GK144" s="10">
        <v>62.136483317008285</v>
      </c>
      <c r="GL144" s="10">
        <v>61.589101569100123</v>
      </c>
      <c r="GM144" s="10">
        <v>60.556308618171769</v>
      </c>
      <c r="GN144" s="10">
        <v>60.985168626476536</v>
      </c>
      <c r="GO144" s="10">
        <v>60.626258641054967</v>
      </c>
      <c r="GP144" s="10">
        <v>60.953463862098417</v>
      </c>
      <c r="GQ144" s="10">
        <v>59.911345700774291</v>
      </c>
      <c r="GR144" s="10">
        <v>59.524764121961717</v>
      </c>
      <c r="GS144" s="10">
        <v>59.055824350707134</v>
      </c>
      <c r="GT144" s="10">
        <v>60.935275128469982</v>
      </c>
      <c r="GU144" s="10">
        <v>60.171595515478927</v>
      </c>
      <c r="GV144" s="10">
        <v>59.379217840782744</v>
      </c>
      <c r="GW144" s="10">
        <v>58.885263108594337</v>
      </c>
      <c r="GX144" s="10">
        <v>58.916890040906829</v>
      </c>
      <c r="GY144" s="10">
        <v>58.434252498829018</v>
      </c>
      <c r="GZ144" s="10">
        <v>57.745259069201936</v>
      </c>
      <c r="HA144" s="10">
        <v>58.818663535410096</v>
      </c>
      <c r="HB144" s="10">
        <v>58.478058586076259</v>
      </c>
      <c r="HC144" s="10">
        <v>58.186112323905604</v>
      </c>
      <c r="HD144" s="10">
        <v>58.240406073606728</v>
      </c>
      <c r="HE144" s="10">
        <v>57.568733719336819</v>
      </c>
      <c r="HF144" s="10">
        <v>56.805577271001326</v>
      </c>
      <c r="HG144" s="10">
        <v>55.758305728642881</v>
      </c>
      <c r="HH144" s="10">
        <v>56.522978756338425</v>
      </c>
      <c r="HI144" s="10">
        <v>57.215657298994749</v>
      </c>
      <c r="HJ144" s="10">
        <v>56.437111955560603</v>
      </c>
      <c r="HK144" s="10">
        <v>56.131162326762293</v>
      </c>
      <c r="HL144" s="10">
        <v>56.117521837274687</v>
      </c>
      <c r="HM144" s="10">
        <v>55.138640157797681</v>
      </c>
      <c r="HN144" s="10">
        <v>54.297687070509177</v>
      </c>
      <c r="HO144" s="10">
        <v>54.738866216102991</v>
      </c>
      <c r="HP144" s="10">
        <v>54.696090896595074</v>
      </c>
      <c r="HQ144" s="10">
        <v>54.938822761854411</v>
      </c>
      <c r="HR144" s="10">
        <v>53.270646587774522</v>
      </c>
      <c r="HS144" s="10">
        <v>54.699604851951989</v>
      </c>
      <c r="HT144" s="10">
        <v>56.617072902099785</v>
      </c>
      <c r="HU144" s="10">
        <v>57.838792703543817</v>
      </c>
      <c r="HV144" s="10">
        <v>60.157562446753815</v>
      </c>
      <c r="HW144" s="10">
        <v>60.484800804858857</v>
      </c>
      <c r="HX144" s="10">
        <v>61.289793239251743</v>
      </c>
      <c r="HY144" s="10">
        <v>64.38463738954745</v>
      </c>
      <c r="HZ144" s="10">
        <v>63.710384795115587</v>
      </c>
      <c r="IA144" s="10">
        <v>65.518875504376652</v>
      </c>
      <c r="IB144" s="10">
        <v>68.837605792280229</v>
      </c>
      <c r="IC144" s="10">
        <v>70.161601227296174</v>
      </c>
      <c r="ID144" s="10">
        <v>70.887307355638526</v>
      </c>
      <c r="IE144" s="10">
        <v>69.376741195115343</v>
      </c>
      <c r="IF144" s="10">
        <v>71.617496705734624</v>
      </c>
      <c r="IG144" s="10">
        <v>72.651538701814232</v>
      </c>
      <c r="IH144" s="10">
        <v>73.177762876127275</v>
      </c>
      <c r="II144" s="10">
        <v>72.514205656885508</v>
      </c>
      <c r="IJ144" s="10">
        <v>73.859360798792878</v>
      </c>
      <c r="IK144" s="10">
        <v>75.12403831250387</v>
      </c>
      <c r="IL144" s="10">
        <v>75.26821752045042</v>
      </c>
      <c r="IM144" s="10">
        <v>76.14961418705802</v>
      </c>
      <c r="IN144" s="10">
        <v>76.636890417572332</v>
      </c>
      <c r="IO144" s="10">
        <v>76.634222927813056</v>
      </c>
      <c r="IP144" s="10">
        <v>75.370592801241514</v>
      </c>
      <c r="IQ144" s="10">
        <v>76.216021334816972</v>
      </c>
      <c r="IR144" s="10">
        <v>77.811661490075934</v>
      </c>
      <c r="IS144" s="10">
        <v>79.357828859809715</v>
      </c>
      <c r="IT144" s="10">
        <v>76.829812461167634</v>
      </c>
      <c r="IU144" s="10">
        <v>77.299169686008867</v>
      </c>
      <c r="IV144" s="10">
        <v>78.881534308911171</v>
      </c>
      <c r="IW144" s="10">
        <v>78.478591398521573</v>
      </c>
      <c r="IX144" s="10">
        <v>78.610032866849181</v>
      </c>
      <c r="IY144" s="10">
        <v>78.951563097305367</v>
      </c>
      <c r="IZ144" s="10">
        <v>78.469049356492476</v>
      </c>
      <c r="JA144" s="10">
        <v>79.757958361288459</v>
      </c>
      <c r="JB144" s="10">
        <v>79.407886919842113</v>
      </c>
      <c r="JC144" s="10">
        <v>79.88173213564005</v>
      </c>
      <c r="JD144" s="10">
        <v>82.17201385403348</v>
      </c>
      <c r="JE144" s="10">
        <v>80.925497045265075</v>
      </c>
      <c r="JF144" s="10">
        <v>81.046530846571073</v>
      </c>
      <c r="JG144" s="10">
        <v>81.38562088922933</v>
      </c>
      <c r="JH144" s="10">
        <v>82.610791548775978</v>
      </c>
      <c r="JI144" s="10">
        <v>82.061788804725197</v>
      </c>
      <c r="JJ144" s="10">
        <v>80.653686831464</v>
      </c>
      <c r="JK144" s="10">
        <v>81.155536778795863</v>
      </c>
      <c r="JL144" s="10">
        <v>82.400508139972914</v>
      </c>
      <c r="JM144" s="10">
        <v>82.590627518955941</v>
      </c>
      <c r="JN144" s="10">
        <v>80.382802310552975</v>
      </c>
      <c r="JO144" s="10">
        <v>79.9934600309643</v>
      </c>
      <c r="JP144" s="10">
        <v>81.758555181559913</v>
      </c>
      <c r="JQ144" s="10">
        <v>81.514033536047066</v>
      </c>
      <c r="JR144" s="10">
        <v>80.292962002197797</v>
      </c>
      <c r="JS144" s="10">
        <v>80.069196013875271</v>
      </c>
      <c r="JT144" s="10">
        <v>81.175974002743317</v>
      </c>
      <c r="JU144" s="10">
        <v>80.453741568924031</v>
      </c>
      <c r="JV144" s="10">
        <v>78.813206721486495</v>
      </c>
      <c r="JW144" s="10">
        <v>78.737821693217725</v>
      </c>
      <c r="JX144" s="10">
        <v>80.338036579996768</v>
      </c>
      <c r="JY144" s="10">
        <v>79.814690054459433</v>
      </c>
      <c r="JZ144" s="10">
        <v>79.13945955670637</v>
      </c>
      <c r="KA144" s="10">
        <v>78.214339297516176</v>
      </c>
      <c r="KB144" s="10">
        <v>80.537811779938394</v>
      </c>
      <c r="KC144" s="10">
        <v>77.937846899621775</v>
      </c>
      <c r="KD144" s="10">
        <v>78.056448398729117</v>
      </c>
      <c r="KE144" s="10">
        <v>79.882468045975031</v>
      </c>
      <c r="KF144" s="10">
        <v>78.677713355307588</v>
      </c>
      <c r="KG144" s="10">
        <v>77.874420915034904</v>
      </c>
      <c r="KH144" s="10">
        <v>77.547616940399976</v>
      </c>
      <c r="KI144" s="10">
        <v>76.698879424777004</v>
      </c>
      <c r="KJ144" s="10">
        <v>76.461399809065128</v>
      </c>
      <c r="KK144" s="10">
        <v>76.432106216915159</v>
      </c>
      <c r="KL144" s="10">
        <v>77.882514199561669</v>
      </c>
      <c r="KM144" s="10">
        <v>77.174637484387731</v>
      </c>
      <c r="KN144" s="10">
        <v>74.949922732525934</v>
      </c>
      <c r="KO144" s="10">
        <v>75.770556070869546</v>
      </c>
      <c r="KP144" s="10">
        <v>75.87463312200795</v>
      </c>
      <c r="KQ144" s="10">
        <v>76.282668085539314</v>
      </c>
      <c r="KR144" s="10">
        <v>74.532833876235202</v>
      </c>
      <c r="KS144" s="10">
        <v>74.451811154530034</v>
      </c>
      <c r="KT144" s="10">
        <v>74.488568945961916</v>
      </c>
      <c r="KU144" s="10">
        <v>74.790799944555118</v>
      </c>
      <c r="KV144" s="10">
        <v>75.082173164934048</v>
      </c>
      <c r="KW144" s="10">
        <v>74.320267958561146</v>
      </c>
      <c r="KX144" s="10">
        <v>72.953752995942139</v>
      </c>
      <c r="KY144" s="10">
        <v>72.725049217071913</v>
      </c>
      <c r="KZ144" s="10">
        <v>73.463708109791369</v>
      </c>
      <c r="LA144" s="10">
        <v>73.405830497773465</v>
      </c>
      <c r="LB144" s="10">
        <v>72.568926512381381</v>
      </c>
      <c r="LC144" s="10">
        <v>72.000340486426211</v>
      </c>
      <c r="LD144" s="10">
        <v>71.701332643049241</v>
      </c>
      <c r="LE144" s="10">
        <v>72.196120418188684</v>
      </c>
      <c r="LF144" s="10">
        <v>72.659622295772365</v>
      </c>
      <c r="LG144" s="10">
        <v>73.383875609323312</v>
      </c>
      <c r="LH144" s="10">
        <v>71.290295245909249</v>
      </c>
      <c r="LI144" s="10">
        <v>72.464575605557286</v>
      </c>
      <c r="LJ144" s="10">
        <v>73.365036242919587</v>
      </c>
      <c r="LK144" s="10">
        <v>75.057247627085658</v>
      </c>
      <c r="LL144" s="10">
        <v>74.805320382415289</v>
      </c>
      <c r="LM144" s="10">
        <v>75.638359928496357</v>
      </c>
      <c r="LN144" s="10">
        <v>72.130697806537739</v>
      </c>
      <c r="LO144" s="5"/>
    </row>
    <row r="145" spans="1:327" x14ac:dyDescent="0.25">
      <c r="A145" s="5"/>
      <c r="B145" s="10">
        <v>31.344902491552325</v>
      </c>
      <c r="C145" s="10">
        <v>31.524359632806402</v>
      </c>
      <c r="D145" s="10">
        <v>33.125828984499343</v>
      </c>
      <c r="E145" s="10">
        <v>33.946534929583073</v>
      </c>
      <c r="F145" s="10">
        <v>33.695594339114514</v>
      </c>
      <c r="G145" s="10">
        <v>33.906389740355515</v>
      </c>
      <c r="H145" s="10">
        <v>34.912035293980274</v>
      </c>
      <c r="I145" s="10">
        <v>34.564012465685408</v>
      </c>
      <c r="J145" s="10">
        <v>34.147526489410595</v>
      </c>
      <c r="K145" s="10">
        <v>34.042868655047691</v>
      </c>
      <c r="L145" s="10">
        <v>34.780984817041677</v>
      </c>
      <c r="M145" s="10">
        <v>34.774948730054184</v>
      </c>
      <c r="N145" s="10">
        <v>35.174747147553028</v>
      </c>
      <c r="O145" s="10">
        <v>35.373435369467245</v>
      </c>
      <c r="P145" s="10">
        <v>35.097702413747498</v>
      </c>
      <c r="Q145" s="10">
        <v>33.890007411995782</v>
      </c>
      <c r="R145" s="10">
        <v>33.621096881719112</v>
      </c>
      <c r="S145" s="10">
        <v>34.39124435461396</v>
      </c>
      <c r="T145" s="10">
        <v>35.206040692300085</v>
      </c>
      <c r="U145" s="10">
        <v>34.655379386622478</v>
      </c>
      <c r="V145" s="10">
        <v>34.026920681423334</v>
      </c>
      <c r="W145" s="10">
        <v>33.362813186908291</v>
      </c>
      <c r="X145" s="10">
        <v>34.402373207012204</v>
      </c>
      <c r="Y145" s="10">
        <v>34.431497845224783</v>
      </c>
      <c r="Z145" s="10">
        <v>33.202772980149341</v>
      </c>
      <c r="AA145" s="10">
        <v>33.313821821528563</v>
      </c>
      <c r="AB145" s="10">
        <v>32.990801510107516</v>
      </c>
      <c r="AC145" s="10">
        <v>33.326435593059792</v>
      </c>
      <c r="AD145" s="10">
        <v>34.843853760126095</v>
      </c>
      <c r="AE145" s="10">
        <v>35.370864389386469</v>
      </c>
      <c r="AF145" s="10">
        <v>36.9676696234799</v>
      </c>
      <c r="AG145" s="10">
        <v>36.960423556955433</v>
      </c>
      <c r="AH145" s="10">
        <v>37.782102676884158</v>
      </c>
      <c r="AI145" s="10">
        <v>39.351768832341655</v>
      </c>
      <c r="AJ145" s="10">
        <v>40.13386133912973</v>
      </c>
      <c r="AK145" s="10">
        <v>40.945950000834046</v>
      </c>
      <c r="AL145" s="10">
        <v>42.387357769122595</v>
      </c>
      <c r="AM145" s="10">
        <v>43.764338926184294</v>
      </c>
      <c r="AN145" s="10">
        <v>45.209297557987931</v>
      </c>
      <c r="AO145" s="10">
        <v>45.708312120826413</v>
      </c>
      <c r="AP145" s="10">
        <v>46.903640496803781</v>
      </c>
      <c r="AQ145" s="10">
        <v>48.345359702201534</v>
      </c>
      <c r="AR145" s="10">
        <v>50.687153841873297</v>
      </c>
      <c r="AS145" s="10">
        <v>50.200852348940657</v>
      </c>
      <c r="AT145" s="10">
        <v>50.084798563641691</v>
      </c>
      <c r="AU145" s="10">
        <v>50.287364689996686</v>
      </c>
      <c r="AV145" s="10">
        <v>52.475058482444751</v>
      </c>
      <c r="AW145" s="10">
        <v>53.948427245135356</v>
      </c>
      <c r="AX145" s="10">
        <v>55.068122612552564</v>
      </c>
      <c r="AY145" s="10">
        <v>55.776347031786486</v>
      </c>
      <c r="AZ145" s="10">
        <v>57.941254288358195</v>
      </c>
      <c r="BA145" s="10">
        <v>59.366877180012466</v>
      </c>
      <c r="BB145" s="10">
        <v>59.562675307742843</v>
      </c>
      <c r="BC145" s="10">
        <v>60.946321068267189</v>
      </c>
      <c r="BD145" s="10">
        <v>61.378547187604603</v>
      </c>
      <c r="BE145" s="10">
        <v>61.442136870539713</v>
      </c>
      <c r="BF145" s="10">
        <v>62.48254530338356</v>
      </c>
      <c r="BG145" s="10">
        <v>64.348477220844359</v>
      </c>
      <c r="BH145" s="10">
        <v>65.311481901808506</v>
      </c>
      <c r="BI145" s="10">
        <v>65.268565297397657</v>
      </c>
      <c r="BJ145" s="10">
        <v>65.155041352885306</v>
      </c>
      <c r="BK145" s="10">
        <v>67.42274317296841</v>
      </c>
      <c r="BL145" s="10">
        <v>68.385267598461851</v>
      </c>
      <c r="BM145" s="10">
        <v>68.721590821695685</v>
      </c>
      <c r="BN145" s="10">
        <v>69.011662209527103</v>
      </c>
      <c r="BO145" s="10">
        <v>69.986306199594992</v>
      </c>
      <c r="BP145" s="10">
        <v>71.221060712613578</v>
      </c>
      <c r="BQ145" s="10">
        <v>72.615650450978521</v>
      </c>
      <c r="BR145" s="10">
        <v>71.921219330295955</v>
      </c>
      <c r="BS145" s="10">
        <v>72.397542972922523</v>
      </c>
      <c r="BT145" s="10">
        <v>74.478296788806134</v>
      </c>
      <c r="BU145" s="10">
        <v>74.890925839541538</v>
      </c>
      <c r="BV145" s="10">
        <v>75.151116707712418</v>
      </c>
      <c r="BW145" s="10">
        <v>75.337038558388784</v>
      </c>
      <c r="BX145" s="10">
        <v>77.549087466186577</v>
      </c>
      <c r="BY145" s="10">
        <v>78.08281182200983</v>
      </c>
      <c r="BZ145" s="10">
        <v>78.068376976507849</v>
      </c>
      <c r="CA145" s="10">
        <v>79.848073608743988</v>
      </c>
      <c r="CB145" s="10">
        <v>81.490018540549457</v>
      </c>
      <c r="CC145" s="10">
        <v>81.972384636858834</v>
      </c>
      <c r="CD145" s="10">
        <v>81.785629953989812</v>
      </c>
      <c r="CE145" s="10">
        <v>82.500646423040095</v>
      </c>
      <c r="CF145" s="10">
        <v>82.324484137831888</v>
      </c>
      <c r="CG145" s="10">
        <v>83.008895711850798</v>
      </c>
      <c r="CH145" s="10">
        <v>83.281857224472134</v>
      </c>
      <c r="CI145" s="10">
        <v>84.324494064604849</v>
      </c>
      <c r="CJ145" s="10">
        <v>84.855766793200175</v>
      </c>
      <c r="CK145" s="10">
        <v>84.187641363830792</v>
      </c>
      <c r="CL145" s="10">
        <v>84.197867592362982</v>
      </c>
      <c r="CM145" s="10">
        <v>84.28676685515677</v>
      </c>
      <c r="CN145" s="10">
        <v>85.956323734910328</v>
      </c>
      <c r="CO145" s="10">
        <v>85.460337984818068</v>
      </c>
      <c r="CP145" s="10">
        <v>84.852056163760821</v>
      </c>
      <c r="CQ145" s="10">
        <v>84.026692419328299</v>
      </c>
      <c r="CR145" s="10">
        <v>85.424708819360376</v>
      </c>
      <c r="CS145" s="10">
        <v>84.029778426833374</v>
      </c>
      <c r="CT145" s="10">
        <v>85.800872653523726</v>
      </c>
      <c r="CU145" s="10">
        <v>84.165173014883607</v>
      </c>
      <c r="CV145" s="10">
        <v>82.665093001294963</v>
      </c>
      <c r="CW145" s="10">
        <v>81.86243341768774</v>
      </c>
      <c r="CX145" s="10">
        <v>82.446891865908754</v>
      </c>
      <c r="CY145" s="10">
        <v>83.127860488931802</v>
      </c>
      <c r="CZ145" s="10">
        <v>83.237454232464316</v>
      </c>
      <c r="DA145" s="10">
        <v>84.125205522979073</v>
      </c>
      <c r="DB145" s="10">
        <v>83.30291783298911</v>
      </c>
      <c r="DC145" s="10">
        <v>81.866134364348738</v>
      </c>
      <c r="DD145" s="10">
        <v>82.146266675319666</v>
      </c>
      <c r="DE145" s="10">
        <v>82.740959602400039</v>
      </c>
      <c r="DF145" s="10">
        <v>82.293664595532192</v>
      </c>
      <c r="DG145" s="10">
        <v>81.71595364608487</v>
      </c>
      <c r="DH145" s="10">
        <v>81.169802260640608</v>
      </c>
      <c r="DI145" s="10">
        <v>82.103920340601348</v>
      </c>
      <c r="DJ145" s="10">
        <v>82.411012398337405</v>
      </c>
      <c r="DK145" s="10">
        <v>81.937884489073156</v>
      </c>
      <c r="DL145" s="10">
        <v>81.018880518230617</v>
      </c>
      <c r="DM145" s="10">
        <v>81.521436296773544</v>
      </c>
      <c r="DN145" s="10">
        <v>82.800971498632805</v>
      </c>
      <c r="DO145" s="10">
        <v>81.90635882371231</v>
      </c>
      <c r="DP145" s="10">
        <v>80.983045890590986</v>
      </c>
      <c r="DQ145" s="10">
        <v>79.815249262710196</v>
      </c>
      <c r="DR145" s="10">
        <v>79.02789647576833</v>
      </c>
      <c r="DS145" s="10">
        <v>78.657702117559609</v>
      </c>
      <c r="DT145" s="10">
        <v>78.807625197710735</v>
      </c>
      <c r="DU145" s="10">
        <v>78.839285141370524</v>
      </c>
      <c r="DV145" s="10">
        <v>78.963559183683671</v>
      </c>
      <c r="DW145" s="10">
        <v>78.167382281960016</v>
      </c>
      <c r="DX145" s="10">
        <v>76.570736980247915</v>
      </c>
      <c r="DY145" s="10">
        <v>75.890447639071141</v>
      </c>
      <c r="DZ145" s="10">
        <v>77.046729057008093</v>
      </c>
      <c r="EA145" s="10">
        <v>75.846845844353467</v>
      </c>
      <c r="EB145" s="10">
        <v>74.763803791337196</v>
      </c>
      <c r="EC145" s="10">
        <v>74.090088158781583</v>
      </c>
      <c r="ED145" s="10">
        <v>74.872553519579384</v>
      </c>
      <c r="EE145" s="10">
        <v>73.601408825001073</v>
      </c>
      <c r="EF145" s="10">
        <v>73.374492261615245</v>
      </c>
      <c r="EG145" s="10">
        <v>72.560406276440816</v>
      </c>
      <c r="EH145" s="10">
        <v>71.779465208288514</v>
      </c>
      <c r="EI145" s="10">
        <v>72.164107174459929</v>
      </c>
      <c r="EJ145" s="10">
        <v>71.784157177051952</v>
      </c>
      <c r="EK145" s="10">
        <v>72.040916284231884</v>
      </c>
      <c r="EL145" s="10">
        <v>71.22341492853424</v>
      </c>
      <c r="EM145" s="10">
        <v>70.164005351161606</v>
      </c>
      <c r="EN145" s="10">
        <v>70.78523468615748</v>
      </c>
      <c r="EO145" s="10">
        <v>70.764757770762543</v>
      </c>
      <c r="EP145" s="10">
        <v>71.242689371938695</v>
      </c>
      <c r="EQ145" s="10">
        <v>70.18648155271741</v>
      </c>
      <c r="ER145" s="10">
        <v>68.964811399758744</v>
      </c>
      <c r="ES145" s="10">
        <v>68.467767716010457</v>
      </c>
      <c r="ET145" s="10">
        <v>69.570498423263928</v>
      </c>
      <c r="EU145" s="10">
        <v>68.215916888435487</v>
      </c>
      <c r="EV145" s="10">
        <v>68.329971494006813</v>
      </c>
      <c r="EW145" s="10">
        <v>68.344310465968476</v>
      </c>
      <c r="EX145" s="10">
        <v>67.382581815318531</v>
      </c>
      <c r="EY145" s="10">
        <v>67.759272519234187</v>
      </c>
      <c r="EZ145" s="10">
        <v>66.724064959724984</v>
      </c>
      <c r="FA145" s="10">
        <v>66.270791630047555</v>
      </c>
      <c r="FB145" s="10">
        <v>65.502225421115028</v>
      </c>
      <c r="FC145" s="10">
        <v>64.984713647999484</v>
      </c>
      <c r="FD145" s="10">
        <v>66.382785927108586</v>
      </c>
      <c r="FE145" s="10">
        <v>65.069751960192718</v>
      </c>
      <c r="FF145" s="10">
        <v>64.588888318763225</v>
      </c>
      <c r="FG145" s="10">
        <v>65.042954138042617</v>
      </c>
      <c r="FH145" s="10">
        <v>64.614835613117862</v>
      </c>
      <c r="FI145" s="10">
        <v>63.819600979446733</v>
      </c>
      <c r="FJ145" s="10">
        <v>63.030564760628927</v>
      </c>
      <c r="FK145" s="10">
        <v>63.422019371834892</v>
      </c>
      <c r="FL145" s="10">
        <v>62.653331783781006</v>
      </c>
      <c r="FM145" s="10">
        <v>62.419253848423786</v>
      </c>
      <c r="FN145" s="10">
        <v>61.842484760496994</v>
      </c>
      <c r="FO145" s="10">
        <v>62.421296403770995</v>
      </c>
      <c r="FP145" s="10">
        <v>62.322018457909053</v>
      </c>
      <c r="FQ145" s="10">
        <v>62.36306657580311</v>
      </c>
      <c r="FR145" s="10">
        <v>62.209128247884479</v>
      </c>
      <c r="FS145" s="10">
        <v>61.582566095728005</v>
      </c>
      <c r="FT145" s="10">
        <v>60.461975973768816</v>
      </c>
      <c r="FU145" s="10">
        <v>60.08383961927003</v>
      </c>
      <c r="FV145" s="10">
        <v>59.928727508873394</v>
      </c>
      <c r="FW145" s="10">
        <v>59.704539312500309</v>
      </c>
      <c r="FX145" s="10">
        <v>58.97221048155329</v>
      </c>
      <c r="FY145" s="10">
        <v>57.723544489681629</v>
      </c>
      <c r="FZ145" s="10">
        <v>58.292590060970745</v>
      </c>
      <c r="GA145" s="10">
        <v>58.367522664396041</v>
      </c>
      <c r="GB145" s="10">
        <v>59.106929721609824</v>
      </c>
      <c r="GC145" s="10">
        <v>56.868513503853194</v>
      </c>
      <c r="GD145" s="10">
        <v>57.2775909409999</v>
      </c>
      <c r="GE145" s="10">
        <v>56.740840055916571</v>
      </c>
      <c r="GF145" s="10">
        <v>56.984742991216272</v>
      </c>
      <c r="GG145" s="10">
        <v>56.322558035459636</v>
      </c>
      <c r="GH145" s="10">
        <v>56.590271444654164</v>
      </c>
      <c r="GI145" s="10">
        <v>55.091350988325772</v>
      </c>
      <c r="GJ145" s="10">
        <v>54.957511137892482</v>
      </c>
      <c r="GK145" s="10">
        <v>55.269366063866109</v>
      </c>
      <c r="GL145" s="10">
        <v>54.2090327866254</v>
      </c>
      <c r="GM145" s="10">
        <v>53.480989328507675</v>
      </c>
      <c r="GN145" s="10">
        <v>54.11395764193616</v>
      </c>
      <c r="GO145" s="10">
        <v>53.299697449942464</v>
      </c>
      <c r="GP145" s="10">
        <v>54.0641289700526</v>
      </c>
      <c r="GQ145" s="10">
        <v>52.729220961188673</v>
      </c>
      <c r="GR145" s="10">
        <v>51.717693750405857</v>
      </c>
      <c r="GS145" s="10">
        <v>51.595167301452875</v>
      </c>
      <c r="GT145" s="10">
        <v>53.513372949470913</v>
      </c>
      <c r="GU145" s="10">
        <v>52.506724034108316</v>
      </c>
      <c r="GV145" s="10">
        <v>51.219789091276084</v>
      </c>
      <c r="GW145" s="10">
        <v>51.37697187753038</v>
      </c>
      <c r="GX145" s="10">
        <v>51.181166773799511</v>
      </c>
      <c r="GY145" s="10">
        <v>49.988304202601341</v>
      </c>
      <c r="GZ145" s="10">
        <v>49.429011800621389</v>
      </c>
      <c r="HA145" s="10">
        <v>50.427347563778227</v>
      </c>
      <c r="HB145" s="10">
        <v>49.940222920352277</v>
      </c>
      <c r="HC145" s="10">
        <v>49.535349544461852</v>
      </c>
      <c r="HD145" s="10">
        <v>49.845553428771197</v>
      </c>
      <c r="HE145" s="10">
        <v>49.266146122412231</v>
      </c>
      <c r="HF145" s="10">
        <v>48.572273816688515</v>
      </c>
      <c r="HG145" s="10">
        <v>48.002701969040686</v>
      </c>
      <c r="HH145" s="10">
        <v>47.801917817330796</v>
      </c>
      <c r="HI145" s="10">
        <v>48.593147812469134</v>
      </c>
      <c r="HJ145" s="10">
        <v>47.425374104651226</v>
      </c>
      <c r="HK145" s="10">
        <v>47.296287563450498</v>
      </c>
      <c r="HL145" s="10">
        <v>47.166561750988251</v>
      </c>
      <c r="HM145" s="10">
        <v>46.22653082740765</v>
      </c>
      <c r="HN145" s="10">
        <v>45.729524753169216</v>
      </c>
      <c r="HO145" s="10">
        <v>45.750946213089875</v>
      </c>
      <c r="HP145" s="10">
        <v>45.446548246370853</v>
      </c>
      <c r="HQ145" s="10">
        <v>45.395275913703244</v>
      </c>
      <c r="HR145" s="10">
        <v>44.223985615489141</v>
      </c>
      <c r="HS145" s="10">
        <v>45.353792464164442</v>
      </c>
      <c r="HT145" s="10">
        <v>46.793101812790574</v>
      </c>
      <c r="HU145" s="10">
        <v>48.513917708794999</v>
      </c>
      <c r="HV145" s="10">
        <v>49.325464293398234</v>
      </c>
      <c r="HW145" s="10">
        <v>49.751285402707047</v>
      </c>
      <c r="HX145" s="10">
        <v>50.639724131782778</v>
      </c>
      <c r="HY145" s="10">
        <v>52.419567017867514</v>
      </c>
      <c r="HZ145" s="10">
        <v>52.234961073628654</v>
      </c>
      <c r="IA145" s="10">
        <v>54.041352820615153</v>
      </c>
      <c r="IB145" s="10">
        <v>56.394633189338641</v>
      </c>
      <c r="IC145" s="10">
        <v>57.674320150050484</v>
      </c>
      <c r="ID145" s="10">
        <v>57.439271216717557</v>
      </c>
      <c r="IE145" s="10">
        <v>56.688430201605058</v>
      </c>
      <c r="IF145" s="10">
        <v>58.115139742714888</v>
      </c>
      <c r="IG145" s="10">
        <v>58.809873477027381</v>
      </c>
      <c r="IH145" s="10">
        <v>58.622683541250233</v>
      </c>
      <c r="II145" s="10">
        <v>57.86495811260216</v>
      </c>
      <c r="IJ145" s="10">
        <v>58.838162481142191</v>
      </c>
      <c r="IK145" s="10">
        <v>59.275877070454747</v>
      </c>
      <c r="IL145" s="10">
        <v>59.965616622997594</v>
      </c>
      <c r="IM145" s="10">
        <v>59.842910787002729</v>
      </c>
      <c r="IN145" s="10">
        <v>60.596112223951778</v>
      </c>
      <c r="IO145" s="10">
        <v>59.599960918940958</v>
      </c>
      <c r="IP145" s="10">
        <v>60.077239603687282</v>
      </c>
      <c r="IQ145" s="10">
        <v>60.46631718292543</v>
      </c>
      <c r="IR145" s="10">
        <v>61.847607047649298</v>
      </c>
      <c r="IS145" s="10">
        <v>62.129775855827113</v>
      </c>
      <c r="IT145" s="10">
        <v>61.305471245739632</v>
      </c>
      <c r="IU145" s="10">
        <v>60.356965538849323</v>
      </c>
      <c r="IV145" s="10">
        <v>61.383354349451011</v>
      </c>
      <c r="IW145" s="10">
        <v>61.870623461158836</v>
      </c>
      <c r="IX145" s="10">
        <v>62.170034620243044</v>
      </c>
      <c r="IY145" s="10">
        <v>62.292302105353123</v>
      </c>
      <c r="IZ145" s="10">
        <v>62.373970855571571</v>
      </c>
      <c r="JA145" s="10">
        <v>63.514718754584067</v>
      </c>
      <c r="JB145" s="10">
        <v>63.631395706794393</v>
      </c>
      <c r="JC145" s="10">
        <v>64.327703453735495</v>
      </c>
      <c r="JD145" s="10">
        <v>66.013259531408821</v>
      </c>
      <c r="JE145" s="10">
        <v>65.882565987678902</v>
      </c>
      <c r="JF145" s="10">
        <v>64.395595760907128</v>
      </c>
      <c r="JG145" s="10">
        <v>65.179800910201209</v>
      </c>
      <c r="JH145" s="10">
        <v>66.291703452354739</v>
      </c>
      <c r="JI145" s="10">
        <v>65.715124833423303</v>
      </c>
      <c r="JJ145" s="10">
        <v>64.913015080644882</v>
      </c>
      <c r="JK145" s="10">
        <v>65.322779698588292</v>
      </c>
      <c r="JL145" s="10">
        <v>66.0041834935125</v>
      </c>
      <c r="JM145" s="10">
        <v>66.185447602483237</v>
      </c>
      <c r="JN145" s="10">
        <v>64.322077549426808</v>
      </c>
      <c r="JO145" s="10">
        <v>64.460361402732104</v>
      </c>
      <c r="JP145" s="10">
        <v>65.693736904575459</v>
      </c>
      <c r="JQ145" s="10">
        <v>65.586125374293445</v>
      </c>
      <c r="JR145" s="10">
        <v>64.940247488927852</v>
      </c>
      <c r="JS145" s="10">
        <v>64.809695617051986</v>
      </c>
      <c r="JT145" s="10">
        <v>64.961855209397342</v>
      </c>
      <c r="JU145" s="10">
        <v>64.523554617338775</v>
      </c>
      <c r="JV145" s="10">
        <v>63.167947427862032</v>
      </c>
      <c r="JW145" s="10">
        <v>63.184798078675556</v>
      </c>
      <c r="JX145" s="10">
        <v>64.642785501100761</v>
      </c>
      <c r="JY145" s="10">
        <v>63.705380533962767</v>
      </c>
      <c r="JZ145" s="10">
        <v>62.21994482831056</v>
      </c>
      <c r="KA145" s="10">
        <v>62.250378098873959</v>
      </c>
      <c r="KB145" s="10">
        <v>63.205886001160273</v>
      </c>
      <c r="KC145" s="10">
        <v>61.502678349629356</v>
      </c>
      <c r="KD145" s="10">
        <v>61.697527519123177</v>
      </c>
      <c r="KE145" s="10">
        <v>63.465384734606701</v>
      </c>
      <c r="KF145" s="10">
        <v>61.948145677965009</v>
      </c>
      <c r="KG145" s="10">
        <v>61.695006649928047</v>
      </c>
      <c r="KH145" s="10">
        <v>61.541609575678919</v>
      </c>
      <c r="KI145" s="10">
        <v>60.736104588053472</v>
      </c>
      <c r="KJ145" s="10">
        <v>60.096778184190775</v>
      </c>
      <c r="KK145" s="10">
        <v>60.785171404834969</v>
      </c>
      <c r="KL145" s="10">
        <v>61.562315908191749</v>
      </c>
      <c r="KM145" s="10">
        <v>61.587314992864826</v>
      </c>
      <c r="KN145" s="10">
        <v>59.873450273865892</v>
      </c>
      <c r="KO145" s="10">
        <v>60.966066733547081</v>
      </c>
      <c r="KP145" s="10">
        <v>61.131086139678814</v>
      </c>
      <c r="KQ145" s="10">
        <v>60.838641569131802</v>
      </c>
      <c r="KR145" s="10">
        <v>60.139180785455018</v>
      </c>
      <c r="KS145" s="10">
        <v>58.906281430203911</v>
      </c>
      <c r="KT145" s="10">
        <v>59.912650308866269</v>
      </c>
      <c r="KU145" s="10">
        <v>60.07332213385822</v>
      </c>
      <c r="KV145" s="10">
        <v>60.877172612759253</v>
      </c>
      <c r="KW145" s="10">
        <v>59.536379955459395</v>
      </c>
      <c r="KX145" s="10">
        <v>58.281267148036065</v>
      </c>
      <c r="KY145" s="10">
        <v>58.502628219773904</v>
      </c>
      <c r="KZ145" s="10">
        <v>59.597392829685205</v>
      </c>
      <c r="LA145" s="10">
        <v>58.925317675508822</v>
      </c>
      <c r="LB145" s="10">
        <v>58.066201966905091</v>
      </c>
      <c r="LC145" s="10">
        <v>58.004924917559457</v>
      </c>
      <c r="LD145" s="10">
        <v>57.701416105096172</v>
      </c>
      <c r="LE145" s="10">
        <v>58.007461215544303</v>
      </c>
      <c r="LF145" s="10">
        <v>58.676583704256466</v>
      </c>
      <c r="LG145" s="10">
        <v>59.043178983504099</v>
      </c>
      <c r="LH145" s="10">
        <v>57.980204313421837</v>
      </c>
      <c r="LI145" s="10">
        <v>57.755007299898764</v>
      </c>
      <c r="LJ145" s="10">
        <v>58.594309907527354</v>
      </c>
      <c r="LK145" s="10">
        <v>59.469580214497448</v>
      </c>
      <c r="LL145" s="10">
        <v>58.907205452317314</v>
      </c>
      <c r="LM145" s="10">
        <v>59.055494020038388</v>
      </c>
      <c r="LN145" s="10">
        <v>57.572702638432816</v>
      </c>
      <c r="LO145" s="5"/>
    </row>
    <row r="146" spans="1:327" x14ac:dyDescent="0.25">
      <c r="A146" s="5"/>
      <c r="B146" s="10">
        <v>38.178271508678108</v>
      </c>
      <c r="C146" s="10">
        <v>38.762005036812816</v>
      </c>
      <c r="D146" s="10">
        <v>40.421637878580185</v>
      </c>
      <c r="E146" s="10">
        <v>40.710784933229341</v>
      </c>
      <c r="F146" s="10">
        <v>40.691588618388238</v>
      </c>
      <c r="G146" s="10">
        <v>40.537123043090382</v>
      </c>
      <c r="H146" s="10">
        <v>41.383626991118625</v>
      </c>
      <c r="I146" s="10">
        <v>41.73075860754831</v>
      </c>
      <c r="J146" s="10">
        <v>41.84292589088485</v>
      </c>
      <c r="K146" s="10">
        <v>41.642111569369568</v>
      </c>
      <c r="L146" s="10">
        <v>41.721116447041268</v>
      </c>
      <c r="M146" s="10">
        <v>42.125564474936382</v>
      </c>
      <c r="N146" s="10">
        <v>43.053929192099353</v>
      </c>
      <c r="O146" s="10">
        <v>43.162595545312293</v>
      </c>
      <c r="P146" s="10">
        <v>42.175312078454219</v>
      </c>
      <c r="Q146" s="10">
        <v>40.46847456904564</v>
      </c>
      <c r="R146" s="10">
        <v>39.392625885301271</v>
      </c>
      <c r="S146" s="10">
        <v>39.83513390735758</v>
      </c>
      <c r="T146" s="10">
        <v>41.686785722298943</v>
      </c>
      <c r="U146" s="10">
        <v>39.845408745363123</v>
      </c>
      <c r="V146" s="10">
        <v>38.272657662345779</v>
      </c>
      <c r="W146" s="10">
        <v>37.110448417105154</v>
      </c>
      <c r="X146" s="10">
        <v>38.177297503268314</v>
      </c>
      <c r="Y146" s="10">
        <v>39.090332065550093</v>
      </c>
      <c r="Z146" s="10">
        <v>38.309396269883429</v>
      </c>
      <c r="AA146" s="10">
        <v>39.069518456491934</v>
      </c>
      <c r="AB146" s="10">
        <v>39.833315728146594</v>
      </c>
      <c r="AC146" s="10">
        <v>41.401970284225357</v>
      </c>
      <c r="AD146" s="10">
        <v>43.169396658828958</v>
      </c>
      <c r="AE146" s="10">
        <v>44.62558034248076</v>
      </c>
      <c r="AF146" s="10">
        <v>48.936873539837883</v>
      </c>
      <c r="AG146" s="10">
        <v>50.970320838884355</v>
      </c>
      <c r="AH146" s="10">
        <v>52.754092353781765</v>
      </c>
      <c r="AI146" s="10">
        <v>55.398741648215875</v>
      </c>
      <c r="AJ146" s="10">
        <v>57.887538886861641</v>
      </c>
      <c r="AK146" s="10">
        <v>60.283562966000289</v>
      </c>
      <c r="AL146" s="10">
        <v>62.854011486827552</v>
      </c>
      <c r="AM146" s="10">
        <v>65.08665361474182</v>
      </c>
      <c r="AN146" s="10">
        <v>68.802260803931148</v>
      </c>
      <c r="AO146" s="10">
        <v>70.875760996874604</v>
      </c>
      <c r="AP146" s="10">
        <v>71.713667467155616</v>
      </c>
      <c r="AQ146" s="10">
        <v>74.884568396593622</v>
      </c>
      <c r="AR146" s="10">
        <v>77.943630800800264</v>
      </c>
      <c r="AS146" s="10">
        <v>79.066909796699207</v>
      </c>
      <c r="AT146" s="10">
        <v>80.085090710422719</v>
      </c>
      <c r="AU146" s="10">
        <v>80.394628447281065</v>
      </c>
      <c r="AV146" s="10">
        <v>83.224057877525425</v>
      </c>
      <c r="AW146" s="10">
        <v>84.948257160223733</v>
      </c>
      <c r="AX146" s="10">
        <v>84.450262643236329</v>
      </c>
      <c r="AY146" s="10">
        <v>86.044532843485044</v>
      </c>
      <c r="AZ146" s="10">
        <v>88.675962575858833</v>
      </c>
      <c r="BA146" s="10">
        <v>89.434382419027983</v>
      </c>
      <c r="BB146" s="10">
        <v>89.730233063173841</v>
      </c>
      <c r="BC146" s="10">
        <v>90.245564427016333</v>
      </c>
      <c r="BD146" s="10">
        <v>90.450980920174302</v>
      </c>
      <c r="BE146" s="10">
        <v>91.452363077205248</v>
      </c>
      <c r="BF146" s="10">
        <v>92.691911873028261</v>
      </c>
      <c r="BG146" s="10">
        <v>94.05455415135188</v>
      </c>
      <c r="BH146" s="10">
        <v>95.974173682059231</v>
      </c>
      <c r="BI146" s="10">
        <v>95.557092198035491</v>
      </c>
      <c r="BJ146" s="10">
        <v>95.710597399473357</v>
      </c>
      <c r="BK146" s="10">
        <v>98.735355156458994</v>
      </c>
      <c r="BL146" s="10">
        <v>98.596760189354086</v>
      </c>
      <c r="BM146" s="10">
        <v>98.056854571590918</v>
      </c>
      <c r="BN146" s="10">
        <v>98.447872449872222</v>
      </c>
      <c r="BO146" s="10">
        <v>99.468201695767036</v>
      </c>
      <c r="BP146" s="10">
        <v>101.2137954370202</v>
      </c>
      <c r="BQ146" s="10">
        <v>102.07559556777187</v>
      </c>
      <c r="BR146" s="10">
        <v>100.45615057058599</v>
      </c>
      <c r="BS146" s="10">
        <v>101.84685568587656</v>
      </c>
      <c r="BT146" s="10">
        <v>103.60939659452941</v>
      </c>
      <c r="BU146" s="10">
        <v>103.32256602513286</v>
      </c>
      <c r="BV146" s="10">
        <v>104.18414151732377</v>
      </c>
      <c r="BW146" s="10">
        <v>103.95920807439414</v>
      </c>
      <c r="BX146" s="10">
        <v>106.3301065058352</v>
      </c>
      <c r="BY146" s="10">
        <v>106.29083151127597</v>
      </c>
      <c r="BZ146" s="10">
        <v>105.20852394714822</v>
      </c>
      <c r="CA146" s="10">
        <v>106.90683174541003</v>
      </c>
      <c r="CB146" s="10">
        <v>107.33083190801335</v>
      </c>
      <c r="CC146" s="10">
        <v>108.18063036561604</v>
      </c>
      <c r="CD146" s="10">
        <v>107.4373348273769</v>
      </c>
      <c r="CE146" s="10">
        <v>106.91153653775238</v>
      </c>
      <c r="CF146" s="10">
        <v>106.51038282018352</v>
      </c>
      <c r="CG146" s="10">
        <v>106.99449240301873</v>
      </c>
      <c r="CH146" s="10">
        <v>107.26917773242354</v>
      </c>
      <c r="CI146" s="10">
        <v>108.36505900332597</v>
      </c>
      <c r="CJ146" s="10">
        <v>108.01628408167399</v>
      </c>
      <c r="CK146" s="10">
        <v>106.26818102433701</v>
      </c>
      <c r="CL146" s="10">
        <v>104.37381617002228</v>
      </c>
      <c r="CM146" s="10">
        <v>104.62307016328427</v>
      </c>
      <c r="CN146" s="10">
        <v>104.79897774534736</v>
      </c>
      <c r="CO146" s="10">
        <v>104.5218767302662</v>
      </c>
      <c r="CP146" s="10">
        <v>102.95117604081328</v>
      </c>
      <c r="CQ146" s="10">
        <v>101.36214849245083</v>
      </c>
      <c r="CR146" s="10">
        <v>102.33896146122932</v>
      </c>
      <c r="CS146" s="10">
        <v>100.42126745168621</v>
      </c>
      <c r="CT146" s="10">
        <v>101.97792182266183</v>
      </c>
      <c r="CU146" s="10">
        <v>99.987398212756474</v>
      </c>
      <c r="CV146" s="10">
        <v>98.008538868252373</v>
      </c>
      <c r="CW146" s="10">
        <v>97.840614670252521</v>
      </c>
      <c r="CX146" s="10">
        <v>98.580770434943119</v>
      </c>
      <c r="CY146" s="10">
        <v>99.007529350430147</v>
      </c>
      <c r="CZ146" s="10">
        <v>98.617648796317226</v>
      </c>
      <c r="DA146" s="10">
        <v>99.167576201548925</v>
      </c>
      <c r="DB146" s="10">
        <v>98.606410853420655</v>
      </c>
      <c r="DC146" s="10">
        <v>96.730516097186438</v>
      </c>
      <c r="DD146" s="10">
        <v>96.533315664600323</v>
      </c>
      <c r="DE146" s="10">
        <v>96.599914358124906</v>
      </c>
      <c r="DF146" s="10">
        <v>94.90693587100256</v>
      </c>
      <c r="DG146" s="10">
        <v>93.987186626154539</v>
      </c>
      <c r="DH146" s="10">
        <v>92.879180437627298</v>
      </c>
      <c r="DI146" s="10">
        <v>93.564553695268359</v>
      </c>
      <c r="DJ146" s="10">
        <v>93.995643197010864</v>
      </c>
      <c r="DK146" s="10">
        <v>92.883468473095093</v>
      </c>
      <c r="DL146" s="10">
        <v>90.585677158122152</v>
      </c>
      <c r="DM146" s="10">
        <v>91.371823156988611</v>
      </c>
      <c r="DN146" s="10">
        <v>92.069699705146647</v>
      </c>
      <c r="DO146" s="10">
        <v>91.234948760740664</v>
      </c>
      <c r="DP146" s="10">
        <v>90.289832843770938</v>
      </c>
      <c r="DQ146" s="10">
        <v>89.059013349290197</v>
      </c>
      <c r="DR146" s="10">
        <v>88.193807476707249</v>
      </c>
      <c r="DS146" s="10">
        <v>87.614010998390128</v>
      </c>
      <c r="DT146" s="10">
        <v>87.729125188501271</v>
      </c>
      <c r="DU146" s="10">
        <v>86.898460273105314</v>
      </c>
      <c r="DV146" s="10">
        <v>87.146960690695607</v>
      </c>
      <c r="DW146" s="10">
        <v>86.117907009777255</v>
      </c>
      <c r="DX146" s="10">
        <v>84.785734313110808</v>
      </c>
      <c r="DY146" s="10">
        <v>83.670499835337296</v>
      </c>
      <c r="DZ146" s="10">
        <v>84.743297968683891</v>
      </c>
      <c r="EA146" s="10">
        <v>83.95738609115169</v>
      </c>
      <c r="EB146" s="10">
        <v>82.616452985405417</v>
      </c>
      <c r="EC146" s="10">
        <v>80.950031054233222</v>
      </c>
      <c r="ED146" s="10">
        <v>81.650483190135901</v>
      </c>
      <c r="EE146" s="10">
        <v>80.383964308734605</v>
      </c>
      <c r="EF146" s="10">
        <v>79.785935462976838</v>
      </c>
      <c r="EG146" s="10">
        <v>79.086357749055779</v>
      </c>
      <c r="EH146" s="10">
        <v>77.689762421252553</v>
      </c>
      <c r="EI146" s="10">
        <v>78.341177677201983</v>
      </c>
      <c r="EJ146" s="10">
        <v>77.601141479046888</v>
      </c>
      <c r="EK146" s="10">
        <v>77.711938938798653</v>
      </c>
      <c r="EL146" s="10">
        <v>76.399723984415274</v>
      </c>
      <c r="EM146" s="10">
        <v>74.894041508093878</v>
      </c>
      <c r="EN146" s="10">
        <v>75.150759034005773</v>
      </c>
      <c r="EO146" s="10">
        <v>74.783236994219635</v>
      </c>
      <c r="EP146" s="10">
        <v>74.392438719813413</v>
      </c>
      <c r="EQ146" s="10">
        <v>73.399414014008471</v>
      </c>
      <c r="ER146" s="10">
        <v>71.376157383223614</v>
      </c>
      <c r="ES146" s="10">
        <v>70.252800733414404</v>
      </c>
      <c r="ET146" s="10">
        <v>71.224660690120018</v>
      </c>
      <c r="EU146" s="10">
        <v>69.605247104723304</v>
      </c>
      <c r="EV146" s="10">
        <v>69.123021311642219</v>
      </c>
      <c r="EW146" s="10">
        <v>68.669357108705796</v>
      </c>
      <c r="EX146" s="10">
        <v>67.931569084168075</v>
      </c>
      <c r="EY146" s="10">
        <v>67.61876960198714</v>
      </c>
      <c r="EZ146" s="10">
        <v>66.685699340961776</v>
      </c>
      <c r="FA146" s="10">
        <v>65.554873970170661</v>
      </c>
      <c r="FB146" s="10">
        <v>64.413589315050743</v>
      </c>
      <c r="FC146" s="10">
        <v>63.757153058336193</v>
      </c>
      <c r="FD146" s="10">
        <v>64.359622861495396</v>
      </c>
      <c r="FE146" s="10">
        <v>62.914575757547098</v>
      </c>
      <c r="FF146" s="10">
        <v>61.905945581330151</v>
      </c>
      <c r="FG146" s="10">
        <v>62.317407871538364</v>
      </c>
      <c r="FH146" s="10">
        <v>61.818610426822218</v>
      </c>
      <c r="FI146" s="10">
        <v>60.501521121390965</v>
      </c>
      <c r="FJ146" s="10">
        <v>59.71661678211688</v>
      </c>
      <c r="FK146" s="10">
        <v>60.210951453098936</v>
      </c>
      <c r="FL146" s="10">
        <v>58.721558624267175</v>
      </c>
      <c r="FM146" s="10">
        <v>58.482097669829891</v>
      </c>
      <c r="FN146" s="10">
        <v>57.421295211559496</v>
      </c>
      <c r="FO146" s="10">
        <v>57.761941651070778</v>
      </c>
      <c r="FP146" s="10">
        <v>57.391073952702541</v>
      </c>
      <c r="FQ146" s="10">
        <v>57.124933006377645</v>
      </c>
      <c r="FR146" s="10">
        <v>57.046058199897367</v>
      </c>
      <c r="FS146" s="10">
        <v>56.040136353417793</v>
      </c>
      <c r="FT146" s="10">
        <v>54.552055649631768</v>
      </c>
      <c r="FU146" s="10">
        <v>54.389368597032494</v>
      </c>
      <c r="FV146" s="10">
        <v>54.744041176560728</v>
      </c>
      <c r="FW146" s="10">
        <v>54.012761931811042</v>
      </c>
      <c r="FX146" s="10">
        <v>53.196275186899456</v>
      </c>
      <c r="FY146" s="10">
        <v>52.11106252749159</v>
      </c>
      <c r="FZ146" s="10">
        <v>52.24411898834019</v>
      </c>
      <c r="GA146" s="10">
        <v>51.777466305860884</v>
      </c>
      <c r="GB146" s="10">
        <v>52.911433802823247</v>
      </c>
      <c r="GC146" s="10">
        <v>50.298325667792113</v>
      </c>
      <c r="GD146" s="10">
        <v>50.618499887351625</v>
      </c>
      <c r="GE146" s="10">
        <v>50.204827250693249</v>
      </c>
      <c r="GF146" s="10">
        <v>50.411460000242464</v>
      </c>
      <c r="GG146" s="10">
        <v>49.234343816341699</v>
      </c>
      <c r="GH146" s="10">
        <v>49.237376254831084</v>
      </c>
      <c r="GI146" s="10">
        <v>48.165304614937298</v>
      </c>
      <c r="GJ146" s="10">
        <v>48.065511544789928</v>
      </c>
      <c r="GK146" s="10">
        <v>48.282419401045345</v>
      </c>
      <c r="GL146" s="10">
        <v>47.455200963370977</v>
      </c>
      <c r="GM146" s="10">
        <v>46.425306310770871</v>
      </c>
      <c r="GN146" s="10">
        <v>46.855515158839928</v>
      </c>
      <c r="GO146" s="10">
        <v>46.395381266425694</v>
      </c>
      <c r="GP146" s="10">
        <v>46.407876903565132</v>
      </c>
      <c r="GQ146" s="10">
        <v>45.787285827541048</v>
      </c>
      <c r="GR146" s="10">
        <v>44.966237273881873</v>
      </c>
      <c r="GS146" s="10">
        <v>44.458965042812608</v>
      </c>
      <c r="GT146" s="10">
        <v>45.958868023506767</v>
      </c>
      <c r="GU146" s="10">
        <v>45.16752963070779</v>
      </c>
      <c r="GV146" s="10">
        <v>43.955002345259864</v>
      </c>
      <c r="GW146" s="10">
        <v>43.881812831723799</v>
      </c>
      <c r="GX146" s="10">
        <v>43.735829575641631</v>
      </c>
      <c r="GY146" s="10">
        <v>42.741568480296586</v>
      </c>
      <c r="GZ146" s="10">
        <v>42.338489239099587</v>
      </c>
      <c r="HA146" s="10">
        <v>43.005574217631455</v>
      </c>
      <c r="HB146" s="10">
        <v>42.385423778574278</v>
      </c>
      <c r="HC146" s="10">
        <v>42.159830605031701</v>
      </c>
      <c r="HD146" s="10">
        <v>42.217245129207498</v>
      </c>
      <c r="HE146" s="10">
        <v>41.713724073383943</v>
      </c>
      <c r="HF146" s="10">
        <v>40.904061390913789</v>
      </c>
      <c r="HG146" s="10">
        <v>40.646276476503424</v>
      </c>
      <c r="HH146" s="10">
        <v>40.319154939074338</v>
      </c>
      <c r="HI146" s="10">
        <v>41.084047847313833</v>
      </c>
      <c r="HJ146" s="10">
        <v>39.902108528576022</v>
      </c>
      <c r="HK146" s="10">
        <v>39.927734827800862</v>
      </c>
      <c r="HL146" s="10">
        <v>39.441033946007394</v>
      </c>
      <c r="HM146" s="10">
        <v>38.819814701857084</v>
      </c>
      <c r="HN146" s="10">
        <v>38.36451957179208</v>
      </c>
      <c r="HO146" s="10">
        <v>38.314278029228845</v>
      </c>
      <c r="HP146" s="10">
        <v>38.349265009725869</v>
      </c>
      <c r="HQ146" s="10">
        <v>38.44653113005657</v>
      </c>
      <c r="HR146" s="10">
        <v>37.227121764296051</v>
      </c>
      <c r="HS146" s="10">
        <v>38.265916110391537</v>
      </c>
      <c r="HT146" s="10">
        <v>40.773720838580047</v>
      </c>
      <c r="HU146" s="10">
        <v>42.601247952776042</v>
      </c>
      <c r="HV146" s="10">
        <v>43.929239856219489</v>
      </c>
      <c r="HW146" s="10">
        <v>44.836954180986702</v>
      </c>
      <c r="HX146" s="10">
        <v>45.442718284452347</v>
      </c>
      <c r="HY146" s="10">
        <v>47.618536278683862</v>
      </c>
      <c r="HZ146" s="10">
        <v>47.645186411455789</v>
      </c>
      <c r="IA146" s="10">
        <v>49.478316398200143</v>
      </c>
      <c r="IB146" s="10">
        <v>52.190047006358476</v>
      </c>
      <c r="IC146" s="10">
        <v>53.38877690127692</v>
      </c>
      <c r="ID146" s="10">
        <v>53.317610366958029</v>
      </c>
      <c r="IE146" s="10">
        <v>52.703474197298888</v>
      </c>
      <c r="IF146" s="10">
        <v>54.413371451672205</v>
      </c>
      <c r="IG146" s="10">
        <v>55.618210738454344</v>
      </c>
      <c r="IH146" s="10">
        <v>55.673023914170734</v>
      </c>
      <c r="II146" s="10">
        <v>55.367591827148388</v>
      </c>
      <c r="IJ146" s="10">
        <v>56.646437511027173</v>
      </c>
      <c r="IK146" s="10">
        <v>57.483615885970288</v>
      </c>
      <c r="IL146" s="10">
        <v>58.424878714385564</v>
      </c>
      <c r="IM146" s="10">
        <v>59.192708554208551</v>
      </c>
      <c r="IN146" s="10">
        <v>60.50897606666144</v>
      </c>
      <c r="IO146" s="10">
        <v>60.785195693513707</v>
      </c>
      <c r="IP146" s="10">
        <v>62.561712441228146</v>
      </c>
      <c r="IQ146" s="10">
        <v>64.438209540522124</v>
      </c>
      <c r="IR146" s="10">
        <v>66.665280451175448</v>
      </c>
      <c r="IS146" s="10">
        <v>67.13024547041131</v>
      </c>
      <c r="IT146" s="10">
        <v>66.744539488217086</v>
      </c>
      <c r="IU146" s="10">
        <v>65.575689038501963</v>
      </c>
      <c r="IV146" s="10">
        <v>67.270558703422907</v>
      </c>
      <c r="IW146" s="10">
        <v>67.620005140302339</v>
      </c>
      <c r="IX146" s="10">
        <v>67.964158598392387</v>
      </c>
      <c r="IY146" s="10">
        <v>68.124919246816077</v>
      </c>
      <c r="IZ146" s="10">
        <v>67.975265364806944</v>
      </c>
      <c r="JA146" s="10">
        <v>68.914988477295495</v>
      </c>
      <c r="JB146" s="10">
        <v>68.413274481513625</v>
      </c>
      <c r="JC146" s="10">
        <v>68.719063901585685</v>
      </c>
      <c r="JD146" s="10">
        <v>70.67252936953237</v>
      </c>
      <c r="JE146" s="10">
        <v>70.258232377329378</v>
      </c>
      <c r="JF146" s="10">
        <v>69.381490560576182</v>
      </c>
      <c r="JG146" s="10">
        <v>70.338889407218943</v>
      </c>
      <c r="JH146" s="10">
        <v>71.666121363853222</v>
      </c>
      <c r="JI146" s="10">
        <v>71.313920373965871</v>
      </c>
      <c r="JJ146" s="10">
        <v>69.853016926459503</v>
      </c>
      <c r="JK146" s="10">
        <v>70.228084132598042</v>
      </c>
      <c r="JL146" s="10">
        <v>71.189977347168281</v>
      </c>
      <c r="JM146" s="10">
        <v>71.306250286115386</v>
      </c>
      <c r="JN146" s="10">
        <v>69.446664188812449</v>
      </c>
      <c r="JO146" s="10">
        <v>70.557439872243748</v>
      </c>
      <c r="JP146" s="10">
        <v>72.206441946075842</v>
      </c>
      <c r="JQ146" s="10">
        <v>72.584096635715596</v>
      </c>
      <c r="JR146" s="10">
        <v>71.968762638307084</v>
      </c>
      <c r="JS146" s="10">
        <v>72.193174086379869</v>
      </c>
      <c r="JT146" s="10">
        <v>72.579438955625946</v>
      </c>
      <c r="JU146" s="10">
        <v>72.434194873318589</v>
      </c>
      <c r="JV146" s="10">
        <v>70.923477269903287</v>
      </c>
      <c r="JW146" s="10">
        <v>70.965973614987362</v>
      </c>
      <c r="JX146" s="10">
        <v>72.988663182245801</v>
      </c>
      <c r="JY146" s="10">
        <v>72.1915664774927</v>
      </c>
      <c r="JZ146" s="10">
        <v>70.167315338103222</v>
      </c>
      <c r="KA146" s="10">
        <v>70.441554849249925</v>
      </c>
      <c r="KB146" s="10">
        <v>71.39119257178784</v>
      </c>
      <c r="KC146" s="10">
        <v>69.23773012816963</v>
      </c>
      <c r="KD146" s="10">
        <v>69.870455565192614</v>
      </c>
      <c r="KE146" s="10">
        <v>71.524912665247882</v>
      </c>
      <c r="KF146" s="10">
        <v>70.240789420230158</v>
      </c>
      <c r="KG146" s="10">
        <v>70.352126816179904</v>
      </c>
      <c r="KH146" s="10">
        <v>70.298099258186198</v>
      </c>
      <c r="KI146" s="10">
        <v>68.64150682048691</v>
      </c>
      <c r="KJ146" s="10">
        <v>68.209950641582097</v>
      </c>
      <c r="KK146" s="10">
        <v>69.081239236899449</v>
      </c>
      <c r="KL146" s="10">
        <v>69.852412093646606</v>
      </c>
      <c r="KM146" s="10">
        <v>69.881094332694815</v>
      </c>
      <c r="KN146" s="10">
        <v>68.030408879711544</v>
      </c>
      <c r="KO146" s="10">
        <v>69.514452349237175</v>
      </c>
      <c r="KP146" s="10">
        <v>69.582625605892204</v>
      </c>
      <c r="KQ146" s="10">
        <v>69.694333572056181</v>
      </c>
      <c r="KR146" s="10">
        <v>69.359453146754106</v>
      </c>
      <c r="KS146" s="10">
        <v>68.411809955316102</v>
      </c>
      <c r="KT146" s="10">
        <v>69.183195201015934</v>
      </c>
      <c r="KU146" s="10">
        <v>69.107657200105734</v>
      </c>
      <c r="KV146" s="10">
        <v>69.907828028427986</v>
      </c>
      <c r="KW146" s="10">
        <v>68.739257217208902</v>
      </c>
      <c r="KX146" s="10">
        <v>68.247087997047984</v>
      </c>
      <c r="KY146" s="10">
        <v>68.614232141082041</v>
      </c>
      <c r="KZ146" s="10">
        <v>69.806192170685875</v>
      </c>
      <c r="LA146" s="10">
        <v>69.567888672239008</v>
      </c>
      <c r="LB146" s="10">
        <v>69.033834868816342</v>
      </c>
      <c r="LC146" s="10">
        <v>68.848808726246048</v>
      </c>
      <c r="LD146" s="10">
        <v>69.170829368062201</v>
      </c>
      <c r="LE146" s="10">
        <v>69.577338453834841</v>
      </c>
      <c r="LF146" s="10">
        <v>69.711523653951616</v>
      </c>
      <c r="LG146" s="10">
        <v>70.90348784872171</v>
      </c>
      <c r="LH146" s="10">
        <v>69.443371373372926</v>
      </c>
      <c r="LI146" s="10">
        <v>69.126494646761842</v>
      </c>
      <c r="LJ146" s="10">
        <v>69.979205372047289</v>
      </c>
      <c r="LK146" s="10">
        <v>70.786604412402099</v>
      </c>
      <c r="LL146" s="10">
        <v>69.960980753576209</v>
      </c>
      <c r="LM146" s="10">
        <v>70.072151966653237</v>
      </c>
      <c r="LN146" s="10">
        <v>69.253246863761078</v>
      </c>
      <c r="LO146" s="5"/>
    </row>
    <row r="147" spans="1:327" x14ac:dyDescent="0.25">
      <c r="A147" s="5"/>
      <c r="B147" s="10">
        <v>27.523728927924786</v>
      </c>
      <c r="C147" s="10">
        <v>28.208186356854299</v>
      </c>
      <c r="D147" s="10">
        <v>29.406145430209236</v>
      </c>
      <c r="E147" s="10">
        <v>29.337326976909537</v>
      </c>
      <c r="F147" s="10">
        <v>28.706520850373828</v>
      </c>
      <c r="G147" s="10">
        <v>28.809789130410635</v>
      </c>
      <c r="H147" s="10">
        <v>29.720744866353844</v>
      </c>
      <c r="I147" s="10">
        <v>29.34382106274397</v>
      </c>
      <c r="J147" s="10">
        <v>29.555405234556126</v>
      </c>
      <c r="K147" s="10">
        <v>29.721445326269723</v>
      </c>
      <c r="L147" s="10">
        <v>30.236856069373644</v>
      </c>
      <c r="M147" s="10">
        <v>29.855351094843506</v>
      </c>
      <c r="N147" s="10">
        <v>31.075981742757669</v>
      </c>
      <c r="O147" s="10">
        <v>30.769298333609946</v>
      </c>
      <c r="P147" s="10">
        <v>31.229839548935054</v>
      </c>
      <c r="Q147" s="10">
        <v>30.000100291698978</v>
      </c>
      <c r="R147" s="10">
        <v>29.237716378231369</v>
      </c>
      <c r="S147" s="10">
        <v>29.686768715825306</v>
      </c>
      <c r="T147" s="10">
        <v>30.820908779305142</v>
      </c>
      <c r="U147" s="10">
        <v>30.522397602873507</v>
      </c>
      <c r="V147" s="10">
        <v>29.762215363066833</v>
      </c>
      <c r="W147" s="10">
        <v>30.254799055506677</v>
      </c>
      <c r="X147" s="10">
        <v>30.90590832007172</v>
      </c>
      <c r="Y147" s="10">
        <v>31.193827364056723</v>
      </c>
      <c r="Z147" s="10">
        <v>30.100574288401035</v>
      </c>
      <c r="AA147" s="10">
        <v>29.800070085166517</v>
      </c>
      <c r="AB147" s="10">
        <v>29.67407918494624</v>
      </c>
      <c r="AC147" s="10">
        <v>29.808689571625425</v>
      </c>
      <c r="AD147" s="10">
        <v>31.574896740110407</v>
      </c>
      <c r="AE147" s="10">
        <v>31.845047547619458</v>
      </c>
      <c r="AF147" s="10">
        <v>32.735604533685425</v>
      </c>
      <c r="AG147" s="10">
        <v>32.931795843102257</v>
      </c>
      <c r="AH147" s="10">
        <v>33.621215433361499</v>
      </c>
      <c r="AI147" s="10">
        <v>34.733323536149577</v>
      </c>
      <c r="AJ147" s="10">
        <v>34.922602004559195</v>
      </c>
      <c r="AK147" s="10">
        <v>35.079518464842359</v>
      </c>
      <c r="AL147" s="10">
        <v>36.79948906521485</v>
      </c>
      <c r="AM147" s="10">
        <v>36.761047806584479</v>
      </c>
      <c r="AN147" s="10">
        <v>37.837625243708622</v>
      </c>
      <c r="AO147" s="10">
        <v>38.01243281087266</v>
      </c>
      <c r="AP147" s="10">
        <v>37.819737594985739</v>
      </c>
      <c r="AQ147" s="10">
        <v>38.530665565930811</v>
      </c>
      <c r="AR147" s="10">
        <v>40.822557771570011</v>
      </c>
      <c r="AS147" s="10">
        <v>40.95392888698224</v>
      </c>
      <c r="AT147" s="10">
        <v>40.405409566137806</v>
      </c>
      <c r="AU147" s="10">
        <v>40.261002630118135</v>
      </c>
      <c r="AV147" s="10">
        <v>41.836883410256924</v>
      </c>
      <c r="AW147" s="10">
        <v>42.806782867851503</v>
      </c>
      <c r="AX147" s="10">
        <v>42.305135057076392</v>
      </c>
      <c r="AY147" s="10">
        <v>42.483123314224351</v>
      </c>
      <c r="AZ147" s="10">
        <v>43.993152748633584</v>
      </c>
      <c r="BA147" s="10">
        <v>44.690697296910642</v>
      </c>
      <c r="BB147" s="10">
        <v>45.439987231661433</v>
      </c>
      <c r="BC147" s="10">
        <v>45.997731618346108</v>
      </c>
      <c r="BD147" s="10">
        <v>45.810288737576016</v>
      </c>
      <c r="BE147" s="10">
        <v>46.116829644879047</v>
      </c>
      <c r="BF147" s="10">
        <v>46.762527405837062</v>
      </c>
      <c r="BG147" s="10">
        <v>47.558437496760192</v>
      </c>
      <c r="BH147" s="10">
        <v>48.62114462594031</v>
      </c>
      <c r="BI147" s="10">
        <v>48.39570706629938</v>
      </c>
      <c r="BJ147" s="10">
        <v>48.174839656825519</v>
      </c>
      <c r="BK147" s="10">
        <v>49.582270388380657</v>
      </c>
      <c r="BL147" s="10">
        <v>50.132644432532707</v>
      </c>
      <c r="BM147" s="10">
        <v>49.779827149716951</v>
      </c>
      <c r="BN147" s="10">
        <v>49.624181668668996</v>
      </c>
      <c r="BO147" s="10">
        <v>50.109818681934371</v>
      </c>
      <c r="BP147" s="10">
        <v>51.099891231507875</v>
      </c>
      <c r="BQ147" s="10">
        <v>52.368036878491779</v>
      </c>
      <c r="BR147" s="10">
        <v>51.019695116794928</v>
      </c>
      <c r="BS147" s="10">
        <v>51.90890994358341</v>
      </c>
      <c r="BT147" s="10">
        <v>53.159914256394224</v>
      </c>
      <c r="BU147" s="10">
        <v>53.720433083225366</v>
      </c>
      <c r="BV147" s="10">
        <v>53.500656196923067</v>
      </c>
      <c r="BW147" s="10">
        <v>53.532188339878822</v>
      </c>
      <c r="BX147" s="10">
        <v>54.958206413244092</v>
      </c>
      <c r="BY147" s="10">
        <v>55.01911890132299</v>
      </c>
      <c r="BZ147" s="10">
        <v>54.460078335468225</v>
      </c>
      <c r="CA147" s="10">
        <v>55.203874739620183</v>
      </c>
      <c r="CB147" s="10">
        <v>55.966498124198097</v>
      </c>
      <c r="CC147" s="10">
        <v>56.512922643226474</v>
      </c>
      <c r="CD147" s="10">
        <v>56.28929956397095</v>
      </c>
      <c r="CE147" s="10">
        <v>56.784331547917624</v>
      </c>
      <c r="CF147" s="10">
        <v>56.798163251082087</v>
      </c>
      <c r="CG147" s="10">
        <v>57.876089482418088</v>
      </c>
      <c r="CH147" s="10">
        <v>58.097166836864432</v>
      </c>
      <c r="CI147" s="10">
        <v>59.486385008630812</v>
      </c>
      <c r="CJ147" s="10">
        <v>59.547168528749772</v>
      </c>
      <c r="CK147" s="10">
        <v>58.680394670133133</v>
      </c>
      <c r="CL147" s="10">
        <v>58.40405154086983</v>
      </c>
      <c r="CM147" s="10">
        <v>59.541950134942034</v>
      </c>
      <c r="CN147" s="10">
        <v>60.846855238891067</v>
      </c>
      <c r="CO147" s="10">
        <v>60.312579653196131</v>
      </c>
      <c r="CP147" s="10">
        <v>59.879860551137462</v>
      </c>
      <c r="CQ147" s="10">
        <v>59.798877150287865</v>
      </c>
      <c r="CR147" s="10">
        <v>60.999146960513826</v>
      </c>
      <c r="CS147" s="10">
        <v>60.014462405898087</v>
      </c>
      <c r="CT147" s="10">
        <v>61.859892527718664</v>
      </c>
      <c r="CU147" s="10">
        <v>61.484907545355568</v>
      </c>
      <c r="CV147" s="10">
        <v>59.98035293196601</v>
      </c>
      <c r="CW147" s="10">
        <v>60.025067622412728</v>
      </c>
      <c r="CX147" s="10">
        <v>60.716458185784461</v>
      </c>
      <c r="CY147" s="10">
        <v>61.042818920461805</v>
      </c>
      <c r="CZ147" s="10">
        <v>61.432471324336241</v>
      </c>
      <c r="DA147" s="10">
        <v>62.384683612638376</v>
      </c>
      <c r="DB147" s="10">
        <v>61.630993732728804</v>
      </c>
      <c r="DC147" s="10">
        <v>60.74213596721529</v>
      </c>
      <c r="DD147" s="10">
        <v>60.963699101840568</v>
      </c>
      <c r="DE147" s="10">
        <v>61.976203087219446</v>
      </c>
      <c r="DF147" s="10">
        <v>61.866189746343167</v>
      </c>
      <c r="DG147" s="10">
        <v>61.332209897708189</v>
      </c>
      <c r="DH147" s="10">
        <v>60.961779816527709</v>
      </c>
      <c r="DI147" s="10">
        <v>61.848273799511041</v>
      </c>
      <c r="DJ147" s="10">
        <v>62.787659067321698</v>
      </c>
      <c r="DK147" s="10">
        <v>62.464076695783895</v>
      </c>
      <c r="DL147" s="10">
        <v>61.135369072711143</v>
      </c>
      <c r="DM147" s="10">
        <v>62.284546342666289</v>
      </c>
      <c r="DN147" s="10">
        <v>63.658662137070152</v>
      </c>
      <c r="DO147" s="10">
        <v>63.206353258900513</v>
      </c>
      <c r="DP147" s="10">
        <v>62.323015630754945</v>
      </c>
      <c r="DQ147" s="10">
        <v>62.106748432264851</v>
      </c>
      <c r="DR147" s="10">
        <v>62.187880840109727</v>
      </c>
      <c r="DS147" s="10">
        <v>61.56752064854529</v>
      </c>
      <c r="DT147" s="10">
        <v>62.71108586441887</v>
      </c>
      <c r="DU147" s="10">
        <v>62.929914118520266</v>
      </c>
      <c r="DV147" s="10">
        <v>63.401411945320483</v>
      </c>
      <c r="DW147" s="10">
        <v>63.529516386574556</v>
      </c>
      <c r="DX147" s="10">
        <v>62.597740513321597</v>
      </c>
      <c r="DY147" s="10">
        <v>62.275536722417158</v>
      </c>
      <c r="DZ147" s="10">
        <v>63.437035124381318</v>
      </c>
      <c r="EA147" s="10">
        <v>62.901416630605581</v>
      </c>
      <c r="EB147" s="10">
        <v>62.378777812231917</v>
      </c>
      <c r="EC147" s="10">
        <v>62.054401190029438</v>
      </c>
      <c r="ED147" s="10">
        <v>63.557805948074346</v>
      </c>
      <c r="EE147" s="10">
        <v>62.694951277126918</v>
      </c>
      <c r="EF147" s="10">
        <v>62.599912519866514</v>
      </c>
      <c r="EG147" s="10">
        <v>62.995861893488595</v>
      </c>
      <c r="EH147" s="10">
        <v>62.460525374826972</v>
      </c>
      <c r="EI147" s="10">
        <v>63.456994246268856</v>
      </c>
      <c r="EJ147" s="10">
        <v>64.000040261694664</v>
      </c>
      <c r="EK147" s="10">
        <v>64.530280394496984</v>
      </c>
      <c r="EL147" s="10">
        <v>63.893974719527229</v>
      </c>
      <c r="EM147" s="10">
        <v>63.31271790339455</v>
      </c>
      <c r="EN147" s="10">
        <v>64.277278318328257</v>
      </c>
      <c r="EO147" s="10">
        <v>64.731098011028223</v>
      </c>
      <c r="EP147" s="10">
        <v>65.047852093779582</v>
      </c>
      <c r="EQ147" s="10">
        <v>64.86323885119873</v>
      </c>
      <c r="ER147" s="10">
        <v>63.748241838204564</v>
      </c>
      <c r="ES147" s="10">
        <v>63.952371990750855</v>
      </c>
      <c r="ET147" s="10">
        <v>65.626578985841178</v>
      </c>
      <c r="EU147" s="10">
        <v>64.906764583217054</v>
      </c>
      <c r="EV147" s="10">
        <v>64.962597164248777</v>
      </c>
      <c r="EW147" s="10">
        <v>66.028183394237331</v>
      </c>
      <c r="EX147" s="10">
        <v>65.821376852336471</v>
      </c>
      <c r="EY147" s="10">
        <v>66.40789040359725</v>
      </c>
      <c r="EZ147" s="10">
        <v>65.91197427907305</v>
      </c>
      <c r="FA147" s="10">
        <v>65.818506420952502</v>
      </c>
      <c r="FB147" s="10">
        <v>66.085260342602439</v>
      </c>
      <c r="FC147" s="10">
        <v>65.836551031691116</v>
      </c>
      <c r="FD147" s="10">
        <v>67.269852217981011</v>
      </c>
      <c r="FE147" s="10">
        <v>66.684769170677157</v>
      </c>
      <c r="FF147" s="10">
        <v>66.639361315377769</v>
      </c>
      <c r="FG147" s="10">
        <v>67.494590041004983</v>
      </c>
      <c r="FH147" s="10">
        <v>67.957630833030663</v>
      </c>
      <c r="FI147" s="10">
        <v>67.627446333108423</v>
      </c>
      <c r="FJ147" s="10">
        <v>67.002034288720779</v>
      </c>
      <c r="FK147" s="10">
        <v>68.156999197448684</v>
      </c>
      <c r="FL147" s="10">
        <v>67.239126793984155</v>
      </c>
      <c r="FM147" s="10">
        <v>67.875647099787784</v>
      </c>
      <c r="FN147" s="10">
        <v>67.505032611539946</v>
      </c>
      <c r="FO147" s="10">
        <v>68.023160537748637</v>
      </c>
      <c r="FP147" s="10">
        <v>68.353806924954682</v>
      </c>
      <c r="FQ147" s="10">
        <v>68.65227692394464</v>
      </c>
      <c r="FR147" s="10">
        <v>69.046964637345894</v>
      </c>
      <c r="FS147" s="10">
        <v>68.273178232203151</v>
      </c>
      <c r="FT147" s="10">
        <v>67.471307159671312</v>
      </c>
      <c r="FU147" s="10">
        <v>68.069021969793098</v>
      </c>
      <c r="FV147" s="10">
        <v>68.731637187094591</v>
      </c>
      <c r="FW147" s="10">
        <v>68.674942766769959</v>
      </c>
      <c r="FX147" s="10">
        <v>68.1860133079105</v>
      </c>
      <c r="FY147" s="10">
        <v>67.249784250214958</v>
      </c>
      <c r="FZ147" s="10">
        <v>67.738926645052885</v>
      </c>
      <c r="GA147" s="10">
        <v>68.689073192222821</v>
      </c>
      <c r="GB147" s="10">
        <v>69.954582833286196</v>
      </c>
      <c r="GC147" s="10">
        <v>67.248415771944678</v>
      </c>
      <c r="GD147" s="10">
        <v>68.081893547716902</v>
      </c>
      <c r="GE147" s="10">
        <v>67.917133212715427</v>
      </c>
      <c r="GF147" s="10">
        <v>68.319659241068067</v>
      </c>
      <c r="GG147" s="10">
        <v>67.959166999289636</v>
      </c>
      <c r="GH147" s="10">
        <v>68.154311806702694</v>
      </c>
      <c r="GI147" s="10">
        <v>67.552032204716525</v>
      </c>
      <c r="GJ147" s="10">
        <v>67.159954793492105</v>
      </c>
      <c r="GK147" s="10">
        <v>67.997944470281382</v>
      </c>
      <c r="GL147" s="10">
        <v>67.459127293236094</v>
      </c>
      <c r="GM147" s="10">
        <v>66.470934577582454</v>
      </c>
      <c r="GN147" s="10">
        <v>67.163247758632934</v>
      </c>
      <c r="GO147" s="10">
        <v>66.676615867922536</v>
      </c>
      <c r="GP147" s="10">
        <v>67.200886187914023</v>
      </c>
      <c r="GQ147" s="10">
        <v>66.853888247727099</v>
      </c>
      <c r="GR147" s="10">
        <v>66.110732544268359</v>
      </c>
      <c r="GS147" s="10">
        <v>65.95934244250023</v>
      </c>
      <c r="GT147" s="10">
        <v>67.880788550231344</v>
      </c>
      <c r="GU147" s="10">
        <v>67.088909533802124</v>
      </c>
      <c r="GV147" s="10">
        <v>66.159437861215281</v>
      </c>
      <c r="GW147" s="10">
        <v>66.450427669910397</v>
      </c>
      <c r="GX147" s="10">
        <v>66.320858050467024</v>
      </c>
      <c r="GY147" s="10">
        <v>65.029067758948244</v>
      </c>
      <c r="GZ147" s="10">
        <v>64.898883237195832</v>
      </c>
      <c r="HA147" s="10">
        <v>65.912594478715988</v>
      </c>
      <c r="HB147" s="10">
        <v>65.368275376002686</v>
      </c>
      <c r="HC147" s="10">
        <v>65.404451398752784</v>
      </c>
      <c r="HD147" s="10">
        <v>65.584675085185609</v>
      </c>
      <c r="HE147" s="10">
        <v>65.091734248389884</v>
      </c>
      <c r="HF147" s="10">
        <v>64.47614736905706</v>
      </c>
      <c r="HG147" s="10">
        <v>64.262442516741601</v>
      </c>
      <c r="HH147" s="10">
        <v>64.136810779639617</v>
      </c>
      <c r="HI147" s="10">
        <v>65.09222274550882</v>
      </c>
      <c r="HJ147" s="10">
        <v>63.625596435102345</v>
      </c>
      <c r="HK147" s="10">
        <v>63.560649712357169</v>
      </c>
      <c r="HL147" s="10">
        <v>63.570741410018059</v>
      </c>
      <c r="HM147" s="10">
        <v>62.212521488665452</v>
      </c>
      <c r="HN147" s="10">
        <v>62.293882499664065</v>
      </c>
      <c r="HO147" s="10">
        <v>62.230663405973424</v>
      </c>
      <c r="HP147" s="10">
        <v>62.402704300685421</v>
      </c>
      <c r="HQ147" s="10">
        <v>62.307306327945213</v>
      </c>
      <c r="HR147" s="10">
        <v>61.491351525778256</v>
      </c>
      <c r="HS147" s="10">
        <v>62.579665524551395</v>
      </c>
      <c r="HT147" s="10">
        <v>64.199326534452453</v>
      </c>
      <c r="HU147" s="10">
        <v>65.993483880292018</v>
      </c>
      <c r="HV147" s="10">
        <v>66.753755093571201</v>
      </c>
      <c r="HW147" s="10">
        <v>66.999021221772367</v>
      </c>
      <c r="HX147" s="10">
        <v>67.036862985387728</v>
      </c>
      <c r="HY147" s="10">
        <v>69.42644169929531</v>
      </c>
      <c r="HZ147" s="10">
        <v>68.566624263730688</v>
      </c>
      <c r="IA147" s="10">
        <v>70.141432495174215</v>
      </c>
      <c r="IB147" s="10">
        <v>72.560319986892068</v>
      </c>
      <c r="IC147" s="10">
        <v>73.45708691985746</v>
      </c>
      <c r="ID147" s="10">
        <v>72.688513999155077</v>
      </c>
      <c r="IE147" s="10">
        <v>71.714943119654436</v>
      </c>
      <c r="IF147" s="10">
        <v>73.683836702388788</v>
      </c>
      <c r="IG147" s="10">
        <v>74.428169709337013</v>
      </c>
      <c r="IH147" s="10">
        <v>74.049221548454483</v>
      </c>
      <c r="II147" s="10">
        <v>73.024946084004597</v>
      </c>
      <c r="IJ147" s="10">
        <v>74.266955257518632</v>
      </c>
      <c r="IK147" s="10">
        <v>75.021305014249307</v>
      </c>
      <c r="IL147" s="10">
        <v>76.032712940090619</v>
      </c>
      <c r="IM147" s="10">
        <v>75.82252290978812</v>
      </c>
      <c r="IN147" s="10">
        <v>76.449028175571897</v>
      </c>
      <c r="IO147" s="10">
        <v>76.185232475035988</v>
      </c>
      <c r="IP147" s="10">
        <v>76.049124519352688</v>
      </c>
      <c r="IQ147" s="10">
        <v>76.525734804467149</v>
      </c>
      <c r="IR147" s="10">
        <v>78.054523190341229</v>
      </c>
      <c r="IS147" s="10">
        <v>78.857867308071533</v>
      </c>
      <c r="IT147" s="10">
        <v>77.937433112445873</v>
      </c>
      <c r="IU147" s="10">
        <v>76.44490209152363</v>
      </c>
      <c r="IV147" s="10">
        <v>78.102728424542335</v>
      </c>
      <c r="IW147" s="10">
        <v>78.245902338285916</v>
      </c>
      <c r="IX147" s="10">
        <v>78.528279324458296</v>
      </c>
      <c r="IY147" s="10">
        <v>78.222489978716311</v>
      </c>
      <c r="IZ147" s="10">
        <v>77.201142386832814</v>
      </c>
      <c r="JA147" s="10">
        <v>78.306772152699835</v>
      </c>
      <c r="JB147" s="10">
        <v>77.735630327359146</v>
      </c>
      <c r="JC147" s="10">
        <v>78.064484889780204</v>
      </c>
      <c r="JD147" s="10">
        <v>79.602045072487599</v>
      </c>
      <c r="JE147" s="10">
        <v>79.515669992555303</v>
      </c>
      <c r="JF147" s="10">
        <v>78.481423389268159</v>
      </c>
      <c r="JG147" s="10">
        <v>78.959844340017469</v>
      </c>
      <c r="JH147" s="10">
        <v>80.247300133493511</v>
      </c>
      <c r="JI147" s="10">
        <v>79.749745310966816</v>
      </c>
      <c r="JJ147" s="10">
        <v>78.256668155376445</v>
      </c>
      <c r="JK147" s="10">
        <v>78.898605787122733</v>
      </c>
      <c r="JL147" s="10">
        <v>79.972154521326033</v>
      </c>
      <c r="JM147" s="10">
        <v>80.077930791789015</v>
      </c>
      <c r="JN147" s="10">
        <v>78.016769437712028</v>
      </c>
      <c r="JO147" s="10">
        <v>78.189051505373499</v>
      </c>
      <c r="JP147" s="10">
        <v>79.531682147312807</v>
      </c>
      <c r="JQ147" s="10">
        <v>78.829733353335413</v>
      </c>
      <c r="JR147" s="10">
        <v>77.768130629426139</v>
      </c>
      <c r="JS147" s="10">
        <v>77.860703378483407</v>
      </c>
      <c r="JT147" s="10">
        <v>78.40850375990766</v>
      </c>
      <c r="JU147" s="10">
        <v>77.696017038468952</v>
      </c>
      <c r="JV147" s="10">
        <v>76.60408091791507</v>
      </c>
      <c r="JW147" s="10">
        <v>76.514854331655087</v>
      </c>
      <c r="JX147" s="10">
        <v>77.65427679018913</v>
      </c>
      <c r="JY147" s="10">
        <v>77.44861760737929</v>
      </c>
      <c r="JZ147" s="10">
        <v>75.758597205946856</v>
      </c>
      <c r="KA147" s="10">
        <v>75.925272776188947</v>
      </c>
      <c r="KB147" s="10">
        <v>77.05282464598416</v>
      </c>
      <c r="KC147" s="10">
        <v>74.934564087852294</v>
      </c>
      <c r="KD147" s="10">
        <v>75.360592497597167</v>
      </c>
      <c r="KE147" s="10">
        <v>76.149257228192695</v>
      </c>
      <c r="KF147" s="10">
        <v>75.294814331497335</v>
      </c>
      <c r="KG147" s="10">
        <v>75.281820563889099</v>
      </c>
      <c r="KH147" s="10">
        <v>74.553500088963219</v>
      </c>
      <c r="KI147" s="10">
        <v>73.148536771237985</v>
      </c>
      <c r="KJ147" s="10">
        <v>73.268179738134307</v>
      </c>
      <c r="KK147" s="10">
        <v>73.937664799665328</v>
      </c>
      <c r="KL147" s="10">
        <v>75.160256347854911</v>
      </c>
      <c r="KM147" s="10">
        <v>74.606330312859313</v>
      </c>
      <c r="KN147" s="10">
        <v>72.172194206215963</v>
      </c>
      <c r="KO147" s="10">
        <v>74.479800289033861</v>
      </c>
      <c r="KP147" s="10">
        <v>74.117570526429688</v>
      </c>
      <c r="KQ147" s="10">
        <v>74.02612720467252</v>
      </c>
      <c r="KR147" s="10">
        <v>73.055750637819713</v>
      </c>
      <c r="KS147" s="10">
        <v>71.571758826566793</v>
      </c>
      <c r="KT147" s="10">
        <v>72.357695975740057</v>
      </c>
      <c r="KU147" s="10">
        <v>72.621598707420546</v>
      </c>
      <c r="KV147" s="10">
        <v>73.692199759308366</v>
      </c>
      <c r="KW147" s="10">
        <v>72.221279735639413</v>
      </c>
      <c r="KX147" s="10">
        <v>71.048122522630294</v>
      </c>
      <c r="KY147" s="10">
        <v>71.300605292211443</v>
      </c>
      <c r="KZ147" s="10">
        <v>72.255836149499942</v>
      </c>
      <c r="LA147" s="10">
        <v>71.936955376491298</v>
      </c>
      <c r="LB147" s="10">
        <v>71.026320467490194</v>
      </c>
      <c r="LC147" s="10">
        <v>70.821409335778881</v>
      </c>
      <c r="LD147" s="10">
        <v>70.989932513430702</v>
      </c>
      <c r="LE147" s="10">
        <v>70.778780573595725</v>
      </c>
      <c r="LF147" s="10">
        <v>71.468936067187627</v>
      </c>
      <c r="LG147" s="10">
        <v>72.201282196976464</v>
      </c>
      <c r="LH147" s="10">
        <v>71.11582964927041</v>
      </c>
      <c r="LI147" s="10">
        <v>71.044861077212232</v>
      </c>
      <c r="LJ147" s="10">
        <v>72.290864945159413</v>
      </c>
      <c r="LK147" s="10">
        <v>73.714208317464667</v>
      </c>
      <c r="LL147" s="10">
        <v>73.209729855360791</v>
      </c>
      <c r="LM147" s="10">
        <v>73.360072941999135</v>
      </c>
      <c r="LN147" s="10">
        <v>70.847839155023578</v>
      </c>
      <c r="LO147" s="5"/>
    </row>
    <row r="148" spans="1:327" x14ac:dyDescent="0.25">
      <c r="A148" s="5"/>
      <c r="B148" s="10">
        <v>32.063547269407195</v>
      </c>
      <c r="C148" s="10">
        <v>32.361086020768589</v>
      </c>
      <c r="D148" s="10">
        <v>33.626634664751712</v>
      </c>
      <c r="E148" s="10">
        <v>33.202842869831862</v>
      </c>
      <c r="F148" s="10">
        <v>33.075303494761023</v>
      </c>
      <c r="G148" s="10">
        <v>33.393202205547453</v>
      </c>
      <c r="H148" s="10">
        <v>34.375308770452115</v>
      </c>
      <c r="I148" s="10">
        <v>34.221666254625468</v>
      </c>
      <c r="J148" s="10">
        <v>33.976945900468586</v>
      </c>
      <c r="K148" s="10">
        <v>33.923441585543188</v>
      </c>
      <c r="L148" s="10">
        <v>34.724472493876206</v>
      </c>
      <c r="M148" s="10">
        <v>34.751443811405387</v>
      </c>
      <c r="N148" s="10">
        <v>35.27951713184703</v>
      </c>
      <c r="O148" s="10">
        <v>35.524639846492846</v>
      </c>
      <c r="P148" s="10">
        <v>35.552278581891201</v>
      </c>
      <c r="Q148" s="10">
        <v>34.103072430121358</v>
      </c>
      <c r="R148" s="10">
        <v>34.004029478160504</v>
      </c>
      <c r="S148" s="10">
        <v>34.62021669906693</v>
      </c>
      <c r="T148" s="10">
        <v>35.487394623244143</v>
      </c>
      <c r="U148" s="10">
        <v>34.658133076678062</v>
      </c>
      <c r="V148" s="10">
        <v>34.518100178782213</v>
      </c>
      <c r="W148" s="10">
        <v>33.960931689511646</v>
      </c>
      <c r="X148" s="10">
        <v>35.425683213463003</v>
      </c>
      <c r="Y148" s="10">
        <v>35.591522632464098</v>
      </c>
      <c r="Z148" s="10">
        <v>34.200497990343543</v>
      </c>
      <c r="AA148" s="10">
        <v>34.708244927787085</v>
      </c>
      <c r="AB148" s="10">
        <v>34.763373243616442</v>
      </c>
      <c r="AC148" s="10">
        <v>34.882241573674847</v>
      </c>
      <c r="AD148" s="10">
        <v>36.743628206083166</v>
      </c>
      <c r="AE148" s="10">
        <v>37.169203138453035</v>
      </c>
      <c r="AF148" s="10">
        <v>37.815196600419767</v>
      </c>
      <c r="AG148" s="10">
        <v>38.012738410987559</v>
      </c>
      <c r="AH148" s="10">
        <v>38.653090014867438</v>
      </c>
      <c r="AI148" s="10">
        <v>40.510271172847538</v>
      </c>
      <c r="AJ148" s="10">
        <v>40.873419592563351</v>
      </c>
      <c r="AK148" s="10">
        <v>40.959388680550937</v>
      </c>
      <c r="AL148" s="10">
        <v>42.827819246559336</v>
      </c>
      <c r="AM148" s="10">
        <v>43.596744054542981</v>
      </c>
      <c r="AN148" s="10">
        <v>44.851394468210216</v>
      </c>
      <c r="AO148" s="10">
        <v>45.048917117941571</v>
      </c>
      <c r="AP148" s="10">
        <v>44.891538258167024</v>
      </c>
      <c r="AQ148" s="10">
        <v>46.786313304959144</v>
      </c>
      <c r="AR148" s="10">
        <v>48.366405879619393</v>
      </c>
      <c r="AS148" s="10">
        <v>49.064879075591463</v>
      </c>
      <c r="AT148" s="10">
        <v>48.177678918515539</v>
      </c>
      <c r="AU148" s="10">
        <v>48.4241220498213</v>
      </c>
      <c r="AV148" s="10">
        <v>50.528207686120275</v>
      </c>
      <c r="AW148" s="10">
        <v>51.638000759585154</v>
      </c>
      <c r="AX148" s="10">
        <v>51.415976488761174</v>
      </c>
      <c r="AY148" s="10">
        <v>51.78091505843561</v>
      </c>
      <c r="AZ148" s="10">
        <v>53.504218966202266</v>
      </c>
      <c r="BA148" s="10">
        <v>54.464387944168692</v>
      </c>
      <c r="BB148" s="10">
        <v>54.752373691640955</v>
      </c>
      <c r="BC148" s="10">
        <v>55.223554717079402</v>
      </c>
      <c r="BD148" s="10">
        <v>55.687257973154807</v>
      </c>
      <c r="BE148" s="10">
        <v>56.244229095869507</v>
      </c>
      <c r="BF148" s="10">
        <v>56.644098661039031</v>
      </c>
      <c r="BG148" s="10">
        <v>57.766245143084525</v>
      </c>
      <c r="BH148" s="10">
        <v>59.282711406944969</v>
      </c>
      <c r="BI148" s="10">
        <v>59.380492204089485</v>
      </c>
      <c r="BJ148" s="10">
        <v>58.547180791324585</v>
      </c>
      <c r="BK148" s="10">
        <v>60.417294533335493</v>
      </c>
      <c r="BL148" s="10">
        <v>61.719012146714945</v>
      </c>
      <c r="BM148" s="10">
        <v>60.706988860941436</v>
      </c>
      <c r="BN148" s="10">
        <v>60.691448662502225</v>
      </c>
      <c r="BO148" s="10">
        <v>61.784926126463411</v>
      </c>
      <c r="BP148" s="10">
        <v>63.312178079442525</v>
      </c>
      <c r="BQ148" s="10">
        <v>63.851679308359415</v>
      </c>
      <c r="BR148" s="10">
        <v>62.619772801241538</v>
      </c>
      <c r="BS148" s="10">
        <v>63.083660458664141</v>
      </c>
      <c r="BT148" s="10">
        <v>65.595899249320325</v>
      </c>
      <c r="BU148" s="10">
        <v>65.757352015356787</v>
      </c>
      <c r="BV148" s="10">
        <v>65.13769687073183</v>
      </c>
      <c r="BW148" s="10">
        <v>65.414711800017429</v>
      </c>
      <c r="BX148" s="10">
        <v>67.196350895893744</v>
      </c>
      <c r="BY148" s="10">
        <v>67.24881354911858</v>
      </c>
      <c r="BZ148" s="10">
        <v>65.819114933356843</v>
      </c>
      <c r="CA148" s="10">
        <v>67.186920000205689</v>
      </c>
      <c r="CB148" s="10">
        <v>68.297162462427352</v>
      </c>
      <c r="CC148" s="10">
        <v>68.958901525460945</v>
      </c>
      <c r="CD148" s="10">
        <v>68.941018472822449</v>
      </c>
      <c r="CE148" s="10">
        <v>68.944017270672873</v>
      </c>
      <c r="CF148" s="10">
        <v>68.887821653542233</v>
      </c>
      <c r="CG148" s="10">
        <v>69.810628875371734</v>
      </c>
      <c r="CH148" s="10">
        <v>69.884376644229548</v>
      </c>
      <c r="CI148" s="10">
        <v>71.387203810455716</v>
      </c>
      <c r="CJ148" s="10">
        <v>71.142812605845918</v>
      </c>
      <c r="CK148" s="10">
        <v>70.370453378746475</v>
      </c>
      <c r="CL148" s="10">
        <v>70.42690162730355</v>
      </c>
      <c r="CM148" s="10">
        <v>70.849080688856418</v>
      </c>
      <c r="CN148" s="10">
        <v>72.271916700072012</v>
      </c>
      <c r="CO148" s="10">
        <v>70.79860446932571</v>
      </c>
      <c r="CP148" s="10">
        <v>70.745766782640771</v>
      </c>
      <c r="CQ148" s="10">
        <v>70.394483663996638</v>
      </c>
      <c r="CR148" s="10">
        <v>71.751291947371257</v>
      </c>
      <c r="CS148" s="10">
        <v>70.03767823524052</v>
      </c>
      <c r="CT148" s="10">
        <v>72.474424704539032</v>
      </c>
      <c r="CU148" s="10">
        <v>71.491261436154019</v>
      </c>
      <c r="CV148" s="10">
        <v>69.812445815807251</v>
      </c>
      <c r="CW148" s="10">
        <v>70.028397987627045</v>
      </c>
      <c r="CX148" s="10">
        <v>70.476159004857877</v>
      </c>
      <c r="CY148" s="10">
        <v>70.834041359929216</v>
      </c>
      <c r="CZ148" s="10">
        <v>71.387472616004587</v>
      </c>
      <c r="DA148" s="10">
        <v>72.344051085476721</v>
      </c>
      <c r="DB148" s="10">
        <v>71.876185183614382</v>
      </c>
      <c r="DC148" s="10">
        <v>70.90259511866897</v>
      </c>
      <c r="DD148" s="10">
        <v>71.064647412127997</v>
      </c>
      <c r="DE148" s="10">
        <v>71.91436275488978</v>
      </c>
      <c r="DF148" s="10">
        <v>71.723178041360271</v>
      </c>
      <c r="DG148" s="10">
        <v>71.006966823796745</v>
      </c>
      <c r="DH148" s="10">
        <v>70.325763025540553</v>
      </c>
      <c r="DI148" s="10">
        <v>71.458718206717947</v>
      </c>
      <c r="DJ148" s="10">
        <v>72.476490693779013</v>
      </c>
      <c r="DK148" s="10">
        <v>71.647480554901421</v>
      </c>
      <c r="DL148" s="10">
        <v>70.426057111898999</v>
      </c>
      <c r="DM148" s="10">
        <v>72.315839594866148</v>
      </c>
      <c r="DN148" s="10">
        <v>73.056106473768764</v>
      </c>
      <c r="DO148" s="10">
        <v>72.715975025701681</v>
      </c>
      <c r="DP148" s="10">
        <v>71.639142073123097</v>
      </c>
      <c r="DQ148" s="10">
        <v>71.125808300186577</v>
      </c>
      <c r="DR148" s="10">
        <v>70.697384662549496</v>
      </c>
      <c r="DS148" s="10">
        <v>70.411101979422895</v>
      </c>
      <c r="DT148" s="10">
        <v>71.395026618440411</v>
      </c>
      <c r="DU148" s="10">
        <v>71.316712778279197</v>
      </c>
      <c r="DV148" s="10">
        <v>71.953955263855349</v>
      </c>
      <c r="DW148" s="10">
        <v>71.861604871895821</v>
      </c>
      <c r="DX148" s="10">
        <v>70.666172704936812</v>
      </c>
      <c r="DY148" s="10">
        <v>69.862542584963279</v>
      </c>
      <c r="DZ148" s="10">
        <v>71.30345043030421</v>
      </c>
      <c r="EA148" s="10">
        <v>70.200183655832248</v>
      </c>
      <c r="EB148" s="10">
        <v>69.967164763955225</v>
      </c>
      <c r="EC148" s="10">
        <v>68.677080001668699</v>
      </c>
      <c r="ED148" s="10">
        <v>70.603460556941528</v>
      </c>
      <c r="EE148" s="10">
        <v>69.230773237578944</v>
      </c>
      <c r="EF148" s="10">
        <v>68.952379014648045</v>
      </c>
      <c r="EG148" s="10">
        <v>68.725446088859556</v>
      </c>
      <c r="EH148" s="10">
        <v>67.677715003574434</v>
      </c>
      <c r="EI148" s="10">
        <v>69.255389575785443</v>
      </c>
      <c r="EJ148" s="10">
        <v>68.664866184204399</v>
      </c>
      <c r="EK148" s="10">
        <v>69.118661474073647</v>
      </c>
      <c r="EL148" s="10">
        <v>68.493370732799249</v>
      </c>
      <c r="EM148" s="10">
        <v>67.305363177977014</v>
      </c>
      <c r="EN148" s="10">
        <v>67.954899544525134</v>
      </c>
      <c r="EO148" s="10">
        <v>67.830625080326655</v>
      </c>
      <c r="EP148" s="10">
        <v>68.517702571385001</v>
      </c>
      <c r="EQ148" s="10">
        <v>67.847792847020671</v>
      </c>
      <c r="ER148" s="10">
        <v>66.849048709314815</v>
      </c>
      <c r="ES148" s="10">
        <v>66.30176742567366</v>
      </c>
      <c r="ET148" s="10">
        <v>68.505205601283521</v>
      </c>
      <c r="EU148" s="10">
        <v>66.811395850653597</v>
      </c>
      <c r="EV148" s="10">
        <v>66.85716649781547</v>
      </c>
      <c r="EW148" s="10">
        <v>67.592386228520752</v>
      </c>
      <c r="EX148" s="10">
        <v>67.370377577473178</v>
      </c>
      <c r="EY148" s="10">
        <v>67.849891552128653</v>
      </c>
      <c r="EZ148" s="10">
        <v>66.563439319231719</v>
      </c>
      <c r="FA148" s="10">
        <v>66.588248602380418</v>
      </c>
      <c r="FB148" s="10">
        <v>66.104435037760339</v>
      </c>
      <c r="FC148" s="10">
        <v>65.616868361326723</v>
      </c>
      <c r="FD148" s="10">
        <v>66.782146700764727</v>
      </c>
      <c r="FE148" s="10">
        <v>66.700754635104573</v>
      </c>
      <c r="FF148" s="10">
        <v>65.341132276036774</v>
      </c>
      <c r="FG148" s="10">
        <v>66.743271864457938</v>
      </c>
      <c r="FH148" s="10">
        <v>66.325338452774091</v>
      </c>
      <c r="FI148" s="10">
        <v>65.701754605734052</v>
      </c>
      <c r="FJ148" s="10">
        <v>65.607760609700023</v>
      </c>
      <c r="FK148" s="10">
        <v>65.46870527488835</v>
      </c>
      <c r="FL148" s="10">
        <v>65.37097956545054</v>
      </c>
      <c r="FM148" s="10">
        <v>64.838113853643634</v>
      </c>
      <c r="FN148" s="10">
        <v>64.83485885076999</v>
      </c>
      <c r="FO148" s="10">
        <v>65.504992413697224</v>
      </c>
      <c r="FP148" s="10">
        <v>65.454195673269879</v>
      </c>
      <c r="FQ148" s="10">
        <v>65.91582279717278</v>
      </c>
      <c r="FR148" s="10">
        <v>65.887416598409146</v>
      </c>
      <c r="FS148" s="10">
        <v>64.961121311983035</v>
      </c>
      <c r="FT148" s="10">
        <v>63.880342572784706</v>
      </c>
      <c r="FU148" s="10">
        <v>63.870115953323186</v>
      </c>
      <c r="FV148" s="10">
        <v>64.451202797989609</v>
      </c>
      <c r="FW148" s="10">
        <v>64.223832032864095</v>
      </c>
      <c r="FX148" s="10">
        <v>63.558491651466902</v>
      </c>
      <c r="FY148" s="10">
        <v>62.795032683704036</v>
      </c>
      <c r="FZ148" s="10">
        <v>63.070983094976526</v>
      </c>
      <c r="GA148" s="10">
        <v>63.776228757909202</v>
      </c>
      <c r="GB148" s="10">
        <v>64.609231952113248</v>
      </c>
      <c r="GC148" s="10">
        <v>62.213392856251161</v>
      </c>
      <c r="GD148" s="10">
        <v>62.770654071395597</v>
      </c>
      <c r="GE148" s="10">
        <v>62.606376217401746</v>
      </c>
      <c r="GF148" s="10">
        <v>62.533605619090615</v>
      </c>
      <c r="GG148" s="10">
        <v>62.759361883063228</v>
      </c>
      <c r="GH148" s="10">
        <v>62.704893142066318</v>
      </c>
      <c r="GI148" s="10">
        <v>61.60342938261148</v>
      </c>
      <c r="GJ148" s="10">
        <v>61.89450682839469</v>
      </c>
      <c r="GK148" s="10">
        <v>61.94076352341267</v>
      </c>
      <c r="GL148" s="10">
        <v>61.501961360716891</v>
      </c>
      <c r="GM148" s="10">
        <v>60.858310632985074</v>
      </c>
      <c r="GN148" s="10">
        <v>61.274152972517967</v>
      </c>
      <c r="GO148" s="10">
        <v>61.013510928018057</v>
      </c>
      <c r="GP148" s="10">
        <v>61.444285161444903</v>
      </c>
      <c r="GQ148" s="10">
        <v>59.96875349681666</v>
      </c>
      <c r="GR148" s="10">
        <v>59.66863150194618</v>
      </c>
      <c r="GS148" s="10">
        <v>59.68588718555403</v>
      </c>
      <c r="GT148" s="10">
        <v>61.649847335017228</v>
      </c>
      <c r="GU148" s="10">
        <v>60.47184146930514</v>
      </c>
      <c r="GV148" s="10">
        <v>59.470636064960281</v>
      </c>
      <c r="GW148" s="10">
        <v>60.207754557440211</v>
      </c>
      <c r="GX148" s="10">
        <v>59.623916286919403</v>
      </c>
      <c r="GY148" s="10">
        <v>59.10014534623933</v>
      </c>
      <c r="GZ148" s="10">
        <v>58.502299513138695</v>
      </c>
      <c r="HA148" s="10">
        <v>59.656148870998415</v>
      </c>
      <c r="HB148" s="10">
        <v>59.614507001703167</v>
      </c>
      <c r="HC148" s="10">
        <v>58.935370362656371</v>
      </c>
      <c r="HD148" s="10">
        <v>59.142818063578744</v>
      </c>
      <c r="HE148" s="10">
        <v>59.081923827031495</v>
      </c>
      <c r="HF148" s="10">
        <v>57.825762542022602</v>
      </c>
      <c r="HG148" s="10">
        <v>57.787711200698212</v>
      </c>
      <c r="HH148" s="10">
        <v>57.712313566313064</v>
      </c>
      <c r="HI148" s="10">
        <v>58.42057856882888</v>
      </c>
      <c r="HJ148" s="10">
        <v>57.059716859452138</v>
      </c>
      <c r="HK148" s="10">
        <v>57.366677691394536</v>
      </c>
      <c r="HL148" s="10">
        <v>56.863001137542248</v>
      </c>
      <c r="HM148" s="10">
        <v>56.410961569252869</v>
      </c>
      <c r="HN148" s="10">
        <v>55.435882410736724</v>
      </c>
      <c r="HO148" s="10">
        <v>56.307299327504552</v>
      </c>
      <c r="HP148" s="10">
        <v>55.613749234434387</v>
      </c>
      <c r="HQ148" s="10">
        <v>56.295973670324265</v>
      </c>
      <c r="HR148" s="10">
        <v>54.94093671983299</v>
      </c>
      <c r="HS148" s="10">
        <v>56.875870290352808</v>
      </c>
      <c r="HT148" s="10">
        <v>57.902937862599146</v>
      </c>
      <c r="HU148" s="10">
        <v>60.209548958892981</v>
      </c>
      <c r="HV148" s="10">
        <v>61.299611441986222</v>
      </c>
      <c r="HW148" s="10">
        <v>62.071328475568187</v>
      </c>
      <c r="HX148" s="10">
        <v>62.778345976807422</v>
      </c>
      <c r="HY148" s="10">
        <v>64.257701825485057</v>
      </c>
      <c r="HZ148" s="10">
        <v>65.175141454964205</v>
      </c>
      <c r="IA148" s="10">
        <v>66.550376403857115</v>
      </c>
      <c r="IB148" s="10">
        <v>69.133763335648439</v>
      </c>
      <c r="IC148" s="10">
        <v>69.239549177314785</v>
      </c>
      <c r="ID148" s="10">
        <v>68.976540094733863</v>
      </c>
      <c r="IE148" s="10">
        <v>67.215962029657717</v>
      </c>
      <c r="IF148" s="10">
        <v>67.999161446236499</v>
      </c>
      <c r="IG148" s="10">
        <v>69.256793435005974</v>
      </c>
      <c r="IH148" s="10">
        <v>68.869203664042075</v>
      </c>
      <c r="II148" s="10">
        <v>67.53500880845047</v>
      </c>
      <c r="IJ148" s="10">
        <v>69.831301830730084</v>
      </c>
      <c r="IK148" s="10">
        <v>70.226576508271194</v>
      </c>
      <c r="IL148" s="10">
        <v>70.558488108546044</v>
      </c>
      <c r="IM148" s="10">
        <v>71.556077209600332</v>
      </c>
      <c r="IN148" s="10">
        <v>71.400764579187722</v>
      </c>
      <c r="IO148" s="10">
        <v>71.83707093908221</v>
      </c>
      <c r="IP148" s="10">
        <v>71.294033833134648</v>
      </c>
      <c r="IQ148" s="10">
        <v>71.05387115965604</v>
      </c>
      <c r="IR148" s="10">
        <v>73.051377504841923</v>
      </c>
      <c r="IS148" s="10">
        <v>73.992581641017225</v>
      </c>
      <c r="IT148" s="10">
        <v>72.623366465377202</v>
      </c>
      <c r="IU148" s="10">
        <v>70.914832640524011</v>
      </c>
      <c r="IV148" s="10">
        <v>72.700312384838796</v>
      </c>
      <c r="IW148" s="10">
        <v>73.317441607047186</v>
      </c>
      <c r="IX148" s="10">
        <v>75.367094843535739</v>
      </c>
      <c r="IY148" s="10">
        <v>75.114951410787839</v>
      </c>
      <c r="IZ148" s="10">
        <v>75.609895216550086</v>
      </c>
      <c r="JA148" s="10">
        <v>75.560940794349889</v>
      </c>
      <c r="JB148" s="10">
        <v>75.328980748753338</v>
      </c>
      <c r="JC148" s="10">
        <v>75.616454838722163</v>
      </c>
      <c r="JD148" s="10">
        <v>76.079373937481947</v>
      </c>
      <c r="JE148" s="10">
        <v>76.017309108827192</v>
      </c>
      <c r="JF148" s="10">
        <v>75.027089875775346</v>
      </c>
      <c r="JG148" s="10">
        <v>74.673585932536554</v>
      </c>
      <c r="JH148" s="10">
        <v>76.7942948459999</v>
      </c>
      <c r="JI148" s="10">
        <v>75.373270457304585</v>
      </c>
      <c r="JJ148" s="10">
        <v>74.434941722585748</v>
      </c>
      <c r="JK148" s="10">
        <v>74.474307474781526</v>
      </c>
      <c r="JL148" s="10">
        <v>75.665747370758453</v>
      </c>
      <c r="JM148" s="10">
        <v>75.74051797838969</v>
      </c>
      <c r="JN148" s="10">
        <v>74.072563884316978</v>
      </c>
      <c r="JO148" s="10">
        <v>74.499527447733954</v>
      </c>
      <c r="JP148" s="10">
        <v>75.834072652000756</v>
      </c>
      <c r="JQ148" s="10">
        <v>75.430204485794377</v>
      </c>
      <c r="JR148" s="10">
        <v>74.336902495674011</v>
      </c>
      <c r="JS148" s="10">
        <v>74.669821686962237</v>
      </c>
      <c r="JT148" s="10">
        <v>75.249487234311459</v>
      </c>
      <c r="JU148" s="10">
        <v>74.396148715858914</v>
      </c>
      <c r="JV148" s="10">
        <v>73.477828198157354</v>
      </c>
      <c r="JW148" s="10">
        <v>72.943953142795507</v>
      </c>
      <c r="JX148" s="10">
        <v>75.854291462276734</v>
      </c>
      <c r="JY148" s="10">
        <v>74.4654487677238</v>
      </c>
      <c r="JZ148" s="10">
        <v>73.048332948959398</v>
      </c>
      <c r="KA148" s="10">
        <v>73.162495554778374</v>
      </c>
      <c r="KB148" s="10">
        <v>74.614899756190681</v>
      </c>
      <c r="KC148" s="10">
        <v>71.811563760367875</v>
      </c>
      <c r="KD148" s="10">
        <v>72.404177906859658</v>
      </c>
      <c r="KE148" s="10">
        <v>73.707603016038917</v>
      </c>
      <c r="KF148" s="10">
        <v>72.530309548765061</v>
      </c>
      <c r="KG148" s="10">
        <v>72.776970780314315</v>
      </c>
      <c r="KH148" s="10">
        <v>71.503807256895229</v>
      </c>
      <c r="KI148" s="10">
        <v>70.463298743334505</v>
      </c>
      <c r="KJ148" s="10">
        <v>70.183590441909985</v>
      </c>
      <c r="KK148" s="10">
        <v>71.154592361096519</v>
      </c>
      <c r="KL148" s="10">
        <v>71.726301049594369</v>
      </c>
      <c r="KM148" s="10">
        <v>71.398253553220698</v>
      </c>
      <c r="KN148" s="10">
        <v>70.017424288221122</v>
      </c>
      <c r="KO148" s="10">
        <v>71.126377264635593</v>
      </c>
      <c r="KP148" s="10">
        <v>70.936104422932985</v>
      </c>
      <c r="KQ148" s="10">
        <v>70.965143587031449</v>
      </c>
      <c r="KR148" s="10">
        <v>69.633014555895997</v>
      </c>
      <c r="KS148" s="10">
        <v>68.541614798335914</v>
      </c>
      <c r="KT148" s="10">
        <v>69.223621907242205</v>
      </c>
      <c r="KU148" s="10">
        <v>69.522891886504084</v>
      </c>
      <c r="KV148" s="10">
        <v>70.538545312613266</v>
      </c>
      <c r="KW148" s="10">
        <v>68.673246248203498</v>
      </c>
      <c r="KX148" s="10">
        <v>68.191340598462673</v>
      </c>
      <c r="KY148" s="10">
        <v>68.610037395057091</v>
      </c>
      <c r="KZ148" s="10">
        <v>69.217909497971178</v>
      </c>
      <c r="LA148" s="10">
        <v>68.733799859462508</v>
      </c>
      <c r="LB148" s="10">
        <v>67.407804657996849</v>
      </c>
      <c r="LC148" s="10">
        <v>67.691743516870929</v>
      </c>
      <c r="LD148" s="10">
        <v>67.714136416059006</v>
      </c>
      <c r="LE148" s="10">
        <v>67.436035605812663</v>
      </c>
      <c r="LF148" s="10">
        <v>68.143162006761045</v>
      </c>
      <c r="LG148" s="10">
        <v>69.425288459256166</v>
      </c>
      <c r="LH148" s="10">
        <v>67.9282033349253</v>
      </c>
      <c r="LI148" s="10">
        <v>67.571205437093951</v>
      </c>
      <c r="LJ148" s="10">
        <v>68.217416017203718</v>
      </c>
      <c r="LK148" s="10">
        <v>69.142173677787369</v>
      </c>
      <c r="LL148" s="10">
        <v>68.085246135444876</v>
      </c>
      <c r="LM148" s="10">
        <v>68.481984714563282</v>
      </c>
      <c r="LN148" s="10">
        <v>66.187077213261247</v>
      </c>
      <c r="LO148" s="5"/>
    </row>
    <row r="149" spans="1:327" x14ac:dyDescent="0.25">
      <c r="A149" s="5"/>
      <c r="B149" s="10">
        <v>35.11268891489604</v>
      </c>
      <c r="C149" s="10">
        <v>35.49578657264005</v>
      </c>
      <c r="D149" s="10">
        <v>36.582055192732362</v>
      </c>
      <c r="E149" s="10">
        <v>36.605774906136482</v>
      </c>
      <c r="F149" s="10">
        <v>35.967151520787986</v>
      </c>
      <c r="G149" s="10">
        <v>36.320933883501198</v>
      </c>
      <c r="H149" s="10">
        <v>37.231521066653492</v>
      </c>
      <c r="I149" s="10">
        <v>37.410172504366862</v>
      </c>
      <c r="J149" s="10">
        <v>36.957241853732747</v>
      </c>
      <c r="K149" s="10">
        <v>36.576035985042964</v>
      </c>
      <c r="L149" s="10">
        <v>37.436939148474835</v>
      </c>
      <c r="M149" s="10">
        <v>37.448101440484166</v>
      </c>
      <c r="N149" s="10">
        <v>38.211438670732484</v>
      </c>
      <c r="O149" s="10">
        <v>38.211843313258235</v>
      </c>
      <c r="P149" s="10">
        <v>38.234389989240881</v>
      </c>
      <c r="Q149" s="10">
        <v>37.452303774702209</v>
      </c>
      <c r="R149" s="10">
        <v>37.457363463172292</v>
      </c>
      <c r="S149" s="10">
        <v>37.585250275153378</v>
      </c>
      <c r="T149" s="10">
        <v>38.22355822306865</v>
      </c>
      <c r="U149" s="10">
        <v>38.052738818922016</v>
      </c>
      <c r="V149" s="10">
        <v>37.614292871707562</v>
      </c>
      <c r="W149" s="10">
        <v>37.488815202156871</v>
      </c>
      <c r="X149" s="10">
        <v>38.733238518641976</v>
      </c>
      <c r="Y149" s="10">
        <v>38.560814186220078</v>
      </c>
      <c r="Z149" s="10">
        <v>37.902583430723709</v>
      </c>
      <c r="AA149" s="10">
        <v>39.032771795937684</v>
      </c>
      <c r="AB149" s="10">
        <v>38.942713552167092</v>
      </c>
      <c r="AC149" s="10">
        <v>40.253317714874058</v>
      </c>
      <c r="AD149" s="10">
        <v>41.927908894951429</v>
      </c>
      <c r="AE149" s="10">
        <v>43.014855771946614</v>
      </c>
      <c r="AF149" s="10">
        <v>44.415879553697913</v>
      </c>
      <c r="AG149" s="10">
        <v>45.39676699257538</v>
      </c>
      <c r="AH149" s="10">
        <v>46.531783294713037</v>
      </c>
      <c r="AI149" s="10">
        <v>48.139203488261323</v>
      </c>
      <c r="AJ149" s="10">
        <v>49.216635505884305</v>
      </c>
      <c r="AK149" s="10">
        <v>50.254425096327971</v>
      </c>
      <c r="AL149" s="10">
        <v>52.953073963155425</v>
      </c>
      <c r="AM149" s="10">
        <v>53.913422492166255</v>
      </c>
      <c r="AN149" s="10">
        <v>56.445414268248143</v>
      </c>
      <c r="AO149" s="10">
        <v>57.239502181872773</v>
      </c>
      <c r="AP149" s="10">
        <v>57.787375651969924</v>
      </c>
      <c r="AQ149" s="10">
        <v>59.749091364758975</v>
      </c>
      <c r="AR149" s="10">
        <v>62.985916425248512</v>
      </c>
      <c r="AS149" s="10">
        <v>63.513810434122739</v>
      </c>
      <c r="AT149" s="10">
        <v>63.900596259875243</v>
      </c>
      <c r="AU149" s="10">
        <v>64.048927968369611</v>
      </c>
      <c r="AV149" s="10">
        <v>66.855837928282668</v>
      </c>
      <c r="AW149" s="10">
        <v>68.115282192469905</v>
      </c>
      <c r="AX149" s="10">
        <v>67.939685429699281</v>
      </c>
      <c r="AY149" s="10">
        <v>68.805522062728329</v>
      </c>
      <c r="AZ149" s="10">
        <v>70.907386576420194</v>
      </c>
      <c r="BA149" s="10">
        <v>72.468573286376369</v>
      </c>
      <c r="BB149" s="10">
        <v>73.272152488902179</v>
      </c>
      <c r="BC149" s="10">
        <v>73.754111816352875</v>
      </c>
      <c r="BD149" s="10">
        <v>74.492559902684675</v>
      </c>
      <c r="BE149" s="10">
        <v>75.087723999646897</v>
      </c>
      <c r="BF149" s="10">
        <v>76.16374969443747</v>
      </c>
      <c r="BG149" s="10">
        <v>77.407174181578881</v>
      </c>
      <c r="BH149" s="10">
        <v>79.089852331624613</v>
      </c>
      <c r="BI149" s="10">
        <v>79.421708314123364</v>
      </c>
      <c r="BJ149" s="10">
        <v>79.245151744705012</v>
      </c>
      <c r="BK149" s="10">
        <v>81.435838599936304</v>
      </c>
      <c r="BL149" s="10">
        <v>82.052181947411952</v>
      </c>
      <c r="BM149" s="10">
        <v>81.678217609255498</v>
      </c>
      <c r="BN149" s="10">
        <v>81.772699797072661</v>
      </c>
      <c r="BO149" s="10">
        <v>82.793843351065775</v>
      </c>
      <c r="BP149" s="10">
        <v>84.857363643968242</v>
      </c>
      <c r="BQ149" s="10">
        <v>85.965542649300545</v>
      </c>
      <c r="BR149" s="10">
        <v>84.800094978698823</v>
      </c>
      <c r="BS149" s="10">
        <v>86.429765853253855</v>
      </c>
      <c r="BT149" s="10">
        <v>87.587041533137395</v>
      </c>
      <c r="BU149" s="10">
        <v>88.001045849361887</v>
      </c>
      <c r="BV149" s="10">
        <v>87.896784479159237</v>
      </c>
      <c r="BW149" s="10">
        <v>88.12256624806102</v>
      </c>
      <c r="BX149" s="10">
        <v>89.90744984271997</v>
      </c>
      <c r="BY149" s="10">
        <v>89.640436500506979</v>
      </c>
      <c r="BZ149" s="10">
        <v>89.294414497642023</v>
      </c>
      <c r="CA149" s="10">
        <v>90.510539065624315</v>
      </c>
      <c r="CB149" s="10">
        <v>92.040196398528892</v>
      </c>
      <c r="CC149" s="10">
        <v>92.479008781851064</v>
      </c>
      <c r="CD149" s="10">
        <v>92.573274744156379</v>
      </c>
      <c r="CE149" s="10">
        <v>92.78344112918144</v>
      </c>
      <c r="CF149" s="10">
        <v>92.313892011150614</v>
      </c>
      <c r="CG149" s="10">
        <v>93.589725596166815</v>
      </c>
      <c r="CH149" s="10">
        <v>93.482973292519233</v>
      </c>
      <c r="CI149" s="10">
        <v>94.838328998773505</v>
      </c>
      <c r="CJ149" s="10">
        <v>94.908613238335647</v>
      </c>
      <c r="CK149" s="10">
        <v>93.850510733042171</v>
      </c>
      <c r="CL149" s="10">
        <v>93.554352743908623</v>
      </c>
      <c r="CM149" s="10">
        <v>94.274922470629136</v>
      </c>
      <c r="CN149" s="10">
        <v>95.410394513559922</v>
      </c>
      <c r="CO149" s="10">
        <v>95.184695193732992</v>
      </c>
      <c r="CP149" s="10">
        <v>94.870137858685595</v>
      </c>
      <c r="CQ149" s="10">
        <v>94.07057397568218</v>
      </c>
      <c r="CR149" s="10">
        <v>95.2647597212151</v>
      </c>
      <c r="CS149" s="10">
        <v>94.127908116545086</v>
      </c>
      <c r="CT149" s="10">
        <v>96.314731075729185</v>
      </c>
      <c r="CU149" s="10">
        <v>95.125538669297626</v>
      </c>
      <c r="CV149" s="10">
        <v>93.314813052507063</v>
      </c>
      <c r="CW149" s="10">
        <v>93.679189672751136</v>
      </c>
      <c r="CX149" s="10">
        <v>94.42131038020139</v>
      </c>
      <c r="CY149" s="10">
        <v>94.970777790240277</v>
      </c>
      <c r="CZ149" s="10">
        <v>95.821428799411976</v>
      </c>
      <c r="DA149" s="10">
        <v>96.940765697338023</v>
      </c>
      <c r="DB149" s="10">
        <v>95.970537575266349</v>
      </c>
      <c r="DC149" s="10">
        <v>95.27250889951415</v>
      </c>
      <c r="DD149" s="10">
        <v>95.49655834384771</v>
      </c>
      <c r="DE149" s="10">
        <v>96.479968222063036</v>
      </c>
      <c r="DF149" s="10">
        <v>96.031046725110343</v>
      </c>
      <c r="DG149" s="10">
        <v>95.30899953325202</v>
      </c>
      <c r="DH149" s="10">
        <v>94.443163908724756</v>
      </c>
      <c r="DI149" s="10">
        <v>95.273122117697682</v>
      </c>
      <c r="DJ149" s="10">
        <v>95.926649677406047</v>
      </c>
      <c r="DK149" s="10">
        <v>95.119096438412882</v>
      </c>
      <c r="DL149" s="10">
        <v>93.710657208603237</v>
      </c>
      <c r="DM149" s="10">
        <v>94.697620699805526</v>
      </c>
      <c r="DN149" s="10">
        <v>95.506041353721628</v>
      </c>
      <c r="DO149" s="10">
        <v>95.052041926597482</v>
      </c>
      <c r="DP149" s="10">
        <v>93.922316563742001</v>
      </c>
      <c r="DQ149" s="10">
        <v>92.833325246719511</v>
      </c>
      <c r="DR149" s="10">
        <v>92.91025525137907</v>
      </c>
      <c r="DS149" s="10">
        <v>92.611013933027948</v>
      </c>
      <c r="DT149" s="10">
        <v>93.462118485021676</v>
      </c>
      <c r="DU149" s="10">
        <v>93.50023413277799</v>
      </c>
      <c r="DV149" s="10">
        <v>94.08808514875372</v>
      </c>
      <c r="DW149" s="10">
        <v>93.366396115158366</v>
      </c>
      <c r="DX149" s="10">
        <v>92.356279272510278</v>
      </c>
      <c r="DY149" s="10">
        <v>91.904493555458885</v>
      </c>
      <c r="DZ149" s="10">
        <v>92.584278826194293</v>
      </c>
      <c r="EA149" s="10">
        <v>91.671123715644356</v>
      </c>
      <c r="EB149" s="10">
        <v>90.835470441843256</v>
      </c>
      <c r="EC149" s="10">
        <v>90.132465140592629</v>
      </c>
      <c r="ED149" s="10">
        <v>91.450371624097613</v>
      </c>
      <c r="EE149" s="10">
        <v>89.868465664245747</v>
      </c>
      <c r="EF149" s="10">
        <v>89.37428102611166</v>
      </c>
      <c r="EG149" s="10">
        <v>88.796516825875742</v>
      </c>
      <c r="EH149" s="10">
        <v>88.32967054096973</v>
      </c>
      <c r="EI149" s="10">
        <v>88.686189894802098</v>
      </c>
      <c r="EJ149" s="10">
        <v>88.555112957717242</v>
      </c>
      <c r="EK149" s="10">
        <v>88.967094329769296</v>
      </c>
      <c r="EL149" s="10">
        <v>87.773638826539326</v>
      </c>
      <c r="EM149" s="10">
        <v>86.585142949417033</v>
      </c>
      <c r="EN149" s="10">
        <v>86.98441827551413</v>
      </c>
      <c r="EO149" s="10">
        <v>87.286543080410027</v>
      </c>
      <c r="EP149" s="10">
        <v>87.480696724983815</v>
      </c>
      <c r="EQ149" s="10">
        <v>86.034619506279455</v>
      </c>
      <c r="ER149" s="10">
        <v>85.165006055022062</v>
      </c>
      <c r="ES149" s="10">
        <v>84.26817403056863</v>
      </c>
      <c r="ET149" s="10">
        <v>86.234052725864231</v>
      </c>
      <c r="EU149" s="10">
        <v>84.310066362105431</v>
      </c>
      <c r="EV149" s="10">
        <v>84.923416409480296</v>
      </c>
      <c r="EW149" s="10">
        <v>85.183250214202403</v>
      </c>
      <c r="EX149" s="10">
        <v>83.980486910081609</v>
      </c>
      <c r="EY149" s="10">
        <v>84.747595150247548</v>
      </c>
      <c r="EZ149" s="10">
        <v>83.511609369324262</v>
      </c>
      <c r="FA149" s="10">
        <v>82.663692448146136</v>
      </c>
      <c r="FB149" s="10">
        <v>82.226177437830358</v>
      </c>
      <c r="FC149" s="10">
        <v>81.894977023121299</v>
      </c>
      <c r="FD149" s="10">
        <v>82.513524376032876</v>
      </c>
      <c r="FE149" s="10">
        <v>81.353985374217061</v>
      </c>
      <c r="FF149" s="10">
        <v>80.914243884766819</v>
      </c>
      <c r="FG149" s="10">
        <v>81.157357107898065</v>
      </c>
      <c r="FH149" s="10">
        <v>80.784253488176049</v>
      </c>
      <c r="FI149" s="10">
        <v>80.513566228811271</v>
      </c>
      <c r="FJ149" s="10">
        <v>79.680234096914788</v>
      </c>
      <c r="FK149" s="10">
        <v>80.081273748786799</v>
      </c>
      <c r="FL149" s="10">
        <v>79.166122188888806</v>
      </c>
      <c r="FM149" s="10">
        <v>78.946342391205704</v>
      </c>
      <c r="FN149" s="10">
        <v>78.009485224535538</v>
      </c>
      <c r="FO149" s="10">
        <v>78.707349404009733</v>
      </c>
      <c r="FP149" s="10">
        <v>78.999966939412204</v>
      </c>
      <c r="FQ149" s="10">
        <v>78.329484098739002</v>
      </c>
      <c r="FR149" s="10">
        <v>78.29356077504751</v>
      </c>
      <c r="FS149" s="10">
        <v>77.654120402891337</v>
      </c>
      <c r="FT149" s="10">
        <v>76.213512392804589</v>
      </c>
      <c r="FU149" s="10">
        <v>76.326536196492981</v>
      </c>
      <c r="FV149" s="10">
        <v>76.698200946863167</v>
      </c>
      <c r="FW149" s="10">
        <v>76.672314467452836</v>
      </c>
      <c r="FX149" s="10">
        <v>75.435411108004445</v>
      </c>
      <c r="FY149" s="10">
        <v>74.948410184991843</v>
      </c>
      <c r="FZ149" s="10">
        <v>75.121913288544846</v>
      </c>
      <c r="GA149" s="10">
        <v>75.500861702230267</v>
      </c>
      <c r="GB149" s="10">
        <v>76.128515947565859</v>
      </c>
      <c r="GC149" s="10">
        <v>73.591265118895649</v>
      </c>
      <c r="GD149" s="10">
        <v>74.480218026873686</v>
      </c>
      <c r="GE149" s="10">
        <v>73.680748415522842</v>
      </c>
      <c r="GF149" s="10">
        <v>73.884752871265007</v>
      </c>
      <c r="GG149" s="10">
        <v>73.022656048576849</v>
      </c>
      <c r="GH149" s="10">
        <v>73.42426901360183</v>
      </c>
      <c r="GI149" s="10">
        <v>72.033905702557831</v>
      </c>
      <c r="GJ149" s="10">
        <v>71.763098322210269</v>
      </c>
      <c r="GK149" s="10">
        <v>72.444294415412855</v>
      </c>
      <c r="GL149" s="10">
        <v>71.88615704777547</v>
      </c>
      <c r="GM149" s="10">
        <v>70.803522203119329</v>
      </c>
      <c r="GN149" s="10">
        <v>70.977110046198717</v>
      </c>
      <c r="GO149" s="10">
        <v>70.626256826614281</v>
      </c>
      <c r="GP149" s="10">
        <v>71.2573244799202</v>
      </c>
      <c r="GQ149" s="10">
        <v>70.200349017107328</v>
      </c>
      <c r="GR149" s="10">
        <v>69.944065574387338</v>
      </c>
      <c r="GS149" s="10">
        <v>69.317518265332239</v>
      </c>
      <c r="GT149" s="10">
        <v>71.292468921431549</v>
      </c>
      <c r="GU149" s="10">
        <v>69.836555376100733</v>
      </c>
      <c r="GV149" s="10">
        <v>68.837219041844079</v>
      </c>
      <c r="GW149" s="10">
        <v>68.985580873127759</v>
      </c>
      <c r="GX149" s="10">
        <v>69.048651989570772</v>
      </c>
      <c r="GY149" s="10">
        <v>67.968396631638711</v>
      </c>
      <c r="GZ149" s="10">
        <v>67.432704319149806</v>
      </c>
      <c r="HA149" s="10">
        <v>67.993626796855096</v>
      </c>
      <c r="HB149" s="10">
        <v>67.973625320422897</v>
      </c>
      <c r="HC149" s="10">
        <v>67.570670749510697</v>
      </c>
      <c r="HD149" s="10">
        <v>67.691128225273033</v>
      </c>
      <c r="HE149" s="10">
        <v>67.282444380159802</v>
      </c>
      <c r="HF149" s="10">
        <v>65.908586528826063</v>
      </c>
      <c r="HG149" s="10">
        <v>65.988361915419887</v>
      </c>
      <c r="HH149" s="10">
        <v>65.282172683010003</v>
      </c>
      <c r="HI149" s="10">
        <v>66.152711247662495</v>
      </c>
      <c r="HJ149" s="10">
        <v>65.260842905894847</v>
      </c>
      <c r="HK149" s="10">
        <v>65.174370744168556</v>
      </c>
      <c r="HL149" s="10">
        <v>64.882570951444976</v>
      </c>
      <c r="HM149" s="10">
        <v>64.177943039548509</v>
      </c>
      <c r="HN149" s="10">
        <v>63.841214362653211</v>
      </c>
      <c r="HO149" s="10">
        <v>63.581633519200111</v>
      </c>
      <c r="HP149" s="10">
        <v>63.498093785418916</v>
      </c>
      <c r="HQ149" s="10">
        <v>63.889878651714497</v>
      </c>
      <c r="HR149" s="10">
        <v>62.58176933779135</v>
      </c>
      <c r="HS149" s="10">
        <v>68.139890816297054</v>
      </c>
      <c r="HT149" s="10">
        <v>70.544715917088851</v>
      </c>
      <c r="HU149" s="10">
        <v>72.638666390565248</v>
      </c>
      <c r="HV149" s="10">
        <v>73.824934750266536</v>
      </c>
      <c r="HW149" s="10">
        <v>74.441992857615034</v>
      </c>
      <c r="HX149" s="10">
        <v>75.182451441531015</v>
      </c>
      <c r="HY149" s="10">
        <v>77.359389371035974</v>
      </c>
      <c r="HZ149" s="10">
        <v>76.524465097597655</v>
      </c>
      <c r="IA149" s="10">
        <v>77.991262278210641</v>
      </c>
      <c r="IB149" s="10">
        <v>80.467779713383109</v>
      </c>
      <c r="IC149" s="10">
        <v>81.318459604277294</v>
      </c>
      <c r="ID149" s="10">
        <v>80.629382343927972</v>
      </c>
      <c r="IE149" s="10">
        <v>79.79415131246347</v>
      </c>
      <c r="IF149" s="10">
        <v>81.217564921374546</v>
      </c>
      <c r="IG149" s="10">
        <v>82.230421202597967</v>
      </c>
      <c r="IH149" s="10">
        <v>82.052195402084436</v>
      </c>
      <c r="II149" s="10">
        <v>81.448403589530756</v>
      </c>
      <c r="IJ149" s="10">
        <v>82.812761667488374</v>
      </c>
      <c r="IK149" s="10">
        <v>83.052995710237681</v>
      </c>
      <c r="IL149" s="10">
        <v>84.288776110957414</v>
      </c>
      <c r="IM149" s="10">
        <v>84.175356303768908</v>
      </c>
      <c r="IN149" s="10">
        <v>84.914017649171385</v>
      </c>
      <c r="IO149" s="10">
        <v>83.670697714999804</v>
      </c>
      <c r="IP149" s="10">
        <v>83.933399739726042</v>
      </c>
      <c r="IQ149" s="10">
        <v>84.42148764645161</v>
      </c>
      <c r="IR149" s="10">
        <v>86.887017776355762</v>
      </c>
      <c r="IS149" s="10">
        <v>89.163390936124671</v>
      </c>
      <c r="IT149" s="10">
        <v>88.992574430499118</v>
      </c>
      <c r="IU149" s="10">
        <v>87.851338311795615</v>
      </c>
      <c r="IV149" s="10">
        <v>90.071894058335758</v>
      </c>
      <c r="IW149" s="10">
        <v>90.786946559741182</v>
      </c>
      <c r="IX149" s="10">
        <v>90.577037165034625</v>
      </c>
      <c r="IY149" s="10">
        <v>90.618831903358114</v>
      </c>
      <c r="IZ149" s="10">
        <v>90.030421962407303</v>
      </c>
      <c r="JA149" s="10">
        <v>89.712308039046675</v>
      </c>
      <c r="JB149" s="10">
        <v>88.969332963546265</v>
      </c>
      <c r="JC149" s="10">
        <v>90.160131499107351</v>
      </c>
      <c r="JD149" s="10">
        <v>91.979675159285819</v>
      </c>
      <c r="JE149" s="10">
        <v>91.766384295848113</v>
      </c>
      <c r="JF149" s="10">
        <v>90.030325272806891</v>
      </c>
      <c r="JG149" s="10">
        <v>90.88401572493423</v>
      </c>
      <c r="JH149" s="10">
        <v>94.209363002168175</v>
      </c>
      <c r="JI149" s="10">
        <v>93.503865039381566</v>
      </c>
      <c r="JJ149" s="10">
        <v>91.87828292680588</v>
      </c>
      <c r="JK149" s="10">
        <v>92.37107383900107</v>
      </c>
      <c r="JL149" s="10">
        <v>92.584576025380997</v>
      </c>
      <c r="JM149" s="10">
        <v>93.222951858634318</v>
      </c>
      <c r="JN149" s="10">
        <v>90.372944412604568</v>
      </c>
      <c r="JO149" s="10">
        <v>90.405505437827472</v>
      </c>
      <c r="JP149" s="10">
        <v>91.578417173267766</v>
      </c>
      <c r="JQ149" s="10">
        <v>90.839423536166734</v>
      </c>
      <c r="JR149" s="10">
        <v>90.146973534184994</v>
      </c>
      <c r="JS149" s="10">
        <v>89.502025310001102</v>
      </c>
      <c r="JT149" s="10">
        <v>89.369381774791663</v>
      </c>
      <c r="JU149" s="10">
        <v>89.070795471012687</v>
      </c>
      <c r="JV149" s="10">
        <v>86.911313813869967</v>
      </c>
      <c r="JW149" s="10">
        <v>87.093484262385175</v>
      </c>
      <c r="JX149" s="10">
        <v>88.836338234455567</v>
      </c>
      <c r="JY149" s="10">
        <v>87.727994511281949</v>
      </c>
      <c r="JZ149" s="10">
        <v>85.78294347102397</v>
      </c>
      <c r="KA149" s="10">
        <v>86.581173693388493</v>
      </c>
      <c r="KB149" s="10">
        <v>87.352313061617039</v>
      </c>
      <c r="KC149" s="10">
        <v>84.768283800205722</v>
      </c>
      <c r="KD149" s="10">
        <v>84.713151520799087</v>
      </c>
      <c r="KE149" s="10">
        <v>85.681615411620257</v>
      </c>
      <c r="KF149" s="10">
        <v>84.292933264547528</v>
      </c>
      <c r="KG149" s="10">
        <v>83.905222093268748</v>
      </c>
      <c r="KH149" s="10">
        <v>83.316940770956535</v>
      </c>
      <c r="KI149" s="10">
        <v>82.198246370325421</v>
      </c>
      <c r="KJ149" s="10">
        <v>81.94103217736766</v>
      </c>
      <c r="KK149" s="10">
        <v>82.847117441236904</v>
      </c>
      <c r="KL149" s="10">
        <v>83.938774582146849</v>
      </c>
      <c r="KM149" s="10">
        <v>83.004046137705217</v>
      </c>
      <c r="KN149" s="10">
        <v>81.207483455502711</v>
      </c>
      <c r="KO149" s="10">
        <v>83.156292949343509</v>
      </c>
      <c r="KP149" s="10">
        <v>82.655653043408392</v>
      </c>
      <c r="KQ149" s="10">
        <v>82.28109221490007</v>
      </c>
      <c r="KR149" s="10">
        <v>81.315241151160961</v>
      </c>
      <c r="KS149" s="10">
        <v>79.607053810241439</v>
      </c>
      <c r="KT149" s="10">
        <v>80.22997807570431</v>
      </c>
      <c r="KU149" s="10">
        <v>80.029996018369857</v>
      </c>
      <c r="KV149" s="10">
        <v>80.420248286924846</v>
      </c>
      <c r="KW149" s="10">
        <v>79.347542217171451</v>
      </c>
      <c r="KX149" s="10">
        <v>77.915825870344392</v>
      </c>
      <c r="KY149" s="10">
        <v>78.370808734151225</v>
      </c>
      <c r="KZ149" s="10">
        <v>79.258247498067405</v>
      </c>
      <c r="LA149" s="10">
        <v>78.426980717568952</v>
      </c>
      <c r="LB149" s="10">
        <v>77.363833618037376</v>
      </c>
      <c r="LC149" s="10">
        <v>77.134541530319922</v>
      </c>
      <c r="LD149" s="10">
        <v>77.176784081835791</v>
      </c>
      <c r="LE149" s="10">
        <v>76.834989862007617</v>
      </c>
      <c r="LF149" s="10">
        <v>77.380203483016814</v>
      </c>
      <c r="LG149" s="10">
        <v>77.903738624517175</v>
      </c>
      <c r="LH149" s="10">
        <v>76.094833750488007</v>
      </c>
      <c r="LI149" s="10">
        <v>75.549205853419892</v>
      </c>
      <c r="LJ149" s="10">
        <v>76.117143911187199</v>
      </c>
      <c r="LK149" s="10">
        <v>76.211425615214267</v>
      </c>
      <c r="LL149" s="10">
        <v>76.019876100618802</v>
      </c>
      <c r="LM149" s="10">
        <v>75.946776151578661</v>
      </c>
      <c r="LN149" s="10">
        <v>74.115817522076114</v>
      </c>
      <c r="LO149" s="5"/>
    </row>
    <row r="150" spans="1:327" x14ac:dyDescent="0.25">
      <c r="A150" s="5"/>
      <c r="B150" s="10">
        <v>32.308480774203069</v>
      </c>
      <c r="C150" s="10">
        <v>32.552047336596189</v>
      </c>
      <c r="D150" s="10">
        <v>33.879990265655536</v>
      </c>
      <c r="E150" s="10">
        <v>33.561759942980586</v>
      </c>
      <c r="F150" s="10">
        <v>33.303458585759422</v>
      </c>
      <c r="G150" s="10">
        <v>33.675467564405885</v>
      </c>
      <c r="H150" s="10">
        <v>34.785897751662503</v>
      </c>
      <c r="I150" s="10">
        <v>34.499840837258461</v>
      </c>
      <c r="J150" s="10">
        <v>33.913197401396623</v>
      </c>
      <c r="K150" s="10">
        <v>33.540104391946095</v>
      </c>
      <c r="L150" s="10">
        <v>34.246659306044897</v>
      </c>
      <c r="M150" s="10">
        <v>34.293168282512106</v>
      </c>
      <c r="N150" s="10">
        <v>35.304137441334859</v>
      </c>
      <c r="O150" s="10">
        <v>35.509357890291881</v>
      </c>
      <c r="P150" s="10">
        <v>35.723159698042046</v>
      </c>
      <c r="Q150" s="10">
        <v>34.898616760693244</v>
      </c>
      <c r="R150" s="10">
        <v>34.5583528935693</v>
      </c>
      <c r="S150" s="10">
        <v>35.066683190246145</v>
      </c>
      <c r="T150" s="10">
        <v>35.879935716923598</v>
      </c>
      <c r="U150" s="10">
        <v>35.745870477450772</v>
      </c>
      <c r="V150" s="10">
        <v>34.892145654133628</v>
      </c>
      <c r="W150" s="10">
        <v>34.887288842404125</v>
      </c>
      <c r="X150" s="10">
        <v>35.971055587584615</v>
      </c>
      <c r="Y150" s="10">
        <v>35.790817909582415</v>
      </c>
      <c r="Z150" s="10">
        <v>34.946454823245872</v>
      </c>
      <c r="AA150" s="10">
        <v>35.393477857905737</v>
      </c>
      <c r="AB150" s="10">
        <v>35.614917385272605</v>
      </c>
      <c r="AC150" s="10">
        <v>36.449403196921139</v>
      </c>
      <c r="AD150" s="10">
        <v>38.036700691453639</v>
      </c>
      <c r="AE150" s="10">
        <v>38.596090108595696</v>
      </c>
      <c r="AF150" s="10">
        <v>39.373997679672875</v>
      </c>
      <c r="AG150" s="10">
        <v>40.150040704489406</v>
      </c>
      <c r="AH150" s="10">
        <v>41.562452774049795</v>
      </c>
      <c r="AI150" s="10">
        <v>42.865974544725908</v>
      </c>
      <c r="AJ150" s="10">
        <v>43.653598474642862</v>
      </c>
      <c r="AK150" s="10">
        <v>44.294135238011741</v>
      </c>
      <c r="AL150" s="10">
        <v>46.567197489609448</v>
      </c>
      <c r="AM150" s="10">
        <v>47.558932287264575</v>
      </c>
      <c r="AN150" s="10">
        <v>49.784400430987631</v>
      </c>
      <c r="AO150" s="10">
        <v>50.307008847802933</v>
      </c>
      <c r="AP150" s="10">
        <v>50.41989339180045</v>
      </c>
      <c r="AQ150" s="10">
        <v>52.773380093844594</v>
      </c>
      <c r="AR150" s="10">
        <v>55.023354513744557</v>
      </c>
      <c r="AS150" s="10">
        <v>55.752133945297452</v>
      </c>
      <c r="AT150" s="10">
        <v>56.464820690064592</v>
      </c>
      <c r="AU150" s="10">
        <v>56.657813650071908</v>
      </c>
      <c r="AV150" s="10">
        <v>59.473118367170215</v>
      </c>
      <c r="AW150" s="10">
        <v>61.198407663382859</v>
      </c>
      <c r="AX150" s="10">
        <v>60.794198700497383</v>
      </c>
      <c r="AY150" s="10">
        <v>61.443393435162264</v>
      </c>
      <c r="AZ150" s="10">
        <v>63.263102804325925</v>
      </c>
      <c r="BA150" s="10">
        <v>64.987735887286405</v>
      </c>
      <c r="BB150" s="10">
        <v>65.967486067179266</v>
      </c>
      <c r="BC150" s="10">
        <v>66.271707588472722</v>
      </c>
      <c r="BD150" s="10">
        <v>66.613986947544859</v>
      </c>
      <c r="BE150" s="10">
        <v>67.076060380641749</v>
      </c>
      <c r="BF150" s="10">
        <v>68.391179368828475</v>
      </c>
      <c r="BG150" s="10">
        <v>69.28846517587597</v>
      </c>
      <c r="BH150" s="10">
        <v>70.634619504824727</v>
      </c>
      <c r="BI150" s="10">
        <v>70.661757069457522</v>
      </c>
      <c r="BJ150" s="10">
        <v>70.048492913049614</v>
      </c>
      <c r="BK150" s="10">
        <v>72.440773403047757</v>
      </c>
      <c r="BL150" s="10">
        <v>73.276448849681074</v>
      </c>
      <c r="BM150" s="10">
        <v>73.324473181487988</v>
      </c>
      <c r="BN150" s="10">
        <v>72.926477755180258</v>
      </c>
      <c r="BO150" s="10">
        <v>74.231215888744259</v>
      </c>
      <c r="BP150" s="10">
        <v>75.827544244565331</v>
      </c>
      <c r="BQ150" s="10">
        <v>77.016347783849568</v>
      </c>
      <c r="BR150" s="10">
        <v>76.104136183057591</v>
      </c>
      <c r="BS150" s="10">
        <v>77.098747078843729</v>
      </c>
      <c r="BT150" s="10">
        <v>78.798677618263312</v>
      </c>
      <c r="BU150" s="10">
        <v>78.923895188669619</v>
      </c>
      <c r="BV150" s="10">
        <v>78.468369420004507</v>
      </c>
      <c r="BW150" s="10">
        <v>79.176224472918278</v>
      </c>
      <c r="BX150" s="10">
        <v>80.796698241067958</v>
      </c>
      <c r="BY150" s="10">
        <v>80.637896529278009</v>
      </c>
      <c r="BZ150" s="10">
        <v>79.96696814397842</v>
      </c>
      <c r="CA150" s="10">
        <v>81.071280300710839</v>
      </c>
      <c r="CB150" s="10">
        <v>82.269271622549766</v>
      </c>
      <c r="CC150" s="10">
        <v>82.864201414487169</v>
      </c>
      <c r="CD150" s="10">
        <v>83.140312417198885</v>
      </c>
      <c r="CE150" s="10">
        <v>83.120124215782937</v>
      </c>
      <c r="CF150" s="10">
        <v>82.992401806129052</v>
      </c>
      <c r="CG150" s="10">
        <v>84.408406092864922</v>
      </c>
      <c r="CH150" s="10">
        <v>84.745860780680459</v>
      </c>
      <c r="CI150" s="10">
        <v>85.53997548131791</v>
      </c>
      <c r="CJ150" s="10">
        <v>85.298035640219879</v>
      </c>
      <c r="CK150" s="10">
        <v>84.613208676983106</v>
      </c>
      <c r="CL150" s="10">
        <v>84.335285084731495</v>
      </c>
      <c r="CM150" s="10">
        <v>84.66906929321479</v>
      </c>
      <c r="CN150" s="10">
        <v>86.038732407911397</v>
      </c>
      <c r="CO150" s="10">
        <v>86.001513377984338</v>
      </c>
      <c r="CP150" s="10">
        <v>85.209989256387416</v>
      </c>
      <c r="CQ150" s="10">
        <v>84.790729357277229</v>
      </c>
      <c r="CR150" s="10">
        <v>85.823428537232616</v>
      </c>
      <c r="CS150" s="10">
        <v>84.749281947557463</v>
      </c>
      <c r="CT150" s="10">
        <v>86.903745106068939</v>
      </c>
      <c r="CU150" s="10">
        <v>86.155089668263614</v>
      </c>
      <c r="CV150" s="10">
        <v>84.191878489193186</v>
      </c>
      <c r="CW150" s="10">
        <v>84.198634594817577</v>
      </c>
      <c r="CX150" s="10">
        <v>84.672209409339942</v>
      </c>
      <c r="CY150" s="10">
        <v>84.998828125901994</v>
      </c>
      <c r="CZ150" s="10">
        <v>85.507057164710844</v>
      </c>
      <c r="DA150" s="10">
        <v>86.073649481508582</v>
      </c>
      <c r="DB150" s="10">
        <v>85.624407700356599</v>
      </c>
      <c r="DC150" s="10">
        <v>84.235974322469332</v>
      </c>
      <c r="DD150" s="10">
        <v>84.878903404738253</v>
      </c>
      <c r="DE150" s="10">
        <v>85.627792546353632</v>
      </c>
      <c r="DF150" s="10">
        <v>85.149567239211251</v>
      </c>
      <c r="DG150" s="10">
        <v>84.470276180574146</v>
      </c>
      <c r="DH150" s="10">
        <v>83.862507035946649</v>
      </c>
      <c r="DI150" s="10">
        <v>84.640215774089597</v>
      </c>
      <c r="DJ150" s="10">
        <v>85.135682012720395</v>
      </c>
      <c r="DK150" s="10">
        <v>84.196799360086445</v>
      </c>
      <c r="DL150" s="10">
        <v>82.724483216534253</v>
      </c>
      <c r="DM150" s="10">
        <v>83.964086109889223</v>
      </c>
      <c r="DN150" s="10">
        <v>84.844540270110699</v>
      </c>
      <c r="DO150" s="10">
        <v>84.816870031996288</v>
      </c>
      <c r="DP150" s="10">
        <v>83.416131315035756</v>
      </c>
      <c r="DQ150" s="10">
        <v>81.728609270561222</v>
      </c>
      <c r="DR150" s="10">
        <v>81.681253631138446</v>
      </c>
      <c r="DS150" s="10">
        <v>81.466610066084144</v>
      </c>
      <c r="DT150" s="10">
        <v>81.913526904818497</v>
      </c>
      <c r="DU150" s="10">
        <v>82.241668704084177</v>
      </c>
      <c r="DV150" s="10">
        <v>82.295228059973297</v>
      </c>
      <c r="DW150" s="10">
        <v>82.263004939633191</v>
      </c>
      <c r="DX150" s="10">
        <v>80.905435888527265</v>
      </c>
      <c r="DY150" s="10">
        <v>80.124337334168075</v>
      </c>
      <c r="DZ150" s="10">
        <v>81.372909420410238</v>
      </c>
      <c r="EA150" s="10">
        <v>80.006905955511542</v>
      </c>
      <c r="EB150" s="10">
        <v>79.460809614166081</v>
      </c>
      <c r="EC150" s="10">
        <v>78.99781130768082</v>
      </c>
      <c r="ED150" s="10">
        <v>79.618158475218863</v>
      </c>
      <c r="EE150" s="10">
        <v>78.666936234657157</v>
      </c>
      <c r="EF150" s="10">
        <v>78.621936607099798</v>
      </c>
      <c r="EG150" s="10">
        <v>78.104520204997328</v>
      </c>
      <c r="EH150" s="10">
        <v>77.517838236709537</v>
      </c>
      <c r="EI150" s="10">
        <v>77.859330799973947</v>
      </c>
      <c r="EJ150" s="10">
        <v>77.694300776949234</v>
      </c>
      <c r="EK150" s="10">
        <v>77.872165857633107</v>
      </c>
      <c r="EL150" s="10">
        <v>76.919373899406196</v>
      </c>
      <c r="EM150" s="10">
        <v>75.953037210066796</v>
      </c>
      <c r="EN150" s="10">
        <v>77.071858234892943</v>
      </c>
      <c r="EO150" s="10">
        <v>76.982084603932577</v>
      </c>
      <c r="EP150" s="10">
        <v>76.877566541577053</v>
      </c>
      <c r="EQ150" s="10">
        <v>76.341250206561497</v>
      </c>
      <c r="ER150" s="10">
        <v>75.312842001791026</v>
      </c>
      <c r="ES150" s="10">
        <v>74.729587556557988</v>
      </c>
      <c r="ET150" s="10">
        <v>76.100207868242776</v>
      </c>
      <c r="EU150" s="10">
        <v>74.35168887019617</v>
      </c>
      <c r="EV150" s="10">
        <v>75.061277871877508</v>
      </c>
      <c r="EW150" s="10">
        <v>75.145301403797092</v>
      </c>
      <c r="EX150" s="10">
        <v>74.702412387832808</v>
      </c>
      <c r="EY150" s="10">
        <v>75.103307016173773</v>
      </c>
      <c r="EZ150" s="10">
        <v>74.114301937437631</v>
      </c>
      <c r="FA150" s="10">
        <v>73.411691230696235</v>
      </c>
      <c r="FB150" s="10">
        <v>72.649755458020749</v>
      </c>
      <c r="FC150" s="10">
        <v>72.694789094396953</v>
      </c>
      <c r="FD150" s="10">
        <v>73.987635775442627</v>
      </c>
      <c r="FE150" s="10">
        <v>72.702766470738155</v>
      </c>
      <c r="FF150" s="10">
        <v>72.111208302187961</v>
      </c>
      <c r="FG150" s="10">
        <v>72.390682620500854</v>
      </c>
      <c r="FH150" s="10">
        <v>72.541523710824336</v>
      </c>
      <c r="FI150" s="10">
        <v>71.83530665844826</v>
      </c>
      <c r="FJ150" s="10">
        <v>71.236907342921256</v>
      </c>
      <c r="FK150" s="10">
        <v>71.358081998043104</v>
      </c>
      <c r="FL150" s="10">
        <v>70.82022493845048</v>
      </c>
      <c r="FM150" s="10">
        <v>70.692904580237069</v>
      </c>
      <c r="FN150" s="10">
        <v>69.792951594761234</v>
      </c>
      <c r="FO150" s="10">
        <v>70.569746218602234</v>
      </c>
      <c r="FP150" s="10">
        <v>70.465227224090853</v>
      </c>
      <c r="FQ150" s="10">
        <v>70.454321142563302</v>
      </c>
      <c r="FR150" s="10">
        <v>70.201433066513871</v>
      </c>
      <c r="FS150" s="10">
        <v>69.171665912410276</v>
      </c>
      <c r="FT150" s="10">
        <v>68.567279091240295</v>
      </c>
      <c r="FU150" s="10">
        <v>68.250921362364366</v>
      </c>
      <c r="FV150" s="10">
        <v>68.797086433741256</v>
      </c>
      <c r="FW150" s="10">
        <v>68.350352080696965</v>
      </c>
      <c r="FX150" s="10">
        <v>67.676129013579327</v>
      </c>
      <c r="FY150" s="10">
        <v>66.742606167608386</v>
      </c>
      <c r="FZ150" s="10">
        <v>67.275517798176693</v>
      </c>
      <c r="GA150" s="10">
        <v>67.430444024642384</v>
      </c>
      <c r="GB150" s="10">
        <v>68.38606398479871</v>
      </c>
      <c r="GC150" s="10">
        <v>66.202910110723238</v>
      </c>
      <c r="GD150" s="10">
        <v>66.40466358861498</v>
      </c>
      <c r="GE150" s="10">
        <v>66.00884588380687</v>
      </c>
      <c r="GF150" s="10">
        <v>66.078776102354894</v>
      </c>
      <c r="GG150" s="10">
        <v>65.762082279663403</v>
      </c>
      <c r="GH150" s="10">
        <v>65.731298048498175</v>
      </c>
      <c r="GI150" s="10">
        <v>64.468688563593304</v>
      </c>
      <c r="GJ150" s="10">
        <v>64.345751916707442</v>
      </c>
      <c r="GK150" s="10">
        <v>65.012966277751602</v>
      </c>
      <c r="GL150" s="10">
        <v>64.594373318557416</v>
      </c>
      <c r="GM150" s="10">
        <v>63.348365591766864</v>
      </c>
      <c r="GN150" s="10">
        <v>63.750772721262628</v>
      </c>
      <c r="GO150" s="10">
        <v>63.491389559309368</v>
      </c>
      <c r="GP150" s="10">
        <v>63.929695538355823</v>
      </c>
      <c r="GQ150" s="10">
        <v>62.881948473982924</v>
      </c>
      <c r="GR150" s="10">
        <v>62.323337589310228</v>
      </c>
      <c r="GS150" s="10">
        <v>61.902299354559176</v>
      </c>
      <c r="GT150" s="10">
        <v>64.019267990861778</v>
      </c>
      <c r="GU150" s="10">
        <v>62.6215993960137</v>
      </c>
      <c r="GV150" s="10">
        <v>61.455859426072834</v>
      </c>
      <c r="GW150" s="10">
        <v>62.01452870304751</v>
      </c>
      <c r="GX150" s="10">
        <v>62.07512508143909</v>
      </c>
      <c r="GY150" s="10">
        <v>61.11823896586688</v>
      </c>
      <c r="GZ150" s="10">
        <v>60.479932421866032</v>
      </c>
      <c r="HA150" s="10">
        <v>61.508802565227441</v>
      </c>
      <c r="HB150" s="10">
        <v>61.19512298167777</v>
      </c>
      <c r="HC150" s="10">
        <v>60.59527198047622</v>
      </c>
      <c r="HD150" s="10">
        <v>60.925751052127957</v>
      </c>
      <c r="HE150" s="10">
        <v>60.671272130204883</v>
      </c>
      <c r="HF150" s="10">
        <v>59.627189533489322</v>
      </c>
      <c r="HG150" s="10">
        <v>59.448480059003373</v>
      </c>
      <c r="HH150" s="10">
        <v>59.169313595189088</v>
      </c>
      <c r="HI150" s="10">
        <v>59.962475148961936</v>
      </c>
      <c r="HJ150" s="10">
        <v>59.276391955531807</v>
      </c>
      <c r="HK150" s="10">
        <v>59.359371494776767</v>
      </c>
      <c r="HL150" s="10">
        <v>58.399680202367122</v>
      </c>
      <c r="HM150" s="10">
        <v>58.16194794423825</v>
      </c>
      <c r="HN150" s="10">
        <v>57.748720877447084</v>
      </c>
      <c r="HO150" s="10">
        <v>57.525579094168599</v>
      </c>
      <c r="HP150" s="10">
        <v>57.711820939014579</v>
      </c>
      <c r="HQ150" s="10">
        <v>58.375210246016024</v>
      </c>
      <c r="HR150" s="10">
        <v>56.881750565234256</v>
      </c>
      <c r="HS150" s="10">
        <v>62.852360869331612</v>
      </c>
      <c r="HT150" s="10">
        <v>65.183668947508266</v>
      </c>
      <c r="HU150" s="10">
        <v>67.741429745594317</v>
      </c>
      <c r="HV150" s="10">
        <v>69.098492112682138</v>
      </c>
      <c r="HW150" s="10">
        <v>70.390364685176252</v>
      </c>
      <c r="HX150" s="10">
        <v>71.585866685502594</v>
      </c>
      <c r="HY150" s="10">
        <v>74.346339044893966</v>
      </c>
      <c r="HZ150" s="10">
        <v>75.262919103339627</v>
      </c>
      <c r="IA150" s="10">
        <v>77.724949543645764</v>
      </c>
      <c r="IB150" s="10">
        <v>81.477041147521518</v>
      </c>
      <c r="IC150" s="10">
        <v>83.559720511093857</v>
      </c>
      <c r="ID150" s="10">
        <v>84.699102561050097</v>
      </c>
      <c r="IE150" s="10">
        <v>84.162303446457159</v>
      </c>
      <c r="IF150" s="10">
        <v>86.052891020068415</v>
      </c>
      <c r="IG150" s="10">
        <v>86.909438815618103</v>
      </c>
      <c r="IH150" s="10">
        <v>86.770723489513983</v>
      </c>
      <c r="II150" s="10">
        <v>85.544809735773001</v>
      </c>
      <c r="IJ150" s="10">
        <v>86.7466101594012</v>
      </c>
      <c r="IK150" s="10">
        <v>87.702295815730082</v>
      </c>
      <c r="IL150" s="10">
        <v>88.851415810875338</v>
      </c>
      <c r="IM150" s="10">
        <v>88.383122587947383</v>
      </c>
      <c r="IN150" s="10">
        <v>89.011042886799558</v>
      </c>
      <c r="IO150" s="10">
        <v>88.671878092558202</v>
      </c>
      <c r="IP150" s="10">
        <v>89.306319818690227</v>
      </c>
      <c r="IQ150" s="10">
        <v>89.505900519277134</v>
      </c>
      <c r="IR150" s="10">
        <v>91.729910661051008</v>
      </c>
      <c r="IS150" s="10">
        <v>91.625834147321143</v>
      </c>
      <c r="IT150" s="10">
        <v>90.99896109917853</v>
      </c>
      <c r="IU150" s="10">
        <v>89.529645497885781</v>
      </c>
      <c r="IV150" s="10">
        <v>90.922579213779684</v>
      </c>
      <c r="IW150" s="10">
        <v>91.210405329361322</v>
      </c>
      <c r="IX150" s="10">
        <v>91.854256681473586</v>
      </c>
      <c r="IY150" s="10">
        <v>93.144624991383779</v>
      </c>
      <c r="IZ150" s="10">
        <v>94.165572523393706</v>
      </c>
      <c r="JA150" s="10">
        <v>97.01892713842534</v>
      </c>
      <c r="JB150" s="10">
        <v>97.478694583284863</v>
      </c>
      <c r="JC150" s="10">
        <v>98.446911126270379</v>
      </c>
      <c r="JD150" s="10">
        <v>99.741141298541734</v>
      </c>
      <c r="JE150" s="10">
        <v>100.23463062881437</v>
      </c>
      <c r="JF150" s="10">
        <v>98.644146177135255</v>
      </c>
      <c r="JG150" s="10">
        <v>99.504990132998259</v>
      </c>
      <c r="JH150" s="10">
        <v>100.96817997459654</v>
      </c>
      <c r="JI150" s="10">
        <v>99.749963051451545</v>
      </c>
      <c r="JJ150" s="10">
        <v>98.282754849846029</v>
      </c>
      <c r="JK150" s="10">
        <v>99.341559463688995</v>
      </c>
      <c r="JL150" s="10">
        <v>99.593321746877123</v>
      </c>
      <c r="JM150" s="10">
        <v>99.67535941184812</v>
      </c>
      <c r="JN150" s="10">
        <v>96.974914858423645</v>
      </c>
      <c r="JO150" s="10">
        <v>96.597760654524023</v>
      </c>
      <c r="JP150" s="10">
        <v>98.395542685890234</v>
      </c>
      <c r="JQ150" s="10">
        <v>96.78522714265101</v>
      </c>
      <c r="JR150" s="10">
        <v>95.538665272246135</v>
      </c>
      <c r="JS150" s="10">
        <v>96.073552654416304</v>
      </c>
      <c r="JT150" s="10">
        <v>95.821644896729566</v>
      </c>
      <c r="JU150" s="10">
        <v>94.670233436893525</v>
      </c>
      <c r="JV150" s="10">
        <v>93.221632060824589</v>
      </c>
      <c r="JW150" s="10">
        <v>93.000588832798357</v>
      </c>
      <c r="JX150" s="10">
        <v>94.3564064108145</v>
      </c>
      <c r="JY150" s="10">
        <v>93.490988436759878</v>
      </c>
      <c r="JZ150" s="10">
        <v>91.263781448762103</v>
      </c>
      <c r="KA150" s="10">
        <v>91.971701184053515</v>
      </c>
      <c r="KB150" s="10">
        <v>92.678057935819439</v>
      </c>
      <c r="KC150" s="10">
        <v>90.040019682180699</v>
      </c>
      <c r="KD150" s="10">
        <v>90.329342484985602</v>
      </c>
      <c r="KE150" s="10">
        <v>91.30379101699468</v>
      </c>
      <c r="KF150" s="10">
        <v>90.248311254841724</v>
      </c>
      <c r="KG150" s="10">
        <v>89.884541576626091</v>
      </c>
      <c r="KH150" s="10">
        <v>89.892726596441889</v>
      </c>
      <c r="KI150" s="10">
        <v>88.412218839318982</v>
      </c>
      <c r="KJ150" s="10">
        <v>87.656887543253902</v>
      </c>
      <c r="KK150" s="10">
        <v>88.472581096149753</v>
      </c>
      <c r="KL150" s="10">
        <v>89.225300829715508</v>
      </c>
      <c r="KM150" s="10">
        <v>88.322148899964205</v>
      </c>
      <c r="KN150" s="10">
        <v>86.310106580415578</v>
      </c>
      <c r="KO150" s="10">
        <v>87.208797275940839</v>
      </c>
      <c r="KP150" s="10">
        <v>87.228578271156152</v>
      </c>
      <c r="KQ150" s="10">
        <v>86.86929401429866</v>
      </c>
      <c r="KR150" s="10">
        <v>85.622658485627611</v>
      </c>
      <c r="KS150" s="10">
        <v>84.597195375861546</v>
      </c>
      <c r="KT150" s="10">
        <v>84.851766123588177</v>
      </c>
      <c r="KU150" s="10">
        <v>85.114063771828327</v>
      </c>
      <c r="KV150" s="10">
        <v>85.288686517039793</v>
      </c>
      <c r="KW150" s="10">
        <v>83.90930821867164</v>
      </c>
      <c r="KX150" s="10">
        <v>82.656768389120273</v>
      </c>
      <c r="KY150" s="10">
        <v>82.295586557285958</v>
      </c>
      <c r="KZ150" s="10">
        <v>83.58876492018463</v>
      </c>
      <c r="LA150" s="10">
        <v>81.864545433473396</v>
      </c>
      <c r="LB150" s="10">
        <v>80.63214022167196</v>
      </c>
      <c r="LC150" s="10">
        <v>79.996622836951744</v>
      </c>
      <c r="LD150" s="10">
        <v>79.679765099707652</v>
      </c>
      <c r="LE150" s="10">
        <v>79.726659385787428</v>
      </c>
      <c r="LF150" s="10">
        <v>79.992237802644325</v>
      </c>
      <c r="LG150" s="10">
        <v>80.410428037223014</v>
      </c>
      <c r="LH150" s="10">
        <v>79.166914999998582</v>
      </c>
      <c r="LI150" s="10">
        <v>77.963832314081145</v>
      </c>
      <c r="LJ150" s="10">
        <v>78.041796338758374</v>
      </c>
      <c r="LK150" s="10">
        <v>79.117813493445368</v>
      </c>
      <c r="LL150" s="10">
        <v>78.04562767784941</v>
      </c>
      <c r="LM150" s="10">
        <v>78.591308991467642</v>
      </c>
      <c r="LN150" s="10">
        <v>76.857250539698299</v>
      </c>
      <c r="LO150" s="5"/>
    </row>
    <row r="151" spans="1:327" x14ac:dyDescent="0.25">
      <c r="A151" s="5"/>
      <c r="B151" s="10">
        <v>34.703776511906717</v>
      </c>
      <c r="C151" s="10">
        <v>35.807126975770309</v>
      </c>
      <c r="D151" s="10">
        <v>36.273551931539892</v>
      </c>
      <c r="E151" s="10">
        <v>36.977868552796373</v>
      </c>
      <c r="F151" s="10">
        <v>35.52877726293638</v>
      </c>
      <c r="G151" s="10">
        <v>36.115570491089272</v>
      </c>
      <c r="H151" s="10">
        <v>37.502089945689292</v>
      </c>
      <c r="I151" s="10">
        <v>37.828785186992647</v>
      </c>
      <c r="J151" s="10">
        <v>37.76391649942429</v>
      </c>
      <c r="K151" s="10">
        <v>36.791507406172194</v>
      </c>
      <c r="L151" s="10">
        <v>37.722391118002108</v>
      </c>
      <c r="M151" s="10">
        <v>37.179020405791015</v>
      </c>
      <c r="N151" s="10">
        <v>38.087082681852095</v>
      </c>
      <c r="O151" s="10">
        <v>38.243161767573646</v>
      </c>
      <c r="P151" s="10">
        <v>38.130723545549131</v>
      </c>
      <c r="Q151" s="10">
        <v>37.545068552294737</v>
      </c>
      <c r="R151" s="10">
        <v>36.96317051727177</v>
      </c>
      <c r="S151" s="10">
        <v>37.738336803105319</v>
      </c>
      <c r="T151" s="10">
        <v>38.486546346887351</v>
      </c>
      <c r="U151" s="10">
        <v>38.958764888397837</v>
      </c>
      <c r="V151" s="10">
        <v>37.952413877050091</v>
      </c>
      <c r="W151" s="10">
        <v>38.19557437240482</v>
      </c>
      <c r="X151" s="10">
        <v>38.721737420915737</v>
      </c>
      <c r="Y151" s="10">
        <v>39.045211545144483</v>
      </c>
      <c r="Z151" s="10">
        <v>38.287142325517273</v>
      </c>
      <c r="AA151" s="10">
        <v>39.470182972928193</v>
      </c>
      <c r="AB151" s="10">
        <v>38.644405625039383</v>
      </c>
      <c r="AC151" s="10">
        <v>38.998921800676122</v>
      </c>
      <c r="AD151" s="10">
        <v>40.278786707272928</v>
      </c>
      <c r="AE151" s="10">
        <v>41.47178672024824</v>
      </c>
      <c r="AF151" s="10">
        <v>42.728458338837527</v>
      </c>
      <c r="AG151" s="10">
        <v>43.251452894463768</v>
      </c>
      <c r="AH151" s="10">
        <v>44.42675796204567</v>
      </c>
      <c r="AI151" s="10">
        <v>45.434293543463859</v>
      </c>
      <c r="AJ151" s="10">
        <v>45.578171365044092</v>
      </c>
      <c r="AK151" s="10">
        <v>45.329138189220977</v>
      </c>
      <c r="AL151" s="10">
        <v>47.040032469317651</v>
      </c>
      <c r="AM151" s="10">
        <v>47.668014916991531</v>
      </c>
      <c r="AN151" s="10">
        <v>49.243335508566176</v>
      </c>
      <c r="AO151" s="10">
        <v>50.676193139829856</v>
      </c>
      <c r="AP151" s="10">
        <v>50.016806983734995</v>
      </c>
      <c r="AQ151" s="10">
        <v>51.512515668807232</v>
      </c>
      <c r="AR151" s="10">
        <v>54.365527785163508</v>
      </c>
      <c r="AS151" s="10">
        <v>54.932664006347096</v>
      </c>
      <c r="AT151" s="10">
        <v>54.935989331230701</v>
      </c>
      <c r="AU151" s="10">
        <v>54.282783674764758</v>
      </c>
      <c r="AV151" s="10">
        <v>56.504575874349349</v>
      </c>
      <c r="AW151" s="10">
        <v>59.069058662087819</v>
      </c>
      <c r="AX151" s="10">
        <v>57.988555692214362</v>
      </c>
      <c r="AY151" s="10">
        <v>57.556669307172015</v>
      </c>
      <c r="AZ151" s="10">
        <v>59.828192923041129</v>
      </c>
      <c r="BA151" s="10">
        <v>61.215872212245998</v>
      </c>
      <c r="BB151" s="10">
        <v>63.035373603291916</v>
      </c>
      <c r="BC151" s="10">
        <v>62.865059829045464</v>
      </c>
      <c r="BD151" s="10">
        <v>62.657594098006413</v>
      </c>
      <c r="BE151" s="10">
        <v>63.742365661951062</v>
      </c>
      <c r="BF151" s="10">
        <v>64.337561926948311</v>
      </c>
      <c r="BG151" s="10">
        <v>65.86099527643043</v>
      </c>
      <c r="BH151" s="10">
        <v>67.094233980258366</v>
      </c>
      <c r="BI151" s="10">
        <v>67.238865503598618</v>
      </c>
      <c r="BJ151" s="10">
        <v>67.126351081822008</v>
      </c>
      <c r="BK151" s="10">
        <v>69.244893959593725</v>
      </c>
      <c r="BL151" s="10">
        <v>69.491981643009851</v>
      </c>
      <c r="BM151" s="10">
        <v>69.43647053521984</v>
      </c>
      <c r="BN151" s="10">
        <v>68.668074715442316</v>
      </c>
      <c r="BO151" s="10">
        <v>69.808422348357993</v>
      </c>
      <c r="BP151" s="10">
        <v>72.128614915176627</v>
      </c>
      <c r="BQ151" s="10">
        <v>73.452295074789504</v>
      </c>
      <c r="BR151" s="10">
        <v>72.62674966031598</v>
      </c>
      <c r="BS151" s="10">
        <v>73.406387118535235</v>
      </c>
      <c r="BT151" s="10">
        <v>75.409238931392267</v>
      </c>
      <c r="BU151" s="10">
        <v>75.740444672375887</v>
      </c>
      <c r="BV151" s="10">
        <v>75.989947254896023</v>
      </c>
      <c r="BW151" s="10">
        <v>75.894819213974046</v>
      </c>
      <c r="BX151" s="10">
        <v>77.633758774987768</v>
      </c>
      <c r="BY151" s="10">
        <v>77.896669544204855</v>
      </c>
      <c r="BZ151" s="10">
        <v>77.800708044814257</v>
      </c>
      <c r="CA151" s="10">
        <v>79.059006830434782</v>
      </c>
      <c r="CB151" s="10">
        <v>80.626170428204802</v>
      </c>
      <c r="CC151" s="10">
        <v>81.401896887207826</v>
      </c>
      <c r="CD151" s="10">
        <v>81.515386187422678</v>
      </c>
      <c r="CE151" s="10">
        <v>81.56477099436843</v>
      </c>
      <c r="CF151" s="10">
        <v>81.668903753652714</v>
      </c>
      <c r="CG151" s="10">
        <v>82.846541328019981</v>
      </c>
      <c r="CH151" s="10">
        <v>83.461480234816932</v>
      </c>
      <c r="CI151" s="10">
        <v>84.607556174104914</v>
      </c>
      <c r="CJ151" s="10">
        <v>85.680666476723445</v>
      </c>
      <c r="CK151" s="10">
        <v>84.392655915102935</v>
      </c>
      <c r="CL151" s="10">
        <v>84.237264235501499</v>
      </c>
      <c r="CM151" s="10">
        <v>85.059512861200034</v>
      </c>
      <c r="CN151" s="10">
        <v>86.529135706058653</v>
      </c>
      <c r="CO151" s="10">
        <v>86.84524950389698</v>
      </c>
      <c r="CP151" s="10">
        <v>86.328189176320961</v>
      </c>
      <c r="CQ151" s="10">
        <v>85.597886369997823</v>
      </c>
      <c r="CR151" s="10">
        <v>87.048413828739413</v>
      </c>
      <c r="CS151" s="10">
        <v>86.024612832728224</v>
      </c>
      <c r="CT151" s="10">
        <v>88.856798544641762</v>
      </c>
      <c r="CU151" s="10">
        <v>87.937817979133911</v>
      </c>
      <c r="CV151" s="10">
        <v>85.790630270950118</v>
      </c>
      <c r="CW151" s="10">
        <v>86.190420000165076</v>
      </c>
      <c r="CX151" s="10">
        <v>87.169416794885308</v>
      </c>
      <c r="CY151" s="10">
        <v>88.058088677720534</v>
      </c>
      <c r="CZ151" s="10">
        <v>88.739669797435027</v>
      </c>
      <c r="DA151" s="10">
        <v>89.945391371378733</v>
      </c>
      <c r="DB151" s="10">
        <v>90.08926282970144</v>
      </c>
      <c r="DC151" s="10">
        <v>88.296362989051019</v>
      </c>
      <c r="DD151" s="10">
        <v>89.29424349579277</v>
      </c>
      <c r="DE151" s="10">
        <v>90.151937534128137</v>
      </c>
      <c r="DF151" s="10">
        <v>90.069913795539463</v>
      </c>
      <c r="DG151" s="10">
        <v>89.651929092763268</v>
      </c>
      <c r="DH151" s="10">
        <v>89.065955878182933</v>
      </c>
      <c r="DI151" s="10">
        <v>90.621660271926274</v>
      </c>
      <c r="DJ151" s="10">
        <v>91.201157184747217</v>
      </c>
      <c r="DK151" s="10">
        <v>90.483688728910806</v>
      </c>
      <c r="DL151" s="10">
        <v>89.508613312620696</v>
      </c>
      <c r="DM151" s="10">
        <v>91.040619205631842</v>
      </c>
      <c r="DN151" s="10">
        <v>91.526159709643366</v>
      </c>
      <c r="DO151" s="10">
        <v>91.951162260861324</v>
      </c>
      <c r="DP151" s="10">
        <v>91.179820892104615</v>
      </c>
      <c r="DQ151" s="10">
        <v>90.066331751187434</v>
      </c>
      <c r="DR151" s="10">
        <v>90.29035948108131</v>
      </c>
      <c r="DS151" s="10">
        <v>89.608662865509032</v>
      </c>
      <c r="DT151" s="10">
        <v>90.742898567523795</v>
      </c>
      <c r="DU151" s="10">
        <v>91.092290475091161</v>
      </c>
      <c r="DV151" s="10">
        <v>91.568380550433446</v>
      </c>
      <c r="DW151" s="10">
        <v>91.968534805888339</v>
      </c>
      <c r="DX151" s="10">
        <v>90.293876481455783</v>
      </c>
      <c r="DY151" s="10">
        <v>90.060836502519962</v>
      </c>
      <c r="DZ151" s="10">
        <v>91.22166351710392</v>
      </c>
      <c r="EA151" s="10">
        <v>90.355505623699827</v>
      </c>
      <c r="EB151" s="10">
        <v>89.349811956619831</v>
      </c>
      <c r="EC151" s="10">
        <v>89.212850280994644</v>
      </c>
      <c r="ED151" s="10">
        <v>90.555541917400276</v>
      </c>
      <c r="EE151" s="10">
        <v>89.02561072036228</v>
      </c>
      <c r="EF151" s="10">
        <v>89.011131473180171</v>
      </c>
      <c r="EG151" s="10">
        <v>88.336436650387157</v>
      </c>
      <c r="EH151" s="10">
        <v>88.20087660376538</v>
      </c>
      <c r="EI151" s="10">
        <v>88.773724824581763</v>
      </c>
      <c r="EJ151" s="10">
        <v>88.441397132147387</v>
      </c>
      <c r="EK151" s="10">
        <v>89.032835830722604</v>
      </c>
      <c r="EL151" s="10">
        <v>88.664267750236789</v>
      </c>
      <c r="EM151" s="10">
        <v>87.457976027719681</v>
      </c>
      <c r="EN151" s="10">
        <v>88.342946198543004</v>
      </c>
      <c r="EO151" s="10">
        <v>88.58926877793192</v>
      </c>
      <c r="EP151" s="10">
        <v>88.788722997920203</v>
      </c>
      <c r="EQ151" s="10">
        <v>88.893699986588146</v>
      </c>
      <c r="ER151" s="10">
        <v>87.255554615970922</v>
      </c>
      <c r="ES151" s="10">
        <v>86.821891334825111</v>
      </c>
      <c r="ET151" s="10">
        <v>88.852762701764306</v>
      </c>
      <c r="EU151" s="10">
        <v>87.290088998800314</v>
      </c>
      <c r="EV151" s="10">
        <v>87.423414368603957</v>
      </c>
      <c r="EW151" s="10">
        <v>88.29313976066183</v>
      </c>
      <c r="EX151" s="10">
        <v>87.42048888657429</v>
      </c>
      <c r="EY151" s="10">
        <v>87.857379673058617</v>
      </c>
      <c r="EZ151" s="10">
        <v>86.733219362848999</v>
      </c>
      <c r="FA151" s="10">
        <v>86.372096715404297</v>
      </c>
      <c r="FB151" s="10">
        <v>85.47311538796987</v>
      </c>
      <c r="FC151" s="10">
        <v>85.388599758580455</v>
      </c>
      <c r="FD151" s="10">
        <v>86.037749934451412</v>
      </c>
      <c r="FE151" s="10">
        <v>84.862344702833525</v>
      </c>
      <c r="FF151" s="10">
        <v>84.768637817306384</v>
      </c>
      <c r="FG151" s="10">
        <v>84.911284138810373</v>
      </c>
      <c r="FH151" s="10">
        <v>84.905071051476867</v>
      </c>
      <c r="FI151" s="10">
        <v>84.220934655518676</v>
      </c>
      <c r="FJ151" s="10">
        <v>83.257476501939095</v>
      </c>
      <c r="FK151" s="10">
        <v>83.867213586094692</v>
      </c>
      <c r="FL151" s="10">
        <v>83.051832690761287</v>
      </c>
      <c r="FM151" s="10">
        <v>82.785864855086047</v>
      </c>
      <c r="FN151" s="10">
        <v>81.464352313717285</v>
      </c>
      <c r="FO151" s="10">
        <v>82.567012313528267</v>
      </c>
      <c r="FP151" s="10">
        <v>82.273624365313722</v>
      </c>
      <c r="FQ151" s="10">
        <v>82.40546503219052</v>
      </c>
      <c r="FR151" s="10">
        <v>81.787209434954434</v>
      </c>
      <c r="FS151" s="10">
        <v>81.117474347545169</v>
      </c>
      <c r="FT151" s="10">
        <v>80.068552424520078</v>
      </c>
      <c r="FU151" s="10">
        <v>79.999710895677225</v>
      </c>
      <c r="FV151" s="10">
        <v>80.441634833328408</v>
      </c>
      <c r="FW151" s="10">
        <v>80.023419716056253</v>
      </c>
      <c r="FX151" s="10">
        <v>78.944605288731651</v>
      </c>
      <c r="FY151" s="10">
        <v>78.305890445177766</v>
      </c>
      <c r="FZ151" s="10">
        <v>78.478787509025068</v>
      </c>
      <c r="GA151" s="10">
        <v>79.151888116005381</v>
      </c>
      <c r="GB151" s="10">
        <v>79.934619313078215</v>
      </c>
      <c r="GC151" s="10">
        <v>76.722217060192051</v>
      </c>
      <c r="GD151" s="10">
        <v>77.49366617614298</v>
      </c>
      <c r="GE151" s="10">
        <v>77.228511598920605</v>
      </c>
      <c r="GF151" s="10">
        <v>77.45483242628913</v>
      </c>
      <c r="GG151" s="10">
        <v>76.746735595313226</v>
      </c>
      <c r="GH151" s="10">
        <v>76.87841257900925</v>
      </c>
      <c r="GI151" s="10">
        <v>75.507991998472122</v>
      </c>
      <c r="GJ151" s="10">
        <v>75.148461983513798</v>
      </c>
      <c r="GK151" s="10">
        <v>75.886390662944279</v>
      </c>
      <c r="GL151" s="10">
        <v>74.944819219743934</v>
      </c>
      <c r="GM151" s="10">
        <v>73.799357890303384</v>
      </c>
      <c r="GN151" s="10">
        <v>74.239160700166252</v>
      </c>
      <c r="GO151" s="10">
        <v>74.024535278358528</v>
      </c>
      <c r="GP151" s="10">
        <v>74.176085320017165</v>
      </c>
      <c r="GQ151" s="10">
        <v>73.160348442967944</v>
      </c>
      <c r="GR151" s="10">
        <v>72.199322989524489</v>
      </c>
      <c r="GS151" s="10">
        <v>71.93282362698811</v>
      </c>
      <c r="GT151" s="10">
        <v>73.584693258050208</v>
      </c>
      <c r="GU151" s="10">
        <v>72.012918721939954</v>
      </c>
      <c r="GV151" s="10">
        <v>71.1773258399338</v>
      </c>
      <c r="GW151" s="10">
        <v>70.910625160838634</v>
      </c>
      <c r="GX151" s="10">
        <v>70.971488552458695</v>
      </c>
      <c r="GY151" s="10">
        <v>69.816298323861332</v>
      </c>
      <c r="GZ151" s="10">
        <v>69.275928999011981</v>
      </c>
      <c r="HA151" s="10">
        <v>70.078149907089099</v>
      </c>
      <c r="HB151" s="10">
        <v>69.228933891318107</v>
      </c>
      <c r="HC151" s="10">
        <v>69.04958792623998</v>
      </c>
      <c r="HD151" s="10">
        <v>68.926754156769846</v>
      </c>
      <c r="HE151" s="10">
        <v>68.26294814618187</v>
      </c>
      <c r="HF151" s="10">
        <v>67.263365323143873</v>
      </c>
      <c r="HG151" s="10">
        <v>66.79682703735169</v>
      </c>
      <c r="HH151" s="10">
        <v>66.497245907088327</v>
      </c>
      <c r="HI151" s="10">
        <v>67.040220031344646</v>
      </c>
      <c r="HJ151" s="10">
        <v>66.193968714469079</v>
      </c>
      <c r="HK151" s="10">
        <v>65.549565901650055</v>
      </c>
      <c r="HL151" s="10">
        <v>65.133304006317047</v>
      </c>
      <c r="HM151" s="10">
        <v>64.717471602810249</v>
      </c>
      <c r="HN151" s="10">
        <v>63.803551852250543</v>
      </c>
      <c r="HO151" s="10">
        <v>63.671714168385812</v>
      </c>
      <c r="HP151" s="10">
        <v>63.826026593383453</v>
      </c>
      <c r="HQ151" s="10">
        <v>64.178056997161278</v>
      </c>
      <c r="HR151" s="10">
        <v>62.563624278425827</v>
      </c>
      <c r="HS151" s="10">
        <v>65.016178398788753</v>
      </c>
      <c r="HT151" s="10">
        <v>66.678186961598712</v>
      </c>
      <c r="HU151" s="10">
        <v>68.104354843631626</v>
      </c>
      <c r="HV151" s="10">
        <v>68.642388929322991</v>
      </c>
      <c r="HW151" s="10">
        <v>68.992596909958607</v>
      </c>
      <c r="HX151" s="10">
        <v>68.909128149016638</v>
      </c>
      <c r="HY151" s="10">
        <v>70.843816332246362</v>
      </c>
      <c r="HZ151" s="10">
        <v>70.45179335126366</v>
      </c>
      <c r="IA151" s="10">
        <v>71.572059821045002</v>
      </c>
      <c r="IB151" s="10">
        <v>73.899963019881781</v>
      </c>
      <c r="IC151" s="10">
        <v>74.973154270019833</v>
      </c>
      <c r="ID151" s="10">
        <v>74.867994564872603</v>
      </c>
      <c r="IE151" s="10">
        <v>74.198999729082274</v>
      </c>
      <c r="IF151" s="10">
        <v>76.262085165143759</v>
      </c>
      <c r="IG151" s="10">
        <v>77.456486722501253</v>
      </c>
      <c r="IH151" s="10">
        <v>77.227107567672718</v>
      </c>
      <c r="II151" s="10">
        <v>76.275491164512843</v>
      </c>
      <c r="IJ151" s="10">
        <v>77.853325651621091</v>
      </c>
      <c r="IK151" s="10">
        <v>78.207812571028143</v>
      </c>
      <c r="IL151" s="10">
        <v>79.217465879434826</v>
      </c>
      <c r="IM151" s="10">
        <v>79.723685790273819</v>
      </c>
      <c r="IN151" s="10">
        <v>80.337184124743189</v>
      </c>
      <c r="IO151" s="10">
        <v>79.9110453685756</v>
      </c>
      <c r="IP151" s="10">
        <v>80.597196078812416</v>
      </c>
      <c r="IQ151" s="10">
        <v>81.327733486077676</v>
      </c>
      <c r="IR151" s="10">
        <v>82.751251586147461</v>
      </c>
      <c r="IS151" s="10">
        <v>83.8786254315864</v>
      </c>
      <c r="IT151" s="10">
        <v>83.183415801493908</v>
      </c>
      <c r="IU151" s="10">
        <v>82.020050136275714</v>
      </c>
      <c r="IV151" s="10">
        <v>83.482681673121348</v>
      </c>
      <c r="IW151" s="10">
        <v>84.080153968721177</v>
      </c>
      <c r="IX151" s="10">
        <v>84.092014923114576</v>
      </c>
      <c r="IY151" s="10">
        <v>83.964802242461005</v>
      </c>
      <c r="IZ151" s="10">
        <v>82.919520812084187</v>
      </c>
      <c r="JA151" s="10">
        <v>83.586030280226183</v>
      </c>
      <c r="JB151" s="10">
        <v>83.067098754890651</v>
      </c>
      <c r="JC151" s="10">
        <v>83.66740261697862</v>
      </c>
      <c r="JD151" s="10">
        <v>84.981290789297873</v>
      </c>
      <c r="JE151" s="10">
        <v>85.232973405124341</v>
      </c>
      <c r="JF151" s="10">
        <v>83.865634246895596</v>
      </c>
      <c r="JG151" s="10">
        <v>84.780609460527813</v>
      </c>
      <c r="JH151" s="10">
        <v>85.773023293231731</v>
      </c>
      <c r="JI151" s="10">
        <v>84.994677055652303</v>
      </c>
      <c r="JJ151" s="10">
        <v>84.03034489672109</v>
      </c>
      <c r="JK151" s="10">
        <v>84.807465603723031</v>
      </c>
      <c r="JL151" s="10">
        <v>85.359289631887904</v>
      </c>
      <c r="JM151" s="10">
        <v>85.984911546003389</v>
      </c>
      <c r="JN151" s="10">
        <v>83.601041348682543</v>
      </c>
      <c r="JO151" s="10">
        <v>84.328761159932483</v>
      </c>
      <c r="JP151" s="10">
        <v>85.690966074783631</v>
      </c>
      <c r="JQ151" s="10">
        <v>85.187935654350056</v>
      </c>
      <c r="JR151" s="10">
        <v>85.053488798473992</v>
      </c>
      <c r="JS151" s="10">
        <v>85.272382496746388</v>
      </c>
      <c r="JT151" s="10">
        <v>85.520484476711644</v>
      </c>
      <c r="JU151" s="10">
        <v>85.319347869052962</v>
      </c>
      <c r="JV151" s="10">
        <v>84.023914453728324</v>
      </c>
      <c r="JW151" s="10">
        <v>84.300211554843216</v>
      </c>
      <c r="JX151" s="10">
        <v>85.665607961385575</v>
      </c>
      <c r="JY151" s="10">
        <v>85.373298740772469</v>
      </c>
      <c r="JZ151" s="10">
        <v>83.398993527528816</v>
      </c>
      <c r="KA151" s="10">
        <v>83.45035456743885</v>
      </c>
      <c r="KB151" s="10">
        <v>85.0779240743164</v>
      </c>
      <c r="KC151" s="10">
        <v>83.261229784235269</v>
      </c>
      <c r="KD151" s="10">
        <v>83.649382884030729</v>
      </c>
      <c r="KE151" s="10">
        <v>85.125609597074657</v>
      </c>
      <c r="KF151" s="10">
        <v>84.489729457154425</v>
      </c>
      <c r="KG151" s="10">
        <v>84.563097713553475</v>
      </c>
      <c r="KH151" s="10">
        <v>84.274381837205695</v>
      </c>
      <c r="KI151" s="10">
        <v>83.326934543598284</v>
      </c>
      <c r="KJ151" s="10">
        <v>82.941617260328201</v>
      </c>
      <c r="KK151" s="10">
        <v>83.770465201417565</v>
      </c>
      <c r="KL151" s="10">
        <v>85.328582020601019</v>
      </c>
      <c r="KM151" s="10">
        <v>85.133511184931976</v>
      </c>
      <c r="KN151" s="10">
        <v>82.974922655188294</v>
      </c>
      <c r="KO151" s="10">
        <v>85.324063703949747</v>
      </c>
      <c r="KP151" s="10">
        <v>85.528507486499322</v>
      </c>
      <c r="KQ151" s="10">
        <v>85.257790225888556</v>
      </c>
      <c r="KR151" s="10">
        <v>85.084465210321639</v>
      </c>
      <c r="KS151" s="10">
        <v>84.731757213561053</v>
      </c>
      <c r="KT151" s="10">
        <v>86.036012143024493</v>
      </c>
      <c r="KU151" s="10">
        <v>86.835474616222271</v>
      </c>
      <c r="KV151" s="10">
        <v>87.823151235373729</v>
      </c>
      <c r="KW151" s="10">
        <v>87.147276330068465</v>
      </c>
      <c r="KX151" s="10">
        <v>87.171099409866997</v>
      </c>
      <c r="KY151" s="10">
        <v>87.731227015698536</v>
      </c>
      <c r="KZ151" s="10">
        <v>89.675443586863565</v>
      </c>
      <c r="LA151" s="10">
        <v>89.681204988108036</v>
      </c>
      <c r="LB151" s="10">
        <v>89.68998572415083</v>
      </c>
      <c r="LC151" s="10">
        <v>89.747697038047519</v>
      </c>
      <c r="LD151" s="10">
        <v>89.940067651542478</v>
      </c>
      <c r="LE151" s="10">
        <v>91.156911733317003</v>
      </c>
      <c r="LF151" s="10">
        <v>92.247213371348025</v>
      </c>
      <c r="LG151" s="10">
        <v>93.472358001025583</v>
      </c>
      <c r="LH151" s="10">
        <v>92.803554893514246</v>
      </c>
      <c r="LI151" s="10">
        <v>92.862607382595229</v>
      </c>
      <c r="LJ151" s="10">
        <v>93.466744442032748</v>
      </c>
      <c r="LK151" s="10">
        <v>94.995328945422202</v>
      </c>
      <c r="LL151" s="10">
        <v>94.945561295695626</v>
      </c>
      <c r="LM151" s="10">
        <v>95.574194784322984</v>
      </c>
      <c r="LN151" s="10">
        <v>93.929154920999565</v>
      </c>
      <c r="LO151" s="5"/>
    </row>
    <row r="152" spans="1:327" x14ac:dyDescent="0.25">
      <c r="A152" s="5"/>
      <c r="B152" s="10">
        <v>29.61704293148874</v>
      </c>
      <c r="C152" s="10">
        <v>29.921609115444387</v>
      </c>
      <c r="D152" s="10">
        <v>30.767137225114983</v>
      </c>
      <c r="E152" s="10">
        <v>30.765920547923937</v>
      </c>
      <c r="F152" s="10">
        <v>30.127709127699294</v>
      </c>
      <c r="G152" s="10">
        <v>30.483368065294449</v>
      </c>
      <c r="H152" s="10">
        <v>31.538188870762106</v>
      </c>
      <c r="I152" s="10">
        <v>31.715656341335308</v>
      </c>
      <c r="J152" s="10">
        <v>31.224083005197922</v>
      </c>
      <c r="K152" s="10">
        <v>30.708841561655479</v>
      </c>
      <c r="L152" s="10">
        <v>31.861932475637353</v>
      </c>
      <c r="M152" s="10">
        <v>31.752892965024667</v>
      </c>
      <c r="N152" s="10">
        <v>32.554434443954833</v>
      </c>
      <c r="O152" s="10">
        <v>32.898132177554395</v>
      </c>
      <c r="P152" s="10">
        <v>32.813406660223137</v>
      </c>
      <c r="Q152" s="10">
        <v>32.016384127474183</v>
      </c>
      <c r="R152" s="10">
        <v>32.107746450186838</v>
      </c>
      <c r="S152" s="10">
        <v>32.399453058789874</v>
      </c>
      <c r="T152" s="10">
        <v>33.533412133791465</v>
      </c>
      <c r="U152" s="10">
        <v>33.117558198205394</v>
      </c>
      <c r="V152" s="10">
        <v>32.605172490977722</v>
      </c>
      <c r="W152" s="10">
        <v>32.704007406427735</v>
      </c>
      <c r="X152" s="10">
        <v>33.949624837659982</v>
      </c>
      <c r="Y152" s="10">
        <v>34.145250598975352</v>
      </c>
      <c r="Z152" s="10">
        <v>33.180106468426551</v>
      </c>
      <c r="AA152" s="10">
        <v>34.290806043607382</v>
      </c>
      <c r="AB152" s="10">
        <v>33.920318210493527</v>
      </c>
      <c r="AC152" s="10">
        <v>34.496001530937605</v>
      </c>
      <c r="AD152" s="10">
        <v>36.069924959139612</v>
      </c>
      <c r="AE152" s="10">
        <v>36.36489596292941</v>
      </c>
      <c r="AF152" s="10">
        <v>36.913227563582701</v>
      </c>
      <c r="AG152" s="10">
        <v>37.206255543605963</v>
      </c>
      <c r="AH152" s="10">
        <v>37.800859237170464</v>
      </c>
      <c r="AI152" s="10">
        <v>38.818717924878733</v>
      </c>
      <c r="AJ152" s="10">
        <v>39.320824337575253</v>
      </c>
      <c r="AK152" s="10">
        <v>39.635450475232858</v>
      </c>
      <c r="AL152" s="10">
        <v>40.955802843001869</v>
      </c>
      <c r="AM152" s="10">
        <v>41.6007828962234</v>
      </c>
      <c r="AN152" s="10">
        <v>43.002809449189613</v>
      </c>
      <c r="AO152" s="10">
        <v>43.199803230370506</v>
      </c>
      <c r="AP152" s="10">
        <v>42.888959114489808</v>
      </c>
      <c r="AQ152" s="10">
        <v>44.590721287594533</v>
      </c>
      <c r="AR152" s="10">
        <v>46.451653341023864</v>
      </c>
      <c r="AS152" s="10">
        <v>46.662032414051666</v>
      </c>
      <c r="AT152" s="10">
        <v>46.570591788664878</v>
      </c>
      <c r="AU152" s="10">
        <v>46.273137855745908</v>
      </c>
      <c r="AV152" s="10">
        <v>48.202635621072027</v>
      </c>
      <c r="AW152" s="10">
        <v>49.400564706762594</v>
      </c>
      <c r="AX152" s="10">
        <v>49.342142300541553</v>
      </c>
      <c r="AY152" s="10">
        <v>49.060515444848633</v>
      </c>
      <c r="AZ152" s="10">
        <v>50.98655270549073</v>
      </c>
      <c r="BA152" s="10">
        <v>52.256042498086664</v>
      </c>
      <c r="BB152" s="10">
        <v>52.94366685885732</v>
      </c>
      <c r="BC152" s="10">
        <v>53.310403737892337</v>
      </c>
      <c r="BD152" s="10">
        <v>53.501931235403035</v>
      </c>
      <c r="BE152" s="10">
        <v>54.547418665333431</v>
      </c>
      <c r="BF152" s="10">
        <v>55.407265354442266</v>
      </c>
      <c r="BG152" s="10">
        <v>56.223574661803809</v>
      </c>
      <c r="BH152" s="10">
        <v>58.007104722788171</v>
      </c>
      <c r="BI152" s="10">
        <v>58.355582223678724</v>
      </c>
      <c r="BJ152" s="10">
        <v>58.130218381178402</v>
      </c>
      <c r="BK152" s="10">
        <v>60.093705663033553</v>
      </c>
      <c r="BL152" s="10">
        <v>60.832652394564576</v>
      </c>
      <c r="BM152" s="10">
        <v>60.582863684231164</v>
      </c>
      <c r="BN152" s="10">
        <v>60.700132071337883</v>
      </c>
      <c r="BO152" s="10">
        <v>61.675406011136367</v>
      </c>
      <c r="BP152" s="10">
        <v>63.339066653269114</v>
      </c>
      <c r="BQ152" s="10">
        <v>64.460532675432816</v>
      </c>
      <c r="BR152" s="10">
        <v>63.516688897461272</v>
      </c>
      <c r="BS152" s="10">
        <v>64.377817482340859</v>
      </c>
      <c r="BT152" s="10">
        <v>65.984847886188675</v>
      </c>
      <c r="BU152" s="10">
        <v>66.572440322585862</v>
      </c>
      <c r="BV152" s="10">
        <v>66.685003583529962</v>
      </c>
      <c r="BW152" s="10">
        <v>66.757039195989933</v>
      </c>
      <c r="BX152" s="10">
        <v>68.522362720725326</v>
      </c>
      <c r="BY152" s="10">
        <v>68.673050225464024</v>
      </c>
      <c r="BZ152" s="10">
        <v>68.327010164966325</v>
      </c>
      <c r="CA152" s="10">
        <v>69.618607478695537</v>
      </c>
      <c r="CB152" s="10">
        <v>70.882383717132186</v>
      </c>
      <c r="CC152" s="10">
        <v>71.53196482497998</v>
      </c>
      <c r="CD152" s="10">
        <v>71.844345291574214</v>
      </c>
      <c r="CE152" s="10">
        <v>71.915359516718809</v>
      </c>
      <c r="CF152" s="10">
        <v>72.129223615036821</v>
      </c>
      <c r="CG152" s="10">
        <v>73.321777311233603</v>
      </c>
      <c r="CH152" s="10">
        <v>73.830124450193068</v>
      </c>
      <c r="CI152" s="10">
        <v>75.090752636693907</v>
      </c>
      <c r="CJ152" s="10">
        <v>75.165758618318989</v>
      </c>
      <c r="CK152" s="10">
        <v>74.091955852320851</v>
      </c>
      <c r="CL152" s="10">
        <v>73.840287734971483</v>
      </c>
      <c r="CM152" s="10">
        <v>74.915713827134354</v>
      </c>
      <c r="CN152" s="10">
        <v>76.168004786344326</v>
      </c>
      <c r="CO152" s="10">
        <v>76.17998383958745</v>
      </c>
      <c r="CP152" s="10">
        <v>75.942750293526885</v>
      </c>
      <c r="CQ152" s="10">
        <v>75.369461082100074</v>
      </c>
      <c r="CR152" s="10">
        <v>77.059773276521383</v>
      </c>
      <c r="CS152" s="10">
        <v>76.10296894589095</v>
      </c>
      <c r="CT152" s="10">
        <v>78.597363611914375</v>
      </c>
      <c r="CU152" s="10">
        <v>77.824984949235485</v>
      </c>
      <c r="CV152" s="10">
        <v>76.251992064140978</v>
      </c>
      <c r="CW152" s="10">
        <v>76.613668532434417</v>
      </c>
      <c r="CX152" s="10">
        <v>77.56261847219298</v>
      </c>
      <c r="CY152" s="10">
        <v>77.954293732060165</v>
      </c>
      <c r="CZ152" s="10">
        <v>78.961659716046697</v>
      </c>
      <c r="DA152" s="10">
        <v>79.759456289091816</v>
      </c>
      <c r="DB152" s="10">
        <v>79.43826367335457</v>
      </c>
      <c r="DC152" s="10">
        <v>78.633857451682815</v>
      </c>
      <c r="DD152" s="10">
        <v>79.050390160131442</v>
      </c>
      <c r="DE152" s="10">
        <v>80.173088634777343</v>
      </c>
      <c r="DF152" s="10">
        <v>80.031368765427274</v>
      </c>
      <c r="DG152" s="10">
        <v>79.743351123198181</v>
      </c>
      <c r="DH152" s="10">
        <v>79.540196902965235</v>
      </c>
      <c r="DI152" s="10">
        <v>80.562871359853162</v>
      </c>
      <c r="DJ152" s="10">
        <v>81.132292192484712</v>
      </c>
      <c r="DK152" s="10">
        <v>81.006644143003967</v>
      </c>
      <c r="DL152" s="10">
        <v>79.39450168910534</v>
      </c>
      <c r="DM152" s="10">
        <v>81.026355450386248</v>
      </c>
      <c r="DN152" s="10">
        <v>81.940240000516198</v>
      </c>
      <c r="DO152" s="10">
        <v>81.848904715293457</v>
      </c>
      <c r="DP152" s="10">
        <v>81.097710208449342</v>
      </c>
      <c r="DQ152" s="10">
        <v>80.418711514744814</v>
      </c>
      <c r="DR152" s="10">
        <v>80.532884359924822</v>
      </c>
      <c r="DS152" s="10">
        <v>80.409981775056949</v>
      </c>
      <c r="DT152" s="10">
        <v>81.595617425754511</v>
      </c>
      <c r="DU152" s="10">
        <v>82.218481423813472</v>
      </c>
      <c r="DV152" s="10">
        <v>82.922016961913869</v>
      </c>
      <c r="DW152" s="10">
        <v>83.226253144825662</v>
      </c>
      <c r="DX152" s="10">
        <v>82.109790127928122</v>
      </c>
      <c r="DY152" s="10">
        <v>81.61744638299453</v>
      </c>
      <c r="DZ152" s="10">
        <v>82.998680373992499</v>
      </c>
      <c r="EA152" s="10">
        <v>82.296369822552265</v>
      </c>
      <c r="EB152" s="10">
        <v>81.829336557239884</v>
      </c>
      <c r="EC152" s="10">
        <v>81.483513514213769</v>
      </c>
      <c r="ED152" s="10">
        <v>83.147643652394407</v>
      </c>
      <c r="EE152" s="10">
        <v>82.157560435053327</v>
      </c>
      <c r="EF152" s="10">
        <v>82.403106374237822</v>
      </c>
      <c r="EG152" s="10">
        <v>82.012294663462953</v>
      </c>
      <c r="EH152" s="10">
        <v>81.454316167317401</v>
      </c>
      <c r="EI152" s="10">
        <v>81.995597541000791</v>
      </c>
      <c r="EJ152" s="10">
        <v>81.852660111475899</v>
      </c>
      <c r="EK152" s="10">
        <v>82.367345063500323</v>
      </c>
      <c r="EL152" s="10">
        <v>81.861685858083419</v>
      </c>
      <c r="EM152" s="10">
        <v>80.729585834445956</v>
      </c>
      <c r="EN152" s="10">
        <v>81.229294896333045</v>
      </c>
      <c r="EO152" s="10">
        <v>81.642006071368741</v>
      </c>
      <c r="EP152" s="10">
        <v>82.400689427389949</v>
      </c>
      <c r="EQ152" s="10">
        <v>81.921562308405768</v>
      </c>
      <c r="ER152" s="10">
        <v>80.550579896015691</v>
      </c>
      <c r="ES152" s="10">
        <v>80.454537945027823</v>
      </c>
      <c r="ET152" s="10">
        <v>82.420064887789351</v>
      </c>
      <c r="EU152" s="10">
        <v>80.498806353870137</v>
      </c>
      <c r="EV152" s="10">
        <v>81.140301553789982</v>
      </c>
      <c r="EW152" s="10">
        <v>81.758762802872212</v>
      </c>
      <c r="EX152" s="10">
        <v>81.33136140175074</v>
      </c>
      <c r="EY152" s="10">
        <v>81.771707459856032</v>
      </c>
      <c r="EZ152" s="10">
        <v>80.298171401798839</v>
      </c>
      <c r="FA152" s="10">
        <v>80.210905657778341</v>
      </c>
      <c r="FB152" s="10">
        <v>79.497136761412321</v>
      </c>
      <c r="FC152" s="10">
        <v>79.255040189326664</v>
      </c>
      <c r="FD152" s="10">
        <v>80.294011091225101</v>
      </c>
      <c r="FE152" s="10">
        <v>79.307493908278062</v>
      </c>
      <c r="FF152" s="10">
        <v>79.078255942130326</v>
      </c>
      <c r="FG152" s="10">
        <v>79.727794935366092</v>
      </c>
      <c r="FH152" s="10">
        <v>79.653294703489408</v>
      </c>
      <c r="FI152" s="10">
        <v>78.93812909610071</v>
      </c>
      <c r="FJ152" s="10">
        <v>78.362989572059448</v>
      </c>
      <c r="FK152" s="10">
        <v>78.918327142078851</v>
      </c>
      <c r="FL152" s="10">
        <v>78.544080276273505</v>
      </c>
      <c r="FM152" s="10">
        <v>78.344856580030992</v>
      </c>
      <c r="FN152" s="10">
        <v>77.396048251289372</v>
      </c>
      <c r="FO152" s="10">
        <v>77.966152833498853</v>
      </c>
      <c r="FP152" s="10">
        <v>78.288625453093218</v>
      </c>
      <c r="FQ152" s="10">
        <v>78.351538498687702</v>
      </c>
      <c r="FR152" s="10">
        <v>78.370594384057554</v>
      </c>
      <c r="FS152" s="10">
        <v>77.777918579693065</v>
      </c>
      <c r="FT152" s="10">
        <v>76.613108908818589</v>
      </c>
      <c r="FU152" s="10">
        <v>76.434606314385022</v>
      </c>
      <c r="FV152" s="10">
        <v>77.586758091135621</v>
      </c>
      <c r="FW152" s="10">
        <v>77.155518091510046</v>
      </c>
      <c r="FX152" s="10">
        <v>76.240465427585647</v>
      </c>
      <c r="FY152" s="10">
        <v>75.530636997127047</v>
      </c>
      <c r="FZ152" s="10">
        <v>75.881346307558871</v>
      </c>
      <c r="GA152" s="10">
        <v>76.41222172977271</v>
      </c>
      <c r="GB152" s="10">
        <v>77.359078682228755</v>
      </c>
      <c r="GC152" s="10">
        <v>74.849978203156368</v>
      </c>
      <c r="GD152" s="10">
        <v>75.680358326064948</v>
      </c>
      <c r="GE152" s="10">
        <v>75.375111713270698</v>
      </c>
      <c r="GF152" s="10">
        <v>75.586678901815986</v>
      </c>
      <c r="GG152" s="10">
        <v>75.202589690617046</v>
      </c>
      <c r="GH152" s="10">
        <v>75.306244544550466</v>
      </c>
      <c r="GI152" s="10">
        <v>74.20767806038063</v>
      </c>
      <c r="GJ152" s="10">
        <v>73.992576170948453</v>
      </c>
      <c r="GK152" s="10">
        <v>74.87655152199082</v>
      </c>
      <c r="GL152" s="10">
        <v>74.092993682501884</v>
      </c>
      <c r="GM152" s="10">
        <v>73.226012159266745</v>
      </c>
      <c r="GN152" s="10">
        <v>73.754936026447893</v>
      </c>
      <c r="GO152" s="10">
        <v>73.641993975636012</v>
      </c>
      <c r="GP152" s="10">
        <v>74.362171540529602</v>
      </c>
      <c r="GQ152" s="10">
        <v>73.385700645714252</v>
      </c>
      <c r="GR152" s="10">
        <v>72.113882731137494</v>
      </c>
      <c r="GS152" s="10">
        <v>72.203377482186113</v>
      </c>
      <c r="GT152" s="10">
        <v>74.357554994502252</v>
      </c>
      <c r="GU152" s="10">
        <v>73.31240272034718</v>
      </c>
      <c r="GV152" s="10">
        <v>72.484271329925221</v>
      </c>
      <c r="GW152" s="10">
        <v>72.40722297886947</v>
      </c>
      <c r="GX152" s="10">
        <v>72.66186315164795</v>
      </c>
      <c r="GY152" s="10">
        <v>71.573584072630865</v>
      </c>
      <c r="GZ152" s="10">
        <v>71.040750664074281</v>
      </c>
      <c r="HA152" s="10">
        <v>72.558147916766799</v>
      </c>
      <c r="HB152" s="10">
        <v>71.829416545047437</v>
      </c>
      <c r="HC152" s="10">
        <v>71.920631065331321</v>
      </c>
      <c r="HD152" s="10">
        <v>72.013449401637459</v>
      </c>
      <c r="HE152" s="10">
        <v>71.770050028472497</v>
      </c>
      <c r="HF152" s="10">
        <v>70.591836513070362</v>
      </c>
      <c r="HG152" s="10">
        <v>70.253896069216623</v>
      </c>
      <c r="HH152" s="10">
        <v>70.239004977674355</v>
      </c>
      <c r="HI152" s="10">
        <v>71.369764212091894</v>
      </c>
      <c r="HJ152" s="10">
        <v>70.394557440967802</v>
      </c>
      <c r="HK152" s="10">
        <v>69.987770823580391</v>
      </c>
      <c r="HL152" s="10">
        <v>69.678991367027919</v>
      </c>
      <c r="HM152" s="10">
        <v>69.155455390264805</v>
      </c>
      <c r="HN152" s="10">
        <v>68.819411741621522</v>
      </c>
      <c r="HO152" s="10">
        <v>68.965485428055487</v>
      </c>
      <c r="HP152" s="10">
        <v>68.864901925548878</v>
      </c>
      <c r="HQ152" s="10">
        <v>69.372053394690553</v>
      </c>
      <c r="HR152" s="10">
        <v>67.848830749220284</v>
      </c>
      <c r="HS152" s="10">
        <v>68.753503382294511</v>
      </c>
      <c r="HT152" s="10">
        <v>69.739233582323237</v>
      </c>
      <c r="HU152" s="10">
        <v>70.933628347989938</v>
      </c>
      <c r="HV152" s="10">
        <v>71.546811886678896</v>
      </c>
      <c r="HW152" s="10">
        <v>71.266981874487726</v>
      </c>
      <c r="HX152" s="10">
        <v>71.059335704054817</v>
      </c>
      <c r="HY152" s="10">
        <v>72.870672440118838</v>
      </c>
      <c r="HZ152" s="10">
        <v>71.817564852009525</v>
      </c>
      <c r="IA152" s="10">
        <v>72.996090889437326</v>
      </c>
      <c r="IB152" s="10">
        <v>75.282043127751393</v>
      </c>
      <c r="IC152" s="10">
        <v>75.957804505430047</v>
      </c>
      <c r="ID152" s="10">
        <v>75.095784426368127</v>
      </c>
      <c r="IE152" s="10">
        <v>73.933132499956159</v>
      </c>
      <c r="IF152" s="10">
        <v>75.45353462306818</v>
      </c>
      <c r="IG152" s="10">
        <v>76.391200412613827</v>
      </c>
      <c r="IH152" s="10">
        <v>75.80857355925788</v>
      </c>
      <c r="II152" s="10">
        <v>75.072600221317359</v>
      </c>
      <c r="IJ152" s="10">
        <v>76.299077485828846</v>
      </c>
      <c r="IK152" s="10">
        <v>76.367725583575719</v>
      </c>
      <c r="IL152" s="10">
        <v>77.425044608477364</v>
      </c>
      <c r="IM152" s="10">
        <v>77.501298990569595</v>
      </c>
      <c r="IN152" s="10">
        <v>77.758270911609145</v>
      </c>
      <c r="IO152" s="10">
        <v>77.023005444908037</v>
      </c>
      <c r="IP152" s="10">
        <v>77.232002789219038</v>
      </c>
      <c r="IQ152" s="10">
        <v>77.542503006436107</v>
      </c>
      <c r="IR152" s="10">
        <v>78.896568105215891</v>
      </c>
      <c r="IS152" s="10">
        <v>78.958836204749872</v>
      </c>
      <c r="IT152" s="10">
        <v>78.313690162265161</v>
      </c>
      <c r="IU152" s="10">
        <v>76.962209122099836</v>
      </c>
      <c r="IV152" s="10">
        <v>78.238276869052171</v>
      </c>
      <c r="IW152" s="10">
        <v>78.844974798272943</v>
      </c>
      <c r="IX152" s="10">
        <v>78.708720771311363</v>
      </c>
      <c r="IY152" s="10">
        <v>78.528977489668918</v>
      </c>
      <c r="IZ152" s="10">
        <v>77.730767949894286</v>
      </c>
      <c r="JA152" s="10">
        <v>78.116177264892727</v>
      </c>
      <c r="JB152" s="10">
        <v>77.24013365145268</v>
      </c>
      <c r="JC152" s="10">
        <v>78.211931674686539</v>
      </c>
      <c r="JD152" s="10">
        <v>79.462022208986809</v>
      </c>
      <c r="JE152" s="10">
        <v>79.013481920514693</v>
      </c>
      <c r="JF152" s="10">
        <v>77.286857127076701</v>
      </c>
      <c r="JG152" s="10">
        <v>78.335629664898192</v>
      </c>
      <c r="JH152" s="10">
        <v>79.336137032572537</v>
      </c>
      <c r="JI152" s="10">
        <v>78.901335371842947</v>
      </c>
      <c r="JJ152" s="10">
        <v>77.726782175400984</v>
      </c>
      <c r="JK152" s="10">
        <v>78.526093070707418</v>
      </c>
      <c r="JL152" s="10">
        <v>79.238052070490966</v>
      </c>
      <c r="JM152" s="10">
        <v>79.620208452285354</v>
      </c>
      <c r="JN152" s="10">
        <v>77.369479253074161</v>
      </c>
      <c r="JO152" s="10">
        <v>77.935965343213937</v>
      </c>
      <c r="JP152" s="10">
        <v>79.456498904361638</v>
      </c>
      <c r="JQ152" s="10">
        <v>79.034362053023145</v>
      </c>
      <c r="JR152" s="10">
        <v>78.189771074896413</v>
      </c>
      <c r="JS152" s="10">
        <v>78.870585348922702</v>
      </c>
      <c r="JT152" s="10">
        <v>79.088005081802635</v>
      </c>
      <c r="JU152" s="10">
        <v>79.277776022419019</v>
      </c>
      <c r="JV152" s="10">
        <v>78.183873517067951</v>
      </c>
      <c r="JW152" s="10">
        <v>78.765397838890252</v>
      </c>
      <c r="JX152" s="10">
        <v>80.692822042628805</v>
      </c>
      <c r="JY152" s="10">
        <v>79.917333011106322</v>
      </c>
      <c r="JZ152" s="10">
        <v>78.075869905251949</v>
      </c>
      <c r="KA152" s="10">
        <v>78.2112924837962</v>
      </c>
      <c r="KB152" s="10">
        <v>79.625857370191014</v>
      </c>
      <c r="KC152" s="10">
        <v>77.547301689711048</v>
      </c>
      <c r="KD152" s="10">
        <v>77.955318789906912</v>
      </c>
      <c r="KE152" s="10">
        <v>79.300256488301343</v>
      </c>
      <c r="KF152" s="10">
        <v>78.419011226987138</v>
      </c>
      <c r="KG152" s="10">
        <v>78.255347297631076</v>
      </c>
      <c r="KH152" s="10">
        <v>78.004299146276537</v>
      </c>
      <c r="KI152" s="10">
        <v>77.08851814646404</v>
      </c>
      <c r="KJ152" s="10">
        <v>76.497730954002876</v>
      </c>
      <c r="KK152" s="10">
        <v>77.157161857742736</v>
      </c>
      <c r="KL152" s="10">
        <v>78.254559991531622</v>
      </c>
      <c r="KM152" s="10">
        <v>78.063138945918013</v>
      </c>
      <c r="KN152" s="10">
        <v>75.571467186192436</v>
      </c>
      <c r="KO152" s="10">
        <v>77.279499682442804</v>
      </c>
      <c r="KP152" s="10">
        <v>77.398471741271038</v>
      </c>
      <c r="KQ152" s="10">
        <v>77.325751131159507</v>
      </c>
      <c r="KR152" s="10">
        <v>76.797662425252483</v>
      </c>
      <c r="KS152" s="10">
        <v>75.497561377496424</v>
      </c>
      <c r="KT152" s="10">
        <v>76.326046231799879</v>
      </c>
      <c r="KU152" s="10">
        <v>76.192776167613758</v>
      </c>
      <c r="KV152" s="10">
        <v>77.441508669705712</v>
      </c>
      <c r="KW152" s="10">
        <v>76.001670298734339</v>
      </c>
      <c r="KX152" s="10">
        <v>75.272244386568389</v>
      </c>
      <c r="KY152" s="10">
        <v>75.3641925270976</v>
      </c>
      <c r="KZ152" s="10">
        <v>76.465748538734616</v>
      </c>
      <c r="LA152" s="10">
        <v>75.941247654529136</v>
      </c>
      <c r="LB152" s="10">
        <v>75.219443947563448</v>
      </c>
      <c r="LC152" s="10">
        <v>74.72099012423044</v>
      </c>
      <c r="LD152" s="10">
        <v>75.040479675056929</v>
      </c>
      <c r="LE152" s="10">
        <v>75.234869004682395</v>
      </c>
      <c r="LF152" s="10">
        <v>75.500789783681327</v>
      </c>
      <c r="LG152" s="10">
        <v>76.79351180764084</v>
      </c>
      <c r="LH152" s="10">
        <v>75.104388896435012</v>
      </c>
      <c r="LI152" s="10">
        <v>75.003896207055803</v>
      </c>
      <c r="LJ152" s="10">
        <v>75.467569920521797</v>
      </c>
      <c r="LK152" s="10">
        <v>76.86399777021478</v>
      </c>
      <c r="LL152" s="10">
        <v>76.125037115100071</v>
      </c>
      <c r="LM152" s="10">
        <v>76.800825640141895</v>
      </c>
      <c r="LN152" s="10">
        <v>75.135269433914189</v>
      </c>
      <c r="LO152" s="5"/>
    </row>
    <row r="153" spans="1:327" x14ac:dyDescent="0.25">
      <c r="A153" s="5"/>
      <c r="B153" s="10">
        <v>30.245534619786856</v>
      </c>
      <c r="C153" s="10">
        <v>30.156390122153635</v>
      </c>
      <c r="D153" s="10">
        <v>31.373137920800719</v>
      </c>
      <c r="E153" s="10">
        <v>30.839968406175633</v>
      </c>
      <c r="F153" s="10">
        <v>30.025964656762465</v>
      </c>
      <c r="G153" s="10">
        <v>30.194585364218852</v>
      </c>
      <c r="H153" s="10">
        <v>31.817282149883091</v>
      </c>
      <c r="I153" s="10">
        <v>31.650932804494072</v>
      </c>
      <c r="J153" s="10">
        <v>31.307712773825738</v>
      </c>
      <c r="K153" s="10">
        <v>30.664201438329613</v>
      </c>
      <c r="L153" s="10">
        <v>30.946767710496431</v>
      </c>
      <c r="M153" s="10">
        <v>31.041848085473379</v>
      </c>
      <c r="N153" s="10">
        <v>32.335443378994917</v>
      </c>
      <c r="O153" s="10">
        <v>31.890521920505513</v>
      </c>
      <c r="P153" s="10">
        <v>32.038260368267984</v>
      </c>
      <c r="Q153" s="10">
        <v>31.658495985616195</v>
      </c>
      <c r="R153" s="10">
        <v>31.255667951194674</v>
      </c>
      <c r="S153" s="10">
        <v>31.741956131534511</v>
      </c>
      <c r="T153" s="10">
        <v>32.676194690482689</v>
      </c>
      <c r="U153" s="10">
        <v>32.216573259446854</v>
      </c>
      <c r="V153" s="10">
        <v>31.593765166991925</v>
      </c>
      <c r="W153" s="10">
        <v>31.301790283783074</v>
      </c>
      <c r="X153" s="10">
        <v>32.630216957733346</v>
      </c>
      <c r="Y153" s="10">
        <v>32.640523631380468</v>
      </c>
      <c r="Z153" s="10">
        <v>32.133475829305382</v>
      </c>
      <c r="AA153" s="10">
        <v>32.696103830349614</v>
      </c>
      <c r="AB153" s="10">
        <v>32.222726853571579</v>
      </c>
      <c r="AC153" s="10">
        <v>32.81799744331191</v>
      </c>
      <c r="AD153" s="10">
        <v>34.372317678342682</v>
      </c>
      <c r="AE153" s="10">
        <v>34.790517355693162</v>
      </c>
      <c r="AF153" s="10">
        <v>36.56619672292188</v>
      </c>
      <c r="AG153" s="10">
        <v>36.154717842627605</v>
      </c>
      <c r="AH153" s="10">
        <v>36.906173865881847</v>
      </c>
      <c r="AI153" s="10">
        <v>38.020421008799865</v>
      </c>
      <c r="AJ153" s="10">
        <v>38.477491222189897</v>
      </c>
      <c r="AK153" s="10">
        <v>39.216306978024271</v>
      </c>
      <c r="AL153" s="10">
        <v>40.339307639845629</v>
      </c>
      <c r="AM153" s="10">
        <v>40.892495212752706</v>
      </c>
      <c r="AN153" s="10">
        <v>42.221192112616897</v>
      </c>
      <c r="AO153" s="10">
        <v>41.997562891301037</v>
      </c>
      <c r="AP153" s="10">
        <v>42.020129108179376</v>
      </c>
      <c r="AQ153" s="10">
        <v>43.840793419593403</v>
      </c>
      <c r="AR153" s="10">
        <v>44.827742631247609</v>
      </c>
      <c r="AS153" s="10">
        <v>45.312792441405954</v>
      </c>
      <c r="AT153" s="10">
        <v>44.367787318829578</v>
      </c>
      <c r="AU153" s="10">
        <v>44.354342585742025</v>
      </c>
      <c r="AV153" s="10">
        <v>45.637343196500993</v>
      </c>
      <c r="AW153" s="10">
        <v>48.221899993545172</v>
      </c>
      <c r="AX153" s="10">
        <v>47.398724315284575</v>
      </c>
      <c r="AY153" s="10">
        <v>47.007624534831336</v>
      </c>
      <c r="AZ153" s="10">
        <v>47.871954896287512</v>
      </c>
      <c r="BA153" s="10">
        <v>49.654679162591641</v>
      </c>
      <c r="BB153" s="10">
        <v>50.19292505884016</v>
      </c>
      <c r="BC153" s="10">
        <v>49.823601809306531</v>
      </c>
      <c r="BD153" s="10">
        <v>49.406262568577631</v>
      </c>
      <c r="BE153" s="10">
        <v>49.598539540799422</v>
      </c>
      <c r="BF153" s="10">
        <v>49.659122931465042</v>
      </c>
      <c r="BG153" s="10">
        <v>50.117688078262702</v>
      </c>
      <c r="BH153" s="10">
        <v>51.525949107500701</v>
      </c>
      <c r="BI153" s="10">
        <v>52.20612707684289</v>
      </c>
      <c r="BJ153" s="10">
        <v>51.14770259751738</v>
      </c>
      <c r="BK153" s="10">
        <v>52.63996721834669</v>
      </c>
      <c r="BL153" s="10">
        <v>52.86925662650841</v>
      </c>
      <c r="BM153" s="10">
        <v>52.543196860511273</v>
      </c>
      <c r="BN153" s="10">
        <v>52.75907094733752</v>
      </c>
      <c r="BO153" s="10">
        <v>52.765048883669628</v>
      </c>
      <c r="BP153" s="10">
        <v>53.817108246060407</v>
      </c>
      <c r="BQ153" s="10">
        <v>54.695253399202684</v>
      </c>
      <c r="BR153" s="10">
        <v>53.531962640514799</v>
      </c>
      <c r="BS153" s="10">
        <v>54.182594227709004</v>
      </c>
      <c r="BT153" s="10">
        <v>55.007861627369365</v>
      </c>
      <c r="BU153" s="10">
        <v>55.391163857749028</v>
      </c>
      <c r="BV153" s="10">
        <v>55.250258049495535</v>
      </c>
      <c r="BW153" s="10">
        <v>55.607676632001443</v>
      </c>
      <c r="BX153" s="10">
        <v>56.987602663497874</v>
      </c>
      <c r="BY153" s="10">
        <v>56.744670731994923</v>
      </c>
      <c r="BZ153" s="10">
        <v>56.72412779100209</v>
      </c>
      <c r="CA153" s="10">
        <v>57.569818480268225</v>
      </c>
      <c r="CB153" s="10">
        <v>58.069366100173291</v>
      </c>
      <c r="CC153" s="10">
        <v>59.123594620817947</v>
      </c>
      <c r="CD153" s="10">
        <v>58.475831770743994</v>
      </c>
      <c r="CE153" s="10">
        <v>59.170702963182677</v>
      </c>
      <c r="CF153" s="10">
        <v>59.842561225990451</v>
      </c>
      <c r="CG153" s="10">
        <v>60.636732485130892</v>
      </c>
      <c r="CH153" s="10">
        <v>60.595868482694904</v>
      </c>
      <c r="CI153" s="10">
        <v>61.995889979953283</v>
      </c>
      <c r="CJ153" s="10">
        <v>61.514029701866427</v>
      </c>
      <c r="CK153" s="10">
        <v>60.387131722746339</v>
      </c>
      <c r="CL153" s="10">
        <v>59.609531123915382</v>
      </c>
      <c r="CM153" s="10">
        <v>60.490317911157966</v>
      </c>
      <c r="CN153" s="10">
        <v>62.089751926201501</v>
      </c>
      <c r="CO153" s="10">
        <v>62.237180282535874</v>
      </c>
      <c r="CP153" s="10">
        <v>61.74192869601157</v>
      </c>
      <c r="CQ153" s="10">
        <v>60.901568691684083</v>
      </c>
      <c r="CR153" s="10">
        <v>62.510986879630138</v>
      </c>
      <c r="CS153" s="10">
        <v>61.951327775473231</v>
      </c>
      <c r="CT153" s="10">
        <v>64.021537046696025</v>
      </c>
      <c r="CU153" s="10">
        <v>63.436841282791761</v>
      </c>
      <c r="CV153" s="10">
        <v>61.969549511786859</v>
      </c>
      <c r="CW153" s="10">
        <v>63.470662910569153</v>
      </c>
      <c r="CX153" s="10">
        <v>63.9678089720204</v>
      </c>
      <c r="CY153" s="10">
        <v>64.580342242506049</v>
      </c>
      <c r="CZ153" s="10">
        <v>65.781392087485429</v>
      </c>
      <c r="DA153" s="10">
        <v>66.841120530834104</v>
      </c>
      <c r="DB153" s="10">
        <v>66.163626517493796</v>
      </c>
      <c r="DC153" s="10">
        <v>65.516942008981886</v>
      </c>
      <c r="DD153" s="10">
        <v>65.932957900681458</v>
      </c>
      <c r="DE153" s="10">
        <v>67.672003699967291</v>
      </c>
      <c r="DF153" s="10">
        <v>67.420818982915932</v>
      </c>
      <c r="DG153" s="10">
        <v>66.999484116039142</v>
      </c>
      <c r="DH153" s="10">
        <v>67.510504479396289</v>
      </c>
      <c r="DI153" s="10">
        <v>68.729192430740014</v>
      </c>
      <c r="DJ153" s="10">
        <v>69.249925269469514</v>
      </c>
      <c r="DK153" s="10">
        <v>69.055387061821079</v>
      </c>
      <c r="DL153" s="10">
        <v>68.389759285326988</v>
      </c>
      <c r="DM153" s="10">
        <v>69.517305578451612</v>
      </c>
      <c r="DN153" s="10">
        <v>70.606542937720974</v>
      </c>
      <c r="DO153" s="10">
        <v>70.579433206378411</v>
      </c>
      <c r="DP153" s="10">
        <v>70.403128430557047</v>
      </c>
      <c r="DQ153" s="10">
        <v>70.134164558905837</v>
      </c>
      <c r="DR153" s="10">
        <v>69.804923785459465</v>
      </c>
      <c r="DS153" s="10">
        <v>70.037298593234055</v>
      </c>
      <c r="DT153" s="10">
        <v>70.880285953842986</v>
      </c>
      <c r="DU153" s="10">
        <v>71.383943953330558</v>
      </c>
      <c r="DV153" s="10">
        <v>72.134453851972168</v>
      </c>
      <c r="DW153" s="10">
        <v>72.422036907259823</v>
      </c>
      <c r="DX153" s="10">
        <v>71.448172402439951</v>
      </c>
      <c r="DY153" s="10">
        <v>71.409642691889289</v>
      </c>
      <c r="DZ153" s="10">
        <v>72.420248150300935</v>
      </c>
      <c r="EA153" s="10">
        <v>71.413152719567876</v>
      </c>
      <c r="EB153" s="10">
        <v>71.129571396941131</v>
      </c>
      <c r="EC153" s="10">
        <v>70.471999540893052</v>
      </c>
      <c r="ED153" s="10">
        <v>71.669642429997893</v>
      </c>
      <c r="EE153" s="10">
        <v>70.6781656745964</v>
      </c>
      <c r="EF153" s="10">
        <v>70.499279008349006</v>
      </c>
      <c r="EG153" s="10">
        <v>71.227762732408522</v>
      </c>
      <c r="EH153" s="10">
        <v>70.106118669490911</v>
      </c>
      <c r="EI153" s="10">
        <v>71.079055931082181</v>
      </c>
      <c r="EJ153" s="10">
        <v>70.915290966807532</v>
      </c>
      <c r="EK153" s="10">
        <v>71.852275145272529</v>
      </c>
      <c r="EL153" s="10">
        <v>71.501691803989743</v>
      </c>
      <c r="EM153" s="10">
        <v>70.477672100023867</v>
      </c>
      <c r="EN153" s="10">
        <v>71.024338380842011</v>
      </c>
      <c r="EO153" s="10">
        <v>71.804681756739186</v>
      </c>
      <c r="EP153" s="10">
        <v>72.553719602947353</v>
      </c>
      <c r="EQ153" s="10">
        <v>72.430017948871622</v>
      </c>
      <c r="ER153" s="10">
        <v>71.515690572605635</v>
      </c>
      <c r="ES153" s="10">
        <v>71.456319635749395</v>
      </c>
      <c r="ET153" s="10">
        <v>73.342153993541473</v>
      </c>
      <c r="EU153" s="10">
        <v>71.944699745131174</v>
      </c>
      <c r="EV153" s="10">
        <v>72.349686232585682</v>
      </c>
      <c r="EW153" s="10">
        <v>72.827301935265965</v>
      </c>
      <c r="EX153" s="10">
        <v>72.304569292403173</v>
      </c>
      <c r="EY153" s="10">
        <v>73.085899395152154</v>
      </c>
      <c r="EZ153" s="10">
        <v>71.911545947792874</v>
      </c>
      <c r="FA153" s="10">
        <v>71.767712110767008</v>
      </c>
      <c r="FB153" s="10">
        <v>71.455529937193305</v>
      </c>
      <c r="FC153" s="10">
        <v>70.984610053094457</v>
      </c>
      <c r="FD153" s="10">
        <v>72.255300011781003</v>
      </c>
      <c r="FE153" s="10">
        <v>71.069423829462764</v>
      </c>
      <c r="FF153" s="10">
        <v>70.839021992667625</v>
      </c>
      <c r="FG153" s="10">
        <v>71.600933856215519</v>
      </c>
      <c r="FH153" s="10">
        <v>71.783382763869184</v>
      </c>
      <c r="FI153" s="10">
        <v>70.891479194943017</v>
      </c>
      <c r="FJ153" s="10">
        <v>70.691016060391817</v>
      </c>
      <c r="FK153" s="10">
        <v>70.741610932089273</v>
      </c>
      <c r="FL153" s="10">
        <v>70.772466443425728</v>
      </c>
      <c r="FM153" s="10">
        <v>70.438611438096515</v>
      </c>
      <c r="FN153" s="10">
        <v>69.641449011290192</v>
      </c>
      <c r="FO153" s="10">
        <v>70.400456087295979</v>
      </c>
      <c r="FP153" s="10">
        <v>71.065026812023802</v>
      </c>
      <c r="FQ153" s="10">
        <v>70.537261533187461</v>
      </c>
      <c r="FR153" s="10">
        <v>71.029420812741492</v>
      </c>
      <c r="FS153" s="10">
        <v>69.722298444334371</v>
      </c>
      <c r="FT153" s="10">
        <v>68.947967230523673</v>
      </c>
      <c r="FU153" s="10">
        <v>69.095640613606122</v>
      </c>
      <c r="FV153" s="10">
        <v>69.713806882782691</v>
      </c>
      <c r="FW153" s="10">
        <v>69.377685986994564</v>
      </c>
      <c r="FX153" s="10">
        <v>68.494580176604515</v>
      </c>
      <c r="FY153" s="10">
        <v>67.692505536355426</v>
      </c>
      <c r="FZ153" s="10">
        <v>68.250553848737383</v>
      </c>
      <c r="GA153" s="10">
        <v>68.61852116638623</v>
      </c>
      <c r="GB153" s="10">
        <v>69.877188861819874</v>
      </c>
      <c r="GC153" s="10">
        <v>67.471703862494607</v>
      </c>
      <c r="GD153" s="10">
        <v>68.522258914067351</v>
      </c>
      <c r="GE153" s="10">
        <v>68.086226789739186</v>
      </c>
      <c r="GF153" s="10">
        <v>68.47249764213683</v>
      </c>
      <c r="GG153" s="10">
        <v>67.795151525785798</v>
      </c>
      <c r="GH153" s="10">
        <v>68.520510370067626</v>
      </c>
      <c r="GI153" s="10">
        <v>67.599776930910323</v>
      </c>
      <c r="GJ153" s="10">
        <v>67.332419120968964</v>
      </c>
      <c r="GK153" s="10">
        <v>68.426890048115908</v>
      </c>
      <c r="GL153" s="10">
        <v>67.672607791701807</v>
      </c>
      <c r="GM153" s="10">
        <v>66.618270262250533</v>
      </c>
      <c r="GN153" s="10">
        <v>67.106144858823299</v>
      </c>
      <c r="GO153" s="10">
        <v>66.877090248969253</v>
      </c>
      <c r="GP153" s="10">
        <v>67.308172745131031</v>
      </c>
      <c r="GQ153" s="10">
        <v>66.676528371860371</v>
      </c>
      <c r="GR153" s="10">
        <v>65.889658889413326</v>
      </c>
      <c r="GS153" s="10">
        <v>65.539952833465634</v>
      </c>
      <c r="GT153" s="10">
        <v>67.86630159174581</v>
      </c>
      <c r="GU153" s="10">
        <v>66.808768907186973</v>
      </c>
      <c r="GV153" s="10">
        <v>65.232061578524565</v>
      </c>
      <c r="GW153" s="10">
        <v>65.651556156064217</v>
      </c>
      <c r="GX153" s="10">
        <v>65.587614403721673</v>
      </c>
      <c r="GY153" s="10">
        <v>64.939031417304335</v>
      </c>
      <c r="GZ153" s="10">
        <v>64.566717214917489</v>
      </c>
      <c r="HA153" s="10">
        <v>65.725353421830022</v>
      </c>
      <c r="HB153" s="10">
        <v>65.25720655788642</v>
      </c>
      <c r="HC153" s="10">
        <v>65.430918858991959</v>
      </c>
      <c r="HD153" s="10">
        <v>65.753304439692002</v>
      </c>
      <c r="HE153" s="10">
        <v>65.039590740046506</v>
      </c>
      <c r="HF153" s="10">
        <v>64.520821253258831</v>
      </c>
      <c r="HG153" s="10">
        <v>64.230471024202743</v>
      </c>
      <c r="HH153" s="10">
        <v>63.717015813377387</v>
      </c>
      <c r="HI153" s="10">
        <v>64.642829820673114</v>
      </c>
      <c r="HJ153" s="10">
        <v>63.621247082570143</v>
      </c>
      <c r="HK153" s="10">
        <v>63.794508563976159</v>
      </c>
      <c r="HL153" s="10">
        <v>63.116580546134919</v>
      </c>
      <c r="HM153" s="10">
        <v>62.917999487112183</v>
      </c>
      <c r="HN153" s="10">
        <v>62.636543342453386</v>
      </c>
      <c r="HO153" s="10">
        <v>62.5582201887539</v>
      </c>
      <c r="HP153" s="10">
        <v>62.379911129583824</v>
      </c>
      <c r="HQ153" s="10">
        <v>62.839903954018205</v>
      </c>
      <c r="HR153" s="10">
        <v>61.371657283661719</v>
      </c>
      <c r="HS153" s="10">
        <v>63.760542382793126</v>
      </c>
      <c r="HT153" s="10">
        <v>65.72145343711621</v>
      </c>
      <c r="HU153" s="10">
        <v>67.358554371571913</v>
      </c>
      <c r="HV153" s="10">
        <v>68.200029387611622</v>
      </c>
      <c r="HW153" s="10">
        <v>68.397129167317019</v>
      </c>
      <c r="HX153" s="10">
        <v>68.386315269832437</v>
      </c>
      <c r="HY153" s="10">
        <v>70.727494009379654</v>
      </c>
      <c r="HZ153" s="10">
        <v>69.455318011849542</v>
      </c>
      <c r="IA153" s="10">
        <v>71.202702112737555</v>
      </c>
      <c r="IB153" s="10">
        <v>73.328696038597073</v>
      </c>
      <c r="IC153" s="10">
        <v>74.109181163570312</v>
      </c>
      <c r="ID153" s="10">
        <v>73.592511766231524</v>
      </c>
      <c r="IE153" s="10">
        <v>73.138062747942911</v>
      </c>
      <c r="IF153" s="10">
        <v>74.360994141680322</v>
      </c>
      <c r="IG153" s="10">
        <v>75.854745691687995</v>
      </c>
      <c r="IH153" s="10">
        <v>75.095018197166041</v>
      </c>
      <c r="II153" s="10">
        <v>74.56261007430345</v>
      </c>
      <c r="IJ153" s="10">
        <v>75.546382331644764</v>
      </c>
      <c r="IK153" s="10">
        <v>76.621461262535348</v>
      </c>
      <c r="IL153" s="10">
        <v>76.962880526668741</v>
      </c>
      <c r="IM153" s="10">
        <v>77.0636012998973</v>
      </c>
      <c r="IN153" s="10">
        <v>77.378959422762634</v>
      </c>
      <c r="IO153" s="10">
        <v>76.988697864820566</v>
      </c>
      <c r="IP153" s="10">
        <v>77.445301059522762</v>
      </c>
      <c r="IQ153" s="10">
        <v>77.336803507972476</v>
      </c>
      <c r="IR153" s="10">
        <v>78.782409208999084</v>
      </c>
      <c r="IS153" s="10">
        <v>79.131217636365562</v>
      </c>
      <c r="IT153" s="10">
        <v>78.554380815021517</v>
      </c>
      <c r="IU153" s="10">
        <v>77.560771341017784</v>
      </c>
      <c r="IV153" s="10">
        <v>79.124404554991784</v>
      </c>
      <c r="IW153" s="10">
        <v>79.863245459074832</v>
      </c>
      <c r="IX153" s="10">
        <v>79.861044318124669</v>
      </c>
      <c r="IY153" s="10">
        <v>79.421108653426728</v>
      </c>
      <c r="IZ153" s="10">
        <v>79.099389560597601</v>
      </c>
      <c r="JA153" s="10">
        <v>79.458053861557559</v>
      </c>
      <c r="JB153" s="10">
        <v>79.177915901875451</v>
      </c>
      <c r="JC153" s="10">
        <v>79.747799261893988</v>
      </c>
      <c r="JD153" s="10">
        <v>81.055497881237642</v>
      </c>
      <c r="JE153" s="10">
        <v>80.164579649131895</v>
      </c>
      <c r="JF153" s="10">
        <v>79.072258484133982</v>
      </c>
      <c r="JG153" s="10">
        <v>80.201514058128609</v>
      </c>
      <c r="JH153" s="10">
        <v>80.992145516018937</v>
      </c>
      <c r="JI153" s="10">
        <v>80.349815218195317</v>
      </c>
      <c r="JJ153" s="10">
        <v>79.285504440152309</v>
      </c>
      <c r="JK153" s="10">
        <v>79.685547865625878</v>
      </c>
      <c r="JL153" s="10">
        <v>80.701228044450716</v>
      </c>
      <c r="JM153" s="10">
        <v>80.490832702917899</v>
      </c>
      <c r="JN153" s="10">
        <v>79.30946504298656</v>
      </c>
      <c r="JO153" s="10">
        <v>78.954079174501615</v>
      </c>
      <c r="JP153" s="10">
        <v>80.14944563391137</v>
      </c>
      <c r="JQ153" s="10">
        <v>80.148057591387939</v>
      </c>
      <c r="JR153" s="10">
        <v>78.8832053142186</v>
      </c>
      <c r="JS153" s="10">
        <v>79.048131486954205</v>
      </c>
      <c r="JT153" s="10">
        <v>79.573635811797942</v>
      </c>
      <c r="JU153" s="10">
        <v>79.066230247420847</v>
      </c>
      <c r="JV153" s="10">
        <v>77.853501883925389</v>
      </c>
      <c r="JW153" s="10">
        <v>78.345818038708842</v>
      </c>
      <c r="JX153" s="10">
        <v>79.943851530968672</v>
      </c>
      <c r="JY153" s="10">
        <v>79.491009434456885</v>
      </c>
      <c r="JZ153" s="10">
        <v>77.974952839397673</v>
      </c>
      <c r="KA153" s="10">
        <v>78.180432806724482</v>
      </c>
      <c r="KB153" s="10">
        <v>79.79477669497804</v>
      </c>
      <c r="KC153" s="10">
        <v>77.443824511553032</v>
      </c>
      <c r="KD153" s="10">
        <v>77.731052177051637</v>
      </c>
      <c r="KE153" s="10">
        <v>78.981460891229375</v>
      </c>
      <c r="KF153" s="10">
        <v>78.039705766383037</v>
      </c>
      <c r="KG153" s="10">
        <v>78.569807156462389</v>
      </c>
      <c r="KH153" s="10">
        <v>78.560672894964185</v>
      </c>
      <c r="KI153" s="10">
        <v>77.074812627777703</v>
      </c>
      <c r="KJ153" s="10">
        <v>77.019561356697309</v>
      </c>
      <c r="KK153" s="10">
        <v>77.331181760601169</v>
      </c>
      <c r="KL153" s="10">
        <v>78.382471343872027</v>
      </c>
      <c r="KM153" s="10">
        <v>78.604169860181131</v>
      </c>
      <c r="KN153" s="10">
        <v>76.420997616686805</v>
      </c>
      <c r="KO153" s="10">
        <v>77.861155760396457</v>
      </c>
      <c r="KP153" s="10">
        <v>78.391408791547221</v>
      </c>
      <c r="KQ153" s="10">
        <v>77.544214539884493</v>
      </c>
      <c r="KR153" s="10">
        <v>77.261797573602877</v>
      </c>
      <c r="KS153" s="10">
        <v>75.880283886550998</v>
      </c>
      <c r="KT153" s="10">
        <v>76.842383777378743</v>
      </c>
      <c r="KU153" s="10">
        <v>76.377734225236622</v>
      </c>
      <c r="KV153" s="10">
        <v>77.582039435451975</v>
      </c>
      <c r="KW153" s="10">
        <v>76.289918912202893</v>
      </c>
      <c r="KX153" s="10">
        <v>75.020938281062442</v>
      </c>
      <c r="KY153" s="10">
        <v>75.365648415102555</v>
      </c>
      <c r="KZ153" s="10">
        <v>76.450525074610141</v>
      </c>
      <c r="LA153" s="10">
        <v>76.164063361777082</v>
      </c>
      <c r="LB153" s="10">
        <v>75.218284876490728</v>
      </c>
      <c r="LC153" s="10">
        <v>75.052427627494765</v>
      </c>
      <c r="LD153" s="10">
        <v>74.671452446833186</v>
      </c>
      <c r="LE153" s="10">
        <v>74.738648715078597</v>
      </c>
      <c r="LF153" s="10">
        <v>75.209131187517343</v>
      </c>
      <c r="LG153" s="10">
        <v>76.505449026733302</v>
      </c>
      <c r="LH153" s="10">
        <v>75.589975695629917</v>
      </c>
      <c r="LI153" s="10">
        <v>74.639768426082</v>
      </c>
      <c r="LJ153" s="10">
        <v>75.479107750387669</v>
      </c>
      <c r="LK153" s="10">
        <v>76.354925279879083</v>
      </c>
      <c r="LL153" s="10">
        <v>76.2058280659583</v>
      </c>
      <c r="LM153" s="10">
        <v>76.069798281519979</v>
      </c>
      <c r="LN153" s="10">
        <v>73.603581620531486</v>
      </c>
      <c r="LO153" s="5"/>
    </row>
    <row r="154" spans="1:327" x14ac:dyDescent="0.25">
      <c r="A154" s="5"/>
      <c r="B154" s="10">
        <v>31.786852216662034</v>
      </c>
      <c r="C154" s="10">
        <v>31.96212467295538</v>
      </c>
      <c r="D154" s="10">
        <v>33.209646276391737</v>
      </c>
      <c r="E154" s="10">
        <v>33.155208459237699</v>
      </c>
      <c r="F154" s="10">
        <v>32.46856178070113</v>
      </c>
      <c r="G154" s="10">
        <v>32.672061158345237</v>
      </c>
      <c r="H154" s="10">
        <v>34.048039416607438</v>
      </c>
      <c r="I154" s="10">
        <v>33.915001841875863</v>
      </c>
      <c r="J154" s="10">
        <v>33.716077562100658</v>
      </c>
      <c r="K154" s="10">
        <v>32.992381579963265</v>
      </c>
      <c r="L154" s="10">
        <v>33.720374135120771</v>
      </c>
      <c r="M154" s="10">
        <v>33.699454446135</v>
      </c>
      <c r="N154" s="10">
        <v>34.570828562442486</v>
      </c>
      <c r="O154" s="10">
        <v>34.960157119960336</v>
      </c>
      <c r="P154" s="10">
        <v>35.125337762196658</v>
      </c>
      <c r="Q154" s="10">
        <v>34.099287203260815</v>
      </c>
      <c r="R154" s="10">
        <v>34.072978373703144</v>
      </c>
      <c r="S154" s="10">
        <v>34.461881699940918</v>
      </c>
      <c r="T154" s="10">
        <v>35.789736663507519</v>
      </c>
      <c r="U154" s="10">
        <v>35.205919672299913</v>
      </c>
      <c r="V154" s="10">
        <v>34.735730542065504</v>
      </c>
      <c r="W154" s="10">
        <v>34.7692885528242</v>
      </c>
      <c r="X154" s="10">
        <v>35.957792076097661</v>
      </c>
      <c r="Y154" s="10">
        <v>36.068660313022697</v>
      </c>
      <c r="Z154" s="10">
        <v>35.285878719352944</v>
      </c>
      <c r="AA154" s="10">
        <v>36.20354125713606</v>
      </c>
      <c r="AB154" s="10">
        <v>35.967604774807953</v>
      </c>
      <c r="AC154" s="10">
        <v>36.271923036386404</v>
      </c>
      <c r="AD154" s="10">
        <v>37.92393842037999</v>
      </c>
      <c r="AE154" s="10">
        <v>38.483265290448003</v>
      </c>
      <c r="AF154" s="10">
        <v>38.904976845765979</v>
      </c>
      <c r="AG154" s="10">
        <v>39.513165783965377</v>
      </c>
      <c r="AH154" s="10">
        <v>40.243680157036017</v>
      </c>
      <c r="AI154" s="10">
        <v>41.121065023451898</v>
      </c>
      <c r="AJ154" s="10">
        <v>41.669104756443396</v>
      </c>
      <c r="AK154" s="10">
        <v>41.943505601877042</v>
      </c>
      <c r="AL154" s="10">
        <v>43.797392228798124</v>
      </c>
      <c r="AM154" s="10">
        <v>44.299897585563045</v>
      </c>
      <c r="AN154" s="10">
        <v>46.252433793698735</v>
      </c>
      <c r="AO154" s="10">
        <v>46.547612142848259</v>
      </c>
      <c r="AP154" s="10">
        <v>46.33392216839011</v>
      </c>
      <c r="AQ154" s="10">
        <v>48.084779354482649</v>
      </c>
      <c r="AR154" s="10">
        <v>50.209005625694992</v>
      </c>
      <c r="AS154" s="10">
        <v>50.349707996737081</v>
      </c>
      <c r="AT154" s="10">
        <v>50.531124630245557</v>
      </c>
      <c r="AU154" s="10">
        <v>50.384534252143546</v>
      </c>
      <c r="AV154" s="10">
        <v>52.60114477906604</v>
      </c>
      <c r="AW154" s="10">
        <v>53.858013535874704</v>
      </c>
      <c r="AX154" s="10">
        <v>53.238984771657101</v>
      </c>
      <c r="AY154" s="10">
        <v>53.3596077350565</v>
      </c>
      <c r="AZ154" s="10">
        <v>55.854291738187015</v>
      </c>
      <c r="BA154" s="10">
        <v>56.96082103836072</v>
      </c>
      <c r="BB154" s="10">
        <v>57.791153173953042</v>
      </c>
      <c r="BC154" s="10">
        <v>58.313165288328079</v>
      </c>
      <c r="BD154" s="10">
        <v>58.490482624486212</v>
      </c>
      <c r="BE154" s="10">
        <v>58.905189001501306</v>
      </c>
      <c r="BF154" s="10">
        <v>60.074311828961235</v>
      </c>
      <c r="BG154" s="10">
        <v>60.931803491875314</v>
      </c>
      <c r="BH154" s="10">
        <v>62.527893695374011</v>
      </c>
      <c r="BI154" s="10">
        <v>62.685487028643173</v>
      </c>
      <c r="BJ154" s="10">
        <v>62.780687778942685</v>
      </c>
      <c r="BK154" s="10">
        <v>64.446680101687122</v>
      </c>
      <c r="BL154" s="10">
        <v>65.34245721835309</v>
      </c>
      <c r="BM154" s="10">
        <v>65.478721404208926</v>
      </c>
      <c r="BN154" s="10">
        <v>65.14020601929434</v>
      </c>
      <c r="BO154" s="10">
        <v>66.197299116210331</v>
      </c>
      <c r="BP154" s="10">
        <v>68.004066646219414</v>
      </c>
      <c r="BQ154" s="10">
        <v>68.969384779409012</v>
      </c>
      <c r="BR154" s="10">
        <v>68.004552287656423</v>
      </c>
      <c r="BS154" s="10">
        <v>68.929858026939002</v>
      </c>
      <c r="BT154" s="10">
        <v>70.713970672177709</v>
      </c>
      <c r="BU154" s="10">
        <v>71.250232474771451</v>
      </c>
      <c r="BV154" s="10">
        <v>71.148401904167784</v>
      </c>
      <c r="BW154" s="10">
        <v>71.773632073091633</v>
      </c>
      <c r="BX154" s="10">
        <v>73.636839650011268</v>
      </c>
      <c r="BY154" s="10">
        <v>73.775256796922477</v>
      </c>
      <c r="BZ154" s="10">
        <v>72.978256946861492</v>
      </c>
      <c r="CA154" s="10">
        <v>74.207822187831269</v>
      </c>
      <c r="CB154" s="10">
        <v>75.021349459721463</v>
      </c>
      <c r="CC154" s="10">
        <v>76.296690698657102</v>
      </c>
      <c r="CD154" s="10">
        <v>75.613529782437851</v>
      </c>
      <c r="CE154" s="10">
        <v>75.836611396684049</v>
      </c>
      <c r="CF154" s="10">
        <v>75.710870078502964</v>
      </c>
      <c r="CG154" s="10">
        <v>76.651030664118224</v>
      </c>
      <c r="CH154" s="10">
        <v>76.874211748252947</v>
      </c>
      <c r="CI154" s="10">
        <v>78.220759497290686</v>
      </c>
      <c r="CJ154" s="10">
        <v>78.053829884280304</v>
      </c>
      <c r="CK154" s="10">
        <v>77.293195741621119</v>
      </c>
      <c r="CL154" s="10">
        <v>76.796016833983856</v>
      </c>
      <c r="CM154" s="10">
        <v>77.444273167156098</v>
      </c>
      <c r="CN154" s="10">
        <v>78.92653951950814</v>
      </c>
      <c r="CO154" s="10">
        <v>78.905431082226983</v>
      </c>
      <c r="CP154" s="10">
        <v>78.6419936700308</v>
      </c>
      <c r="CQ154" s="10">
        <v>77.823171828831846</v>
      </c>
      <c r="CR154" s="10">
        <v>79.600588215175961</v>
      </c>
      <c r="CS154" s="10">
        <v>78.586093108297732</v>
      </c>
      <c r="CT154" s="10">
        <v>80.985560216569098</v>
      </c>
      <c r="CU154" s="10">
        <v>80.228884594394714</v>
      </c>
      <c r="CV154" s="10">
        <v>78.628197854631921</v>
      </c>
      <c r="CW154" s="10">
        <v>79.111171851704597</v>
      </c>
      <c r="CX154" s="10">
        <v>80.27554802143284</v>
      </c>
      <c r="CY154" s="10">
        <v>80.536932142119724</v>
      </c>
      <c r="CZ154" s="10">
        <v>81.970971804620476</v>
      </c>
      <c r="DA154" s="10">
        <v>83.065962915041638</v>
      </c>
      <c r="DB154" s="10">
        <v>82.679803896772441</v>
      </c>
      <c r="DC154" s="10">
        <v>81.666174917264414</v>
      </c>
      <c r="DD154" s="10">
        <v>82.176537942935425</v>
      </c>
      <c r="DE154" s="10">
        <v>83.697739006426886</v>
      </c>
      <c r="DF154" s="10">
        <v>82.98879909838422</v>
      </c>
      <c r="DG154" s="10">
        <v>82.672580416054117</v>
      </c>
      <c r="DH154" s="10">
        <v>82.314340622422236</v>
      </c>
      <c r="DI154" s="10">
        <v>83.627357059509478</v>
      </c>
      <c r="DJ154" s="10">
        <v>84.331504315239386</v>
      </c>
      <c r="DK154" s="10">
        <v>83.981319258121346</v>
      </c>
      <c r="DL154" s="10">
        <v>83.00568028007163</v>
      </c>
      <c r="DM154" s="10">
        <v>84.63457413796381</v>
      </c>
      <c r="DN154" s="10">
        <v>85.393359056138195</v>
      </c>
      <c r="DO154" s="10">
        <v>85.766950024246725</v>
      </c>
      <c r="DP154" s="10">
        <v>85.246475916683963</v>
      </c>
      <c r="DQ154" s="10">
        <v>84.272983006346664</v>
      </c>
      <c r="DR154" s="10">
        <v>84.148201114963641</v>
      </c>
      <c r="DS154" s="10">
        <v>84.172083357341165</v>
      </c>
      <c r="DT154" s="10">
        <v>84.898788131359083</v>
      </c>
      <c r="DU154" s="10">
        <v>85.72816275459175</v>
      </c>
      <c r="DV154" s="10">
        <v>86.334990592490612</v>
      </c>
      <c r="DW154" s="10">
        <v>86.423580362537933</v>
      </c>
      <c r="DX154" s="10">
        <v>85.366483052011432</v>
      </c>
      <c r="DY154" s="10">
        <v>84.771679600769687</v>
      </c>
      <c r="DZ154" s="10">
        <v>86.443470549414286</v>
      </c>
      <c r="EA154" s="10">
        <v>85.811170469125855</v>
      </c>
      <c r="EB154" s="10">
        <v>85.233379572639265</v>
      </c>
      <c r="EC154" s="10">
        <v>84.388885537413131</v>
      </c>
      <c r="ED154" s="10">
        <v>86.153392082282693</v>
      </c>
      <c r="EE154" s="10">
        <v>84.582801318523082</v>
      </c>
      <c r="EF154" s="10">
        <v>84.570021978997829</v>
      </c>
      <c r="EG154" s="10">
        <v>84.894555306057612</v>
      </c>
      <c r="EH154" s="10">
        <v>84.058500669608037</v>
      </c>
      <c r="EI154" s="10">
        <v>84.90520591600793</v>
      </c>
      <c r="EJ154" s="10">
        <v>84.978180229893155</v>
      </c>
      <c r="EK154" s="10">
        <v>85.260866004792476</v>
      </c>
      <c r="EL154" s="10">
        <v>84.277342728724022</v>
      </c>
      <c r="EM154" s="10">
        <v>83.269623713226906</v>
      </c>
      <c r="EN154" s="10">
        <v>84.445519192382321</v>
      </c>
      <c r="EO154" s="10">
        <v>84.831162036148399</v>
      </c>
      <c r="EP154" s="10">
        <v>84.859934162829617</v>
      </c>
      <c r="EQ154" s="10">
        <v>84.329770637545366</v>
      </c>
      <c r="ER154" s="10">
        <v>83.655693835678264</v>
      </c>
      <c r="ES154" s="10">
        <v>83.204129409707804</v>
      </c>
      <c r="ET154" s="10">
        <v>84.80151567454196</v>
      </c>
      <c r="EU154" s="10">
        <v>83.310702935203409</v>
      </c>
      <c r="EV154" s="10">
        <v>83.443391709069161</v>
      </c>
      <c r="EW154" s="10">
        <v>84.176151463771674</v>
      </c>
      <c r="EX154" s="10">
        <v>83.484075635482696</v>
      </c>
      <c r="EY154" s="10">
        <v>83.96485155460411</v>
      </c>
      <c r="EZ154" s="10">
        <v>83.070438893653829</v>
      </c>
      <c r="FA154" s="10">
        <v>82.592928630130018</v>
      </c>
      <c r="FB154" s="10">
        <v>81.743866523078765</v>
      </c>
      <c r="FC154" s="10">
        <v>82.299419251500723</v>
      </c>
      <c r="FD154" s="10">
        <v>83.007654060058769</v>
      </c>
      <c r="FE154" s="10">
        <v>81.974477044732424</v>
      </c>
      <c r="FF154" s="10">
        <v>81.363962637322032</v>
      </c>
      <c r="FG154" s="10">
        <v>81.876164662350106</v>
      </c>
      <c r="FH154" s="10">
        <v>81.879966221839297</v>
      </c>
      <c r="FI154" s="10">
        <v>81.223260636847456</v>
      </c>
      <c r="FJ154" s="10">
        <v>80.594277587427158</v>
      </c>
      <c r="FK154" s="10">
        <v>81.231105863015102</v>
      </c>
      <c r="FL154" s="10">
        <v>80.581204925304888</v>
      </c>
      <c r="FM154" s="10">
        <v>80.623844848740688</v>
      </c>
      <c r="FN154" s="10">
        <v>79.667855395475343</v>
      </c>
      <c r="FO154" s="10">
        <v>80.922503808408962</v>
      </c>
      <c r="FP154" s="10">
        <v>80.497525761992719</v>
      </c>
      <c r="FQ154" s="10">
        <v>80.658722853725223</v>
      </c>
      <c r="FR154" s="10">
        <v>80.806355954034856</v>
      </c>
      <c r="FS154" s="10">
        <v>79.592309638216108</v>
      </c>
      <c r="FT154" s="10">
        <v>79.052142807372562</v>
      </c>
      <c r="FU154" s="10">
        <v>78.751633488212235</v>
      </c>
      <c r="FV154" s="10">
        <v>79.378284351106387</v>
      </c>
      <c r="FW154" s="10">
        <v>79.093462702331294</v>
      </c>
      <c r="FX154" s="10">
        <v>78.211440249810195</v>
      </c>
      <c r="FY154" s="10">
        <v>77.318002800145976</v>
      </c>
      <c r="FZ154" s="10">
        <v>77.984633099109857</v>
      </c>
      <c r="GA154" s="10">
        <v>78.314633043615757</v>
      </c>
      <c r="GB154" s="10">
        <v>79.365661567828681</v>
      </c>
      <c r="GC154" s="10">
        <v>76.416748062300456</v>
      </c>
      <c r="GD154" s="10">
        <v>77.464783362132636</v>
      </c>
      <c r="GE154" s="10">
        <v>77.352688944945498</v>
      </c>
      <c r="GF154" s="10">
        <v>77.394074238667699</v>
      </c>
      <c r="GG154" s="10">
        <v>76.857718095727691</v>
      </c>
      <c r="GH154" s="10">
        <v>76.793893027697436</v>
      </c>
      <c r="GI154" s="10">
        <v>75.752778855789359</v>
      </c>
      <c r="GJ154" s="10">
        <v>75.496072171486958</v>
      </c>
      <c r="GK154" s="10">
        <v>76.153161277701287</v>
      </c>
      <c r="GL154" s="10">
        <v>75.425034314949116</v>
      </c>
      <c r="GM154" s="10">
        <v>74.642297270041865</v>
      </c>
      <c r="GN154" s="10">
        <v>75.546008219279543</v>
      </c>
      <c r="GO154" s="10">
        <v>74.457121437067997</v>
      </c>
      <c r="GP154" s="10">
        <v>75.354374758452082</v>
      </c>
      <c r="GQ154" s="10">
        <v>74.237508050110918</v>
      </c>
      <c r="GR154" s="10">
        <v>73.34031303402304</v>
      </c>
      <c r="GS154" s="10">
        <v>73.200309613371701</v>
      </c>
      <c r="GT154" s="10">
        <v>75.524678916781099</v>
      </c>
      <c r="GU154" s="10">
        <v>74.118509120373133</v>
      </c>
      <c r="GV154" s="10">
        <v>72.926173411828358</v>
      </c>
      <c r="GW154" s="10">
        <v>73.238839288991841</v>
      </c>
      <c r="GX154" s="10">
        <v>72.813228130603065</v>
      </c>
      <c r="GY154" s="10">
        <v>72.08715139002598</v>
      </c>
      <c r="GZ154" s="10">
        <v>71.496629359560572</v>
      </c>
      <c r="HA154" s="10">
        <v>72.712393441752695</v>
      </c>
      <c r="HB154" s="10">
        <v>72.397488751853302</v>
      </c>
      <c r="HC154" s="10">
        <v>71.965256130310706</v>
      </c>
      <c r="HD154" s="10">
        <v>72.016624613487636</v>
      </c>
      <c r="HE154" s="10">
        <v>71.557509492398765</v>
      </c>
      <c r="HF154" s="10">
        <v>70.950811516244855</v>
      </c>
      <c r="HG154" s="10">
        <v>70.176676505390162</v>
      </c>
      <c r="HH154" s="10">
        <v>70.262977589055808</v>
      </c>
      <c r="HI154" s="10">
        <v>70.875248613617316</v>
      </c>
      <c r="HJ154" s="10">
        <v>70.40608812545004</v>
      </c>
      <c r="HK154" s="10">
        <v>70.383061688459946</v>
      </c>
      <c r="HL154" s="10">
        <v>69.81156217909917</v>
      </c>
      <c r="HM154" s="10">
        <v>69.282156994996683</v>
      </c>
      <c r="HN154" s="10">
        <v>68.70151202026203</v>
      </c>
      <c r="HO154" s="10">
        <v>68.313171139774624</v>
      </c>
      <c r="HP154" s="10">
        <v>68.486469287668868</v>
      </c>
      <c r="HQ154" s="10">
        <v>68.83103827723555</v>
      </c>
      <c r="HR154" s="10">
        <v>67.422568950632837</v>
      </c>
      <c r="HS154" s="10">
        <v>71.312663517392522</v>
      </c>
      <c r="HT154" s="10">
        <v>72.71572454973176</v>
      </c>
      <c r="HU154" s="10">
        <v>74.337810685452311</v>
      </c>
      <c r="HV154" s="10">
        <v>74.663837384734776</v>
      </c>
      <c r="HW154" s="10">
        <v>75.086176619149441</v>
      </c>
      <c r="HX154" s="10">
        <v>74.569433321202965</v>
      </c>
      <c r="HY154" s="10">
        <v>76.456196781553132</v>
      </c>
      <c r="HZ154" s="10">
        <v>75.704443991975253</v>
      </c>
      <c r="IA154" s="10">
        <v>77.279082650179049</v>
      </c>
      <c r="IB154" s="10">
        <v>80.269553142970281</v>
      </c>
      <c r="IC154" s="10">
        <v>81.009413643672346</v>
      </c>
      <c r="ID154" s="10">
        <v>80.637144662512057</v>
      </c>
      <c r="IE154" s="10">
        <v>79.946730266293585</v>
      </c>
      <c r="IF154" s="10">
        <v>81.415046676920312</v>
      </c>
      <c r="IG154" s="10">
        <v>82.76993107125962</v>
      </c>
      <c r="IH154" s="10">
        <v>82.109158076383181</v>
      </c>
      <c r="II154" s="10">
        <v>81.144937583420273</v>
      </c>
      <c r="IJ154" s="10">
        <v>82.99729029586409</v>
      </c>
      <c r="IK154" s="10">
        <v>83.24053264037083</v>
      </c>
      <c r="IL154" s="10">
        <v>83.73301311065795</v>
      </c>
      <c r="IM154" s="10">
        <v>84.020264477924272</v>
      </c>
      <c r="IN154" s="10">
        <v>84.375445728141472</v>
      </c>
      <c r="IO154" s="10">
        <v>83.215788438748305</v>
      </c>
      <c r="IP154" s="10">
        <v>83.885828166253816</v>
      </c>
      <c r="IQ154" s="10">
        <v>84.024793599333762</v>
      </c>
      <c r="IR154" s="10">
        <v>85.405029294710985</v>
      </c>
      <c r="IS154" s="10">
        <v>86.100976421893819</v>
      </c>
      <c r="IT154" s="10">
        <v>84.679604998993128</v>
      </c>
      <c r="IU154" s="10">
        <v>83.764532658559276</v>
      </c>
      <c r="IV154" s="10">
        <v>85.323732524456815</v>
      </c>
      <c r="IW154" s="10">
        <v>85.608526981309225</v>
      </c>
      <c r="IX154" s="10">
        <v>85.535858631070568</v>
      </c>
      <c r="IY154" s="10">
        <v>85.200019637926957</v>
      </c>
      <c r="IZ154" s="10">
        <v>84.352938635002559</v>
      </c>
      <c r="JA154" s="10">
        <v>84.201369114062487</v>
      </c>
      <c r="JB154" s="10">
        <v>83.863494488293341</v>
      </c>
      <c r="JC154" s="10">
        <v>84.432879673386111</v>
      </c>
      <c r="JD154" s="10">
        <v>85.771963192290869</v>
      </c>
      <c r="JE154" s="10">
        <v>85.570514730138001</v>
      </c>
      <c r="JF154" s="10">
        <v>83.980568010900413</v>
      </c>
      <c r="JG154" s="10">
        <v>84.674488000056854</v>
      </c>
      <c r="JH154" s="10">
        <v>85.951303501244027</v>
      </c>
      <c r="JI154" s="10">
        <v>85.046738977777849</v>
      </c>
      <c r="JJ154" s="10">
        <v>83.964814090691149</v>
      </c>
      <c r="JK154" s="10">
        <v>84.237933750247606</v>
      </c>
      <c r="JL154" s="10">
        <v>85.273284621952854</v>
      </c>
      <c r="JM154" s="10">
        <v>85.714261372793686</v>
      </c>
      <c r="JN154" s="10">
        <v>83.485511114389055</v>
      </c>
      <c r="JO154" s="10">
        <v>83.388323913728613</v>
      </c>
      <c r="JP154" s="10">
        <v>84.779466303997381</v>
      </c>
      <c r="JQ154" s="10">
        <v>84.566191430254719</v>
      </c>
      <c r="JR154" s="10">
        <v>83.391352515069983</v>
      </c>
      <c r="JS154" s="10">
        <v>83.588612494821987</v>
      </c>
      <c r="JT154" s="10">
        <v>83.833150999659026</v>
      </c>
      <c r="JU154" s="10">
        <v>83.275192656355429</v>
      </c>
      <c r="JV154" s="10">
        <v>82.385545084266596</v>
      </c>
      <c r="JW154" s="10">
        <v>82.425205740381756</v>
      </c>
      <c r="JX154" s="10">
        <v>84.340517294387681</v>
      </c>
      <c r="JY154" s="10">
        <v>83.120922699650151</v>
      </c>
      <c r="JZ154" s="10">
        <v>81.739570263820468</v>
      </c>
      <c r="KA154" s="10">
        <v>81.774504291900854</v>
      </c>
      <c r="KB154" s="10">
        <v>82.970449781774391</v>
      </c>
      <c r="KC154" s="10">
        <v>80.919945993755718</v>
      </c>
      <c r="KD154" s="10">
        <v>81.202301141767393</v>
      </c>
      <c r="KE154" s="10">
        <v>82.544340232833122</v>
      </c>
      <c r="KF154" s="10">
        <v>81.605208236854295</v>
      </c>
      <c r="KG154" s="10">
        <v>81.417645843765612</v>
      </c>
      <c r="KH154" s="10">
        <v>81.227598423692996</v>
      </c>
      <c r="KI154" s="10">
        <v>80.601028349082867</v>
      </c>
      <c r="KJ154" s="10">
        <v>79.777682849557877</v>
      </c>
      <c r="KK154" s="10">
        <v>80.686154164662042</v>
      </c>
      <c r="KL154" s="10">
        <v>81.503797522979298</v>
      </c>
      <c r="KM154" s="10">
        <v>80.988838251738542</v>
      </c>
      <c r="KN154" s="10">
        <v>79.041748505500024</v>
      </c>
      <c r="KO154" s="10">
        <v>80.601308410618131</v>
      </c>
      <c r="KP154" s="10">
        <v>80.484459315704484</v>
      </c>
      <c r="KQ154" s="10">
        <v>80.107799399719894</v>
      </c>
      <c r="KR154" s="10">
        <v>79.474347712476415</v>
      </c>
      <c r="KS154" s="10">
        <v>78.56807393935749</v>
      </c>
      <c r="KT154" s="10">
        <v>79.474838905657748</v>
      </c>
      <c r="KU154" s="10">
        <v>79.812880575126727</v>
      </c>
      <c r="KV154" s="10">
        <v>80.367235597323969</v>
      </c>
      <c r="KW154" s="10">
        <v>79.145036023453613</v>
      </c>
      <c r="KX154" s="10">
        <v>77.948519148753235</v>
      </c>
      <c r="KY154" s="10">
        <v>78.191803085832248</v>
      </c>
      <c r="KZ154" s="10">
        <v>79.603426951473864</v>
      </c>
      <c r="LA154" s="10">
        <v>79.00070806197877</v>
      </c>
      <c r="LB154" s="10">
        <v>78.131306378778802</v>
      </c>
      <c r="LC154" s="10">
        <v>77.505196711432461</v>
      </c>
      <c r="LD154" s="10">
        <v>77.190219358364971</v>
      </c>
      <c r="LE154" s="10">
        <v>77.638577638577601</v>
      </c>
      <c r="LF154" s="10">
        <v>77.812145906839902</v>
      </c>
      <c r="LG154" s="10">
        <v>78.831786565730454</v>
      </c>
      <c r="LH154" s="10">
        <v>77.331853316172428</v>
      </c>
      <c r="LI154" s="10">
        <v>76.821907299029604</v>
      </c>
      <c r="LJ154" s="10">
        <v>77.085915173226482</v>
      </c>
      <c r="LK154" s="10">
        <v>77.770409788932866</v>
      </c>
      <c r="LL154" s="10">
        <v>76.860506994475429</v>
      </c>
      <c r="LM154" s="10">
        <v>77.476245786662886</v>
      </c>
      <c r="LN154" s="10">
        <v>75.899517498986597</v>
      </c>
      <c r="LO154" s="5"/>
    </row>
    <row r="155" spans="1:327" x14ac:dyDescent="0.25">
      <c r="A155" s="5"/>
      <c r="B155" s="10">
        <v>34.796372491437886</v>
      </c>
      <c r="C155" s="10">
        <v>35.01345825699817</v>
      </c>
      <c r="D155" s="10">
        <v>36.244910227430374</v>
      </c>
      <c r="E155" s="10">
        <v>35.845984184802774</v>
      </c>
      <c r="F155" s="10">
        <v>35.633265906755014</v>
      </c>
      <c r="G155" s="10">
        <v>36.231115579187311</v>
      </c>
      <c r="H155" s="10">
        <v>37.098876891934054</v>
      </c>
      <c r="I155" s="10">
        <v>36.83720151296211</v>
      </c>
      <c r="J155" s="10">
        <v>36.459871648331678</v>
      </c>
      <c r="K155" s="10">
        <v>35.914200663062175</v>
      </c>
      <c r="L155" s="10">
        <v>36.894517037790237</v>
      </c>
      <c r="M155" s="10">
        <v>36.926767286360281</v>
      </c>
      <c r="N155" s="10">
        <v>37.651361690613669</v>
      </c>
      <c r="O155" s="10">
        <v>38.033646081921347</v>
      </c>
      <c r="P155" s="10">
        <v>38.395850358094293</v>
      </c>
      <c r="Q155" s="10">
        <v>37.357977511417339</v>
      </c>
      <c r="R155" s="10">
        <v>37.161745485831005</v>
      </c>
      <c r="S155" s="10">
        <v>37.468168251213847</v>
      </c>
      <c r="T155" s="10">
        <v>38.965223211015157</v>
      </c>
      <c r="U155" s="10">
        <v>38.651132622826424</v>
      </c>
      <c r="V155" s="10">
        <v>37.517700395118517</v>
      </c>
      <c r="W155" s="10">
        <v>37.588340816977201</v>
      </c>
      <c r="X155" s="10">
        <v>38.371878017489848</v>
      </c>
      <c r="Y155" s="10">
        <v>38.132551284226999</v>
      </c>
      <c r="Z155" s="10">
        <v>37.398353272606954</v>
      </c>
      <c r="AA155" s="10">
        <v>38.105429657922031</v>
      </c>
      <c r="AB155" s="10">
        <v>38.137010965344864</v>
      </c>
      <c r="AC155" s="10">
        <v>38.784777341660387</v>
      </c>
      <c r="AD155" s="10">
        <v>40.180689785972675</v>
      </c>
      <c r="AE155" s="10">
        <v>40.628438547325729</v>
      </c>
      <c r="AF155" s="10">
        <v>41.104563841742831</v>
      </c>
      <c r="AG155" s="10">
        <v>42.390601274036314</v>
      </c>
      <c r="AH155" s="10">
        <v>43.364390156918667</v>
      </c>
      <c r="AI155" s="10">
        <v>44.650101723910517</v>
      </c>
      <c r="AJ155" s="10">
        <v>45.184755623598313</v>
      </c>
      <c r="AK155" s="10">
        <v>45.491471575946477</v>
      </c>
      <c r="AL155" s="10">
        <v>47.630532964431353</v>
      </c>
      <c r="AM155" s="10">
        <v>48.592139441104564</v>
      </c>
      <c r="AN155" s="10">
        <v>50.441269621746528</v>
      </c>
      <c r="AO155" s="10">
        <v>50.585285928421712</v>
      </c>
      <c r="AP155" s="10">
        <v>50.412040217565256</v>
      </c>
      <c r="AQ155" s="10">
        <v>51.82240353724746</v>
      </c>
      <c r="AR155" s="10">
        <v>54.327680692222131</v>
      </c>
      <c r="AS155" s="10">
        <v>54.904258065032074</v>
      </c>
      <c r="AT155" s="10">
        <v>55.023853343511398</v>
      </c>
      <c r="AU155" s="10">
        <v>54.820348150838846</v>
      </c>
      <c r="AV155" s="10">
        <v>57.21936590741187</v>
      </c>
      <c r="AW155" s="10">
        <v>58.45583357449209</v>
      </c>
      <c r="AX155" s="10">
        <v>57.670680994487981</v>
      </c>
      <c r="AY155" s="10">
        <v>58.473860457748636</v>
      </c>
      <c r="AZ155" s="10">
        <v>60.215722752470761</v>
      </c>
      <c r="BA155" s="10">
        <v>61.445563536871035</v>
      </c>
      <c r="BB155" s="10">
        <v>62.207416635598655</v>
      </c>
      <c r="BC155" s="10">
        <v>62.785553049630181</v>
      </c>
      <c r="BD155" s="10">
        <v>62.630936152486008</v>
      </c>
      <c r="BE155" s="10">
        <v>63.03021941180716</v>
      </c>
      <c r="BF155" s="10">
        <v>63.879128680205298</v>
      </c>
      <c r="BG155" s="10">
        <v>65.020820910156914</v>
      </c>
      <c r="BH155" s="10">
        <v>66.618899468561835</v>
      </c>
      <c r="BI155" s="10">
        <v>66.418772238951803</v>
      </c>
      <c r="BJ155" s="10">
        <v>66.41245605757166</v>
      </c>
      <c r="BK155" s="10">
        <v>68.286618238217073</v>
      </c>
      <c r="BL155" s="10">
        <v>68.521064420070573</v>
      </c>
      <c r="BM155" s="10">
        <v>68.476706317706828</v>
      </c>
      <c r="BN155" s="10">
        <v>68.281358259549066</v>
      </c>
      <c r="BO155" s="10">
        <v>69.674562788885254</v>
      </c>
      <c r="BP155" s="10">
        <v>71.016387535322494</v>
      </c>
      <c r="BQ155" s="10">
        <v>72.423397684726226</v>
      </c>
      <c r="BR155" s="10">
        <v>71.443510609716171</v>
      </c>
      <c r="BS155" s="10">
        <v>72.193170655583003</v>
      </c>
      <c r="BT155" s="10">
        <v>73.879020423589409</v>
      </c>
      <c r="BU155" s="10">
        <v>74.607435342650319</v>
      </c>
      <c r="BV155" s="10">
        <v>74.195714556119484</v>
      </c>
      <c r="BW155" s="10">
        <v>74.409357491447153</v>
      </c>
      <c r="BX155" s="10">
        <v>75.877358246584976</v>
      </c>
      <c r="BY155" s="10">
        <v>76.260504368147849</v>
      </c>
      <c r="BZ155" s="10">
        <v>75.498221571294124</v>
      </c>
      <c r="CA155" s="10">
        <v>76.719308894846961</v>
      </c>
      <c r="CB155" s="10">
        <v>77.8860645775124</v>
      </c>
      <c r="CC155" s="10">
        <v>78.169576812115096</v>
      </c>
      <c r="CD155" s="10">
        <v>78.331155910599477</v>
      </c>
      <c r="CE155" s="10">
        <v>78.909829186634525</v>
      </c>
      <c r="CF155" s="10">
        <v>78.512021931769524</v>
      </c>
      <c r="CG155" s="10">
        <v>79.381183695497725</v>
      </c>
      <c r="CH155" s="10">
        <v>79.64715211116183</v>
      </c>
      <c r="CI155" s="10">
        <v>80.774079216603354</v>
      </c>
      <c r="CJ155" s="10">
        <v>81.370396818840518</v>
      </c>
      <c r="CK155" s="10">
        <v>80.171553024176248</v>
      </c>
      <c r="CL155" s="10">
        <v>80.180525706997344</v>
      </c>
      <c r="CM155" s="10">
        <v>80.243717708269244</v>
      </c>
      <c r="CN155" s="10">
        <v>81.600262816487572</v>
      </c>
      <c r="CO155" s="10">
        <v>81.62330083225676</v>
      </c>
      <c r="CP155" s="10">
        <v>81.254743845302301</v>
      </c>
      <c r="CQ155" s="10">
        <v>80.200738426188835</v>
      </c>
      <c r="CR155" s="10">
        <v>81.940989174292383</v>
      </c>
      <c r="CS155" s="10">
        <v>80.950642749358323</v>
      </c>
      <c r="CT155" s="10">
        <v>83.514773003928454</v>
      </c>
      <c r="CU155" s="10">
        <v>82.771064194637773</v>
      </c>
      <c r="CV155" s="10">
        <v>81.055186352930662</v>
      </c>
      <c r="CW155" s="10">
        <v>81.259586787865032</v>
      </c>
      <c r="CX155" s="10">
        <v>81.774945547820636</v>
      </c>
      <c r="CY155" s="10">
        <v>82.008920398374272</v>
      </c>
      <c r="CZ155" s="10">
        <v>82.786721066788687</v>
      </c>
      <c r="DA155" s="10">
        <v>83.142205628872901</v>
      </c>
      <c r="DB155" s="10">
        <v>82.65275843204131</v>
      </c>
      <c r="DC155" s="10">
        <v>81.568201848583072</v>
      </c>
      <c r="DD155" s="10">
        <v>82.210280163908465</v>
      </c>
      <c r="DE155" s="10">
        <v>83.179997640770083</v>
      </c>
      <c r="DF155" s="10">
        <v>82.839312308139611</v>
      </c>
      <c r="DG155" s="10">
        <v>82.183565662012114</v>
      </c>
      <c r="DH155" s="10">
        <v>81.928673711884528</v>
      </c>
      <c r="DI155" s="10">
        <v>82.624911297056428</v>
      </c>
      <c r="DJ155" s="10">
        <v>83.40250332267702</v>
      </c>
      <c r="DK155" s="10">
        <v>82.821384850821175</v>
      </c>
      <c r="DL155" s="10">
        <v>81.64222556311384</v>
      </c>
      <c r="DM155" s="10">
        <v>82.612552544273385</v>
      </c>
      <c r="DN155" s="10">
        <v>82.93248435892751</v>
      </c>
      <c r="DO155" s="10">
        <v>83.154622158690174</v>
      </c>
      <c r="DP155" s="10">
        <v>81.69564149845823</v>
      </c>
      <c r="DQ155" s="10">
        <v>81.052722159394747</v>
      </c>
      <c r="DR155" s="10">
        <v>80.437764937480694</v>
      </c>
      <c r="DS155" s="10">
        <v>80.178564245922431</v>
      </c>
      <c r="DT155" s="10">
        <v>80.843359209792581</v>
      </c>
      <c r="DU155" s="10">
        <v>81.236359537036932</v>
      </c>
      <c r="DV155" s="10">
        <v>81.995968781454494</v>
      </c>
      <c r="DW155" s="10">
        <v>81.716704919845654</v>
      </c>
      <c r="DX155" s="10">
        <v>80.80564411655881</v>
      </c>
      <c r="DY155" s="10">
        <v>80.570288573207563</v>
      </c>
      <c r="DZ155" s="10">
        <v>81.546874516441505</v>
      </c>
      <c r="EA155" s="10">
        <v>80.543466340448234</v>
      </c>
      <c r="EB155" s="10">
        <v>80.203384486901911</v>
      </c>
      <c r="EC155" s="10">
        <v>79.599746544345322</v>
      </c>
      <c r="ED155" s="10">
        <v>81.31017819575105</v>
      </c>
      <c r="EE155" s="10">
        <v>79.881370812103867</v>
      </c>
      <c r="EF155" s="10">
        <v>79.346446538233891</v>
      </c>
      <c r="EG155" s="10">
        <v>78.776726232707318</v>
      </c>
      <c r="EH155" s="10">
        <v>78.736272224198643</v>
      </c>
      <c r="EI155" s="10">
        <v>79.173105872490368</v>
      </c>
      <c r="EJ155" s="10">
        <v>78.890294539246312</v>
      </c>
      <c r="EK155" s="10">
        <v>79.388146466554787</v>
      </c>
      <c r="EL155" s="10">
        <v>78.699326034410049</v>
      </c>
      <c r="EM155" s="10">
        <v>77.569769538852299</v>
      </c>
      <c r="EN155" s="10">
        <v>78.129321981808388</v>
      </c>
      <c r="EO155" s="10">
        <v>78.693659521268302</v>
      </c>
      <c r="EP155" s="10">
        <v>78.939241261570771</v>
      </c>
      <c r="EQ155" s="10">
        <v>78.556514289267952</v>
      </c>
      <c r="ER155" s="10">
        <v>77.410441521571045</v>
      </c>
      <c r="ES155" s="10">
        <v>76.49738573901287</v>
      </c>
      <c r="ET155" s="10">
        <v>78.7682570900201</v>
      </c>
      <c r="EU155" s="10">
        <v>77.086808798846633</v>
      </c>
      <c r="EV155" s="10">
        <v>77.366054033142305</v>
      </c>
      <c r="EW155" s="10">
        <v>78.247202081212492</v>
      </c>
      <c r="EX155" s="10">
        <v>77.091112205694742</v>
      </c>
      <c r="EY155" s="10">
        <v>77.650673344137886</v>
      </c>
      <c r="EZ155" s="10">
        <v>76.326086847603349</v>
      </c>
      <c r="FA155" s="10">
        <v>75.972126246845335</v>
      </c>
      <c r="FB155" s="10">
        <v>75.775223696390029</v>
      </c>
      <c r="FC155" s="10">
        <v>75.433535471595789</v>
      </c>
      <c r="FD155" s="10">
        <v>76.226908547614329</v>
      </c>
      <c r="FE155" s="10">
        <v>75.518154834529383</v>
      </c>
      <c r="FF155" s="10">
        <v>75.128395771374301</v>
      </c>
      <c r="FG155" s="10">
        <v>75.850838518429342</v>
      </c>
      <c r="FH155" s="10">
        <v>76.299631958020342</v>
      </c>
      <c r="FI155" s="10">
        <v>75.020265137758372</v>
      </c>
      <c r="FJ155" s="10">
        <v>74.391151520841078</v>
      </c>
      <c r="FK155" s="10">
        <v>74.977883386967292</v>
      </c>
      <c r="FL155" s="10">
        <v>74.197900768563073</v>
      </c>
      <c r="FM155" s="10">
        <v>74.453123707144144</v>
      </c>
      <c r="FN155" s="10">
        <v>73.460680717959235</v>
      </c>
      <c r="FO155" s="10">
        <v>73.904824707799833</v>
      </c>
      <c r="FP155" s="10">
        <v>74.295629183615674</v>
      </c>
      <c r="FQ155" s="10">
        <v>73.917459079295369</v>
      </c>
      <c r="FR155" s="10">
        <v>73.865670923777742</v>
      </c>
      <c r="FS155" s="10">
        <v>73.154631453238878</v>
      </c>
      <c r="FT155" s="10">
        <v>72.554384320499054</v>
      </c>
      <c r="FU155" s="10">
        <v>72.00918372444572</v>
      </c>
      <c r="FV155" s="10">
        <v>72.623853171501906</v>
      </c>
      <c r="FW155" s="10">
        <v>71.973035042670162</v>
      </c>
      <c r="FX155" s="10">
        <v>71.37960743147903</v>
      </c>
      <c r="FY155" s="10">
        <v>70.473353680279516</v>
      </c>
      <c r="FZ155" s="10">
        <v>70.766272537874926</v>
      </c>
      <c r="GA155" s="10">
        <v>71.128864114088231</v>
      </c>
      <c r="GB155" s="10">
        <v>72.225034753210025</v>
      </c>
      <c r="GC155" s="10">
        <v>69.718329973071903</v>
      </c>
      <c r="GD155" s="10">
        <v>70.150037893235918</v>
      </c>
      <c r="GE155" s="10">
        <v>69.969535986581491</v>
      </c>
      <c r="GF155" s="10">
        <v>70.33251942808586</v>
      </c>
      <c r="GG155" s="10">
        <v>69.393147565937724</v>
      </c>
      <c r="GH155" s="10">
        <v>69.576436386867996</v>
      </c>
      <c r="GI155" s="10">
        <v>68.518624120024356</v>
      </c>
      <c r="GJ155" s="10">
        <v>68.683599992484829</v>
      </c>
      <c r="GK155" s="10">
        <v>68.904582701356119</v>
      </c>
      <c r="GL155" s="10">
        <v>68.378674320872548</v>
      </c>
      <c r="GM155" s="10">
        <v>66.953209491697919</v>
      </c>
      <c r="GN155" s="10">
        <v>67.621420745165111</v>
      </c>
      <c r="GO155" s="10">
        <v>67.711079885936286</v>
      </c>
      <c r="GP155" s="10">
        <v>68.200260467465185</v>
      </c>
      <c r="GQ155" s="10">
        <v>66.903155075478807</v>
      </c>
      <c r="GR155" s="10">
        <v>66.256858175114431</v>
      </c>
      <c r="GS155" s="10">
        <v>66.008407571884618</v>
      </c>
      <c r="GT155" s="10">
        <v>67.711284179866865</v>
      </c>
      <c r="GU155" s="10">
        <v>66.663547801300709</v>
      </c>
      <c r="GV155" s="10">
        <v>65.777150865210572</v>
      </c>
      <c r="GW155" s="10">
        <v>65.818609922044374</v>
      </c>
      <c r="GX155" s="10">
        <v>65.625553076718177</v>
      </c>
      <c r="GY155" s="10">
        <v>64.784425569137838</v>
      </c>
      <c r="GZ155" s="10">
        <v>63.994682963818896</v>
      </c>
      <c r="HA155" s="10">
        <v>65.659910419102815</v>
      </c>
      <c r="HB155" s="10">
        <v>64.799988947320799</v>
      </c>
      <c r="HC155" s="10">
        <v>64.689282041799132</v>
      </c>
      <c r="HD155" s="10">
        <v>64.707809965143582</v>
      </c>
      <c r="HE155" s="10">
        <v>64.332496869356106</v>
      </c>
      <c r="HF155" s="10">
        <v>63.45036939034793</v>
      </c>
      <c r="HG155" s="10">
        <v>63.094715026993939</v>
      </c>
      <c r="HH155" s="10">
        <v>62.598476492354727</v>
      </c>
      <c r="HI155" s="10">
        <v>64.177877080149926</v>
      </c>
      <c r="HJ155" s="10">
        <v>62.88196287797215</v>
      </c>
      <c r="HK155" s="10">
        <v>63.000835156761219</v>
      </c>
      <c r="HL155" s="10">
        <v>62.451389346231942</v>
      </c>
      <c r="HM155" s="10">
        <v>61.797307512014022</v>
      </c>
      <c r="HN155" s="10">
        <v>61.136999114473539</v>
      </c>
      <c r="HO155" s="10">
        <v>61.297056412807208</v>
      </c>
      <c r="HP155" s="10">
        <v>61.812979194196004</v>
      </c>
      <c r="HQ155" s="10">
        <v>61.878062966572145</v>
      </c>
      <c r="HR155" s="10">
        <v>60.164259295224056</v>
      </c>
      <c r="HS155" s="10">
        <v>64.212647428904503</v>
      </c>
      <c r="HT155" s="10">
        <v>65.887530196767656</v>
      </c>
      <c r="HU155" s="10">
        <v>68.418269986047136</v>
      </c>
      <c r="HV155" s="10">
        <v>69.466591062869881</v>
      </c>
      <c r="HW155" s="10">
        <v>70.261334602489114</v>
      </c>
      <c r="HX155" s="10">
        <v>70.731321076463729</v>
      </c>
      <c r="HY155" s="10">
        <v>73.095692777455795</v>
      </c>
      <c r="HZ155" s="10">
        <v>72.775719878172637</v>
      </c>
      <c r="IA155" s="10">
        <v>74.177344630868078</v>
      </c>
      <c r="IB155" s="10">
        <v>76.647075300342792</v>
      </c>
      <c r="IC155" s="10">
        <v>78.019551735856751</v>
      </c>
      <c r="ID155" s="10">
        <v>77.886282516339719</v>
      </c>
      <c r="IE155" s="10">
        <v>76.498635362607857</v>
      </c>
      <c r="IF155" s="10">
        <v>78.315050606500847</v>
      </c>
      <c r="IG155" s="10">
        <v>79.991532819930498</v>
      </c>
      <c r="IH155" s="10">
        <v>79.111436869672019</v>
      </c>
      <c r="II155" s="10">
        <v>78.813409641393903</v>
      </c>
      <c r="IJ155" s="10">
        <v>80.403431667454427</v>
      </c>
      <c r="IK155" s="10">
        <v>80.990049593152065</v>
      </c>
      <c r="IL155" s="10">
        <v>82.596398123439457</v>
      </c>
      <c r="IM155" s="10">
        <v>82.913443509176332</v>
      </c>
      <c r="IN155" s="10">
        <v>83.263281817593025</v>
      </c>
      <c r="IO155" s="10">
        <v>82.501078450623964</v>
      </c>
      <c r="IP155" s="10">
        <v>82.832476003787363</v>
      </c>
      <c r="IQ155" s="10">
        <v>82.97527532710653</v>
      </c>
      <c r="IR155" s="10">
        <v>84.732548583840028</v>
      </c>
      <c r="IS155" s="10">
        <v>85.550706096473618</v>
      </c>
      <c r="IT155" s="10">
        <v>84.768916467563614</v>
      </c>
      <c r="IU155" s="10">
        <v>83.611957053243856</v>
      </c>
      <c r="IV155" s="10">
        <v>84.665304861961246</v>
      </c>
      <c r="IW155" s="10">
        <v>85.793770985087846</v>
      </c>
      <c r="IX155" s="10">
        <v>85.521329968607432</v>
      </c>
      <c r="IY155" s="10">
        <v>85.329865032431087</v>
      </c>
      <c r="IZ155" s="10">
        <v>84.519331858727227</v>
      </c>
      <c r="JA155" s="10">
        <v>85.239701459858409</v>
      </c>
      <c r="JB155" s="10">
        <v>84.479810752612295</v>
      </c>
      <c r="JC155" s="10">
        <v>85.069848230966684</v>
      </c>
      <c r="JD155" s="10">
        <v>86.782792901583647</v>
      </c>
      <c r="JE155" s="10">
        <v>86.389721081077525</v>
      </c>
      <c r="JF155" s="10">
        <v>84.549202608626828</v>
      </c>
      <c r="JG155" s="10">
        <v>85.364206448800132</v>
      </c>
      <c r="JH155" s="10">
        <v>86.567179219946951</v>
      </c>
      <c r="JI155" s="10">
        <v>85.940354392158099</v>
      </c>
      <c r="JJ155" s="10">
        <v>84.826849670724116</v>
      </c>
      <c r="JK155" s="10">
        <v>85.378711054589459</v>
      </c>
      <c r="JL155" s="10">
        <v>86.117815969488888</v>
      </c>
      <c r="JM155" s="10">
        <v>86.477648160304781</v>
      </c>
      <c r="JN155" s="10">
        <v>84.156677487304151</v>
      </c>
      <c r="JO155" s="10">
        <v>84.782702477770854</v>
      </c>
      <c r="JP155" s="10">
        <v>86.227410282836559</v>
      </c>
      <c r="JQ155" s="10">
        <v>85.458850018467558</v>
      </c>
      <c r="JR155" s="10">
        <v>84.246883006256468</v>
      </c>
      <c r="JS155" s="10">
        <v>84.691779090057963</v>
      </c>
      <c r="JT155" s="10">
        <v>84.949706403973863</v>
      </c>
      <c r="JU155" s="10">
        <v>84.579366893437012</v>
      </c>
      <c r="JV155" s="10">
        <v>82.914800747034292</v>
      </c>
      <c r="JW155" s="10">
        <v>83.524662790423008</v>
      </c>
      <c r="JX155" s="10">
        <v>84.393582513064757</v>
      </c>
      <c r="JY155" s="10">
        <v>83.753742202896518</v>
      </c>
      <c r="JZ155" s="10">
        <v>82.140244712382085</v>
      </c>
      <c r="KA155" s="10">
        <v>82.362921745328407</v>
      </c>
      <c r="KB155" s="10">
        <v>83.49746073577144</v>
      </c>
      <c r="KC155" s="10">
        <v>80.967384746129213</v>
      </c>
      <c r="KD155" s="10">
        <v>81.502718343003494</v>
      </c>
      <c r="KE155" s="10">
        <v>82.526222361850031</v>
      </c>
      <c r="KF155" s="10">
        <v>81.075167512548745</v>
      </c>
      <c r="KG155" s="10">
        <v>81.346676682832751</v>
      </c>
      <c r="KH155" s="10">
        <v>80.778033662782263</v>
      </c>
      <c r="KI155" s="10">
        <v>79.910043607163303</v>
      </c>
      <c r="KJ155" s="10">
        <v>79.373031705824417</v>
      </c>
      <c r="KK155" s="10">
        <v>80.335337026965249</v>
      </c>
      <c r="KL155" s="10">
        <v>80.696893743407045</v>
      </c>
      <c r="KM155" s="10">
        <v>80.347052368369347</v>
      </c>
      <c r="KN155" s="10">
        <v>77.985490118645373</v>
      </c>
      <c r="KO155" s="10">
        <v>79.926693537440173</v>
      </c>
      <c r="KP155" s="10">
        <v>79.514107126859415</v>
      </c>
      <c r="KQ155" s="10">
        <v>79.315948066034338</v>
      </c>
      <c r="KR155" s="10">
        <v>78.724856247432001</v>
      </c>
      <c r="KS155" s="10">
        <v>77.406677342364617</v>
      </c>
      <c r="KT155" s="10">
        <v>77.967221628106842</v>
      </c>
      <c r="KU155" s="10">
        <v>78.170898582230933</v>
      </c>
      <c r="KV155" s="10">
        <v>78.673294143239985</v>
      </c>
      <c r="KW155" s="10">
        <v>78.048086166803444</v>
      </c>
      <c r="KX155" s="10">
        <v>76.515842052355566</v>
      </c>
      <c r="KY155" s="10">
        <v>77.039480214303666</v>
      </c>
      <c r="KZ155" s="10">
        <v>78.032065522802739</v>
      </c>
      <c r="LA155" s="10">
        <v>77.010365319361441</v>
      </c>
      <c r="LB155" s="10">
        <v>76.086923724435707</v>
      </c>
      <c r="LC155" s="10">
        <v>75.716821955842732</v>
      </c>
      <c r="LD155" s="10">
        <v>75.708222849428367</v>
      </c>
      <c r="LE155" s="10">
        <v>75.933623945264671</v>
      </c>
      <c r="LF155" s="10">
        <v>76.211000567658303</v>
      </c>
      <c r="LG155" s="10">
        <v>77.289508545534687</v>
      </c>
      <c r="LH155" s="10">
        <v>75.899177136789959</v>
      </c>
      <c r="LI155" s="10">
        <v>75.37236524363972</v>
      </c>
      <c r="LJ155" s="10">
        <v>75.811349464186392</v>
      </c>
      <c r="LK155" s="10">
        <v>76.030406127572164</v>
      </c>
      <c r="LL155" s="10">
        <v>75.356424110347646</v>
      </c>
      <c r="LM155" s="10">
        <v>75.544572345014942</v>
      </c>
      <c r="LN155" s="10">
        <v>74.273277579743649</v>
      </c>
      <c r="LO155" s="5"/>
    </row>
    <row r="156" spans="1:327" x14ac:dyDescent="0.25">
      <c r="A156" s="5"/>
      <c r="B156" s="10">
        <v>37.128401585919299</v>
      </c>
      <c r="C156" s="10">
        <v>37.915084305803489</v>
      </c>
      <c r="D156" s="10">
        <v>38.829159846988986</v>
      </c>
      <c r="E156" s="10">
        <v>38.690869897295066</v>
      </c>
      <c r="F156" s="10">
        <v>38.198054949671175</v>
      </c>
      <c r="G156" s="10">
        <v>38.829739840160684</v>
      </c>
      <c r="H156" s="10">
        <v>39.467812853034573</v>
      </c>
      <c r="I156" s="10">
        <v>39.216871244312784</v>
      </c>
      <c r="J156" s="10">
        <v>38.833244594390891</v>
      </c>
      <c r="K156" s="10">
        <v>38.419699815702053</v>
      </c>
      <c r="L156" s="10">
        <v>39.04899748702848</v>
      </c>
      <c r="M156" s="10">
        <v>39.096650306313776</v>
      </c>
      <c r="N156" s="10">
        <v>40.08710783749585</v>
      </c>
      <c r="O156" s="10">
        <v>40.176142260277743</v>
      </c>
      <c r="P156" s="10">
        <v>39.82699597519197</v>
      </c>
      <c r="Q156" s="10">
        <v>39.272986932772554</v>
      </c>
      <c r="R156" s="10">
        <v>39.176550939643064</v>
      </c>
      <c r="S156" s="10">
        <v>39.444007823505125</v>
      </c>
      <c r="T156" s="10">
        <v>40.784101872858734</v>
      </c>
      <c r="U156" s="10">
        <v>39.985261882648807</v>
      </c>
      <c r="V156" s="10">
        <v>39.456585489979346</v>
      </c>
      <c r="W156" s="10">
        <v>39.636571206686668</v>
      </c>
      <c r="X156" s="10">
        <v>40.528760345913504</v>
      </c>
      <c r="Y156" s="10">
        <v>40.425121497114844</v>
      </c>
      <c r="Z156" s="10">
        <v>39.872329332516451</v>
      </c>
      <c r="AA156" s="10">
        <v>40.814151706912263</v>
      </c>
      <c r="AB156" s="10">
        <v>40.692499381604684</v>
      </c>
      <c r="AC156" s="10">
        <v>41.257854138936239</v>
      </c>
      <c r="AD156" s="10">
        <v>42.853060646870937</v>
      </c>
      <c r="AE156" s="10">
        <v>44.04025518202419</v>
      </c>
      <c r="AF156" s="10">
        <v>44.941112914759138</v>
      </c>
      <c r="AG156" s="10">
        <v>46.233634150265374</v>
      </c>
      <c r="AH156" s="10">
        <v>47.244611783455291</v>
      </c>
      <c r="AI156" s="10">
        <v>48.709651111157442</v>
      </c>
      <c r="AJ156" s="10">
        <v>49.285410137099532</v>
      </c>
      <c r="AK156" s="10">
        <v>49.834001059982988</v>
      </c>
      <c r="AL156" s="10">
        <v>52.589901881750016</v>
      </c>
      <c r="AM156" s="10">
        <v>54.19904654371372</v>
      </c>
      <c r="AN156" s="10">
        <v>56.394277932707503</v>
      </c>
      <c r="AO156" s="10">
        <v>56.62853213711891</v>
      </c>
      <c r="AP156" s="10">
        <v>57.3984694587555</v>
      </c>
      <c r="AQ156" s="10">
        <v>59.121360604555804</v>
      </c>
      <c r="AR156" s="10">
        <v>61.877625702025064</v>
      </c>
      <c r="AS156" s="10">
        <v>62.756190064423002</v>
      </c>
      <c r="AT156" s="10">
        <v>63.231474253721302</v>
      </c>
      <c r="AU156" s="10">
        <v>63.432450894637817</v>
      </c>
      <c r="AV156" s="10">
        <v>66.267868810159115</v>
      </c>
      <c r="AW156" s="10">
        <v>67.477614560660356</v>
      </c>
      <c r="AX156" s="10">
        <v>67.751047576898671</v>
      </c>
      <c r="AY156" s="10">
        <v>68.02051488507297</v>
      </c>
      <c r="AZ156" s="10">
        <v>70.824154168388034</v>
      </c>
      <c r="BA156" s="10">
        <v>72.439646900498502</v>
      </c>
      <c r="BB156" s="10">
        <v>72.9690581130737</v>
      </c>
      <c r="BC156" s="10">
        <v>73.999521301289334</v>
      </c>
      <c r="BD156" s="10">
        <v>74.237552271046852</v>
      </c>
      <c r="BE156" s="10">
        <v>75.444825223517086</v>
      </c>
      <c r="BF156" s="10">
        <v>76.197207232455142</v>
      </c>
      <c r="BG156" s="10">
        <v>77.787929905779563</v>
      </c>
      <c r="BH156" s="10">
        <v>79.290798458248318</v>
      </c>
      <c r="BI156" s="10">
        <v>79.034489404874023</v>
      </c>
      <c r="BJ156" s="10">
        <v>78.709643479148937</v>
      </c>
      <c r="BK156" s="10">
        <v>80.912100758237628</v>
      </c>
      <c r="BL156" s="10">
        <v>81.732066221428255</v>
      </c>
      <c r="BM156" s="10">
        <v>81.909299868368137</v>
      </c>
      <c r="BN156" s="10">
        <v>81.70093818275285</v>
      </c>
      <c r="BO156" s="10">
        <v>82.809659420431302</v>
      </c>
      <c r="BP156" s="10">
        <v>84.55820068037734</v>
      </c>
      <c r="BQ156" s="10">
        <v>86.051998982391638</v>
      </c>
      <c r="BR156" s="10">
        <v>85.789162217149396</v>
      </c>
      <c r="BS156" s="10">
        <v>86.112535281091198</v>
      </c>
      <c r="BT156" s="10">
        <v>87.611762143618932</v>
      </c>
      <c r="BU156" s="10">
        <v>87.959980857242215</v>
      </c>
      <c r="BV156" s="10">
        <v>87.746504720272796</v>
      </c>
      <c r="BW156" s="10">
        <v>88.120535293307384</v>
      </c>
      <c r="BX156" s="10">
        <v>90.190212968037613</v>
      </c>
      <c r="BY156" s="10">
        <v>89.864889985012368</v>
      </c>
      <c r="BZ156" s="10">
        <v>89.215025313462291</v>
      </c>
      <c r="CA156" s="10">
        <v>89.843289797637738</v>
      </c>
      <c r="CB156" s="10">
        <v>90.879344650878195</v>
      </c>
      <c r="CC156" s="10">
        <v>91.274833543826716</v>
      </c>
      <c r="CD156" s="10">
        <v>91.415120531863508</v>
      </c>
      <c r="CE156" s="10">
        <v>90.998330220869491</v>
      </c>
      <c r="CF156" s="10">
        <v>91.242373476110146</v>
      </c>
      <c r="CG156" s="10">
        <v>92.258402823962726</v>
      </c>
      <c r="CH156" s="10">
        <v>92.00898055693736</v>
      </c>
      <c r="CI156" s="10">
        <v>92.935556760978201</v>
      </c>
      <c r="CJ156" s="10">
        <v>92.561725982798066</v>
      </c>
      <c r="CK156" s="10">
        <v>91.361545212291901</v>
      </c>
      <c r="CL156" s="10">
        <v>90.247012067323908</v>
      </c>
      <c r="CM156" s="10">
        <v>90.826188388436876</v>
      </c>
      <c r="CN156" s="10">
        <v>91.690671563024424</v>
      </c>
      <c r="CO156" s="10">
        <v>91.304645386780834</v>
      </c>
      <c r="CP156" s="10">
        <v>90.126481520977393</v>
      </c>
      <c r="CQ156" s="10">
        <v>89.597049797315265</v>
      </c>
      <c r="CR156" s="10">
        <v>90.627367789955215</v>
      </c>
      <c r="CS156" s="10">
        <v>89.2903143890709</v>
      </c>
      <c r="CT156" s="10">
        <v>91.744911461146344</v>
      </c>
      <c r="CU156" s="10">
        <v>90.056807499681312</v>
      </c>
      <c r="CV156" s="10">
        <v>88.03782387338758</v>
      </c>
      <c r="CW156" s="10">
        <v>88.44848088891041</v>
      </c>
      <c r="CX156" s="10">
        <v>88.503832343598944</v>
      </c>
      <c r="CY156" s="10">
        <v>88.852388247930264</v>
      </c>
      <c r="CZ156" s="10">
        <v>89.539321134634974</v>
      </c>
      <c r="DA156" s="10">
        <v>90.816082540454218</v>
      </c>
      <c r="DB156" s="10">
        <v>89.834977022456712</v>
      </c>
      <c r="DC156" s="10">
        <v>88.47305655162333</v>
      </c>
      <c r="DD156" s="10">
        <v>89.460563959639074</v>
      </c>
      <c r="DE156" s="10">
        <v>90.092428883620428</v>
      </c>
      <c r="DF156" s="10">
        <v>89.268222406891326</v>
      </c>
      <c r="DG156" s="10">
        <v>88.575144908448621</v>
      </c>
      <c r="DH156" s="10">
        <v>87.720975047135141</v>
      </c>
      <c r="DI156" s="10">
        <v>88.502581460130273</v>
      </c>
      <c r="DJ156" s="10">
        <v>88.835232214500394</v>
      </c>
      <c r="DK156" s="10">
        <v>88.304593093912729</v>
      </c>
      <c r="DL156" s="10">
        <v>86.445064355693574</v>
      </c>
      <c r="DM156" s="10">
        <v>87.400724726559957</v>
      </c>
      <c r="DN156" s="10">
        <v>88.043158994060235</v>
      </c>
      <c r="DO156" s="10">
        <v>87.883762794642109</v>
      </c>
      <c r="DP156" s="10">
        <v>86.674291072341902</v>
      </c>
      <c r="DQ156" s="10">
        <v>85.490192085828795</v>
      </c>
      <c r="DR156" s="10">
        <v>85.274628950066102</v>
      </c>
      <c r="DS156" s="10">
        <v>84.897671963106333</v>
      </c>
      <c r="DT156" s="10">
        <v>85.722805725861434</v>
      </c>
      <c r="DU156" s="10">
        <v>86.093201846594184</v>
      </c>
      <c r="DV156" s="10">
        <v>85.986187582319445</v>
      </c>
      <c r="DW156" s="10">
        <v>85.241187358235436</v>
      </c>
      <c r="DX156" s="10">
        <v>84.120375447761532</v>
      </c>
      <c r="DY156" s="10">
        <v>83.593133926492399</v>
      </c>
      <c r="DZ156" s="10">
        <v>84.74791413349277</v>
      </c>
      <c r="EA156" s="10">
        <v>83.212969964235938</v>
      </c>
      <c r="EB156" s="10">
        <v>82.698595659495936</v>
      </c>
      <c r="EC156" s="10">
        <v>81.699315016283975</v>
      </c>
      <c r="ED156" s="10">
        <v>82.760655080077854</v>
      </c>
      <c r="EE156" s="10">
        <v>81.804199027548364</v>
      </c>
      <c r="EF156" s="10">
        <v>81.349353322237206</v>
      </c>
      <c r="EG156" s="10">
        <v>81.080699899880941</v>
      </c>
      <c r="EH156" s="10">
        <v>80.257627170105764</v>
      </c>
      <c r="EI156" s="10">
        <v>80.744208255844512</v>
      </c>
      <c r="EJ156" s="10">
        <v>80.282159934939742</v>
      </c>
      <c r="EK156" s="10">
        <v>80.638821499629088</v>
      </c>
      <c r="EL156" s="10">
        <v>79.482665722907171</v>
      </c>
      <c r="EM156" s="10">
        <v>78.444036507676131</v>
      </c>
      <c r="EN156" s="10">
        <v>78.514712819681961</v>
      </c>
      <c r="EO156" s="10">
        <v>78.830435945563025</v>
      </c>
      <c r="EP156" s="10">
        <v>79.028851688308677</v>
      </c>
      <c r="EQ156" s="10">
        <v>78.622904156998587</v>
      </c>
      <c r="ER156" s="10">
        <v>77.312778101073107</v>
      </c>
      <c r="ES156" s="10">
        <v>76.971073858590231</v>
      </c>
      <c r="ET156" s="10">
        <v>78.029245354213799</v>
      </c>
      <c r="EU156" s="10">
        <v>75.923579137726207</v>
      </c>
      <c r="EV156" s="10">
        <v>76.520500168827482</v>
      </c>
      <c r="EW156" s="10">
        <v>76.656351371685986</v>
      </c>
      <c r="EX156" s="10">
        <v>76.463175311682321</v>
      </c>
      <c r="EY156" s="10">
        <v>76.655415423307687</v>
      </c>
      <c r="EZ156" s="10">
        <v>75.654661675235033</v>
      </c>
      <c r="FA156" s="10">
        <v>74.935062389066189</v>
      </c>
      <c r="FB156" s="10">
        <v>74.343479960994429</v>
      </c>
      <c r="FC156" s="10">
        <v>73.647122950398298</v>
      </c>
      <c r="FD156" s="10">
        <v>75.110303194715826</v>
      </c>
      <c r="FE156" s="10">
        <v>73.906560774493968</v>
      </c>
      <c r="FF156" s="10">
        <v>73.625879703676446</v>
      </c>
      <c r="FG156" s="10">
        <v>74.064857490117703</v>
      </c>
      <c r="FH156" s="10">
        <v>73.983043751169987</v>
      </c>
      <c r="FI156" s="10">
        <v>73.045949219803902</v>
      </c>
      <c r="FJ156" s="10">
        <v>72.739603496997702</v>
      </c>
      <c r="FK156" s="10">
        <v>72.970095717163943</v>
      </c>
      <c r="FL156" s="10">
        <v>71.891980563294382</v>
      </c>
      <c r="FM156" s="10">
        <v>72.137584311200655</v>
      </c>
      <c r="FN156" s="10">
        <v>70.74063415988978</v>
      </c>
      <c r="FO156" s="10">
        <v>71.518323423515895</v>
      </c>
      <c r="FP156" s="10">
        <v>71.09340095286062</v>
      </c>
      <c r="FQ156" s="10">
        <v>71.351091720153931</v>
      </c>
      <c r="FR156" s="10">
        <v>70.919430735384793</v>
      </c>
      <c r="FS156" s="10">
        <v>69.97437152975742</v>
      </c>
      <c r="FT156" s="10">
        <v>68.961369037738208</v>
      </c>
      <c r="FU156" s="10">
        <v>68.502071698747457</v>
      </c>
      <c r="FV156" s="10">
        <v>69.147867723876146</v>
      </c>
      <c r="FW156" s="10">
        <v>68.694092774515454</v>
      </c>
      <c r="FX156" s="10">
        <v>67.67315293796446</v>
      </c>
      <c r="FY156" s="10">
        <v>67.18840769821783</v>
      </c>
      <c r="FZ156" s="10">
        <v>67.503700101595172</v>
      </c>
      <c r="GA156" s="10">
        <v>67.637842653080355</v>
      </c>
      <c r="GB156" s="10">
        <v>68.486294789621311</v>
      </c>
      <c r="GC156" s="10">
        <v>66.119126828544026</v>
      </c>
      <c r="GD156" s="10">
        <v>66.617321261475411</v>
      </c>
      <c r="GE156" s="10">
        <v>65.817364184879438</v>
      </c>
      <c r="GF156" s="10">
        <v>65.954713903317483</v>
      </c>
      <c r="GG156" s="10">
        <v>64.927512795847022</v>
      </c>
      <c r="GH156" s="10">
        <v>65.081441595966041</v>
      </c>
      <c r="GI156" s="10">
        <v>63.997273440352018</v>
      </c>
      <c r="GJ156" s="10">
        <v>63.357519994084392</v>
      </c>
      <c r="GK156" s="10">
        <v>64.272817385529748</v>
      </c>
      <c r="GL156" s="10">
        <v>63.30748714610764</v>
      </c>
      <c r="GM156" s="10">
        <v>62.405316488557006</v>
      </c>
      <c r="GN156" s="10">
        <v>62.736292122375282</v>
      </c>
      <c r="GO156" s="10">
        <v>62.655996269238727</v>
      </c>
      <c r="GP156" s="10">
        <v>62.761979139806158</v>
      </c>
      <c r="GQ156" s="10">
        <v>62.065977071717832</v>
      </c>
      <c r="GR156" s="10">
        <v>61.260109142522033</v>
      </c>
      <c r="GS156" s="10">
        <v>61.155169742216536</v>
      </c>
      <c r="GT156" s="10">
        <v>63.03197548176783</v>
      </c>
      <c r="GU156" s="10">
        <v>61.999063171341149</v>
      </c>
      <c r="GV156" s="10">
        <v>60.770861991286409</v>
      </c>
      <c r="GW156" s="10">
        <v>60.628094436112548</v>
      </c>
      <c r="GX156" s="10">
        <v>60.587084390118193</v>
      </c>
      <c r="GY156" s="10">
        <v>60.042017109334154</v>
      </c>
      <c r="GZ156" s="10">
        <v>59.098242116519131</v>
      </c>
      <c r="HA156" s="10">
        <v>60.384013278024746</v>
      </c>
      <c r="HB156" s="10">
        <v>59.6366527727142</v>
      </c>
      <c r="HC156" s="10">
        <v>59.347703630546505</v>
      </c>
      <c r="HD156" s="10">
        <v>59.498712513041319</v>
      </c>
      <c r="HE156" s="10">
        <v>59.128584384475843</v>
      </c>
      <c r="HF156" s="10">
        <v>58.143612429866195</v>
      </c>
      <c r="HG156" s="10">
        <v>57.913396212498839</v>
      </c>
      <c r="HH156" s="10">
        <v>58.012941069060155</v>
      </c>
      <c r="HI156" s="10">
        <v>58.781002571829589</v>
      </c>
      <c r="HJ156" s="10">
        <v>57.952913054680145</v>
      </c>
      <c r="HK156" s="10">
        <v>57.865828424792817</v>
      </c>
      <c r="HL156" s="10">
        <v>57.413748638890468</v>
      </c>
      <c r="HM156" s="10">
        <v>56.961844673321252</v>
      </c>
      <c r="HN156" s="10">
        <v>56.367988407277316</v>
      </c>
      <c r="HO156" s="10">
        <v>56.252757625494638</v>
      </c>
      <c r="HP156" s="10">
        <v>56.227348613231783</v>
      </c>
      <c r="HQ156" s="10">
        <v>56.825668802675779</v>
      </c>
      <c r="HR156" s="10">
        <v>55.35249406239565</v>
      </c>
      <c r="HS156" s="10">
        <v>57.051353649485137</v>
      </c>
      <c r="HT156" s="10">
        <v>58.799701422718648</v>
      </c>
      <c r="HU156" s="10">
        <v>60.514064675619473</v>
      </c>
      <c r="HV156" s="10">
        <v>60.806866727245406</v>
      </c>
      <c r="HW156" s="10">
        <v>61.15001509835448</v>
      </c>
      <c r="HX156" s="10">
        <v>61.100041576491442</v>
      </c>
      <c r="HY156" s="10">
        <v>63.024405906997913</v>
      </c>
      <c r="HZ156" s="10">
        <v>62.164164216863256</v>
      </c>
      <c r="IA156" s="10">
        <v>62.943974310825404</v>
      </c>
      <c r="IB156" s="10">
        <v>65.219903232236433</v>
      </c>
      <c r="IC156" s="10">
        <v>66.397473531055155</v>
      </c>
      <c r="ID156" s="10">
        <v>65.893990036233816</v>
      </c>
      <c r="IE156" s="10">
        <v>64.755694635678552</v>
      </c>
      <c r="IF156" s="10">
        <v>66.450187851143781</v>
      </c>
      <c r="IG156" s="10">
        <v>67.162791226194628</v>
      </c>
      <c r="IH156" s="10">
        <v>67.115692522101753</v>
      </c>
      <c r="II156" s="10">
        <v>66.250827927819074</v>
      </c>
      <c r="IJ156" s="10">
        <v>67.426713813010821</v>
      </c>
      <c r="IK156" s="10">
        <v>67.684542154628687</v>
      </c>
      <c r="IL156" s="10">
        <v>68.75803079259444</v>
      </c>
      <c r="IM156" s="10">
        <v>68.212923896067053</v>
      </c>
      <c r="IN156" s="10">
        <v>68.935150448054657</v>
      </c>
      <c r="IO156" s="10">
        <v>68.15732235644748</v>
      </c>
      <c r="IP156" s="10">
        <v>68.74087200486774</v>
      </c>
      <c r="IQ156" s="10">
        <v>69.016375685456453</v>
      </c>
      <c r="IR156" s="10">
        <v>70.519799916564054</v>
      </c>
      <c r="IS156" s="10">
        <v>71.101296367692782</v>
      </c>
      <c r="IT156" s="10">
        <v>70.263129690915221</v>
      </c>
      <c r="IU156" s="10">
        <v>69.349587099591204</v>
      </c>
      <c r="IV156" s="10">
        <v>70.830469871981236</v>
      </c>
      <c r="IW156" s="10">
        <v>71.099247190923208</v>
      </c>
      <c r="IX156" s="10">
        <v>71.232915541445919</v>
      </c>
      <c r="IY156" s="10">
        <v>70.870930644019822</v>
      </c>
      <c r="IZ156" s="10">
        <v>70.699703507631654</v>
      </c>
      <c r="JA156" s="10">
        <v>70.878189705013511</v>
      </c>
      <c r="JB156" s="10">
        <v>71.013448734553762</v>
      </c>
      <c r="JC156" s="10">
        <v>71.171552181230268</v>
      </c>
      <c r="JD156" s="10">
        <v>72.532983142488106</v>
      </c>
      <c r="JE156" s="10">
        <v>72.730983544259047</v>
      </c>
      <c r="JF156" s="10">
        <v>71.000379169628403</v>
      </c>
      <c r="JG156" s="10">
        <v>71.589587707930832</v>
      </c>
      <c r="JH156" s="10">
        <v>72.827934210325026</v>
      </c>
      <c r="JI156" s="10">
        <v>72.217867048663877</v>
      </c>
      <c r="JJ156" s="10">
        <v>71.026448713861427</v>
      </c>
      <c r="JK156" s="10">
        <v>71.914339071207891</v>
      </c>
      <c r="JL156" s="10">
        <v>72.573530929075986</v>
      </c>
      <c r="JM156" s="10">
        <v>72.750437302930663</v>
      </c>
      <c r="JN156" s="10">
        <v>70.879658786037297</v>
      </c>
      <c r="JO156" s="10">
        <v>70.953375356703631</v>
      </c>
      <c r="JP156" s="10">
        <v>72.435063766211528</v>
      </c>
      <c r="JQ156" s="10">
        <v>72.191421036394587</v>
      </c>
      <c r="JR156" s="10">
        <v>71.07074285797691</v>
      </c>
      <c r="JS156" s="10">
        <v>71.39380939764493</v>
      </c>
      <c r="JT156" s="10">
        <v>72.219304175175509</v>
      </c>
      <c r="JU156" s="10">
        <v>71.498127869434668</v>
      </c>
      <c r="JV156" s="10">
        <v>70.336110561271894</v>
      </c>
      <c r="JW156" s="10">
        <v>70.673526429747525</v>
      </c>
      <c r="JX156" s="10">
        <v>72.25183617065656</v>
      </c>
      <c r="JY156" s="10">
        <v>71.50341205234497</v>
      </c>
      <c r="JZ156" s="10">
        <v>70.132052092179904</v>
      </c>
      <c r="KA156" s="10">
        <v>70.270101446485171</v>
      </c>
      <c r="KB156" s="10">
        <v>71.562664377309616</v>
      </c>
      <c r="KC156" s="10">
        <v>69.456443417035871</v>
      </c>
      <c r="KD156" s="10">
        <v>69.999128655014104</v>
      </c>
      <c r="KE156" s="10">
        <v>71.501647996713785</v>
      </c>
      <c r="KF156" s="10">
        <v>70.227157171931651</v>
      </c>
      <c r="KG156" s="10">
        <v>70.393392828342542</v>
      </c>
      <c r="KH156" s="10">
        <v>70.240076710413277</v>
      </c>
      <c r="KI156" s="10">
        <v>69.401138931309887</v>
      </c>
      <c r="KJ156" s="10">
        <v>69.296777474316173</v>
      </c>
      <c r="KK156" s="10">
        <v>69.880962588488018</v>
      </c>
      <c r="KL156" s="10">
        <v>70.837376071840438</v>
      </c>
      <c r="KM156" s="10">
        <v>70.76694784401333</v>
      </c>
      <c r="KN156" s="10">
        <v>68.694517179186718</v>
      </c>
      <c r="KO156" s="10">
        <v>70.288617773078826</v>
      </c>
      <c r="KP156" s="10">
        <v>70.005304924099974</v>
      </c>
      <c r="KQ156" s="10">
        <v>69.709435060118437</v>
      </c>
      <c r="KR156" s="10">
        <v>69.70954413898454</v>
      </c>
      <c r="KS156" s="10">
        <v>68.665827169096559</v>
      </c>
      <c r="KT156" s="10">
        <v>70.193402283110402</v>
      </c>
      <c r="KU156" s="10">
        <v>70.375628281447717</v>
      </c>
      <c r="KV156" s="10">
        <v>71.528642380933022</v>
      </c>
      <c r="KW156" s="10">
        <v>69.971822882289715</v>
      </c>
      <c r="KX156" s="10">
        <v>69.047509528629689</v>
      </c>
      <c r="KY156" s="10">
        <v>69.44181239151041</v>
      </c>
      <c r="KZ156" s="10">
        <v>70.309215211723739</v>
      </c>
      <c r="LA156" s="10">
        <v>70.107152117415112</v>
      </c>
      <c r="LB156" s="10">
        <v>69.108785164703022</v>
      </c>
      <c r="LC156" s="10">
        <v>68.48515430321811</v>
      </c>
      <c r="LD156" s="10">
        <v>68.817227577657519</v>
      </c>
      <c r="LE156" s="10">
        <v>68.825857515377734</v>
      </c>
      <c r="LF156" s="10">
        <v>69.308673788465867</v>
      </c>
      <c r="LG156" s="10">
        <v>69.994365694241537</v>
      </c>
      <c r="LH156" s="10">
        <v>68.788558383106803</v>
      </c>
      <c r="LI156" s="10">
        <v>68.379802465298468</v>
      </c>
      <c r="LJ156" s="10">
        <v>68.874121333858582</v>
      </c>
      <c r="LK156" s="10">
        <v>69.174178666293869</v>
      </c>
      <c r="LL156" s="10">
        <v>68.694442461007128</v>
      </c>
      <c r="LM156" s="10">
        <v>69.043434432026572</v>
      </c>
      <c r="LN156" s="10">
        <v>67.241586554381442</v>
      </c>
      <c r="LO156" s="5"/>
    </row>
    <row r="157" spans="1:327" x14ac:dyDescent="0.25">
      <c r="A157" s="5"/>
      <c r="B157" s="10">
        <v>32.269121143974971</v>
      </c>
      <c r="C157" s="10">
        <v>32.865585324288965</v>
      </c>
      <c r="D157" s="10">
        <v>33.875725544401696</v>
      </c>
      <c r="E157" s="10">
        <v>33.864580840429781</v>
      </c>
      <c r="F157" s="10">
        <v>33.650428657027952</v>
      </c>
      <c r="G157" s="10">
        <v>34.056378948692121</v>
      </c>
      <c r="H157" s="10">
        <v>34.498192454553056</v>
      </c>
      <c r="I157" s="10">
        <v>34.261003870320536</v>
      </c>
      <c r="J157" s="10">
        <v>33.633811402120848</v>
      </c>
      <c r="K157" s="10">
        <v>33.397659851699501</v>
      </c>
      <c r="L157" s="10">
        <v>34.195548255600215</v>
      </c>
      <c r="M157" s="10">
        <v>33.743964632475723</v>
      </c>
      <c r="N157" s="10">
        <v>34.48687417726719</v>
      </c>
      <c r="O157" s="10">
        <v>34.995048252622418</v>
      </c>
      <c r="P157" s="10">
        <v>35.172467185338149</v>
      </c>
      <c r="Q157" s="10">
        <v>33.835451861183337</v>
      </c>
      <c r="R157" s="10">
        <v>33.839133980600181</v>
      </c>
      <c r="S157" s="10">
        <v>34.27642533980864</v>
      </c>
      <c r="T157" s="10">
        <v>35.329160493390653</v>
      </c>
      <c r="U157" s="10">
        <v>34.830743064599211</v>
      </c>
      <c r="V157" s="10">
        <v>34.173187834361542</v>
      </c>
      <c r="W157" s="10">
        <v>34.716494501573443</v>
      </c>
      <c r="X157" s="10">
        <v>35.638504759544041</v>
      </c>
      <c r="Y157" s="10">
        <v>35.407687006640764</v>
      </c>
      <c r="Z157" s="10">
        <v>34.54425806137013</v>
      </c>
      <c r="AA157" s="10">
        <v>35.387908825350401</v>
      </c>
      <c r="AB157" s="10">
        <v>35.126407137933491</v>
      </c>
      <c r="AC157" s="10">
        <v>35.403368754597373</v>
      </c>
      <c r="AD157" s="10">
        <v>37.907907656783337</v>
      </c>
      <c r="AE157" s="10">
        <v>39.389395342813664</v>
      </c>
      <c r="AF157" s="10">
        <v>40.385755836561515</v>
      </c>
      <c r="AG157" s="10">
        <v>41.705943813801767</v>
      </c>
      <c r="AH157" s="10">
        <v>42.813047320711348</v>
      </c>
      <c r="AI157" s="10">
        <v>44.951634718604126</v>
      </c>
      <c r="AJ157" s="10">
        <v>46.145132732145797</v>
      </c>
      <c r="AK157" s="10">
        <v>47.348634330393438</v>
      </c>
      <c r="AL157" s="10">
        <v>51.13399554653806</v>
      </c>
      <c r="AM157" s="10">
        <v>53.103766167918295</v>
      </c>
      <c r="AN157" s="10">
        <v>55.454540083492347</v>
      </c>
      <c r="AO157" s="10">
        <v>56.489156459237897</v>
      </c>
      <c r="AP157" s="10">
        <v>57.779751597645621</v>
      </c>
      <c r="AQ157" s="10">
        <v>59.880141938944703</v>
      </c>
      <c r="AR157" s="10">
        <v>63.121975562986009</v>
      </c>
      <c r="AS157" s="10">
        <v>64.164921928678282</v>
      </c>
      <c r="AT157" s="10">
        <v>65.022736865577741</v>
      </c>
      <c r="AU157" s="10">
        <v>65.831455611446984</v>
      </c>
      <c r="AV157" s="10">
        <v>69.305743022959788</v>
      </c>
      <c r="AW157" s="10">
        <v>71.158298046241839</v>
      </c>
      <c r="AX157" s="10">
        <v>70.792779132304958</v>
      </c>
      <c r="AY157" s="10">
        <v>72.049165883676238</v>
      </c>
      <c r="AZ157" s="10">
        <v>74.679449112948291</v>
      </c>
      <c r="BA157" s="10">
        <v>76.937253933085685</v>
      </c>
      <c r="BB157" s="10">
        <v>77.907774592629821</v>
      </c>
      <c r="BC157" s="10">
        <v>79.096654195245051</v>
      </c>
      <c r="BD157" s="10">
        <v>80.259693572184474</v>
      </c>
      <c r="BE157" s="10">
        <v>81.135280033174539</v>
      </c>
      <c r="BF157" s="10">
        <v>82.17816863400671</v>
      </c>
      <c r="BG157" s="10">
        <v>83.737241807194792</v>
      </c>
      <c r="BH157" s="10">
        <v>85.254320898509391</v>
      </c>
      <c r="BI157" s="10">
        <v>84.736605277146907</v>
      </c>
      <c r="BJ157" s="10">
        <v>85.362095581811957</v>
      </c>
      <c r="BK157" s="10">
        <v>87.293037631088978</v>
      </c>
      <c r="BL157" s="10">
        <v>87.688832618924238</v>
      </c>
      <c r="BM157" s="10">
        <v>87.842892593439402</v>
      </c>
      <c r="BN157" s="10">
        <v>87.319302034326043</v>
      </c>
      <c r="BO157" s="10">
        <v>88.530236885475162</v>
      </c>
      <c r="BP157" s="10">
        <v>90.351108822721969</v>
      </c>
      <c r="BQ157" s="10">
        <v>91.55295798674355</v>
      </c>
      <c r="BR157" s="10">
        <v>90.717294421541041</v>
      </c>
      <c r="BS157" s="10">
        <v>91.36031202634355</v>
      </c>
      <c r="BT157" s="10">
        <v>92.540965907219032</v>
      </c>
      <c r="BU157" s="10">
        <v>92.614002709150171</v>
      </c>
      <c r="BV157" s="10">
        <v>92.391893245210028</v>
      </c>
      <c r="BW157" s="10">
        <v>92.720638114827921</v>
      </c>
      <c r="BX157" s="10">
        <v>94.477579531410669</v>
      </c>
      <c r="BY157" s="10">
        <v>94.101514439902743</v>
      </c>
      <c r="BZ157" s="10">
        <v>93.600436878819096</v>
      </c>
      <c r="CA157" s="10">
        <v>93.84254078129463</v>
      </c>
      <c r="CB157" s="10">
        <v>95.1877068590871</v>
      </c>
      <c r="CC157" s="10">
        <v>95.273912531771302</v>
      </c>
      <c r="CD157" s="10">
        <v>94.845561185299474</v>
      </c>
      <c r="CE157" s="10">
        <v>94.6808974652118</v>
      </c>
      <c r="CF157" s="10">
        <v>94.30633888538344</v>
      </c>
      <c r="CG157" s="10">
        <v>95.456911405327176</v>
      </c>
      <c r="CH157" s="10">
        <v>95.345183572204135</v>
      </c>
      <c r="CI157" s="10">
        <v>95.477353031944801</v>
      </c>
      <c r="CJ157" s="10">
        <v>95.249369043872775</v>
      </c>
      <c r="CK157" s="10">
        <v>93.570046414494712</v>
      </c>
      <c r="CL157" s="10">
        <v>92.387793637746867</v>
      </c>
      <c r="CM157" s="10">
        <v>92.584155224325485</v>
      </c>
      <c r="CN157" s="10">
        <v>93.328060891127279</v>
      </c>
      <c r="CO157" s="10">
        <v>92.528021409264056</v>
      </c>
      <c r="CP157" s="10">
        <v>91.046830195237987</v>
      </c>
      <c r="CQ157" s="10">
        <v>90.111623464557354</v>
      </c>
      <c r="CR157" s="10">
        <v>90.888197485655468</v>
      </c>
      <c r="CS157" s="10">
        <v>89.059839074932768</v>
      </c>
      <c r="CT157" s="10">
        <v>91.51450121707812</v>
      </c>
      <c r="CU157" s="10">
        <v>90.04384699186113</v>
      </c>
      <c r="CV157" s="10">
        <v>87.740380570428783</v>
      </c>
      <c r="CW157" s="10">
        <v>87.905692746661046</v>
      </c>
      <c r="CX157" s="10">
        <v>88.544633936672383</v>
      </c>
      <c r="CY157" s="10">
        <v>88.452881038439159</v>
      </c>
      <c r="CZ157" s="10">
        <v>89.227949290879565</v>
      </c>
      <c r="DA157" s="10">
        <v>89.702255701219201</v>
      </c>
      <c r="DB157" s="10">
        <v>88.490302765017844</v>
      </c>
      <c r="DC157" s="10">
        <v>87.951826827894592</v>
      </c>
      <c r="DD157" s="10">
        <v>88.054117505417821</v>
      </c>
      <c r="DE157" s="10">
        <v>88.666473492864313</v>
      </c>
      <c r="DF157" s="10">
        <v>87.596020812719402</v>
      </c>
      <c r="DG157" s="10">
        <v>87.369233957852487</v>
      </c>
      <c r="DH157" s="10">
        <v>86.229152505705542</v>
      </c>
      <c r="DI157" s="10">
        <v>87.030681843160508</v>
      </c>
      <c r="DJ157" s="10">
        <v>87.141789518685229</v>
      </c>
      <c r="DK157" s="10">
        <v>86.605138097447096</v>
      </c>
      <c r="DL157" s="10">
        <v>84.950550777932449</v>
      </c>
      <c r="DM157" s="10">
        <v>85.92066419278099</v>
      </c>
      <c r="DN157" s="10">
        <v>86.279373208620441</v>
      </c>
      <c r="DO157" s="10">
        <v>85.750588285161953</v>
      </c>
      <c r="DP157" s="10">
        <v>84.118783256181771</v>
      </c>
      <c r="DQ157" s="10">
        <v>83.222357942317871</v>
      </c>
      <c r="DR157" s="10">
        <v>82.647212710658181</v>
      </c>
      <c r="DS157" s="10">
        <v>82.58224176025999</v>
      </c>
      <c r="DT157" s="10">
        <v>83.882676742747279</v>
      </c>
      <c r="DU157" s="10">
        <v>83.387894402814155</v>
      </c>
      <c r="DV157" s="10">
        <v>83.224180292225697</v>
      </c>
      <c r="DW157" s="10">
        <v>82.592380567479026</v>
      </c>
      <c r="DX157" s="10">
        <v>81.450485937836248</v>
      </c>
      <c r="DY157" s="10">
        <v>80.657671573429099</v>
      </c>
      <c r="DZ157" s="10">
        <v>81.651804214114733</v>
      </c>
      <c r="EA157" s="10">
        <v>80.628682068878177</v>
      </c>
      <c r="EB157" s="10">
        <v>79.870004371079133</v>
      </c>
      <c r="EC157" s="10">
        <v>78.902231003095565</v>
      </c>
      <c r="ED157" s="10">
        <v>80.334761190050216</v>
      </c>
      <c r="EE157" s="10">
        <v>78.818145477798836</v>
      </c>
      <c r="EF157" s="10">
        <v>78.171625464887313</v>
      </c>
      <c r="EG157" s="10">
        <v>77.748944662340406</v>
      </c>
      <c r="EH157" s="10">
        <v>76.319184932329861</v>
      </c>
      <c r="EI157" s="10">
        <v>76.770940993942375</v>
      </c>
      <c r="EJ157" s="10">
        <v>76.532907099532693</v>
      </c>
      <c r="EK157" s="10">
        <v>76.601940276701313</v>
      </c>
      <c r="EL157" s="10">
        <v>75.69696396448775</v>
      </c>
      <c r="EM157" s="10">
        <v>74.48194193140516</v>
      </c>
      <c r="EN157" s="10">
        <v>74.9399789843458</v>
      </c>
      <c r="EO157" s="10">
        <v>75.302431390100395</v>
      </c>
      <c r="EP157" s="10">
        <v>75.015137385132306</v>
      </c>
      <c r="EQ157" s="10">
        <v>74.473573290236445</v>
      </c>
      <c r="ER157" s="10">
        <v>73.743415748188511</v>
      </c>
      <c r="ES157" s="10">
        <v>72.546645361540641</v>
      </c>
      <c r="ET157" s="10">
        <v>74.055095701294363</v>
      </c>
      <c r="EU157" s="10">
        <v>72.043751240551956</v>
      </c>
      <c r="EV157" s="10">
        <v>72.155270655760106</v>
      </c>
      <c r="EW157" s="10">
        <v>72.301641016454198</v>
      </c>
      <c r="EX157" s="10">
        <v>71.580022378184481</v>
      </c>
      <c r="EY157" s="10">
        <v>71.794655890790182</v>
      </c>
      <c r="EZ157" s="10">
        <v>70.673437323064093</v>
      </c>
      <c r="FA157" s="10">
        <v>70.049250103862505</v>
      </c>
      <c r="FB157" s="10">
        <v>69.644521120399858</v>
      </c>
      <c r="FC157" s="10">
        <v>69.157427633267019</v>
      </c>
      <c r="FD157" s="10">
        <v>69.81769501444893</v>
      </c>
      <c r="FE157" s="10">
        <v>68.637192172349927</v>
      </c>
      <c r="FF157" s="10">
        <v>68.857056796268822</v>
      </c>
      <c r="FG157" s="10">
        <v>68.830293618511902</v>
      </c>
      <c r="FH157" s="10">
        <v>68.232603697648599</v>
      </c>
      <c r="FI157" s="10">
        <v>67.34539207760713</v>
      </c>
      <c r="FJ157" s="10">
        <v>66.56327566260326</v>
      </c>
      <c r="FK157" s="10">
        <v>66.990262422774563</v>
      </c>
      <c r="FL157" s="10">
        <v>65.9393989121251</v>
      </c>
      <c r="FM157" s="10">
        <v>65.603565991756085</v>
      </c>
      <c r="FN157" s="10">
        <v>64.404734946582849</v>
      </c>
      <c r="FO157" s="10">
        <v>64.786650346113944</v>
      </c>
      <c r="FP157" s="10">
        <v>64.638854189194305</v>
      </c>
      <c r="FQ157" s="10">
        <v>64.434166757552617</v>
      </c>
      <c r="FR157" s="10">
        <v>64.07378245385145</v>
      </c>
      <c r="FS157" s="10">
        <v>63.335796992940416</v>
      </c>
      <c r="FT157" s="10">
        <v>62.049161775088102</v>
      </c>
      <c r="FU157" s="10">
        <v>62.168617141829479</v>
      </c>
      <c r="FV157" s="10">
        <v>62.367035248521312</v>
      </c>
      <c r="FW157" s="10">
        <v>61.789280121577505</v>
      </c>
      <c r="FX157" s="10">
        <v>60.969028041236299</v>
      </c>
      <c r="FY157" s="10">
        <v>60.297097377242892</v>
      </c>
      <c r="FZ157" s="10">
        <v>59.9559873797511</v>
      </c>
      <c r="GA157" s="10">
        <v>60.513869830363753</v>
      </c>
      <c r="GB157" s="10">
        <v>61.293040558340465</v>
      </c>
      <c r="GC157" s="10">
        <v>58.186862836934608</v>
      </c>
      <c r="GD157" s="10">
        <v>58.763843504620922</v>
      </c>
      <c r="GE157" s="10">
        <v>58.503852868880038</v>
      </c>
      <c r="GF157" s="10">
        <v>58.145767380780669</v>
      </c>
      <c r="GG157" s="10">
        <v>57.609995325030724</v>
      </c>
      <c r="GH157" s="10">
        <v>57.598445701233473</v>
      </c>
      <c r="GI157" s="10">
        <v>56.490500925076823</v>
      </c>
      <c r="GJ157" s="10">
        <v>56.173697409417123</v>
      </c>
      <c r="GK157" s="10">
        <v>56.493771816720312</v>
      </c>
      <c r="GL157" s="10">
        <v>55.452702415950121</v>
      </c>
      <c r="GM157" s="10">
        <v>54.41448598008391</v>
      </c>
      <c r="GN157" s="10">
        <v>54.914604750501802</v>
      </c>
      <c r="GO157" s="10">
        <v>54.177040549164637</v>
      </c>
      <c r="GP157" s="10">
        <v>54.44743951815375</v>
      </c>
      <c r="GQ157" s="10">
        <v>53.271474793599836</v>
      </c>
      <c r="GR157" s="10">
        <v>52.300640846557691</v>
      </c>
      <c r="GS157" s="10">
        <v>52.210321332347966</v>
      </c>
      <c r="GT157" s="10">
        <v>53.868983766731901</v>
      </c>
      <c r="GU157" s="10">
        <v>52.408072630777014</v>
      </c>
      <c r="GV157" s="10">
        <v>51.173231413284554</v>
      </c>
      <c r="GW157" s="10">
        <v>51.134892825243789</v>
      </c>
      <c r="GX157" s="10">
        <v>50.99537785660101</v>
      </c>
      <c r="GY157" s="10">
        <v>49.848376378595283</v>
      </c>
      <c r="GZ157" s="10">
        <v>49.673896933195522</v>
      </c>
      <c r="HA157" s="10">
        <v>50.415387889746903</v>
      </c>
      <c r="HB157" s="10">
        <v>49.80378916183718</v>
      </c>
      <c r="HC157" s="10">
        <v>49.395792339506173</v>
      </c>
      <c r="HD157" s="10">
        <v>49.526238649173173</v>
      </c>
      <c r="HE157" s="10">
        <v>48.885467616010416</v>
      </c>
      <c r="HF157" s="10">
        <v>47.964872320692699</v>
      </c>
      <c r="HG157" s="10">
        <v>47.846505459854804</v>
      </c>
      <c r="HH157" s="10">
        <v>47.732903025044564</v>
      </c>
      <c r="HI157" s="10">
        <v>48.295518722936514</v>
      </c>
      <c r="HJ157" s="10">
        <v>47.422680102668629</v>
      </c>
      <c r="HK157" s="10">
        <v>47.179986313989794</v>
      </c>
      <c r="HL157" s="10">
        <v>46.508590397618804</v>
      </c>
      <c r="HM157" s="10">
        <v>46.280795034588706</v>
      </c>
      <c r="HN157" s="10">
        <v>45.876142162095668</v>
      </c>
      <c r="HO157" s="10">
        <v>45.506079999001606</v>
      </c>
      <c r="HP157" s="10">
        <v>45.656944957059146</v>
      </c>
      <c r="HQ157" s="10">
        <v>45.878968942244342</v>
      </c>
      <c r="HR157" s="10">
        <v>44.254966034023994</v>
      </c>
      <c r="HS157" s="10">
        <v>44.74887008857462</v>
      </c>
      <c r="HT157" s="10">
        <v>46.020676255310207</v>
      </c>
      <c r="HU157" s="10">
        <v>47.21366709400607</v>
      </c>
      <c r="HV157" s="10">
        <v>47.33112751874161</v>
      </c>
      <c r="HW157" s="10">
        <v>47.773580125855808</v>
      </c>
      <c r="HX157" s="10">
        <v>47.515650425062212</v>
      </c>
      <c r="HY157" s="10">
        <v>49.070125685389741</v>
      </c>
      <c r="HZ157" s="10">
        <v>48.165508710630235</v>
      </c>
      <c r="IA157" s="10">
        <v>49.491149317155646</v>
      </c>
      <c r="IB157" s="10">
        <v>51.015039745892736</v>
      </c>
      <c r="IC157" s="10">
        <v>51.923428852820038</v>
      </c>
      <c r="ID157" s="10">
        <v>51.376367160136155</v>
      </c>
      <c r="IE157" s="10">
        <v>50.245747421717446</v>
      </c>
      <c r="IF157" s="10">
        <v>51.704577014825801</v>
      </c>
      <c r="IG157" s="10">
        <v>52.715125432232398</v>
      </c>
      <c r="IH157" s="10">
        <v>52.356388054253571</v>
      </c>
      <c r="II157" s="10">
        <v>51.561129628580289</v>
      </c>
      <c r="IJ157" s="10">
        <v>52.806528071320749</v>
      </c>
      <c r="IK157" s="10">
        <v>53.069581099393154</v>
      </c>
      <c r="IL157" s="10">
        <v>54.342339981802034</v>
      </c>
      <c r="IM157" s="10">
        <v>53.941702972158218</v>
      </c>
      <c r="IN157" s="10">
        <v>54.299975811530757</v>
      </c>
      <c r="IO157" s="10">
        <v>53.609754690807669</v>
      </c>
      <c r="IP157" s="10">
        <v>53.849889577510133</v>
      </c>
      <c r="IQ157" s="10">
        <v>54.120212277340556</v>
      </c>
      <c r="IR157" s="10">
        <v>55.615535548416226</v>
      </c>
      <c r="IS157" s="10">
        <v>56.198015856827134</v>
      </c>
      <c r="IT157" s="10">
        <v>55.581618147598554</v>
      </c>
      <c r="IU157" s="10">
        <v>54.65060614686319</v>
      </c>
      <c r="IV157" s="10">
        <v>56.404297558267714</v>
      </c>
      <c r="IW157" s="10">
        <v>56.932691247793073</v>
      </c>
      <c r="IX157" s="10">
        <v>56.939182305688675</v>
      </c>
      <c r="IY157" s="10">
        <v>56.66689860112151</v>
      </c>
      <c r="IZ157" s="10">
        <v>56.08908635273297</v>
      </c>
      <c r="JA157" s="10">
        <v>56.72033515205591</v>
      </c>
      <c r="JB157" s="10">
        <v>56.380925840917193</v>
      </c>
      <c r="JC157" s="10">
        <v>56.673764035713035</v>
      </c>
      <c r="JD157" s="10">
        <v>57.657504249294718</v>
      </c>
      <c r="JE157" s="10">
        <v>57.607227474242436</v>
      </c>
      <c r="JF157" s="10">
        <v>56.592428146880366</v>
      </c>
      <c r="JG157" s="10">
        <v>57.204468342364876</v>
      </c>
      <c r="JH157" s="10">
        <v>58.428044804228314</v>
      </c>
      <c r="JI157" s="10">
        <v>57.55193279278501</v>
      </c>
      <c r="JJ157" s="10">
        <v>56.700926540456322</v>
      </c>
      <c r="JK157" s="10">
        <v>57.480231641775674</v>
      </c>
      <c r="JL157" s="10">
        <v>57.45454634509511</v>
      </c>
      <c r="JM157" s="10">
        <v>58.350193932851525</v>
      </c>
      <c r="JN157" s="10">
        <v>56.67617545994505</v>
      </c>
      <c r="JO157" s="10">
        <v>56.961207537871317</v>
      </c>
      <c r="JP157" s="10">
        <v>58.491251635380102</v>
      </c>
      <c r="JQ157" s="10">
        <v>58.146795531591422</v>
      </c>
      <c r="JR157" s="10">
        <v>57.543655866424686</v>
      </c>
      <c r="JS157" s="10">
        <v>57.964022498273074</v>
      </c>
      <c r="JT157" s="10">
        <v>59.129435753849911</v>
      </c>
      <c r="JU157" s="10">
        <v>58.576622235277107</v>
      </c>
      <c r="JV157" s="10">
        <v>57.813978361743828</v>
      </c>
      <c r="JW157" s="10">
        <v>58.15914732649874</v>
      </c>
      <c r="JX157" s="10">
        <v>59.444821303370802</v>
      </c>
      <c r="JY157" s="10">
        <v>58.889471779139804</v>
      </c>
      <c r="JZ157" s="10">
        <v>57.505485133469236</v>
      </c>
      <c r="KA157" s="10">
        <v>57.824954096572412</v>
      </c>
      <c r="KB157" s="10">
        <v>58.741180237544498</v>
      </c>
      <c r="KC157" s="10">
        <v>57.333198548697325</v>
      </c>
      <c r="KD157" s="10">
        <v>58.072899228010762</v>
      </c>
      <c r="KE157" s="10">
        <v>59.275364824676657</v>
      </c>
      <c r="KF157" s="10">
        <v>58.053611276389475</v>
      </c>
      <c r="KG157" s="10">
        <v>58.41438429877023</v>
      </c>
      <c r="KH157" s="10">
        <v>58.46169736171376</v>
      </c>
      <c r="KI157" s="10">
        <v>57.403450381792119</v>
      </c>
      <c r="KJ157" s="10">
        <v>57.332726348218308</v>
      </c>
      <c r="KK157" s="10">
        <v>57.740330936911043</v>
      </c>
      <c r="KL157" s="10">
        <v>58.538700707629125</v>
      </c>
      <c r="KM157" s="10">
        <v>58.103377543155617</v>
      </c>
      <c r="KN157" s="10">
        <v>56.146612644448801</v>
      </c>
      <c r="KO157" s="10">
        <v>57.708434494498796</v>
      </c>
      <c r="KP157" s="10">
        <v>58.015556898068418</v>
      </c>
      <c r="KQ157" s="10">
        <v>57.791946310204487</v>
      </c>
      <c r="KR157" s="10">
        <v>57.485712978695943</v>
      </c>
      <c r="KS157" s="10">
        <v>57.106079592537924</v>
      </c>
      <c r="KT157" s="10">
        <v>58.09786051562692</v>
      </c>
      <c r="KU157" s="10">
        <v>58.461376718211184</v>
      </c>
      <c r="KV157" s="10">
        <v>58.952226754419051</v>
      </c>
      <c r="KW157" s="10">
        <v>58.125675372890925</v>
      </c>
      <c r="KX157" s="10">
        <v>57.437492654680057</v>
      </c>
      <c r="KY157" s="10">
        <v>57.304845617628338</v>
      </c>
      <c r="KZ157" s="10">
        <v>58.235171157779732</v>
      </c>
      <c r="LA157" s="10">
        <v>57.634568121539743</v>
      </c>
      <c r="LB157" s="10">
        <v>56.746452421972634</v>
      </c>
      <c r="LC157" s="10">
        <v>56.840705989896612</v>
      </c>
      <c r="LD157" s="10">
        <v>57.157899957152381</v>
      </c>
      <c r="LE157" s="10">
        <v>56.947477385586396</v>
      </c>
      <c r="LF157" s="10">
        <v>57.688539463968517</v>
      </c>
      <c r="LG157" s="10">
        <v>58.368536336886784</v>
      </c>
      <c r="LH157" s="10">
        <v>57.099508177285301</v>
      </c>
      <c r="LI157" s="10">
        <v>56.859768110091416</v>
      </c>
      <c r="LJ157" s="10">
        <v>56.934900336306463</v>
      </c>
      <c r="LK157" s="10">
        <v>57.966205203024515</v>
      </c>
      <c r="LL157" s="10">
        <v>57.007022201210674</v>
      </c>
      <c r="LM157" s="10">
        <v>58.683918695015663</v>
      </c>
      <c r="LN157" s="10">
        <v>60.556237384407019</v>
      </c>
      <c r="LO157" s="5"/>
    </row>
    <row r="158" spans="1:327" x14ac:dyDescent="0.25">
      <c r="A158" s="5"/>
      <c r="B158" s="10">
        <v>29.61862998254032</v>
      </c>
      <c r="C158" s="10">
        <v>30.093096692427373</v>
      </c>
      <c r="D158" s="10">
        <v>31.103052840694129</v>
      </c>
      <c r="E158" s="10">
        <v>30.930693283934588</v>
      </c>
      <c r="F158" s="10">
        <v>30.401808163088404</v>
      </c>
      <c r="G158" s="10">
        <v>30.620226010887745</v>
      </c>
      <c r="H158" s="10">
        <v>31.86245792680327</v>
      </c>
      <c r="I158" s="10">
        <v>31.591587045079702</v>
      </c>
      <c r="J158" s="10">
        <v>31.298103085045046</v>
      </c>
      <c r="K158" s="10">
        <v>30.858822571457413</v>
      </c>
      <c r="L158" s="10">
        <v>31.666940893337632</v>
      </c>
      <c r="M158" s="10">
        <v>31.500417366798629</v>
      </c>
      <c r="N158" s="10">
        <v>32.261995642705301</v>
      </c>
      <c r="O158" s="10">
        <v>32.426495571465551</v>
      </c>
      <c r="P158" s="10">
        <v>32.566302187241895</v>
      </c>
      <c r="Q158" s="10">
        <v>31.918107500915482</v>
      </c>
      <c r="R158" s="10">
        <v>31.694922759204314</v>
      </c>
      <c r="S158" s="10">
        <v>32.010854872681293</v>
      </c>
      <c r="T158" s="10">
        <v>33.164954202032675</v>
      </c>
      <c r="U158" s="10">
        <v>32.508236248985618</v>
      </c>
      <c r="V158" s="10">
        <v>32.066883338141984</v>
      </c>
      <c r="W158" s="10">
        <v>32.006367225790768</v>
      </c>
      <c r="X158" s="10">
        <v>33.275510924027266</v>
      </c>
      <c r="Y158" s="10">
        <v>33.20271102419963</v>
      </c>
      <c r="Z158" s="10">
        <v>32.546810122896382</v>
      </c>
      <c r="AA158" s="10">
        <v>33.444348899382426</v>
      </c>
      <c r="AB158" s="10">
        <v>33.11195606734411</v>
      </c>
      <c r="AC158" s="10">
        <v>33.799032552588045</v>
      </c>
      <c r="AD158" s="10">
        <v>35.223971148458148</v>
      </c>
      <c r="AE158" s="10">
        <v>35.75442544788423</v>
      </c>
      <c r="AF158" s="10">
        <v>35.932729372801731</v>
      </c>
      <c r="AG158" s="10">
        <v>36.817707682798918</v>
      </c>
      <c r="AH158" s="10">
        <v>37.628888419454007</v>
      </c>
      <c r="AI158" s="10">
        <v>38.782651423381402</v>
      </c>
      <c r="AJ158" s="10">
        <v>38.962107191924758</v>
      </c>
      <c r="AK158" s="10">
        <v>39.408395032099818</v>
      </c>
      <c r="AL158" s="10">
        <v>41.192954943158995</v>
      </c>
      <c r="AM158" s="10">
        <v>42.005755682132467</v>
      </c>
      <c r="AN158" s="10">
        <v>43.531579955885753</v>
      </c>
      <c r="AO158" s="10">
        <v>43.796204117927374</v>
      </c>
      <c r="AP158" s="10">
        <v>43.43204714656143</v>
      </c>
      <c r="AQ158" s="10">
        <v>45.160464081711254</v>
      </c>
      <c r="AR158" s="10">
        <v>47.184954348757586</v>
      </c>
      <c r="AS158" s="10">
        <v>47.422730449116962</v>
      </c>
      <c r="AT158" s="10">
        <v>47.80641467773583</v>
      </c>
      <c r="AU158" s="10">
        <v>47.43285631355198</v>
      </c>
      <c r="AV158" s="10">
        <v>49.81637961848606</v>
      </c>
      <c r="AW158" s="10">
        <v>51.321826761901811</v>
      </c>
      <c r="AX158" s="10">
        <v>50.759812273951951</v>
      </c>
      <c r="AY158" s="10">
        <v>50.755220971771784</v>
      </c>
      <c r="AZ158" s="10">
        <v>53.108428202118681</v>
      </c>
      <c r="BA158" s="10">
        <v>54.180218216723475</v>
      </c>
      <c r="BB158" s="10">
        <v>54.873610492983843</v>
      </c>
      <c r="BC158" s="10">
        <v>55.506635577650933</v>
      </c>
      <c r="BD158" s="10">
        <v>55.859681209209739</v>
      </c>
      <c r="BE158" s="10">
        <v>56.434238012469891</v>
      </c>
      <c r="BF158" s="10">
        <v>57.593313233925215</v>
      </c>
      <c r="BG158" s="10">
        <v>58.604045162228346</v>
      </c>
      <c r="BH158" s="10">
        <v>59.947877123705467</v>
      </c>
      <c r="BI158" s="10">
        <v>60.154573088580065</v>
      </c>
      <c r="BJ158" s="10">
        <v>60.222362398540177</v>
      </c>
      <c r="BK158" s="10">
        <v>61.840165314275296</v>
      </c>
      <c r="BL158" s="10">
        <v>62.714630790960442</v>
      </c>
      <c r="BM158" s="10">
        <v>62.674661823236654</v>
      </c>
      <c r="BN158" s="10">
        <v>62.421849120871244</v>
      </c>
      <c r="BO158" s="10">
        <v>63.911695054354169</v>
      </c>
      <c r="BP158" s="10">
        <v>65.549438671512306</v>
      </c>
      <c r="BQ158" s="10">
        <v>66.382935307220052</v>
      </c>
      <c r="BR158" s="10">
        <v>65.711370048919406</v>
      </c>
      <c r="BS158" s="10">
        <v>66.736823548035119</v>
      </c>
      <c r="BT158" s="10">
        <v>68.535810838882497</v>
      </c>
      <c r="BU158" s="10">
        <v>68.968663665240314</v>
      </c>
      <c r="BV158" s="10">
        <v>69.331860650734768</v>
      </c>
      <c r="BW158" s="10">
        <v>69.619073802541536</v>
      </c>
      <c r="BX158" s="10">
        <v>71.406005329393494</v>
      </c>
      <c r="BY158" s="10">
        <v>71.293256208523886</v>
      </c>
      <c r="BZ158" s="10">
        <v>71.333721792369204</v>
      </c>
      <c r="CA158" s="10">
        <v>72.245129843935871</v>
      </c>
      <c r="CB158" s="10">
        <v>73.711911885972242</v>
      </c>
      <c r="CC158" s="10">
        <v>74.292789799137594</v>
      </c>
      <c r="CD158" s="10">
        <v>74.435190424918076</v>
      </c>
      <c r="CE158" s="10">
        <v>74.687426064695416</v>
      </c>
      <c r="CF158" s="10">
        <v>74.859313367930525</v>
      </c>
      <c r="CG158" s="10">
        <v>75.944197796123291</v>
      </c>
      <c r="CH158" s="10">
        <v>76.636236505931151</v>
      </c>
      <c r="CI158" s="10">
        <v>77.787226319507383</v>
      </c>
      <c r="CJ158" s="10">
        <v>78.136665370247755</v>
      </c>
      <c r="CK158" s="10">
        <v>76.839382294874824</v>
      </c>
      <c r="CL158" s="10">
        <v>76.974302022181064</v>
      </c>
      <c r="CM158" s="10">
        <v>77.662795905498825</v>
      </c>
      <c r="CN158" s="10">
        <v>78.981894922554574</v>
      </c>
      <c r="CO158" s="10">
        <v>79.202294753667445</v>
      </c>
      <c r="CP158" s="10">
        <v>78.688596389883841</v>
      </c>
      <c r="CQ158" s="10">
        <v>78.209481688642086</v>
      </c>
      <c r="CR158" s="10">
        <v>79.786107774885096</v>
      </c>
      <c r="CS158" s="10">
        <v>79.021853779481887</v>
      </c>
      <c r="CT158" s="10">
        <v>81.242200654845576</v>
      </c>
      <c r="CU158" s="10">
        <v>80.666137810093232</v>
      </c>
      <c r="CV158" s="10">
        <v>79.147339653176402</v>
      </c>
      <c r="CW158" s="10">
        <v>79.51610039781167</v>
      </c>
      <c r="CX158" s="10">
        <v>80.146206169728487</v>
      </c>
      <c r="CY158" s="10">
        <v>80.966261814823966</v>
      </c>
      <c r="CZ158" s="10">
        <v>81.793723608615437</v>
      </c>
      <c r="DA158" s="10">
        <v>82.607164243954202</v>
      </c>
      <c r="DB158" s="10">
        <v>82.407297475872781</v>
      </c>
      <c r="DC158" s="10">
        <v>81.164768360229246</v>
      </c>
      <c r="DD158" s="10">
        <v>82.128525838750875</v>
      </c>
      <c r="DE158" s="10">
        <v>82.920115499866952</v>
      </c>
      <c r="DF158" s="10">
        <v>82.440293317287612</v>
      </c>
      <c r="DG158" s="10">
        <v>82.007095406002577</v>
      </c>
      <c r="DH158" s="10">
        <v>81.600545670493474</v>
      </c>
      <c r="DI158" s="10">
        <v>82.400073818332544</v>
      </c>
      <c r="DJ158" s="10">
        <v>83.229465841076617</v>
      </c>
      <c r="DK158" s="10">
        <v>82.913082860682678</v>
      </c>
      <c r="DL158" s="10">
        <v>81.342161140477486</v>
      </c>
      <c r="DM158" s="10">
        <v>82.869247768936233</v>
      </c>
      <c r="DN158" s="10">
        <v>83.857575815188085</v>
      </c>
      <c r="DO158" s="10">
        <v>83.710608860475148</v>
      </c>
      <c r="DP158" s="10">
        <v>82.751720687859617</v>
      </c>
      <c r="DQ158" s="10">
        <v>81.871463737232688</v>
      </c>
      <c r="DR158" s="10">
        <v>81.845942135728848</v>
      </c>
      <c r="DS158" s="10">
        <v>81.811780595611665</v>
      </c>
      <c r="DT158" s="10">
        <v>82.778449122164204</v>
      </c>
      <c r="DU158" s="10">
        <v>82.962670159999746</v>
      </c>
      <c r="DV158" s="10">
        <v>83.445560168462777</v>
      </c>
      <c r="DW158" s="10">
        <v>83.077759987450335</v>
      </c>
      <c r="DX158" s="10">
        <v>82.249338331036881</v>
      </c>
      <c r="DY158" s="10">
        <v>81.635771620597495</v>
      </c>
      <c r="DZ158" s="10">
        <v>82.806950486760726</v>
      </c>
      <c r="EA158" s="10">
        <v>82.065026272526552</v>
      </c>
      <c r="EB158" s="10">
        <v>81.193129902453904</v>
      </c>
      <c r="EC158" s="10">
        <v>80.672374986293789</v>
      </c>
      <c r="ED158" s="10">
        <v>82.11005441215525</v>
      </c>
      <c r="EE158" s="10">
        <v>80.752127360334455</v>
      </c>
      <c r="EF158" s="10">
        <v>80.661729213755464</v>
      </c>
      <c r="EG158" s="10">
        <v>80.222935548800862</v>
      </c>
      <c r="EH158" s="10">
        <v>79.758185834656061</v>
      </c>
      <c r="EI158" s="10">
        <v>80.204267431851321</v>
      </c>
      <c r="EJ158" s="10">
        <v>80.329349620533492</v>
      </c>
      <c r="EK158" s="10">
        <v>80.968113189917062</v>
      </c>
      <c r="EL158" s="10">
        <v>80.011753285336681</v>
      </c>
      <c r="EM158" s="10">
        <v>78.90843374982984</v>
      </c>
      <c r="EN158" s="10">
        <v>79.37584018618476</v>
      </c>
      <c r="EO158" s="10">
        <v>80.09419043571566</v>
      </c>
      <c r="EP158" s="10">
        <v>80.2841673076381</v>
      </c>
      <c r="EQ158" s="10">
        <v>79.193724053228308</v>
      </c>
      <c r="ER158" s="10">
        <v>78.52449544342214</v>
      </c>
      <c r="ES158" s="10">
        <v>77.986893489608846</v>
      </c>
      <c r="ET158" s="10">
        <v>79.71806084645344</v>
      </c>
      <c r="EU158" s="10">
        <v>78.129004233466006</v>
      </c>
      <c r="EV158" s="10">
        <v>78.600411886584581</v>
      </c>
      <c r="EW158" s="10">
        <v>79.290621124638946</v>
      </c>
      <c r="EX158" s="10">
        <v>78.505316475393116</v>
      </c>
      <c r="EY158" s="10">
        <v>79.049986558862528</v>
      </c>
      <c r="EZ158" s="10">
        <v>78.098260926015783</v>
      </c>
      <c r="FA158" s="10">
        <v>77.43045339577948</v>
      </c>
      <c r="FB158" s="10">
        <v>77.008605806728653</v>
      </c>
      <c r="FC158" s="10">
        <v>76.983007767014882</v>
      </c>
      <c r="FD158" s="10">
        <v>77.990434463626329</v>
      </c>
      <c r="FE158" s="10">
        <v>76.916306578391229</v>
      </c>
      <c r="FF158" s="10">
        <v>76.848303080907272</v>
      </c>
      <c r="FG158" s="10">
        <v>77.404075015036298</v>
      </c>
      <c r="FH158" s="10">
        <v>77.443983646418246</v>
      </c>
      <c r="FI158" s="10">
        <v>76.519788213601686</v>
      </c>
      <c r="FJ158" s="10">
        <v>76.339859998900522</v>
      </c>
      <c r="FK158" s="10">
        <v>76.87527907670929</v>
      </c>
      <c r="FL158" s="10">
        <v>75.874774096636955</v>
      </c>
      <c r="FM158" s="10">
        <v>76.153880790309557</v>
      </c>
      <c r="FN158" s="10">
        <v>75.272643377335498</v>
      </c>
      <c r="FO158" s="10">
        <v>76.368408332877124</v>
      </c>
      <c r="FP158" s="10">
        <v>76.391540406527199</v>
      </c>
      <c r="FQ158" s="10">
        <v>76.42020873138712</v>
      </c>
      <c r="FR158" s="10">
        <v>76.327155679878459</v>
      </c>
      <c r="FS158" s="10">
        <v>75.546023910599473</v>
      </c>
      <c r="FT158" s="10">
        <v>75.093010021010571</v>
      </c>
      <c r="FU158" s="10">
        <v>74.997507954136836</v>
      </c>
      <c r="FV158" s="10">
        <v>75.44710572870521</v>
      </c>
      <c r="FW158" s="10">
        <v>75.398108958179591</v>
      </c>
      <c r="FX158" s="10">
        <v>75.085337862351381</v>
      </c>
      <c r="FY158" s="10">
        <v>74.382892144495159</v>
      </c>
      <c r="FZ158" s="10">
        <v>75.143943961332909</v>
      </c>
      <c r="GA158" s="10">
        <v>75.987030629005389</v>
      </c>
      <c r="GB158" s="10">
        <v>77.136651826180611</v>
      </c>
      <c r="GC158" s="10">
        <v>74.750597897101542</v>
      </c>
      <c r="GD158" s="10">
        <v>75.388109635301916</v>
      </c>
      <c r="GE158" s="10">
        <v>75.401101537489097</v>
      </c>
      <c r="GF158" s="10">
        <v>75.874685838019417</v>
      </c>
      <c r="GG158" s="10">
        <v>75.367817335066377</v>
      </c>
      <c r="GH158" s="10">
        <v>76.497552719320566</v>
      </c>
      <c r="GI158" s="10">
        <v>75.688423113162543</v>
      </c>
      <c r="GJ158" s="10">
        <v>75.639365260439575</v>
      </c>
      <c r="GK158" s="10">
        <v>76.235961018603959</v>
      </c>
      <c r="GL158" s="10">
        <v>75.559500587811229</v>
      </c>
      <c r="GM158" s="10">
        <v>74.918952791160237</v>
      </c>
      <c r="GN158" s="10">
        <v>74.961855727476532</v>
      </c>
      <c r="GO158" s="10">
        <v>74.546216582104719</v>
      </c>
      <c r="GP158" s="10">
        <v>74.984039047020076</v>
      </c>
      <c r="GQ158" s="10">
        <v>73.852210603712052</v>
      </c>
      <c r="GR158" s="10">
        <v>72.525384908813621</v>
      </c>
      <c r="GS158" s="10">
        <v>72.048804405805271</v>
      </c>
      <c r="GT158" s="10">
        <v>74.020787760575246</v>
      </c>
      <c r="GU158" s="10">
        <v>72.616489427831652</v>
      </c>
      <c r="GV158" s="10">
        <v>71.461486420050221</v>
      </c>
      <c r="GW158" s="10">
        <v>71.522341577339674</v>
      </c>
      <c r="GX158" s="10">
        <v>71.289893986863845</v>
      </c>
      <c r="GY158" s="10">
        <v>69.973014487299508</v>
      </c>
      <c r="GZ158" s="10">
        <v>69.487521442996041</v>
      </c>
      <c r="HA158" s="10">
        <v>70.828139709215137</v>
      </c>
      <c r="HB158" s="10">
        <v>69.878814470354513</v>
      </c>
      <c r="HC158" s="10">
        <v>69.493067713181006</v>
      </c>
      <c r="HD158" s="10">
        <v>69.480580728581273</v>
      </c>
      <c r="HE158" s="10">
        <v>69.222687978690161</v>
      </c>
      <c r="HF158" s="10">
        <v>68.229130957735038</v>
      </c>
      <c r="HG158" s="10">
        <v>67.552795757528997</v>
      </c>
      <c r="HH158" s="10">
        <v>67.407301270990146</v>
      </c>
      <c r="HI158" s="10">
        <v>68.502519132923638</v>
      </c>
      <c r="HJ158" s="10">
        <v>67.369513996440588</v>
      </c>
      <c r="HK158" s="10">
        <v>67.103868390155426</v>
      </c>
      <c r="HL158" s="10">
        <v>66.53842873077491</v>
      </c>
      <c r="HM158" s="10">
        <v>65.885938807288511</v>
      </c>
      <c r="HN158" s="10">
        <v>65.516802098860424</v>
      </c>
      <c r="HO158" s="10">
        <v>65.267872474305435</v>
      </c>
      <c r="HP158" s="10">
        <v>65.22847393615578</v>
      </c>
      <c r="HQ158" s="10">
        <v>65.612542980210307</v>
      </c>
      <c r="HR158" s="10">
        <v>64.083101260703273</v>
      </c>
      <c r="HS158" s="10">
        <v>66.090581580066186</v>
      </c>
      <c r="HT158" s="10">
        <v>67.434022168079679</v>
      </c>
      <c r="HU158" s="10">
        <v>68.941829501918861</v>
      </c>
      <c r="HV158" s="10">
        <v>69.155525664973553</v>
      </c>
      <c r="HW158" s="10">
        <v>69.406876645567934</v>
      </c>
      <c r="HX158" s="10">
        <v>69.455226554891752</v>
      </c>
      <c r="HY158" s="10">
        <v>71.407057830731588</v>
      </c>
      <c r="HZ158" s="10">
        <v>70.464307137614966</v>
      </c>
      <c r="IA158" s="10">
        <v>71.88753178360119</v>
      </c>
      <c r="IB158" s="10">
        <v>74.447812219317512</v>
      </c>
      <c r="IC158" s="10">
        <v>75.560035170701255</v>
      </c>
      <c r="ID158" s="10">
        <v>74.326153186959658</v>
      </c>
      <c r="IE158" s="10">
        <v>73.691737466771713</v>
      </c>
      <c r="IF158" s="10">
        <v>75.689001131473248</v>
      </c>
      <c r="IG158" s="10">
        <v>76.153234631654215</v>
      </c>
      <c r="IH158" s="10">
        <v>75.892671825255249</v>
      </c>
      <c r="II158" s="10">
        <v>75.251808299434941</v>
      </c>
      <c r="IJ158" s="10">
        <v>76.766355490361079</v>
      </c>
      <c r="IK158" s="10">
        <v>76.939421085805193</v>
      </c>
      <c r="IL158" s="10">
        <v>77.764829374533818</v>
      </c>
      <c r="IM158" s="10">
        <v>77.781593228417734</v>
      </c>
      <c r="IN158" s="10">
        <v>78.60361776356514</v>
      </c>
      <c r="IO158" s="10">
        <v>77.720673539922885</v>
      </c>
      <c r="IP158" s="10">
        <v>77.979077424611731</v>
      </c>
      <c r="IQ158" s="10">
        <v>78.458285397573661</v>
      </c>
      <c r="IR158" s="10">
        <v>79.925664687397443</v>
      </c>
      <c r="IS158" s="10">
        <v>80.456811830921154</v>
      </c>
      <c r="IT158" s="10">
        <v>79.617877271597067</v>
      </c>
      <c r="IU158" s="10">
        <v>78.12066787302885</v>
      </c>
      <c r="IV158" s="10">
        <v>79.700120044458359</v>
      </c>
      <c r="IW158" s="10">
        <v>80.275945580779279</v>
      </c>
      <c r="IX158" s="10">
        <v>80.4287930156638</v>
      </c>
      <c r="IY158" s="10">
        <v>79.95414841965902</v>
      </c>
      <c r="IZ158" s="10">
        <v>79.088266279417809</v>
      </c>
      <c r="JA158" s="10">
        <v>79.695310312237439</v>
      </c>
      <c r="JB158" s="10">
        <v>79.409375837859159</v>
      </c>
      <c r="JC158" s="10">
        <v>80.32111210683324</v>
      </c>
      <c r="JD158" s="10">
        <v>81.56439507062592</v>
      </c>
      <c r="JE158" s="10">
        <v>81.386262741322227</v>
      </c>
      <c r="JF158" s="10">
        <v>80.213875767214148</v>
      </c>
      <c r="JG158" s="10">
        <v>80.827417484571299</v>
      </c>
      <c r="JH158" s="10">
        <v>82.252304397656758</v>
      </c>
      <c r="JI158" s="10">
        <v>81.609528398444965</v>
      </c>
      <c r="JJ158" s="10">
        <v>80.189348776159505</v>
      </c>
      <c r="JK158" s="10">
        <v>80.845229339114582</v>
      </c>
      <c r="JL158" s="10">
        <v>81.581081672911353</v>
      </c>
      <c r="JM158" s="10">
        <v>82.147820046702179</v>
      </c>
      <c r="JN158" s="10">
        <v>79.812101142363417</v>
      </c>
      <c r="JO158" s="10">
        <v>80.279509496843332</v>
      </c>
      <c r="JP158" s="10">
        <v>81.584644945798445</v>
      </c>
      <c r="JQ158" s="10">
        <v>80.941132852061557</v>
      </c>
      <c r="JR158" s="10">
        <v>80.172123330666295</v>
      </c>
      <c r="JS158" s="10">
        <v>80.832552190147567</v>
      </c>
      <c r="JT158" s="10">
        <v>81.54029070964026</v>
      </c>
      <c r="JU158" s="10">
        <v>81.360174952750498</v>
      </c>
      <c r="JV158" s="10">
        <v>80.146523523600678</v>
      </c>
      <c r="JW158" s="10">
        <v>80.517341891558047</v>
      </c>
      <c r="JX158" s="10">
        <v>82.151888381513743</v>
      </c>
      <c r="JY158" s="10">
        <v>81.403679186794363</v>
      </c>
      <c r="JZ158" s="10">
        <v>79.758768734381135</v>
      </c>
      <c r="KA158" s="10">
        <v>79.958605181573645</v>
      </c>
      <c r="KB158" s="10">
        <v>81.214249880239365</v>
      </c>
      <c r="KC158" s="10">
        <v>79.148710954317608</v>
      </c>
      <c r="KD158" s="10">
        <v>79.958022570639741</v>
      </c>
      <c r="KE158" s="10">
        <v>81.237274070948757</v>
      </c>
      <c r="KF158" s="10">
        <v>80.338197986314682</v>
      </c>
      <c r="KG158" s="10">
        <v>80.246578791867293</v>
      </c>
      <c r="KH158" s="10">
        <v>80.106728924541159</v>
      </c>
      <c r="KI158" s="10">
        <v>79.18079485525152</v>
      </c>
      <c r="KJ158" s="10">
        <v>78.758807949292532</v>
      </c>
      <c r="KK158" s="10">
        <v>79.708224341334528</v>
      </c>
      <c r="KL158" s="10">
        <v>80.777831735683037</v>
      </c>
      <c r="KM158" s="10">
        <v>80.070177747482219</v>
      </c>
      <c r="KN158" s="10">
        <v>78.437686052157858</v>
      </c>
      <c r="KO158" s="10">
        <v>79.968161020963137</v>
      </c>
      <c r="KP158" s="10">
        <v>80.045670240921396</v>
      </c>
      <c r="KQ158" s="10">
        <v>79.963743155312201</v>
      </c>
      <c r="KR158" s="10">
        <v>80.228579973657617</v>
      </c>
      <c r="KS158" s="10">
        <v>79.047470252797012</v>
      </c>
      <c r="KT158" s="10">
        <v>80.341591020738875</v>
      </c>
      <c r="KU158" s="10">
        <v>80.502344988230377</v>
      </c>
      <c r="KV158" s="10">
        <v>81.181560832366515</v>
      </c>
      <c r="KW158" s="10">
        <v>80.079899569053921</v>
      </c>
      <c r="KX158" s="10">
        <v>79.123741163310825</v>
      </c>
      <c r="KY158" s="10">
        <v>79.095696543172821</v>
      </c>
      <c r="KZ158" s="10">
        <v>81.103965990095119</v>
      </c>
      <c r="LA158" s="10">
        <v>80.240971487072059</v>
      </c>
      <c r="LB158" s="10">
        <v>79.170688039186189</v>
      </c>
      <c r="LC158" s="10">
        <v>78.777070601424867</v>
      </c>
      <c r="LD158" s="10">
        <v>78.693473489742843</v>
      </c>
      <c r="LE158" s="10">
        <v>78.617784561006758</v>
      </c>
      <c r="LF158" s="10">
        <v>79.075464281594805</v>
      </c>
      <c r="LG158" s="10">
        <v>79.863813908444456</v>
      </c>
      <c r="LH158" s="10">
        <v>78.260506254573272</v>
      </c>
      <c r="LI158" s="10">
        <v>77.506937131263228</v>
      </c>
      <c r="LJ158" s="10">
        <v>77.924186468043828</v>
      </c>
      <c r="LK158" s="10">
        <v>78.671716994261473</v>
      </c>
      <c r="LL158" s="10">
        <v>78.455673920310616</v>
      </c>
      <c r="LM158" s="10">
        <v>78.814482764285472</v>
      </c>
      <c r="LN158" s="10">
        <v>76.828469852974862</v>
      </c>
      <c r="LO158" s="5"/>
    </row>
    <row r="159" spans="1:327" x14ac:dyDescent="0.25">
      <c r="A159" s="5"/>
      <c r="B159" s="10">
        <v>37.673928266175139</v>
      </c>
      <c r="C159" s="10">
        <v>37.832940201903014</v>
      </c>
      <c r="D159" s="10">
        <v>38.662675889393775</v>
      </c>
      <c r="E159" s="10">
        <v>38.38266457919817</v>
      </c>
      <c r="F159" s="10">
        <v>37.451593545148832</v>
      </c>
      <c r="G159" s="10">
        <v>37.386070201085317</v>
      </c>
      <c r="H159" s="10">
        <v>38.483352190343169</v>
      </c>
      <c r="I159" s="10">
        <v>38.240238173853328</v>
      </c>
      <c r="J159" s="10">
        <v>37.673201421475746</v>
      </c>
      <c r="K159" s="10">
        <v>37.291839188352235</v>
      </c>
      <c r="L159" s="10">
        <v>38.935395355472401</v>
      </c>
      <c r="M159" s="10">
        <v>39.093017223992035</v>
      </c>
      <c r="N159" s="10">
        <v>39.849376185196974</v>
      </c>
      <c r="O159" s="10">
        <v>40.104330665037772</v>
      </c>
      <c r="P159" s="10">
        <v>40.382719594314395</v>
      </c>
      <c r="Q159" s="10">
        <v>39.925217067912939</v>
      </c>
      <c r="R159" s="10">
        <v>39.477790179080856</v>
      </c>
      <c r="S159" s="10">
        <v>39.294406207578191</v>
      </c>
      <c r="T159" s="10">
        <v>41.137643968046767</v>
      </c>
      <c r="U159" s="10">
        <v>39.542812177802219</v>
      </c>
      <c r="V159" s="10">
        <v>39.690793725136587</v>
      </c>
      <c r="W159" s="10">
        <v>39.764963497444583</v>
      </c>
      <c r="X159" s="10">
        <v>41.916201102591629</v>
      </c>
      <c r="Y159" s="10">
        <v>41.385910013543636</v>
      </c>
      <c r="Z159" s="10">
        <v>40.657113773913423</v>
      </c>
      <c r="AA159" s="10">
        <v>41.699612830117402</v>
      </c>
      <c r="AB159" s="10">
        <v>42.023754373098242</v>
      </c>
      <c r="AC159" s="10">
        <v>42.829866780228237</v>
      </c>
      <c r="AD159" s="10">
        <v>45.2670885244601</v>
      </c>
      <c r="AE159" s="10">
        <v>45.791063455036955</v>
      </c>
      <c r="AF159" s="10">
        <v>46.355066809399766</v>
      </c>
      <c r="AG159" s="10">
        <v>47.386797975164669</v>
      </c>
      <c r="AH159" s="10">
        <v>48.914942801533833</v>
      </c>
      <c r="AI159" s="10">
        <v>50.175863563615756</v>
      </c>
      <c r="AJ159" s="10">
        <v>51.5191299019761</v>
      </c>
      <c r="AK159" s="10">
        <v>51.716321030493489</v>
      </c>
      <c r="AL159" s="10">
        <v>54.364316180875122</v>
      </c>
      <c r="AM159" s="10">
        <v>55.686895537582721</v>
      </c>
      <c r="AN159" s="10">
        <v>58.426230081872838</v>
      </c>
      <c r="AO159" s="10">
        <v>59.295037834903404</v>
      </c>
      <c r="AP159" s="10">
        <v>59.277819675783221</v>
      </c>
      <c r="AQ159" s="10">
        <v>61.977992857818009</v>
      </c>
      <c r="AR159" s="10">
        <v>65.013231109687297</v>
      </c>
      <c r="AS159" s="10">
        <v>66.122081587789211</v>
      </c>
      <c r="AT159" s="10">
        <v>66.994762254547624</v>
      </c>
      <c r="AU159" s="10">
        <v>67.660348512018047</v>
      </c>
      <c r="AV159" s="10">
        <v>71.179472964814295</v>
      </c>
      <c r="AW159" s="10">
        <v>72.629740784130675</v>
      </c>
      <c r="AX159" s="10">
        <v>73.039186563215154</v>
      </c>
      <c r="AY159" s="10">
        <v>74.481107060925424</v>
      </c>
      <c r="AZ159" s="10">
        <v>77.539443090814345</v>
      </c>
      <c r="BA159" s="10">
        <v>79.577714893455408</v>
      </c>
      <c r="BB159" s="10">
        <v>80.893925607441844</v>
      </c>
      <c r="BC159" s="10">
        <v>82.469398911214682</v>
      </c>
      <c r="BD159" s="10">
        <v>83.049133610395316</v>
      </c>
      <c r="BE159" s="10">
        <v>84.195857091025061</v>
      </c>
      <c r="BF159" s="10">
        <v>85.466892395201995</v>
      </c>
      <c r="BG159" s="10">
        <v>87.882509829936168</v>
      </c>
      <c r="BH159" s="10">
        <v>89.414194835678032</v>
      </c>
      <c r="BI159" s="10">
        <v>90.644533730275327</v>
      </c>
      <c r="BJ159" s="10">
        <v>90.926344105672541</v>
      </c>
      <c r="BK159" s="10">
        <v>92.98592906035428</v>
      </c>
      <c r="BL159" s="10">
        <v>94.20107755818097</v>
      </c>
      <c r="BM159" s="10">
        <v>94.483821538663364</v>
      </c>
      <c r="BN159" s="10">
        <v>94.755258175923558</v>
      </c>
      <c r="BO159" s="10">
        <v>96.014189078364893</v>
      </c>
      <c r="BP159" s="10">
        <v>97.912999775133187</v>
      </c>
      <c r="BQ159" s="10">
        <v>99.178261218188553</v>
      </c>
      <c r="BR159" s="10">
        <v>98.497450781671958</v>
      </c>
      <c r="BS159" s="10">
        <v>99.364921644020441</v>
      </c>
      <c r="BT159" s="10">
        <v>100.76823980596784</v>
      </c>
      <c r="BU159" s="10">
        <v>101.09128808055716</v>
      </c>
      <c r="BV159" s="10">
        <v>101.42683861082742</v>
      </c>
      <c r="BW159" s="10">
        <v>101.92320999459004</v>
      </c>
      <c r="BX159" s="10">
        <v>103.86005097588914</v>
      </c>
      <c r="BY159" s="10">
        <v>104.25218044273515</v>
      </c>
      <c r="BZ159" s="10">
        <v>103.03062653073555</v>
      </c>
      <c r="CA159" s="10">
        <v>104.17629800539449</v>
      </c>
      <c r="CB159" s="10">
        <v>104.83001036941664</v>
      </c>
      <c r="CC159" s="10">
        <v>104.97908078457682</v>
      </c>
      <c r="CD159" s="10">
        <v>104.74395075418892</v>
      </c>
      <c r="CE159" s="10">
        <v>104.44557284790679</v>
      </c>
      <c r="CF159" s="10">
        <v>104.38922011142358</v>
      </c>
      <c r="CG159" s="10">
        <v>105.74941658562102</v>
      </c>
      <c r="CH159" s="10">
        <v>106.25729818640363</v>
      </c>
      <c r="CI159" s="10">
        <v>106.7463074560694</v>
      </c>
      <c r="CJ159" s="10">
        <v>107.04852977704329</v>
      </c>
      <c r="CK159" s="10">
        <v>105.06421632598298</v>
      </c>
      <c r="CL159" s="10">
        <v>104.51460239712796</v>
      </c>
      <c r="CM159" s="10">
        <v>104.54620871851301</v>
      </c>
      <c r="CN159" s="10">
        <v>105.96608019621945</v>
      </c>
      <c r="CO159" s="10">
        <v>105.67688407635505</v>
      </c>
      <c r="CP159" s="10">
        <v>104.4362041596321</v>
      </c>
      <c r="CQ159" s="10">
        <v>103.19845282302653</v>
      </c>
      <c r="CR159" s="10">
        <v>104.94194593032269</v>
      </c>
      <c r="CS159" s="10">
        <v>103.94973523566952</v>
      </c>
      <c r="CT159" s="10">
        <v>106.24860812710931</v>
      </c>
      <c r="CU159" s="10">
        <v>104.09276285926254</v>
      </c>
      <c r="CV159" s="10">
        <v>102.2342389505372</v>
      </c>
      <c r="CW159" s="10">
        <v>102.4921361562681</v>
      </c>
      <c r="CX159" s="10">
        <v>102.58358500404358</v>
      </c>
      <c r="CY159" s="10">
        <v>103.09498696560499</v>
      </c>
      <c r="CZ159" s="10">
        <v>103.52260658372776</v>
      </c>
      <c r="DA159" s="10">
        <v>103.81478792006202</v>
      </c>
      <c r="DB159" s="10">
        <v>102.84533931245085</v>
      </c>
      <c r="DC159" s="10">
        <v>101.07841963214813</v>
      </c>
      <c r="DD159" s="10">
        <v>101.32975419687953</v>
      </c>
      <c r="DE159" s="10">
        <v>101.68950796718768</v>
      </c>
      <c r="DF159" s="10">
        <v>100.57221182149459</v>
      </c>
      <c r="DG159" s="10">
        <v>99.317169471329919</v>
      </c>
      <c r="DH159" s="10">
        <v>98.110299739458711</v>
      </c>
      <c r="DI159" s="10">
        <v>98.737296206927084</v>
      </c>
      <c r="DJ159" s="10">
        <v>98.858698807555001</v>
      </c>
      <c r="DK159" s="10">
        <v>97.165367580928873</v>
      </c>
      <c r="DL159" s="10">
        <v>95.271830226950982</v>
      </c>
      <c r="DM159" s="10">
        <v>96.083220320145443</v>
      </c>
      <c r="DN159" s="10">
        <v>96.272089216790306</v>
      </c>
      <c r="DO159" s="10">
        <v>95.688332756281469</v>
      </c>
      <c r="DP159" s="10">
        <v>93.813144462286076</v>
      </c>
      <c r="DQ159" s="10">
        <v>93.238835682681326</v>
      </c>
      <c r="DR159" s="10">
        <v>92.395657188287714</v>
      </c>
      <c r="DS159" s="10">
        <v>91.211632306015332</v>
      </c>
      <c r="DT159" s="10">
        <v>91.315287111172509</v>
      </c>
      <c r="DU159" s="10">
        <v>90.949791462105168</v>
      </c>
      <c r="DV159" s="10">
        <v>91.082038136274534</v>
      </c>
      <c r="DW159" s="10">
        <v>90.430335374277291</v>
      </c>
      <c r="DX159" s="10">
        <v>88.71484190335832</v>
      </c>
      <c r="DY159" s="10">
        <v>87.510779937950659</v>
      </c>
      <c r="DZ159" s="10">
        <v>88.247339020851101</v>
      </c>
      <c r="EA159" s="10">
        <v>86.73495981876637</v>
      </c>
      <c r="EB159" s="10">
        <v>85.744128192547166</v>
      </c>
      <c r="EC159" s="10">
        <v>84.653215228188273</v>
      </c>
      <c r="ED159" s="10">
        <v>85.826775524015034</v>
      </c>
      <c r="EE159" s="10">
        <v>83.767871654214503</v>
      </c>
      <c r="EF159" s="10">
        <v>83.461949458542747</v>
      </c>
      <c r="EG159" s="10">
        <v>82.570207079842888</v>
      </c>
      <c r="EH159" s="10">
        <v>81.83658162382244</v>
      </c>
      <c r="EI159" s="10">
        <v>82.041224838215399</v>
      </c>
      <c r="EJ159" s="10">
        <v>81.645940004214594</v>
      </c>
      <c r="EK159" s="10">
        <v>81.726737693988056</v>
      </c>
      <c r="EL159" s="10">
        <v>80.324495963173234</v>
      </c>
      <c r="EM159" s="10">
        <v>78.994928767895814</v>
      </c>
      <c r="EN159" s="10">
        <v>79.499324147211013</v>
      </c>
      <c r="EO159" s="10">
        <v>79.208518466457676</v>
      </c>
      <c r="EP159" s="10">
        <v>79.158062637629087</v>
      </c>
      <c r="EQ159" s="10">
        <v>78.23538966772837</v>
      </c>
      <c r="ER159" s="10">
        <v>77.045249082637611</v>
      </c>
      <c r="ES159" s="10">
        <v>76.169747828758148</v>
      </c>
      <c r="ET159" s="10">
        <v>77.343176152981613</v>
      </c>
      <c r="EU159" s="10">
        <v>75.465447880805726</v>
      </c>
      <c r="EV159" s="10">
        <v>75.580197984842641</v>
      </c>
      <c r="EW159" s="10">
        <v>75.806403659476715</v>
      </c>
      <c r="EX159" s="10">
        <v>74.550028300938607</v>
      </c>
      <c r="EY159" s="10">
        <v>74.60983034998381</v>
      </c>
      <c r="EZ159" s="10">
        <v>73.819302765166881</v>
      </c>
      <c r="FA159" s="10">
        <v>72.905834336675952</v>
      </c>
      <c r="FB159" s="10">
        <v>72.16423867207304</v>
      </c>
      <c r="FC159" s="10">
        <v>71.833569107687183</v>
      </c>
      <c r="FD159" s="10">
        <v>72.105994400507413</v>
      </c>
      <c r="FE159" s="10">
        <v>70.924847911956334</v>
      </c>
      <c r="FF159" s="10">
        <v>70.393915822577782</v>
      </c>
      <c r="FG159" s="10">
        <v>70.55189902852824</v>
      </c>
      <c r="FH159" s="10">
        <v>70.400029845795544</v>
      </c>
      <c r="FI159" s="10">
        <v>69.319909785316838</v>
      </c>
      <c r="FJ159" s="10">
        <v>68.379173147238134</v>
      </c>
      <c r="FK159" s="10">
        <v>69.009587199202628</v>
      </c>
      <c r="FL159" s="10">
        <v>68.145069037832698</v>
      </c>
      <c r="FM159" s="10">
        <v>67.965844397410862</v>
      </c>
      <c r="FN159" s="10">
        <v>66.667541150721078</v>
      </c>
      <c r="FO159" s="10">
        <v>67.530711564692368</v>
      </c>
      <c r="FP159" s="10">
        <v>67.048814162333656</v>
      </c>
      <c r="FQ159" s="10">
        <v>66.700034105009664</v>
      </c>
      <c r="FR159" s="10">
        <v>66.678963473313402</v>
      </c>
      <c r="FS159" s="10">
        <v>65.756196357729621</v>
      </c>
      <c r="FT159" s="10">
        <v>64.678219724457975</v>
      </c>
      <c r="FU159" s="10">
        <v>64.491579546746891</v>
      </c>
      <c r="FV159" s="10">
        <v>64.816752068777205</v>
      </c>
      <c r="FW159" s="10">
        <v>64.13690275520851</v>
      </c>
      <c r="FX159" s="10">
        <v>63.472852707434051</v>
      </c>
      <c r="FY159" s="10">
        <v>62.489017786702995</v>
      </c>
      <c r="FZ159" s="10">
        <v>62.98641178794368</v>
      </c>
      <c r="GA159" s="10">
        <v>62.850590435211529</v>
      </c>
      <c r="GB159" s="10">
        <v>64.027582078854465</v>
      </c>
      <c r="GC159" s="10">
        <v>61.589841974220271</v>
      </c>
      <c r="GD159" s="10">
        <v>61.845699535053619</v>
      </c>
      <c r="GE159" s="10">
        <v>61.782524916909416</v>
      </c>
      <c r="GF159" s="10">
        <v>61.44478534365475</v>
      </c>
      <c r="GG159" s="10">
        <v>61.258306737956119</v>
      </c>
      <c r="GH159" s="10">
        <v>60.716155297638622</v>
      </c>
      <c r="GI159" s="10">
        <v>60.264161489804295</v>
      </c>
      <c r="GJ159" s="10">
        <v>60.036329914232908</v>
      </c>
      <c r="GK159" s="10">
        <v>60.045285888778764</v>
      </c>
      <c r="GL159" s="10">
        <v>59.547445205469536</v>
      </c>
      <c r="GM159" s="10">
        <v>58.748709941495825</v>
      </c>
      <c r="GN159" s="10">
        <v>58.807184238269521</v>
      </c>
      <c r="GO159" s="10">
        <v>58.273972618426868</v>
      </c>
      <c r="GP159" s="10">
        <v>59.052508498553159</v>
      </c>
      <c r="GQ159" s="10">
        <v>57.988283406603784</v>
      </c>
      <c r="GR159" s="10">
        <v>57.237029656145083</v>
      </c>
      <c r="GS159" s="10">
        <v>57.202171714861656</v>
      </c>
      <c r="GT159" s="10">
        <v>58.610355421466664</v>
      </c>
      <c r="GU159" s="10">
        <v>57.967553976262806</v>
      </c>
      <c r="GV159" s="10">
        <v>57.099907039481636</v>
      </c>
      <c r="GW159" s="10">
        <v>56.964400577866826</v>
      </c>
      <c r="GX159" s="10">
        <v>56.880569521465048</v>
      </c>
      <c r="GY159" s="10">
        <v>56.038224817939771</v>
      </c>
      <c r="GZ159" s="10">
        <v>55.42540443491604</v>
      </c>
      <c r="HA159" s="10">
        <v>56.427377699290659</v>
      </c>
      <c r="HB159" s="10">
        <v>55.982018948291703</v>
      </c>
      <c r="HC159" s="10">
        <v>55.621091646323713</v>
      </c>
      <c r="HD159" s="10">
        <v>55.609529795638572</v>
      </c>
      <c r="HE159" s="10">
        <v>55.622302801495927</v>
      </c>
      <c r="HF159" s="10">
        <v>54.567310116772425</v>
      </c>
      <c r="HG159" s="10">
        <v>54.080934289990871</v>
      </c>
      <c r="HH159" s="10">
        <v>54.123867845257955</v>
      </c>
      <c r="HI159" s="10">
        <v>55.390265608236561</v>
      </c>
      <c r="HJ159" s="10">
        <v>53.991038587692103</v>
      </c>
      <c r="HK159" s="10">
        <v>54.08798391848422</v>
      </c>
      <c r="HL159" s="10">
        <v>53.691437517036569</v>
      </c>
      <c r="HM159" s="10">
        <v>53.211378684126153</v>
      </c>
      <c r="HN159" s="10">
        <v>52.966995902748202</v>
      </c>
      <c r="HO159" s="10">
        <v>52.71840042365956</v>
      </c>
      <c r="HP159" s="10">
        <v>53.077403465464499</v>
      </c>
      <c r="HQ159" s="10">
        <v>53.442787226736087</v>
      </c>
      <c r="HR159" s="10">
        <v>51.516180585964896</v>
      </c>
      <c r="HS159" s="10">
        <v>57.070843455447331</v>
      </c>
      <c r="HT159" s="10">
        <v>58.500177314800645</v>
      </c>
      <c r="HU159" s="10">
        <v>60.448248945852775</v>
      </c>
      <c r="HV159" s="10">
        <v>61.417958635113784</v>
      </c>
      <c r="HW159" s="10">
        <v>61.75587735028784</v>
      </c>
      <c r="HX159" s="10">
        <v>62.071128229113839</v>
      </c>
      <c r="HY159" s="10">
        <v>64.202753470362339</v>
      </c>
      <c r="HZ159" s="10">
        <v>63.278334383158963</v>
      </c>
      <c r="IA159" s="10">
        <v>64.583756132251551</v>
      </c>
      <c r="IB159" s="10">
        <v>68.242218633756863</v>
      </c>
      <c r="IC159" s="10">
        <v>69.330118256379535</v>
      </c>
      <c r="ID159" s="10">
        <v>69.33581237151428</v>
      </c>
      <c r="IE159" s="10">
        <v>68.789998745137396</v>
      </c>
      <c r="IF159" s="10">
        <v>71.316516408295257</v>
      </c>
      <c r="IG159" s="10">
        <v>72.213326805698458</v>
      </c>
      <c r="IH159" s="10">
        <v>72.29766386845904</v>
      </c>
      <c r="II159" s="10">
        <v>71.749913245070999</v>
      </c>
      <c r="IJ159" s="10">
        <v>72.894920800515379</v>
      </c>
      <c r="IK159" s="10">
        <v>73.168159023086602</v>
      </c>
      <c r="IL159" s="10">
        <v>74.39148702752361</v>
      </c>
      <c r="IM159" s="10">
        <v>74.104758179392405</v>
      </c>
      <c r="IN159" s="10">
        <v>74.718242828710402</v>
      </c>
      <c r="IO159" s="10">
        <v>74.664365318384711</v>
      </c>
      <c r="IP159" s="10">
        <v>75.006526282806703</v>
      </c>
      <c r="IQ159" s="10">
        <v>75.382223757518474</v>
      </c>
      <c r="IR159" s="10">
        <v>77.079420097195907</v>
      </c>
      <c r="IS159" s="10">
        <v>77.313431087670665</v>
      </c>
      <c r="IT159" s="10">
        <v>76.89928498013947</v>
      </c>
      <c r="IU159" s="10">
        <v>75.714514288764207</v>
      </c>
      <c r="IV159" s="10">
        <v>77.61752302725418</v>
      </c>
      <c r="IW159" s="10">
        <v>77.976397079846649</v>
      </c>
      <c r="IX159" s="10">
        <v>78.109958284308519</v>
      </c>
      <c r="IY159" s="10">
        <v>77.996297303801242</v>
      </c>
      <c r="IZ159" s="10">
        <v>76.905912475140525</v>
      </c>
      <c r="JA159" s="10">
        <v>77.201221505654416</v>
      </c>
      <c r="JB159" s="10">
        <v>76.935535539645187</v>
      </c>
      <c r="JC159" s="10">
        <v>77.123282388189821</v>
      </c>
      <c r="JD159" s="10">
        <v>78.158079376328843</v>
      </c>
      <c r="JE159" s="10">
        <v>78.373336564004816</v>
      </c>
      <c r="JF159" s="10">
        <v>76.699036758617993</v>
      </c>
      <c r="JG159" s="10">
        <v>77.278791028947282</v>
      </c>
      <c r="JH159" s="10">
        <v>78.495587954012905</v>
      </c>
      <c r="JI159" s="10">
        <v>77.532436165867196</v>
      </c>
      <c r="JJ159" s="10">
        <v>76.609245406803709</v>
      </c>
      <c r="JK159" s="10">
        <v>77.53578942879075</v>
      </c>
      <c r="JL159" s="10">
        <v>78.095895007244806</v>
      </c>
      <c r="JM159" s="10">
        <v>78.572868551054157</v>
      </c>
      <c r="JN159" s="10">
        <v>76.777886046331759</v>
      </c>
      <c r="JO159" s="10">
        <v>76.901121396611472</v>
      </c>
      <c r="JP159" s="10">
        <v>78.24482164673914</v>
      </c>
      <c r="JQ159" s="10">
        <v>77.549587437348748</v>
      </c>
      <c r="JR159" s="10">
        <v>76.815767981605788</v>
      </c>
      <c r="JS159" s="10">
        <v>77.047936373905998</v>
      </c>
      <c r="JT159" s="10">
        <v>78.133047580078085</v>
      </c>
      <c r="JU159" s="10">
        <v>77.256076080871523</v>
      </c>
      <c r="JV159" s="10">
        <v>76.609447905541373</v>
      </c>
      <c r="JW159" s="10">
        <v>76.565892841296844</v>
      </c>
      <c r="JX159" s="10">
        <v>78.266133920864746</v>
      </c>
      <c r="JY159" s="10">
        <v>77.118516614762996</v>
      </c>
      <c r="JZ159" s="10">
        <v>75.810244220920978</v>
      </c>
      <c r="KA159" s="10">
        <v>75.720822699200781</v>
      </c>
      <c r="KB159" s="10">
        <v>77.218944191119419</v>
      </c>
      <c r="KC159" s="10">
        <v>75.145620757011727</v>
      </c>
      <c r="KD159" s="10">
        <v>75.430804871801271</v>
      </c>
      <c r="KE159" s="10">
        <v>76.961486132427538</v>
      </c>
      <c r="KF159" s="10">
        <v>76.47700316813399</v>
      </c>
      <c r="KG159" s="10">
        <v>75.761630378490864</v>
      </c>
      <c r="KH159" s="10">
        <v>75.98061716093585</v>
      </c>
      <c r="KI159" s="10">
        <v>75.47446942312105</v>
      </c>
      <c r="KJ159" s="10">
        <v>74.748413737864809</v>
      </c>
      <c r="KK159" s="10">
        <v>75.759421335694128</v>
      </c>
      <c r="KL159" s="10">
        <v>76.837512939274887</v>
      </c>
      <c r="KM159" s="10">
        <v>76.472213387378133</v>
      </c>
      <c r="KN159" s="10">
        <v>75.782790818759679</v>
      </c>
      <c r="KO159" s="10">
        <v>77.108821977998034</v>
      </c>
      <c r="KP159" s="10">
        <v>76.923413828085629</v>
      </c>
      <c r="KQ159" s="10">
        <v>76.40214579340774</v>
      </c>
      <c r="KR159" s="10">
        <v>76.217946913099638</v>
      </c>
      <c r="KS159" s="10">
        <v>74.733579234788763</v>
      </c>
      <c r="KT159" s="10">
        <v>75.759857289297258</v>
      </c>
      <c r="KU159" s="10">
        <v>75.287342088005616</v>
      </c>
      <c r="KV159" s="10">
        <v>76.139100915813287</v>
      </c>
      <c r="KW159" s="10">
        <v>75.429076412386905</v>
      </c>
      <c r="KX159" s="10">
        <v>73.941331005217052</v>
      </c>
      <c r="KY159" s="10">
        <v>74.182926199222038</v>
      </c>
      <c r="KZ159" s="10">
        <v>75.625537798399392</v>
      </c>
      <c r="LA159" s="10">
        <v>74.916850130083603</v>
      </c>
      <c r="LB159" s="10">
        <v>74.321630243193454</v>
      </c>
      <c r="LC159" s="10">
        <v>74.107105660820395</v>
      </c>
      <c r="LD159" s="10">
        <v>73.902223711547379</v>
      </c>
      <c r="LE159" s="10">
        <v>74.269090806390068</v>
      </c>
      <c r="LF159" s="10">
        <v>74.989788716442263</v>
      </c>
      <c r="LG159" s="10">
        <v>75.993889718890699</v>
      </c>
      <c r="LH159" s="10">
        <v>74.260284876015177</v>
      </c>
      <c r="LI159" s="10">
        <v>74.129523490747303</v>
      </c>
      <c r="LJ159" s="10">
        <v>74.512249509169735</v>
      </c>
      <c r="LK159" s="10">
        <v>75.379979679988438</v>
      </c>
      <c r="LL159" s="10">
        <v>74.515497699191968</v>
      </c>
      <c r="LM159" s="10">
        <v>75.117987519380279</v>
      </c>
      <c r="LN159" s="10">
        <v>73.679486744504601</v>
      </c>
      <c r="LO159" s="5"/>
    </row>
    <row r="160" spans="1:327" x14ac:dyDescent="0.25">
      <c r="A160" s="5"/>
      <c r="B160" s="10">
        <v>35.640647457080718</v>
      </c>
      <c r="C160" s="10">
        <v>35.402543976995879</v>
      </c>
      <c r="D160" s="10">
        <v>36.820073024021994</v>
      </c>
      <c r="E160" s="10">
        <v>36.994838374204249</v>
      </c>
      <c r="F160" s="10">
        <v>36.37378729564535</v>
      </c>
      <c r="G160" s="10">
        <v>36.588150160530766</v>
      </c>
      <c r="H160" s="10">
        <v>38.052568984047987</v>
      </c>
      <c r="I160" s="10">
        <v>37.551315200545119</v>
      </c>
      <c r="J160" s="10">
        <v>37.733446998222675</v>
      </c>
      <c r="K160" s="10">
        <v>37.032900990344174</v>
      </c>
      <c r="L160" s="10">
        <v>38.090928090252127</v>
      </c>
      <c r="M160" s="10">
        <v>38.078897411937483</v>
      </c>
      <c r="N160" s="10">
        <v>38.590162218494328</v>
      </c>
      <c r="O160" s="10">
        <v>38.8370483099526</v>
      </c>
      <c r="P160" s="10">
        <v>38.987505743058193</v>
      </c>
      <c r="Q160" s="10">
        <v>38.457812811327507</v>
      </c>
      <c r="R160" s="10">
        <v>38.026069472075541</v>
      </c>
      <c r="S160" s="10">
        <v>38.250650624701528</v>
      </c>
      <c r="T160" s="10">
        <v>39.618542365728189</v>
      </c>
      <c r="U160" s="10">
        <v>39.210060156919297</v>
      </c>
      <c r="V160" s="10">
        <v>38.638868090898121</v>
      </c>
      <c r="W160" s="10">
        <v>39.248465345430475</v>
      </c>
      <c r="X160" s="10">
        <v>40.500434275909832</v>
      </c>
      <c r="Y160" s="10">
        <v>40.800212651459454</v>
      </c>
      <c r="Z160" s="10">
        <v>40.029122356823748</v>
      </c>
      <c r="AA160" s="10">
        <v>40.148002174167374</v>
      </c>
      <c r="AB160" s="10">
        <v>40.473349343659606</v>
      </c>
      <c r="AC160" s="10">
        <v>41.096961844937802</v>
      </c>
      <c r="AD160" s="10">
        <v>42.525075400471422</v>
      </c>
      <c r="AE160" s="10">
        <v>43.54701682441641</v>
      </c>
      <c r="AF160" s="10">
        <v>44.099709887852441</v>
      </c>
      <c r="AG160" s="10">
        <v>45.000931204471797</v>
      </c>
      <c r="AH160" s="10">
        <v>46.653782858646736</v>
      </c>
      <c r="AI160" s="10">
        <v>48.173555280562894</v>
      </c>
      <c r="AJ160" s="10">
        <v>48.985756765674807</v>
      </c>
      <c r="AK160" s="10">
        <v>50.188631361851776</v>
      </c>
      <c r="AL160" s="10">
        <v>53.578322078507384</v>
      </c>
      <c r="AM160" s="10">
        <v>54.622933970335602</v>
      </c>
      <c r="AN160" s="10">
        <v>57.06962835236174</v>
      </c>
      <c r="AO160" s="10">
        <v>58.721208060850294</v>
      </c>
      <c r="AP160" s="10">
        <v>59.145110449060567</v>
      </c>
      <c r="AQ160" s="10">
        <v>61.430649073994765</v>
      </c>
      <c r="AR160" s="10">
        <v>65.138917232008225</v>
      </c>
      <c r="AS160" s="10">
        <v>65.776886682578009</v>
      </c>
      <c r="AT160" s="10">
        <v>67.224721359711239</v>
      </c>
      <c r="AU160" s="10">
        <v>67.655292722763747</v>
      </c>
      <c r="AV160" s="10">
        <v>71.155105821496335</v>
      </c>
      <c r="AW160" s="10">
        <v>72.782333726661378</v>
      </c>
      <c r="AX160" s="10">
        <v>72.728714636025003</v>
      </c>
      <c r="AY160" s="10">
        <v>73.639792188749567</v>
      </c>
      <c r="AZ160" s="10">
        <v>76.715718748584663</v>
      </c>
      <c r="BA160" s="10">
        <v>78.437856068490717</v>
      </c>
      <c r="BB160" s="10">
        <v>79.260588806554594</v>
      </c>
      <c r="BC160" s="10">
        <v>80.71837904009746</v>
      </c>
      <c r="BD160" s="10">
        <v>81.159798762665773</v>
      </c>
      <c r="BE160" s="10">
        <v>82.750759066753062</v>
      </c>
      <c r="BF160" s="10">
        <v>83.623889417996338</v>
      </c>
      <c r="BG160" s="10">
        <v>85.356985281178666</v>
      </c>
      <c r="BH160" s="10">
        <v>87.804259687551578</v>
      </c>
      <c r="BI160" s="10">
        <v>87.763446981408677</v>
      </c>
      <c r="BJ160" s="10">
        <v>88.158903927640381</v>
      </c>
      <c r="BK160" s="10">
        <v>90.137350615479576</v>
      </c>
      <c r="BL160" s="10">
        <v>90.529698297716294</v>
      </c>
      <c r="BM160" s="10">
        <v>90.782394135154291</v>
      </c>
      <c r="BN160" s="10">
        <v>90.714485107455431</v>
      </c>
      <c r="BO160" s="10">
        <v>91.560964795527681</v>
      </c>
      <c r="BP160" s="10">
        <v>93.334733769503885</v>
      </c>
      <c r="BQ160" s="10">
        <v>94.885748855754073</v>
      </c>
      <c r="BR160" s="10">
        <v>94.549776765288286</v>
      </c>
      <c r="BS160" s="10">
        <v>94.697247838697777</v>
      </c>
      <c r="BT160" s="10">
        <v>97.307609704447813</v>
      </c>
      <c r="BU160" s="10">
        <v>97.008963172226672</v>
      </c>
      <c r="BV160" s="10">
        <v>97.13214395522597</v>
      </c>
      <c r="BW160" s="10">
        <v>97.21398756486974</v>
      </c>
      <c r="BX160" s="10">
        <v>99.377802880174102</v>
      </c>
      <c r="BY160" s="10">
        <v>98.908175289804035</v>
      </c>
      <c r="BZ160" s="10">
        <v>98.130232588615158</v>
      </c>
      <c r="CA160" s="10">
        <v>98.702033857852143</v>
      </c>
      <c r="CB160" s="10">
        <v>100.52132360466722</v>
      </c>
      <c r="CC160" s="10">
        <v>99.740824538860366</v>
      </c>
      <c r="CD160" s="10">
        <v>99.850446341390537</v>
      </c>
      <c r="CE160" s="10">
        <v>99.808064787783536</v>
      </c>
      <c r="CF160" s="10">
        <v>98.899254623209828</v>
      </c>
      <c r="CG160" s="10">
        <v>100.70360794582872</v>
      </c>
      <c r="CH160" s="10">
        <v>100.39460527563315</v>
      </c>
      <c r="CI160" s="10">
        <v>100.683428409743</v>
      </c>
      <c r="CJ160" s="10">
        <v>101.05770396411687</v>
      </c>
      <c r="CK160" s="10">
        <v>99.557957656893706</v>
      </c>
      <c r="CL160" s="10">
        <v>98.809609321193676</v>
      </c>
      <c r="CM160" s="10">
        <v>99.288437991172714</v>
      </c>
      <c r="CN160" s="10">
        <v>99.842093494051682</v>
      </c>
      <c r="CO160" s="10">
        <v>99.920231982880338</v>
      </c>
      <c r="CP160" s="10">
        <v>99.355206092878845</v>
      </c>
      <c r="CQ160" s="10">
        <v>98.802255036328987</v>
      </c>
      <c r="CR160" s="10">
        <v>99.936511745992377</v>
      </c>
      <c r="CS160" s="10">
        <v>98.718883574606949</v>
      </c>
      <c r="CT160" s="10">
        <v>101.34336224450561</v>
      </c>
      <c r="CU160" s="10">
        <v>100.00132381260251</v>
      </c>
      <c r="CV160" s="10">
        <v>98.145299896441486</v>
      </c>
      <c r="CW160" s="10">
        <v>97.636889742163049</v>
      </c>
      <c r="CX160" s="10">
        <v>98.863640759779486</v>
      </c>
      <c r="CY160" s="10">
        <v>99.227690667610176</v>
      </c>
      <c r="CZ160" s="10">
        <v>99.002542817080808</v>
      </c>
      <c r="DA160" s="10">
        <v>100.37310262439972</v>
      </c>
      <c r="DB160" s="10">
        <v>98.684345016032566</v>
      </c>
      <c r="DC160" s="10">
        <v>97.40545669860299</v>
      </c>
      <c r="DD160" s="10">
        <v>97.806117108982562</v>
      </c>
      <c r="DE160" s="10">
        <v>98.689920803548461</v>
      </c>
      <c r="DF160" s="10">
        <v>98.190205043586843</v>
      </c>
      <c r="DG160" s="10">
        <v>96.341765152012869</v>
      </c>
      <c r="DH160" s="10">
        <v>95.423350682487325</v>
      </c>
      <c r="DI160" s="10">
        <v>96.377996925165178</v>
      </c>
      <c r="DJ160" s="10">
        <v>97.018962124037614</v>
      </c>
      <c r="DK160" s="10">
        <v>95.663653374573101</v>
      </c>
      <c r="DL160" s="10">
        <v>94.039976693179653</v>
      </c>
      <c r="DM160" s="10">
        <v>95.390089427725357</v>
      </c>
      <c r="DN160" s="10">
        <v>96.702236872244725</v>
      </c>
      <c r="DO160" s="10">
        <v>95.638126316030991</v>
      </c>
      <c r="DP160" s="10">
        <v>94.197553238627719</v>
      </c>
      <c r="DQ160" s="10">
        <v>93.393127466703078</v>
      </c>
      <c r="DR160" s="10">
        <v>92.858800272170001</v>
      </c>
      <c r="DS160" s="10">
        <v>92.585924851630764</v>
      </c>
      <c r="DT160" s="10">
        <v>93.199049954368448</v>
      </c>
      <c r="DU160" s="10">
        <v>93.679278551999602</v>
      </c>
      <c r="DV160" s="10">
        <v>93.43387539698125</v>
      </c>
      <c r="DW160" s="10">
        <v>93.681284599907968</v>
      </c>
      <c r="DX160" s="10">
        <v>91.767184481184671</v>
      </c>
      <c r="DY160" s="10">
        <v>91.061336090333526</v>
      </c>
      <c r="DZ160" s="10">
        <v>92.343209157820027</v>
      </c>
      <c r="EA160" s="10">
        <v>90.984057036413219</v>
      </c>
      <c r="EB160" s="10">
        <v>90.074857733348949</v>
      </c>
      <c r="EC160" s="10">
        <v>89.339303911962844</v>
      </c>
      <c r="ED160" s="10">
        <v>90.72730535194286</v>
      </c>
      <c r="EE160" s="10">
        <v>89.031445199659245</v>
      </c>
      <c r="EF160" s="10">
        <v>89.009781163455273</v>
      </c>
      <c r="EG160" s="10">
        <v>88.492253893053118</v>
      </c>
      <c r="EH160" s="10">
        <v>87.521651872010423</v>
      </c>
      <c r="EI160" s="10">
        <v>87.866108715666712</v>
      </c>
      <c r="EJ160" s="10">
        <v>87.425031033707128</v>
      </c>
      <c r="EK160" s="10">
        <v>87.860129721287407</v>
      </c>
      <c r="EL160" s="10">
        <v>87.14804157761958</v>
      </c>
      <c r="EM160" s="10">
        <v>85.215823534473344</v>
      </c>
      <c r="EN160" s="10">
        <v>86.09796777381186</v>
      </c>
      <c r="EO160" s="10">
        <v>86.367212742185629</v>
      </c>
      <c r="EP160" s="10">
        <v>86.453579858379229</v>
      </c>
      <c r="EQ160" s="10">
        <v>85.768622611311457</v>
      </c>
      <c r="ER160" s="10">
        <v>83.453885920520037</v>
      </c>
      <c r="ES160" s="10">
        <v>83.311145346687724</v>
      </c>
      <c r="ET160" s="10">
        <v>84.335467107170871</v>
      </c>
      <c r="EU160" s="10">
        <v>83.119934025133389</v>
      </c>
      <c r="EV160" s="10">
        <v>83.227772262354904</v>
      </c>
      <c r="EW160" s="10">
        <v>83.536649155974658</v>
      </c>
      <c r="EX160" s="10">
        <v>82.304776714664982</v>
      </c>
      <c r="EY160" s="10">
        <v>83.405510503573566</v>
      </c>
      <c r="EZ160" s="10">
        <v>82.055639202039089</v>
      </c>
      <c r="FA160" s="10">
        <v>81.497407360566569</v>
      </c>
      <c r="FB160" s="10">
        <v>81.04499569647119</v>
      </c>
      <c r="FC160" s="10">
        <v>80.425938765411814</v>
      </c>
      <c r="FD160" s="10">
        <v>81.17250245409906</v>
      </c>
      <c r="FE160" s="10">
        <v>79.880663492436341</v>
      </c>
      <c r="FF160" s="10">
        <v>79.51049029325236</v>
      </c>
      <c r="FG160" s="10">
        <v>80.302464016964748</v>
      </c>
      <c r="FH160" s="10">
        <v>80.175719704626829</v>
      </c>
      <c r="FI160" s="10">
        <v>78.512455414872605</v>
      </c>
      <c r="FJ160" s="10">
        <v>78.169607213016647</v>
      </c>
      <c r="FK160" s="10">
        <v>78.685597746325001</v>
      </c>
      <c r="FL160" s="10">
        <v>77.757210244977387</v>
      </c>
      <c r="FM160" s="10">
        <v>77.31161854428467</v>
      </c>
      <c r="FN160" s="10">
        <v>76.336473551927682</v>
      </c>
      <c r="FO160" s="10">
        <v>77.301315710521536</v>
      </c>
      <c r="FP160" s="10">
        <v>76.727668672977629</v>
      </c>
      <c r="FQ160" s="10">
        <v>76.525360847363345</v>
      </c>
      <c r="FR160" s="10">
        <v>76.434257110759759</v>
      </c>
      <c r="FS160" s="10">
        <v>75.5921937728518</v>
      </c>
      <c r="FT160" s="10">
        <v>74.645257141038229</v>
      </c>
      <c r="FU160" s="10">
        <v>74.834842155364811</v>
      </c>
      <c r="FV160" s="10">
        <v>75.514136421885965</v>
      </c>
      <c r="FW160" s="10">
        <v>75.27016264988265</v>
      </c>
      <c r="FX160" s="10">
        <v>74.180103751167408</v>
      </c>
      <c r="FY160" s="10">
        <v>73.301117154196689</v>
      </c>
      <c r="FZ160" s="10">
        <v>73.579251846273337</v>
      </c>
      <c r="GA160" s="10">
        <v>73.644429903059049</v>
      </c>
      <c r="GB160" s="10">
        <v>74.950865615371669</v>
      </c>
      <c r="GC160" s="10">
        <v>71.26246713378373</v>
      </c>
      <c r="GD160" s="10">
        <v>72.489782466105751</v>
      </c>
      <c r="GE160" s="10">
        <v>72.480770031987461</v>
      </c>
      <c r="GF160" s="10">
        <v>72.21479324645442</v>
      </c>
      <c r="GG160" s="10">
        <v>71.405542985938609</v>
      </c>
      <c r="GH160" s="10">
        <v>71.135472253539589</v>
      </c>
      <c r="GI160" s="10">
        <v>71.108762495353531</v>
      </c>
      <c r="GJ160" s="10">
        <v>69.997938390747095</v>
      </c>
      <c r="GK160" s="10">
        <v>70.712577592961964</v>
      </c>
      <c r="GL160" s="10">
        <v>69.800862506995315</v>
      </c>
      <c r="GM160" s="10">
        <v>68.923027768752746</v>
      </c>
      <c r="GN160" s="10">
        <v>69.135425234889979</v>
      </c>
      <c r="GO160" s="10">
        <v>68.480167814419801</v>
      </c>
      <c r="GP160" s="10">
        <v>69.346223784934693</v>
      </c>
      <c r="GQ160" s="10">
        <v>68.215890466448897</v>
      </c>
      <c r="GR160" s="10">
        <v>66.795059390600798</v>
      </c>
      <c r="GS160" s="10">
        <v>67.097194674834356</v>
      </c>
      <c r="GT160" s="10">
        <v>69.187795730418216</v>
      </c>
      <c r="GU160" s="10">
        <v>67.953233594155037</v>
      </c>
      <c r="GV160" s="10">
        <v>66.901471914764485</v>
      </c>
      <c r="GW160" s="10">
        <v>67.003268844059619</v>
      </c>
      <c r="GX160" s="10">
        <v>66.591919097540057</v>
      </c>
      <c r="GY160" s="10">
        <v>65.86313879652036</v>
      </c>
      <c r="GZ160" s="10">
        <v>64.752843790754952</v>
      </c>
      <c r="HA160" s="10">
        <v>65.585706099742964</v>
      </c>
      <c r="HB160" s="10">
        <v>65.713375704713087</v>
      </c>
      <c r="HC160" s="10">
        <v>64.789948005152127</v>
      </c>
      <c r="HD160" s="10">
        <v>65.186571077785004</v>
      </c>
      <c r="HE160" s="10">
        <v>64.680650553549185</v>
      </c>
      <c r="HF160" s="10">
        <v>63.345778864884608</v>
      </c>
      <c r="HG160" s="10">
        <v>63.166720003149955</v>
      </c>
      <c r="HH160" s="10">
        <v>62.947564699278288</v>
      </c>
      <c r="HI160" s="10">
        <v>64.04627444677881</v>
      </c>
      <c r="HJ160" s="10">
        <v>62.789543129860753</v>
      </c>
      <c r="HK160" s="10">
        <v>62.689967595318755</v>
      </c>
      <c r="HL160" s="10">
        <v>62.55262504401653</v>
      </c>
      <c r="HM160" s="10">
        <v>61.764660412750402</v>
      </c>
      <c r="HN160" s="10">
        <v>61.290247650965746</v>
      </c>
      <c r="HO160" s="10">
        <v>61.536324190598371</v>
      </c>
      <c r="HP160" s="10">
        <v>61.203698075085263</v>
      </c>
      <c r="HQ160" s="10">
        <v>61.667573801819202</v>
      </c>
      <c r="HR160" s="10">
        <v>60.101917939416715</v>
      </c>
      <c r="HS160" s="10">
        <v>61.502162098307664</v>
      </c>
      <c r="HT160" s="10">
        <v>62.431939309693128</v>
      </c>
      <c r="HU160" s="10">
        <v>63.686928319259152</v>
      </c>
      <c r="HV160" s="10">
        <v>64.059503121774057</v>
      </c>
      <c r="HW160" s="10">
        <v>63.783939079933823</v>
      </c>
      <c r="HX160" s="10">
        <v>63.207987069745286</v>
      </c>
      <c r="HY160" s="10">
        <v>64.683439655923422</v>
      </c>
      <c r="HZ160" s="10">
        <v>63.946113055599547</v>
      </c>
      <c r="IA160" s="10">
        <v>64.336919615680642</v>
      </c>
      <c r="IB160" s="10">
        <v>66.655872363952284</v>
      </c>
      <c r="IC160" s="10">
        <v>67.189195598053118</v>
      </c>
      <c r="ID160" s="10">
        <v>66.885371128319207</v>
      </c>
      <c r="IE160" s="10">
        <v>65.329784520973149</v>
      </c>
      <c r="IF160" s="10">
        <v>66.772797467295504</v>
      </c>
      <c r="IG160" s="10">
        <v>67.291272147658859</v>
      </c>
      <c r="IH160" s="10">
        <v>66.840763223424375</v>
      </c>
      <c r="II160" s="10">
        <v>66.016036830420148</v>
      </c>
      <c r="IJ160" s="10">
        <v>66.07574683024859</v>
      </c>
      <c r="IK160" s="10">
        <v>66.795484518643718</v>
      </c>
      <c r="IL160" s="10">
        <v>66.866003802113696</v>
      </c>
      <c r="IM160" s="10">
        <v>67.00657616000116</v>
      </c>
      <c r="IN160" s="10">
        <v>66.673352614264431</v>
      </c>
      <c r="IO160" s="10">
        <v>66.117896092552755</v>
      </c>
      <c r="IP160" s="10">
        <v>66.214478758407679</v>
      </c>
      <c r="IQ160" s="10">
        <v>65.94154006520202</v>
      </c>
      <c r="IR160" s="10">
        <v>67.424204969071525</v>
      </c>
      <c r="IS160" s="10">
        <v>67.755169389529385</v>
      </c>
      <c r="IT160" s="10">
        <v>66.530981558343939</v>
      </c>
      <c r="IU160" s="10">
        <v>65.100725582929911</v>
      </c>
      <c r="IV160" s="10">
        <v>66.719668296081423</v>
      </c>
      <c r="IW160" s="10">
        <v>67.256363575945159</v>
      </c>
      <c r="IX160" s="10">
        <v>66.863806626129602</v>
      </c>
      <c r="IY160" s="10">
        <v>66.825860902693137</v>
      </c>
      <c r="IZ160" s="10">
        <v>65.974238655982035</v>
      </c>
      <c r="JA160" s="10">
        <v>66.32125155016945</v>
      </c>
      <c r="JB160" s="10">
        <v>65.247478109700353</v>
      </c>
      <c r="JC160" s="10">
        <v>65.737489584908062</v>
      </c>
      <c r="JD160" s="10">
        <v>66.411611146129403</v>
      </c>
      <c r="JE160" s="10">
        <v>66.314184134357788</v>
      </c>
      <c r="JF160" s="10">
        <v>64.861125522511529</v>
      </c>
      <c r="JG160" s="10">
        <v>65.962302136532273</v>
      </c>
      <c r="JH160" s="10">
        <v>66.534060702987645</v>
      </c>
      <c r="JI160" s="10">
        <v>66.465158274385956</v>
      </c>
      <c r="JJ160" s="10">
        <v>64.624099986092872</v>
      </c>
      <c r="JK160" s="10">
        <v>65.691578900562803</v>
      </c>
      <c r="JL160" s="10">
        <v>65.991428594141041</v>
      </c>
      <c r="JM160" s="10">
        <v>66.084276733057536</v>
      </c>
      <c r="JN160" s="10">
        <v>64.926664352139625</v>
      </c>
      <c r="JO160" s="10">
        <v>64.985233637326701</v>
      </c>
      <c r="JP160" s="10">
        <v>66.588166990509919</v>
      </c>
      <c r="JQ160" s="10">
        <v>65.426026207124636</v>
      </c>
      <c r="JR160" s="10">
        <v>65.269847454336798</v>
      </c>
      <c r="JS160" s="10">
        <v>65.614911624816031</v>
      </c>
      <c r="JT160" s="10">
        <v>66.515636432120758</v>
      </c>
      <c r="JU160" s="10">
        <v>65.752925709505902</v>
      </c>
      <c r="JV160" s="10">
        <v>65.179319205913274</v>
      </c>
      <c r="JW160" s="10">
        <v>65.279434882662429</v>
      </c>
      <c r="JX160" s="10">
        <v>66.866027995967102</v>
      </c>
      <c r="JY160" s="10">
        <v>65.586386149808106</v>
      </c>
      <c r="JZ160" s="10">
        <v>65.581266040256523</v>
      </c>
      <c r="KA160" s="10">
        <v>65.751476053792032</v>
      </c>
      <c r="KB160" s="10">
        <v>67.013216557034397</v>
      </c>
      <c r="KC160" s="10">
        <v>65.53915336552339</v>
      </c>
      <c r="KD160" s="10">
        <v>66.262100680861749</v>
      </c>
      <c r="KE160" s="10">
        <v>67.597968215202513</v>
      </c>
      <c r="KF160" s="10">
        <v>67.077104986180771</v>
      </c>
      <c r="KG160" s="10">
        <v>66.56174221310242</v>
      </c>
      <c r="KH160" s="10">
        <v>66.310736792730509</v>
      </c>
      <c r="KI160" s="10">
        <v>65.878619907978972</v>
      </c>
      <c r="KJ160" s="10">
        <v>65.254528933680504</v>
      </c>
      <c r="KK160" s="10">
        <v>66.247745375885174</v>
      </c>
      <c r="KL160" s="10">
        <v>66.911697100295257</v>
      </c>
      <c r="KM160" s="10">
        <v>66.68624761232762</v>
      </c>
      <c r="KN160" s="10">
        <v>65.009689382770674</v>
      </c>
      <c r="KO160" s="10">
        <v>66.574630049731354</v>
      </c>
      <c r="KP160" s="10">
        <v>66.787001696684086</v>
      </c>
      <c r="KQ160" s="10">
        <v>66.272611509178091</v>
      </c>
      <c r="KR160" s="10">
        <v>66.439635943308261</v>
      </c>
      <c r="KS160" s="10">
        <v>65.322586769415551</v>
      </c>
      <c r="KT160" s="10">
        <v>66.722243126235739</v>
      </c>
      <c r="KU160" s="10">
        <v>67.122762685391805</v>
      </c>
      <c r="KV160" s="10">
        <v>66.938309743296301</v>
      </c>
      <c r="KW160" s="10">
        <v>66.421395840676794</v>
      </c>
      <c r="KX160" s="10">
        <v>65.034523478224983</v>
      </c>
      <c r="KY160" s="10">
        <v>65.942449512689109</v>
      </c>
      <c r="KZ160" s="10">
        <v>67.644981564242755</v>
      </c>
      <c r="LA160" s="10">
        <v>67.434117912044599</v>
      </c>
      <c r="LB160" s="10">
        <v>66.867315969771553</v>
      </c>
      <c r="LC160" s="10">
        <v>66.051195941005361</v>
      </c>
      <c r="LD160" s="10">
        <v>66.759424937624942</v>
      </c>
      <c r="LE160" s="10">
        <v>67.689518597111032</v>
      </c>
      <c r="LF160" s="10">
        <v>70.21812630443344</v>
      </c>
      <c r="LG160" s="10">
        <v>71.259209699911253</v>
      </c>
      <c r="LH160" s="10">
        <v>70.40553634125996</v>
      </c>
      <c r="LI160" s="10">
        <v>69.821658163037327</v>
      </c>
      <c r="LJ160" s="10">
        <v>69.869795959526698</v>
      </c>
      <c r="LK160" s="10">
        <v>70.846086370072669</v>
      </c>
      <c r="LL160" s="10">
        <v>70.208176124074186</v>
      </c>
      <c r="LM160" s="10">
        <v>70.66474022142728</v>
      </c>
      <c r="LN160" s="10">
        <v>68.59372666731511</v>
      </c>
      <c r="LO160" s="5"/>
    </row>
    <row r="161" spans="1:327" x14ac:dyDescent="0.25">
      <c r="A161" s="5"/>
      <c r="B161" s="10">
        <v>27.171420287166999</v>
      </c>
      <c r="C161" s="10">
        <v>27.794056495129144</v>
      </c>
      <c r="D161" s="10">
        <v>29.023195973537629</v>
      </c>
      <c r="E161" s="10">
        <v>28.817887972711784</v>
      </c>
      <c r="F161" s="10">
        <v>28.063970876894654</v>
      </c>
      <c r="G161" s="10">
        <v>28.209531596047285</v>
      </c>
      <c r="H161" s="10">
        <v>29.377230528549926</v>
      </c>
      <c r="I161" s="10">
        <v>29.192394309053302</v>
      </c>
      <c r="J161" s="10">
        <v>28.7951093186695</v>
      </c>
      <c r="K161" s="10">
        <v>28.291146634311723</v>
      </c>
      <c r="L161" s="10">
        <v>28.690634500869507</v>
      </c>
      <c r="M161" s="10">
        <v>28.61942077474091</v>
      </c>
      <c r="N161" s="10">
        <v>29.304542820327931</v>
      </c>
      <c r="O161" s="10">
        <v>29.548345334759031</v>
      </c>
      <c r="P161" s="10">
        <v>29.726240997554431</v>
      </c>
      <c r="Q161" s="10">
        <v>28.779078481091332</v>
      </c>
      <c r="R161" s="10">
        <v>28.585487771987488</v>
      </c>
      <c r="S161" s="10">
        <v>28.707382672454447</v>
      </c>
      <c r="T161" s="10">
        <v>29.808062472736594</v>
      </c>
      <c r="U161" s="10">
        <v>29.171019076713172</v>
      </c>
      <c r="V161" s="10">
        <v>29.124552569186942</v>
      </c>
      <c r="W161" s="10">
        <v>28.971436996495449</v>
      </c>
      <c r="X161" s="10">
        <v>29.815770459106606</v>
      </c>
      <c r="Y161" s="10">
        <v>29.910278302329331</v>
      </c>
      <c r="Z161" s="10">
        <v>29.244958825680659</v>
      </c>
      <c r="AA161" s="10">
        <v>30.881916356679234</v>
      </c>
      <c r="AB161" s="10">
        <v>31.245536065571017</v>
      </c>
      <c r="AC161" s="10">
        <v>32.380156594571915</v>
      </c>
      <c r="AD161" s="10">
        <v>34.333673849767884</v>
      </c>
      <c r="AE161" s="10">
        <v>35.279584144105243</v>
      </c>
      <c r="AF161" s="10">
        <v>36.217677078601611</v>
      </c>
      <c r="AG161" s="10">
        <v>37.214433189811544</v>
      </c>
      <c r="AH161" s="10">
        <v>37.963548973310409</v>
      </c>
      <c r="AI161" s="10">
        <v>39.594055969518152</v>
      </c>
      <c r="AJ161" s="10">
        <v>40.233406654452168</v>
      </c>
      <c r="AK161" s="10">
        <v>41.355760575278637</v>
      </c>
      <c r="AL161" s="10">
        <v>43.581885467267938</v>
      </c>
      <c r="AM161" s="10">
        <v>44.369114487126332</v>
      </c>
      <c r="AN161" s="10">
        <v>46.463689032578493</v>
      </c>
      <c r="AO161" s="10">
        <v>47.164825388170748</v>
      </c>
      <c r="AP161" s="10">
        <v>47.242642564635403</v>
      </c>
      <c r="AQ161" s="10">
        <v>49.5671245990005</v>
      </c>
      <c r="AR161" s="10">
        <v>51.814378333202519</v>
      </c>
      <c r="AS161" s="10">
        <v>52.213385125054494</v>
      </c>
      <c r="AT161" s="10">
        <v>52.427167098162116</v>
      </c>
      <c r="AU161" s="10">
        <v>52.557202036157165</v>
      </c>
      <c r="AV161" s="10">
        <v>55.048101989722262</v>
      </c>
      <c r="AW161" s="10">
        <v>56.21612381661118</v>
      </c>
      <c r="AX161" s="10">
        <v>56.100393111356048</v>
      </c>
      <c r="AY161" s="10">
        <v>56.22905490550405</v>
      </c>
      <c r="AZ161" s="10">
        <v>58.084631401719456</v>
      </c>
      <c r="BA161" s="10">
        <v>59.893083970566771</v>
      </c>
      <c r="BB161" s="10">
        <v>60.482502900846306</v>
      </c>
      <c r="BC161" s="10">
        <v>61.214495163902122</v>
      </c>
      <c r="BD161" s="10">
        <v>61.277153527927254</v>
      </c>
      <c r="BE161" s="10">
        <v>61.977511997607905</v>
      </c>
      <c r="BF161" s="10">
        <v>62.501476585331005</v>
      </c>
      <c r="BG161" s="10">
        <v>63.795898304295321</v>
      </c>
      <c r="BH161" s="10">
        <v>65.308279899454348</v>
      </c>
      <c r="BI161" s="10">
        <v>65.111022144971727</v>
      </c>
      <c r="BJ161" s="10">
        <v>64.905877076231974</v>
      </c>
      <c r="BK161" s="10">
        <v>66.815642693448382</v>
      </c>
      <c r="BL161" s="10">
        <v>67.385813384556684</v>
      </c>
      <c r="BM161" s="10">
        <v>67.285061888550104</v>
      </c>
      <c r="BN161" s="10">
        <v>67.069663896379225</v>
      </c>
      <c r="BO161" s="10">
        <v>68.147785538329188</v>
      </c>
      <c r="BP161" s="10">
        <v>69.235131541761717</v>
      </c>
      <c r="BQ161" s="10">
        <v>70.15141855004272</v>
      </c>
      <c r="BR161" s="10">
        <v>69.403748712205768</v>
      </c>
      <c r="BS161" s="10">
        <v>69.985615767973243</v>
      </c>
      <c r="BT161" s="10">
        <v>71.647352416626163</v>
      </c>
      <c r="BU161" s="10">
        <v>71.332403322086705</v>
      </c>
      <c r="BV161" s="10">
        <v>71.424769106117765</v>
      </c>
      <c r="BW161" s="10">
        <v>71.720773625388873</v>
      </c>
      <c r="BX161" s="10">
        <v>73.021738386780243</v>
      </c>
      <c r="BY161" s="10">
        <v>73.376476230514655</v>
      </c>
      <c r="BZ161" s="10">
        <v>72.770877997833409</v>
      </c>
      <c r="CA161" s="10">
        <v>74.052188520835898</v>
      </c>
      <c r="CB161" s="10">
        <v>75.14085688985557</v>
      </c>
      <c r="CC161" s="10">
        <v>75.499657291578146</v>
      </c>
      <c r="CD161" s="10">
        <v>75.823605516522832</v>
      </c>
      <c r="CE161" s="10">
        <v>75.894874117226891</v>
      </c>
      <c r="CF161" s="10">
        <v>75.32616954924184</v>
      </c>
      <c r="CG161" s="10">
        <v>76.583102449050926</v>
      </c>
      <c r="CH161" s="10">
        <v>76.971645404380439</v>
      </c>
      <c r="CI161" s="10">
        <v>77.665955180257001</v>
      </c>
      <c r="CJ161" s="10">
        <v>77.608599803459825</v>
      </c>
      <c r="CK161" s="10">
        <v>76.549011017720261</v>
      </c>
      <c r="CL161" s="10">
        <v>76.503904981729491</v>
      </c>
      <c r="CM161" s="10">
        <v>77.738588971647616</v>
      </c>
      <c r="CN161" s="10">
        <v>79.575006635330439</v>
      </c>
      <c r="CO161" s="10">
        <v>79.494198636702308</v>
      </c>
      <c r="CP161" s="10">
        <v>78.997905599428051</v>
      </c>
      <c r="CQ161" s="10">
        <v>78.143313028324997</v>
      </c>
      <c r="CR161" s="10">
        <v>80.225420563460105</v>
      </c>
      <c r="CS161" s="10">
        <v>79.970033426494112</v>
      </c>
      <c r="CT161" s="10">
        <v>81.714383207704614</v>
      </c>
      <c r="CU161" s="10">
        <v>80.666878767943203</v>
      </c>
      <c r="CV161" s="10">
        <v>79.340148851957963</v>
      </c>
      <c r="CW161" s="10">
        <v>79.18285417589361</v>
      </c>
      <c r="CX161" s="10">
        <v>79.96305028089715</v>
      </c>
      <c r="CY161" s="10">
        <v>80.641218421997095</v>
      </c>
      <c r="CZ161" s="10">
        <v>81.305999721258118</v>
      </c>
      <c r="DA161" s="10">
        <v>82.250934719757524</v>
      </c>
      <c r="DB161" s="10">
        <v>81.212753750832562</v>
      </c>
      <c r="DC161" s="10">
        <v>80.304106775194313</v>
      </c>
      <c r="DD161" s="10">
        <v>81.038553425268802</v>
      </c>
      <c r="DE161" s="10">
        <v>81.691333414585259</v>
      </c>
      <c r="DF161" s="10">
        <v>81.302695838747368</v>
      </c>
      <c r="DG161" s="10">
        <v>80.804941184944639</v>
      </c>
      <c r="DH161" s="10">
        <v>80.093504561018449</v>
      </c>
      <c r="DI161" s="10">
        <v>80.785763209992808</v>
      </c>
      <c r="DJ161" s="10">
        <v>81.285515077090338</v>
      </c>
      <c r="DK161" s="10">
        <v>80.492182873845366</v>
      </c>
      <c r="DL161" s="10">
        <v>79.031941200415346</v>
      </c>
      <c r="DM161" s="10">
        <v>80.290103961575795</v>
      </c>
      <c r="DN161" s="10">
        <v>80.763608551894734</v>
      </c>
      <c r="DO161" s="10">
        <v>80.384648952882898</v>
      </c>
      <c r="DP161" s="10">
        <v>79.385283584890701</v>
      </c>
      <c r="DQ161" s="10">
        <v>78.279495753588876</v>
      </c>
      <c r="DR161" s="10">
        <v>78.092333471903473</v>
      </c>
      <c r="DS161" s="10">
        <v>77.755112845161136</v>
      </c>
      <c r="DT161" s="10">
        <v>78.583648463285996</v>
      </c>
      <c r="DU161" s="10">
        <v>78.471816966615336</v>
      </c>
      <c r="DV161" s="10">
        <v>78.922181197577714</v>
      </c>
      <c r="DW161" s="10">
        <v>78.675176309087789</v>
      </c>
      <c r="DX161" s="10">
        <v>77.555275512779261</v>
      </c>
      <c r="DY161" s="10">
        <v>76.939265991237249</v>
      </c>
      <c r="DZ161" s="10">
        <v>78.07283108699626</v>
      </c>
      <c r="EA161" s="10">
        <v>76.933096007081716</v>
      </c>
      <c r="EB161" s="10">
        <v>76.319199516748171</v>
      </c>
      <c r="EC161" s="10">
        <v>75.832448897552908</v>
      </c>
      <c r="ED161" s="10">
        <v>76.817603008157448</v>
      </c>
      <c r="EE161" s="10">
        <v>76.160369805902064</v>
      </c>
      <c r="EF161" s="10">
        <v>75.090353073252473</v>
      </c>
      <c r="EG161" s="10">
        <v>75.194308611822805</v>
      </c>
      <c r="EH161" s="10">
        <v>74.392536209286675</v>
      </c>
      <c r="EI161" s="10">
        <v>74.615895662247496</v>
      </c>
      <c r="EJ161" s="10">
        <v>74.539045410386166</v>
      </c>
      <c r="EK161" s="10">
        <v>74.783958097353903</v>
      </c>
      <c r="EL161" s="10">
        <v>73.968554897652808</v>
      </c>
      <c r="EM161" s="10">
        <v>72.91628843890318</v>
      </c>
      <c r="EN161" s="10">
        <v>73.140415880556759</v>
      </c>
      <c r="EO161" s="10">
        <v>74.038817690199281</v>
      </c>
      <c r="EP161" s="10">
        <v>73.936479718130556</v>
      </c>
      <c r="EQ161" s="10">
        <v>72.982979953972787</v>
      </c>
      <c r="ER161" s="10">
        <v>72.162526949164757</v>
      </c>
      <c r="ES161" s="10">
        <v>71.862609246827247</v>
      </c>
      <c r="ET161" s="10">
        <v>73.021783612758554</v>
      </c>
      <c r="EU161" s="10">
        <v>71.67079436829323</v>
      </c>
      <c r="EV161" s="10">
        <v>71.9270449363176</v>
      </c>
      <c r="EW161" s="10">
        <v>72.442949494583985</v>
      </c>
      <c r="EX161" s="10">
        <v>71.503097824789791</v>
      </c>
      <c r="EY161" s="10">
        <v>72.093414834629741</v>
      </c>
      <c r="EZ161" s="10">
        <v>71.106067692149978</v>
      </c>
      <c r="FA161" s="10">
        <v>70.549218739442878</v>
      </c>
      <c r="FB161" s="10">
        <v>70.274091676131661</v>
      </c>
      <c r="FC161" s="10">
        <v>69.798091847458153</v>
      </c>
      <c r="FD161" s="10">
        <v>70.684195432247563</v>
      </c>
      <c r="FE161" s="10">
        <v>69.615696607868202</v>
      </c>
      <c r="FF161" s="10">
        <v>69.634829792190999</v>
      </c>
      <c r="FG161" s="10">
        <v>69.766294992437309</v>
      </c>
      <c r="FH161" s="10">
        <v>69.62260206902026</v>
      </c>
      <c r="FI161" s="10">
        <v>69.016059835975398</v>
      </c>
      <c r="FJ161" s="10">
        <v>68.52117836871966</v>
      </c>
      <c r="FK161" s="10">
        <v>68.982046111928142</v>
      </c>
      <c r="FL161" s="10">
        <v>67.959356047283492</v>
      </c>
      <c r="FM161" s="10">
        <v>67.886253169117097</v>
      </c>
      <c r="FN161" s="10">
        <v>66.953125378875825</v>
      </c>
      <c r="FO161" s="10">
        <v>67.741826087049517</v>
      </c>
      <c r="FP161" s="10">
        <v>67.895446460503479</v>
      </c>
      <c r="FQ161" s="10">
        <v>67.903647017170798</v>
      </c>
      <c r="FR161" s="10">
        <v>67.629991589223309</v>
      </c>
      <c r="FS161" s="10">
        <v>66.768383896144258</v>
      </c>
      <c r="FT161" s="10">
        <v>66.026764517807166</v>
      </c>
      <c r="FU161" s="10">
        <v>65.96345037901456</v>
      </c>
      <c r="FV161" s="10">
        <v>65.931763766959278</v>
      </c>
      <c r="FW161" s="10">
        <v>65.842142680057123</v>
      </c>
      <c r="FX161" s="10">
        <v>65.101486629580052</v>
      </c>
      <c r="FY161" s="10">
        <v>64.269225008292878</v>
      </c>
      <c r="FZ161" s="10">
        <v>64.505669868486763</v>
      </c>
      <c r="GA161" s="10">
        <v>64.690976717688216</v>
      </c>
      <c r="GB161" s="10">
        <v>65.679417612864285</v>
      </c>
      <c r="GC161" s="10">
        <v>63.336908862217712</v>
      </c>
      <c r="GD161" s="10">
        <v>63.69198054602797</v>
      </c>
      <c r="GE161" s="10">
        <v>63.577498755288211</v>
      </c>
      <c r="GF161" s="10">
        <v>63.747824410468311</v>
      </c>
      <c r="GG161" s="10">
        <v>62.803212557135772</v>
      </c>
      <c r="GH161" s="10">
        <v>63.043840309657</v>
      </c>
      <c r="GI161" s="10">
        <v>62.341455404131835</v>
      </c>
      <c r="GJ161" s="10">
        <v>61.763417168926701</v>
      </c>
      <c r="GK161" s="10">
        <v>62.480808600760987</v>
      </c>
      <c r="GL161" s="10">
        <v>61.555618487284399</v>
      </c>
      <c r="GM161" s="10">
        <v>60.97535195544868</v>
      </c>
      <c r="GN161" s="10">
        <v>61.600997444650758</v>
      </c>
      <c r="GO161" s="10">
        <v>60.869326749225777</v>
      </c>
      <c r="GP161" s="10">
        <v>61.723591829323375</v>
      </c>
      <c r="GQ161" s="10">
        <v>60.177709106823428</v>
      </c>
      <c r="GR161" s="10">
        <v>59.938307466281614</v>
      </c>
      <c r="GS161" s="10">
        <v>59.419237449303949</v>
      </c>
      <c r="GT161" s="10">
        <v>61.331125375749053</v>
      </c>
      <c r="GU161" s="10">
        <v>60.475368737424908</v>
      </c>
      <c r="GV161" s="10">
        <v>59.305210816755924</v>
      </c>
      <c r="GW161" s="10">
        <v>59.609144986931931</v>
      </c>
      <c r="GX161" s="10">
        <v>59.452390264871376</v>
      </c>
      <c r="GY161" s="10">
        <v>58.494190619724151</v>
      </c>
      <c r="GZ161" s="10">
        <v>57.822695727634212</v>
      </c>
      <c r="HA161" s="10">
        <v>59.500755951081388</v>
      </c>
      <c r="HB161" s="10">
        <v>58.879060561895834</v>
      </c>
      <c r="HC161" s="10">
        <v>58.682179982077017</v>
      </c>
      <c r="HD161" s="10">
        <v>58.978582302387302</v>
      </c>
      <c r="HE161" s="10">
        <v>58.378266655152608</v>
      </c>
      <c r="HF161" s="10">
        <v>57.764678341890232</v>
      </c>
      <c r="HG161" s="10">
        <v>57.420333176355115</v>
      </c>
      <c r="HH161" s="10">
        <v>57.140514532017392</v>
      </c>
      <c r="HI161" s="10">
        <v>58.005674099403713</v>
      </c>
      <c r="HJ161" s="10">
        <v>56.972787876038431</v>
      </c>
      <c r="HK161" s="10">
        <v>57.179782271495483</v>
      </c>
      <c r="HL161" s="10">
        <v>56.746830853638315</v>
      </c>
      <c r="HM161" s="10">
        <v>56.377516133740613</v>
      </c>
      <c r="HN161" s="10">
        <v>55.849603288832</v>
      </c>
      <c r="HO161" s="10">
        <v>55.746608855018295</v>
      </c>
      <c r="HP161" s="10">
        <v>55.809523074829968</v>
      </c>
      <c r="HQ161" s="10">
        <v>55.826163465284274</v>
      </c>
      <c r="HR161" s="10">
        <v>54.292213546661984</v>
      </c>
      <c r="HS161" s="10">
        <v>56.462203380762169</v>
      </c>
      <c r="HT161" s="10">
        <v>59.050340372863019</v>
      </c>
      <c r="HU161" s="10">
        <v>61.385647649447819</v>
      </c>
      <c r="HV161" s="10">
        <v>62.295177296928642</v>
      </c>
      <c r="HW161" s="10">
        <v>63.232882832059197</v>
      </c>
      <c r="HX161" s="10">
        <v>64.81228737861116</v>
      </c>
      <c r="HY161" s="10">
        <v>69.523496380837926</v>
      </c>
      <c r="HZ161" s="10">
        <v>71.601382911834278</v>
      </c>
      <c r="IA161" s="10">
        <v>74.126640523653933</v>
      </c>
      <c r="IB161" s="10">
        <v>77.153165302448713</v>
      </c>
      <c r="IC161" s="10">
        <v>77.784492694202712</v>
      </c>
      <c r="ID161" s="10">
        <v>78.859815935260073</v>
      </c>
      <c r="IE161" s="10">
        <v>78.000583661691863</v>
      </c>
      <c r="IF161" s="10">
        <v>81.641082861687153</v>
      </c>
      <c r="IG161" s="10">
        <v>83.950344612611104</v>
      </c>
      <c r="IH161" s="10">
        <v>86.64849150150188</v>
      </c>
      <c r="II161" s="10">
        <v>86.394127645932926</v>
      </c>
      <c r="IJ161" s="10">
        <v>88.882584311406603</v>
      </c>
      <c r="IK161" s="10">
        <v>91.049613758508144</v>
      </c>
      <c r="IL161" s="10">
        <v>91.105595147332096</v>
      </c>
      <c r="IM161" s="10">
        <v>90.445445648014612</v>
      </c>
      <c r="IN161" s="10">
        <v>91.251290295610886</v>
      </c>
      <c r="IO161" s="10">
        <v>90.673808586669836</v>
      </c>
      <c r="IP161" s="10">
        <v>90.509259892024915</v>
      </c>
      <c r="IQ161" s="10">
        <v>90.676242952556336</v>
      </c>
      <c r="IR161" s="10">
        <v>92.075806625082876</v>
      </c>
      <c r="IS161" s="10">
        <v>91.721367371630762</v>
      </c>
      <c r="IT161" s="10">
        <v>90.438858987366416</v>
      </c>
      <c r="IU161" s="10">
        <v>89.663576751247703</v>
      </c>
      <c r="IV161" s="10">
        <v>90.867634587277735</v>
      </c>
      <c r="IW161" s="10">
        <v>91.208153703276793</v>
      </c>
      <c r="IX161" s="10">
        <v>90.728800691589001</v>
      </c>
      <c r="IY161" s="10">
        <v>90.926571174232123</v>
      </c>
      <c r="IZ161" s="10">
        <v>89.541155097047081</v>
      </c>
      <c r="JA161" s="10">
        <v>90.392090842731818</v>
      </c>
      <c r="JB161" s="10">
        <v>90.414070648295521</v>
      </c>
      <c r="JC161" s="10">
        <v>90.96278789437045</v>
      </c>
      <c r="JD161" s="10">
        <v>92.875990834572491</v>
      </c>
      <c r="JE161" s="10">
        <v>91.870648012991936</v>
      </c>
      <c r="JF161" s="10">
        <v>90.421319677336143</v>
      </c>
      <c r="JG161" s="10">
        <v>91.273182583929909</v>
      </c>
      <c r="JH161" s="10">
        <v>92.661013952786064</v>
      </c>
      <c r="JI161" s="10">
        <v>91.960565791375345</v>
      </c>
      <c r="JJ161" s="10">
        <v>90.289634091717872</v>
      </c>
      <c r="JK161" s="10">
        <v>90.999300994072499</v>
      </c>
      <c r="JL161" s="10">
        <v>92.197936361137963</v>
      </c>
      <c r="JM161" s="10">
        <v>93.335950486218991</v>
      </c>
      <c r="JN161" s="10">
        <v>91.327405748254421</v>
      </c>
      <c r="JO161" s="10">
        <v>91.798539846434565</v>
      </c>
      <c r="JP161" s="10">
        <v>92.856231839747892</v>
      </c>
      <c r="JQ161" s="10">
        <v>91.773783534612122</v>
      </c>
      <c r="JR161" s="10">
        <v>90.957384135644602</v>
      </c>
      <c r="JS161" s="10">
        <v>91.940018964354152</v>
      </c>
      <c r="JT161" s="10">
        <v>92.904998720977488</v>
      </c>
      <c r="JU161" s="10">
        <v>92.389024953763567</v>
      </c>
      <c r="JV161" s="10">
        <v>91.128634872319481</v>
      </c>
      <c r="JW161" s="10">
        <v>91.707105422270104</v>
      </c>
      <c r="JX161" s="10">
        <v>93.584214966745918</v>
      </c>
      <c r="JY161" s="10">
        <v>93.122614665432138</v>
      </c>
      <c r="JZ161" s="10">
        <v>91.143987764752154</v>
      </c>
      <c r="KA161" s="10">
        <v>92.439400704065505</v>
      </c>
      <c r="KB161" s="10">
        <v>94.068363232173724</v>
      </c>
      <c r="KC161" s="10">
        <v>92.731923824160504</v>
      </c>
      <c r="KD161" s="10">
        <v>93.895821080641113</v>
      </c>
      <c r="KE161" s="10">
        <v>96.213963350444146</v>
      </c>
      <c r="KF161" s="10">
        <v>96.17914291929948</v>
      </c>
      <c r="KG161" s="10">
        <v>95.933902928373413</v>
      </c>
      <c r="KH161" s="10">
        <v>96.008492073259575</v>
      </c>
      <c r="KI161" s="10">
        <v>96.810711061472063</v>
      </c>
      <c r="KJ161" s="10">
        <v>96.744339076877139</v>
      </c>
      <c r="KK161" s="10">
        <v>97.750801031823102</v>
      </c>
      <c r="KL161" s="10">
        <v>98.707143645054174</v>
      </c>
      <c r="KM161" s="10">
        <v>99.23577458544483</v>
      </c>
      <c r="KN161" s="10">
        <v>96.818980970031902</v>
      </c>
      <c r="KO161" s="10">
        <v>98.706412241653666</v>
      </c>
      <c r="KP161" s="10">
        <v>98.468943044400305</v>
      </c>
      <c r="KQ161" s="10">
        <v>98.16652587578443</v>
      </c>
      <c r="KR161" s="10">
        <v>97.186609920012074</v>
      </c>
      <c r="KS161" s="10">
        <v>95.981690008779921</v>
      </c>
      <c r="KT161" s="10">
        <v>96.918804840532502</v>
      </c>
      <c r="KU161" s="10">
        <v>96.785207454637728</v>
      </c>
      <c r="KV161" s="10">
        <v>97.667550027861381</v>
      </c>
      <c r="KW161" s="10">
        <v>96.357531745720138</v>
      </c>
      <c r="KX161" s="10">
        <v>95.132735750444027</v>
      </c>
      <c r="KY161" s="10">
        <v>95.406770995155142</v>
      </c>
      <c r="KZ161" s="10">
        <v>97.144469036925514</v>
      </c>
      <c r="LA161" s="10">
        <v>97.37316777061649</v>
      </c>
      <c r="LB161" s="10">
        <v>97.15916980375215</v>
      </c>
      <c r="LC161" s="10">
        <v>97.7359594917679</v>
      </c>
      <c r="LD161" s="10">
        <v>99.892397770838144</v>
      </c>
      <c r="LE161" s="10">
        <v>101.06513428787908</v>
      </c>
      <c r="LF161" s="10">
        <v>102.80922296936549</v>
      </c>
      <c r="LG161" s="10">
        <v>105.06063292030268</v>
      </c>
      <c r="LH161" s="10">
        <v>103.92351843865295</v>
      </c>
      <c r="LI161" s="10">
        <v>104.20279280826377</v>
      </c>
      <c r="LJ161" s="10">
        <v>104.8608374506064</v>
      </c>
      <c r="LK161" s="10">
        <v>106.8898754566863</v>
      </c>
      <c r="LL161" s="10">
        <v>106.93960122416263</v>
      </c>
      <c r="LM161" s="10">
        <v>107.05013831006917</v>
      </c>
      <c r="LN161" s="10">
        <v>101.40096631256213</v>
      </c>
      <c r="LO161" s="5"/>
    </row>
    <row r="163" spans="1:327" x14ac:dyDescent="0.25">
      <c r="A163" s="5" t="s">
        <v>2</v>
      </c>
      <c r="B163" s="5">
        <v>0</v>
      </c>
      <c r="C163" s="5">
        <f>B163+2</f>
        <v>2</v>
      </c>
      <c r="D163" s="5">
        <f t="shared" ref="D163:BO163" si="0">C163+2</f>
        <v>4</v>
      </c>
      <c r="E163" s="5">
        <f t="shared" si="0"/>
        <v>6</v>
      </c>
      <c r="F163" s="5">
        <f t="shared" si="0"/>
        <v>8</v>
      </c>
      <c r="G163" s="5">
        <f t="shared" si="0"/>
        <v>10</v>
      </c>
      <c r="H163" s="5">
        <f t="shared" si="0"/>
        <v>12</v>
      </c>
      <c r="I163" s="5">
        <f t="shared" si="0"/>
        <v>14</v>
      </c>
      <c r="J163" s="5">
        <f t="shared" si="0"/>
        <v>16</v>
      </c>
      <c r="K163" s="5">
        <f t="shared" si="0"/>
        <v>18</v>
      </c>
      <c r="L163" s="5">
        <f t="shared" si="0"/>
        <v>20</v>
      </c>
      <c r="M163" s="5">
        <f t="shared" si="0"/>
        <v>22</v>
      </c>
      <c r="N163" s="5">
        <f t="shared" si="0"/>
        <v>24</v>
      </c>
      <c r="O163" s="5">
        <f t="shared" si="0"/>
        <v>26</v>
      </c>
      <c r="P163" s="5">
        <f t="shared" si="0"/>
        <v>28</v>
      </c>
      <c r="Q163" s="5">
        <f t="shared" si="0"/>
        <v>30</v>
      </c>
      <c r="R163" s="5">
        <f t="shared" si="0"/>
        <v>32</v>
      </c>
      <c r="S163" s="5">
        <f t="shared" si="0"/>
        <v>34</v>
      </c>
      <c r="T163" s="5">
        <f t="shared" si="0"/>
        <v>36</v>
      </c>
      <c r="U163" s="5">
        <f t="shared" si="0"/>
        <v>38</v>
      </c>
      <c r="V163" s="5">
        <f t="shared" si="0"/>
        <v>40</v>
      </c>
      <c r="W163" s="5">
        <f t="shared" si="0"/>
        <v>42</v>
      </c>
      <c r="X163" s="5">
        <f t="shared" si="0"/>
        <v>44</v>
      </c>
      <c r="Y163" s="5">
        <f t="shared" si="0"/>
        <v>46</v>
      </c>
      <c r="Z163" s="5">
        <f t="shared" si="0"/>
        <v>48</v>
      </c>
      <c r="AA163" s="5">
        <f t="shared" si="0"/>
        <v>50</v>
      </c>
      <c r="AB163" s="5">
        <f t="shared" si="0"/>
        <v>52</v>
      </c>
      <c r="AC163" s="5">
        <f t="shared" si="0"/>
        <v>54</v>
      </c>
      <c r="AD163" s="5">
        <f t="shared" si="0"/>
        <v>56</v>
      </c>
      <c r="AE163" s="5">
        <f t="shared" si="0"/>
        <v>58</v>
      </c>
      <c r="AF163" s="5">
        <f t="shared" si="0"/>
        <v>60</v>
      </c>
      <c r="AG163" s="5">
        <f t="shared" si="0"/>
        <v>62</v>
      </c>
      <c r="AH163" s="5">
        <f t="shared" si="0"/>
        <v>64</v>
      </c>
      <c r="AI163" s="5">
        <f t="shared" si="0"/>
        <v>66</v>
      </c>
      <c r="AJ163" s="5">
        <f t="shared" si="0"/>
        <v>68</v>
      </c>
      <c r="AK163" s="5">
        <f t="shared" si="0"/>
        <v>70</v>
      </c>
      <c r="AL163" s="5">
        <f t="shared" si="0"/>
        <v>72</v>
      </c>
      <c r="AM163" s="5">
        <f t="shared" si="0"/>
        <v>74</v>
      </c>
      <c r="AN163" s="5">
        <f t="shared" si="0"/>
        <v>76</v>
      </c>
      <c r="AO163" s="5">
        <f t="shared" si="0"/>
        <v>78</v>
      </c>
      <c r="AP163" s="5">
        <f t="shared" si="0"/>
        <v>80</v>
      </c>
      <c r="AQ163" s="5">
        <f t="shared" si="0"/>
        <v>82</v>
      </c>
      <c r="AR163" s="5">
        <f t="shared" si="0"/>
        <v>84</v>
      </c>
      <c r="AS163" s="5">
        <f t="shared" si="0"/>
        <v>86</v>
      </c>
      <c r="AT163" s="5">
        <f t="shared" si="0"/>
        <v>88</v>
      </c>
      <c r="AU163" s="5">
        <f t="shared" si="0"/>
        <v>90</v>
      </c>
      <c r="AV163" s="5">
        <f t="shared" si="0"/>
        <v>92</v>
      </c>
      <c r="AW163" s="5">
        <f t="shared" si="0"/>
        <v>94</v>
      </c>
      <c r="AX163" s="5">
        <f t="shared" si="0"/>
        <v>96</v>
      </c>
      <c r="AY163" s="5">
        <f t="shared" si="0"/>
        <v>98</v>
      </c>
      <c r="AZ163" s="5">
        <f t="shared" si="0"/>
        <v>100</v>
      </c>
      <c r="BA163" s="5">
        <f t="shared" si="0"/>
        <v>102</v>
      </c>
      <c r="BB163" s="5">
        <f t="shared" si="0"/>
        <v>104</v>
      </c>
      <c r="BC163" s="5">
        <f t="shared" si="0"/>
        <v>106</v>
      </c>
      <c r="BD163" s="5">
        <f t="shared" si="0"/>
        <v>108</v>
      </c>
      <c r="BE163" s="5">
        <f t="shared" si="0"/>
        <v>110</v>
      </c>
      <c r="BF163" s="5">
        <f t="shared" si="0"/>
        <v>112</v>
      </c>
      <c r="BG163" s="5">
        <f t="shared" si="0"/>
        <v>114</v>
      </c>
      <c r="BH163" s="5">
        <f t="shared" si="0"/>
        <v>116</v>
      </c>
      <c r="BI163" s="5">
        <f t="shared" si="0"/>
        <v>118</v>
      </c>
      <c r="BJ163" s="5">
        <f t="shared" si="0"/>
        <v>120</v>
      </c>
      <c r="BK163" s="5">
        <f t="shared" si="0"/>
        <v>122</v>
      </c>
      <c r="BL163" s="5">
        <f t="shared" si="0"/>
        <v>124</v>
      </c>
      <c r="BM163" s="5">
        <f t="shared" si="0"/>
        <v>126</v>
      </c>
      <c r="BN163" s="5">
        <f t="shared" si="0"/>
        <v>128</v>
      </c>
      <c r="BO163" s="5">
        <f t="shared" si="0"/>
        <v>130</v>
      </c>
      <c r="BP163" s="5">
        <f t="shared" ref="BP163:EA163" si="1">BO163+2</f>
        <v>132</v>
      </c>
      <c r="BQ163" s="5">
        <f t="shared" si="1"/>
        <v>134</v>
      </c>
      <c r="BR163" s="5">
        <f t="shared" si="1"/>
        <v>136</v>
      </c>
      <c r="BS163" s="5">
        <f t="shared" si="1"/>
        <v>138</v>
      </c>
      <c r="BT163" s="5">
        <f t="shared" si="1"/>
        <v>140</v>
      </c>
      <c r="BU163" s="5">
        <f t="shared" si="1"/>
        <v>142</v>
      </c>
      <c r="BV163" s="5">
        <f t="shared" si="1"/>
        <v>144</v>
      </c>
      <c r="BW163" s="5">
        <f t="shared" si="1"/>
        <v>146</v>
      </c>
      <c r="BX163" s="5">
        <f t="shared" si="1"/>
        <v>148</v>
      </c>
      <c r="BY163" s="5">
        <f t="shared" si="1"/>
        <v>150</v>
      </c>
      <c r="BZ163" s="5">
        <f t="shared" si="1"/>
        <v>152</v>
      </c>
      <c r="CA163" s="5">
        <f t="shared" si="1"/>
        <v>154</v>
      </c>
      <c r="CB163" s="5">
        <f t="shared" si="1"/>
        <v>156</v>
      </c>
      <c r="CC163" s="5">
        <f t="shared" si="1"/>
        <v>158</v>
      </c>
      <c r="CD163" s="5">
        <f t="shared" si="1"/>
        <v>160</v>
      </c>
      <c r="CE163" s="5">
        <f t="shared" si="1"/>
        <v>162</v>
      </c>
      <c r="CF163" s="5">
        <f t="shared" si="1"/>
        <v>164</v>
      </c>
      <c r="CG163" s="5">
        <f t="shared" si="1"/>
        <v>166</v>
      </c>
      <c r="CH163" s="5">
        <f t="shared" si="1"/>
        <v>168</v>
      </c>
      <c r="CI163" s="5">
        <f t="shared" si="1"/>
        <v>170</v>
      </c>
      <c r="CJ163" s="5">
        <f t="shared" si="1"/>
        <v>172</v>
      </c>
      <c r="CK163" s="5">
        <f t="shared" si="1"/>
        <v>174</v>
      </c>
      <c r="CL163" s="5">
        <f t="shared" si="1"/>
        <v>176</v>
      </c>
      <c r="CM163" s="5">
        <f t="shared" si="1"/>
        <v>178</v>
      </c>
      <c r="CN163" s="5">
        <f t="shared" si="1"/>
        <v>180</v>
      </c>
      <c r="CO163" s="5">
        <f t="shared" si="1"/>
        <v>182</v>
      </c>
      <c r="CP163" s="5">
        <f t="shared" si="1"/>
        <v>184</v>
      </c>
      <c r="CQ163" s="5">
        <f t="shared" si="1"/>
        <v>186</v>
      </c>
      <c r="CR163" s="5">
        <f t="shared" si="1"/>
        <v>188</v>
      </c>
      <c r="CS163" s="5">
        <f t="shared" si="1"/>
        <v>190</v>
      </c>
      <c r="CT163" s="5">
        <f t="shared" si="1"/>
        <v>192</v>
      </c>
      <c r="CU163" s="5">
        <f t="shared" si="1"/>
        <v>194</v>
      </c>
      <c r="CV163" s="5">
        <f t="shared" si="1"/>
        <v>196</v>
      </c>
      <c r="CW163" s="5">
        <f t="shared" si="1"/>
        <v>198</v>
      </c>
      <c r="CX163" s="5">
        <f t="shared" si="1"/>
        <v>200</v>
      </c>
      <c r="CY163" s="5">
        <f t="shared" si="1"/>
        <v>202</v>
      </c>
      <c r="CZ163" s="5">
        <f t="shared" si="1"/>
        <v>204</v>
      </c>
      <c r="DA163" s="5">
        <f t="shared" si="1"/>
        <v>206</v>
      </c>
      <c r="DB163" s="5">
        <f t="shared" si="1"/>
        <v>208</v>
      </c>
      <c r="DC163" s="5">
        <f t="shared" si="1"/>
        <v>210</v>
      </c>
      <c r="DD163" s="5">
        <f t="shared" si="1"/>
        <v>212</v>
      </c>
      <c r="DE163" s="5">
        <f t="shared" si="1"/>
        <v>214</v>
      </c>
      <c r="DF163" s="5">
        <f t="shared" si="1"/>
        <v>216</v>
      </c>
      <c r="DG163" s="5">
        <f t="shared" si="1"/>
        <v>218</v>
      </c>
      <c r="DH163" s="5">
        <f t="shared" si="1"/>
        <v>220</v>
      </c>
      <c r="DI163" s="5">
        <f t="shared" si="1"/>
        <v>222</v>
      </c>
      <c r="DJ163" s="5">
        <f t="shared" si="1"/>
        <v>224</v>
      </c>
      <c r="DK163" s="5">
        <f t="shared" si="1"/>
        <v>226</v>
      </c>
      <c r="DL163" s="5">
        <f t="shared" si="1"/>
        <v>228</v>
      </c>
      <c r="DM163" s="5">
        <f t="shared" si="1"/>
        <v>230</v>
      </c>
      <c r="DN163" s="5">
        <f t="shared" si="1"/>
        <v>232</v>
      </c>
      <c r="DO163" s="5">
        <f t="shared" si="1"/>
        <v>234</v>
      </c>
      <c r="DP163" s="5">
        <f t="shared" si="1"/>
        <v>236</v>
      </c>
      <c r="DQ163" s="5">
        <f t="shared" si="1"/>
        <v>238</v>
      </c>
      <c r="DR163" s="5">
        <f t="shared" si="1"/>
        <v>240</v>
      </c>
      <c r="DS163" s="5">
        <f t="shared" si="1"/>
        <v>242</v>
      </c>
      <c r="DT163" s="5">
        <f t="shared" si="1"/>
        <v>244</v>
      </c>
      <c r="DU163" s="5">
        <f t="shared" si="1"/>
        <v>246</v>
      </c>
      <c r="DV163" s="5">
        <f t="shared" si="1"/>
        <v>248</v>
      </c>
      <c r="DW163" s="5">
        <f t="shared" si="1"/>
        <v>250</v>
      </c>
      <c r="DX163" s="5">
        <f t="shared" si="1"/>
        <v>252</v>
      </c>
      <c r="DY163" s="5">
        <f t="shared" si="1"/>
        <v>254</v>
      </c>
      <c r="DZ163" s="5">
        <f t="shared" si="1"/>
        <v>256</v>
      </c>
      <c r="EA163" s="5">
        <f t="shared" si="1"/>
        <v>258</v>
      </c>
      <c r="EB163" s="5">
        <f t="shared" ref="EB163:GM163" si="2">EA163+2</f>
        <v>260</v>
      </c>
      <c r="EC163" s="5">
        <f t="shared" si="2"/>
        <v>262</v>
      </c>
      <c r="ED163" s="5">
        <f t="shared" si="2"/>
        <v>264</v>
      </c>
      <c r="EE163" s="5">
        <f t="shared" si="2"/>
        <v>266</v>
      </c>
      <c r="EF163" s="5">
        <f t="shared" si="2"/>
        <v>268</v>
      </c>
      <c r="EG163" s="5">
        <f t="shared" si="2"/>
        <v>270</v>
      </c>
      <c r="EH163" s="5">
        <f t="shared" si="2"/>
        <v>272</v>
      </c>
      <c r="EI163" s="5">
        <f t="shared" si="2"/>
        <v>274</v>
      </c>
      <c r="EJ163" s="5">
        <f t="shared" si="2"/>
        <v>276</v>
      </c>
      <c r="EK163" s="5">
        <f t="shared" si="2"/>
        <v>278</v>
      </c>
      <c r="EL163" s="5">
        <f t="shared" si="2"/>
        <v>280</v>
      </c>
      <c r="EM163" s="5">
        <f t="shared" si="2"/>
        <v>282</v>
      </c>
      <c r="EN163" s="5">
        <f t="shared" si="2"/>
        <v>284</v>
      </c>
      <c r="EO163" s="5">
        <f t="shared" si="2"/>
        <v>286</v>
      </c>
      <c r="EP163" s="5">
        <f t="shared" si="2"/>
        <v>288</v>
      </c>
      <c r="EQ163" s="5">
        <f t="shared" si="2"/>
        <v>290</v>
      </c>
      <c r="ER163" s="5">
        <f t="shared" si="2"/>
        <v>292</v>
      </c>
      <c r="ES163" s="5">
        <f t="shared" si="2"/>
        <v>294</v>
      </c>
      <c r="ET163" s="5">
        <f t="shared" si="2"/>
        <v>296</v>
      </c>
      <c r="EU163" s="5">
        <f t="shared" si="2"/>
        <v>298</v>
      </c>
      <c r="EV163" s="5">
        <f t="shared" si="2"/>
        <v>300</v>
      </c>
      <c r="EW163" s="5">
        <f t="shared" si="2"/>
        <v>302</v>
      </c>
      <c r="EX163" s="5">
        <f t="shared" si="2"/>
        <v>304</v>
      </c>
      <c r="EY163" s="5">
        <f t="shared" si="2"/>
        <v>306</v>
      </c>
      <c r="EZ163" s="5">
        <f t="shared" si="2"/>
        <v>308</v>
      </c>
      <c r="FA163" s="5">
        <f t="shared" si="2"/>
        <v>310</v>
      </c>
      <c r="FB163" s="5">
        <f t="shared" si="2"/>
        <v>312</v>
      </c>
      <c r="FC163" s="5">
        <f t="shared" si="2"/>
        <v>314</v>
      </c>
      <c r="FD163" s="5">
        <f t="shared" si="2"/>
        <v>316</v>
      </c>
      <c r="FE163" s="5">
        <f t="shared" si="2"/>
        <v>318</v>
      </c>
      <c r="FF163" s="5">
        <f t="shared" si="2"/>
        <v>320</v>
      </c>
      <c r="FG163" s="5">
        <f t="shared" si="2"/>
        <v>322</v>
      </c>
      <c r="FH163" s="5">
        <f t="shared" si="2"/>
        <v>324</v>
      </c>
      <c r="FI163" s="5">
        <f t="shared" si="2"/>
        <v>326</v>
      </c>
      <c r="FJ163" s="5">
        <f t="shared" si="2"/>
        <v>328</v>
      </c>
      <c r="FK163" s="5">
        <f t="shared" si="2"/>
        <v>330</v>
      </c>
      <c r="FL163" s="5">
        <f t="shared" si="2"/>
        <v>332</v>
      </c>
      <c r="FM163" s="5">
        <f t="shared" si="2"/>
        <v>334</v>
      </c>
      <c r="FN163" s="5">
        <f t="shared" si="2"/>
        <v>336</v>
      </c>
      <c r="FO163" s="5">
        <f t="shared" si="2"/>
        <v>338</v>
      </c>
      <c r="FP163" s="5">
        <f t="shared" si="2"/>
        <v>340</v>
      </c>
      <c r="FQ163" s="5">
        <f t="shared" si="2"/>
        <v>342</v>
      </c>
      <c r="FR163" s="5">
        <f t="shared" si="2"/>
        <v>344</v>
      </c>
      <c r="FS163" s="5">
        <f t="shared" si="2"/>
        <v>346</v>
      </c>
      <c r="FT163" s="5">
        <f t="shared" si="2"/>
        <v>348</v>
      </c>
      <c r="FU163" s="5">
        <f t="shared" si="2"/>
        <v>350</v>
      </c>
      <c r="FV163" s="5">
        <f t="shared" si="2"/>
        <v>352</v>
      </c>
      <c r="FW163" s="5">
        <f t="shared" si="2"/>
        <v>354</v>
      </c>
      <c r="FX163" s="5">
        <f t="shared" si="2"/>
        <v>356</v>
      </c>
      <c r="FY163" s="5">
        <f t="shared" si="2"/>
        <v>358</v>
      </c>
      <c r="FZ163" s="5">
        <f t="shared" si="2"/>
        <v>360</v>
      </c>
      <c r="GA163" s="5">
        <f t="shared" si="2"/>
        <v>362</v>
      </c>
      <c r="GB163" s="5">
        <f t="shared" si="2"/>
        <v>364</v>
      </c>
      <c r="GC163" s="5">
        <f t="shared" si="2"/>
        <v>366</v>
      </c>
      <c r="GD163" s="5">
        <f t="shared" si="2"/>
        <v>368</v>
      </c>
      <c r="GE163" s="5">
        <f t="shared" si="2"/>
        <v>370</v>
      </c>
      <c r="GF163" s="5">
        <f t="shared" si="2"/>
        <v>372</v>
      </c>
      <c r="GG163" s="5">
        <f t="shared" si="2"/>
        <v>374</v>
      </c>
      <c r="GH163" s="5">
        <f t="shared" si="2"/>
        <v>376</v>
      </c>
      <c r="GI163" s="5">
        <f t="shared" si="2"/>
        <v>378</v>
      </c>
      <c r="GJ163" s="5">
        <f t="shared" si="2"/>
        <v>380</v>
      </c>
      <c r="GK163" s="5">
        <f t="shared" si="2"/>
        <v>382</v>
      </c>
      <c r="GL163" s="5">
        <f t="shared" si="2"/>
        <v>384</v>
      </c>
      <c r="GM163" s="5">
        <f t="shared" si="2"/>
        <v>386</v>
      </c>
      <c r="GN163" s="5">
        <f t="shared" ref="GN163:IY163" si="3">GM163+2</f>
        <v>388</v>
      </c>
      <c r="GO163" s="5">
        <f t="shared" si="3"/>
        <v>390</v>
      </c>
      <c r="GP163" s="5">
        <f t="shared" si="3"/>
        <v>392</v>
      </c>
      <c r="GQ163" s="5">
        <f t="shared" si="3"/>
        <v>394</v>
      </c>
      <c r="GR163" s="5">
        <f t="shared" si="3"/>
        <v>396</v>
      </c>
      <c r="GS163" s="5">
        <f t="shared" si="3"/>
        <v>398</v>
      </c>
      <c r="GT163" s="5">
        <f t="shared" si="3"/>
        <v>400</v>
      </c>
      <c r="GU163" s="5">
        <f t="shared" si="3"/>
        <v>402</v>
      </c>
      <c r="GV163" s="5">
        <f t="shared" si="3"/>
        <v>404</v>
      </c>
      <c r="GW163" s="5">
        <f t="shared" si="3"/>
        <v>406</v>
      </c>
      <c r="GX163" s="5">
        <f t="shared" si="3"/>
        <v>408</v>
      </c>
      <c r="GY163" s="5">
        <f t="shared" si="3"/>
        <v>410</v>
      </c>
      <c r="GZ163" s="5">
        <f t="shared" si="3"/>
        <v>412</v>
      </c>
      <c r="HA163" s="5">
        <f t="shared" si="3"/>
        <v>414</v>
      </c>
      <c r="HB163" s="5">
        <f t="shared" si="3"/>
        <v>416</v>
      </c>
      <c r="HC163" s="5">
        <f t="shared" si="3"/>
        <v>418</v>
      </c>
      <c r="HD163" s="5">
        <f t="shared" si="3"/>
        <v>420</v>
      </c>
      <c r="HE163" s="5">
        <f t="shared" si="3"/>
        <v>422</v>
      </c>
      <c r="HF163" s="5">
        <f t="shared" si="3"/>
        <v>424</v>
      </c>
      <c r="HG163" s="5">
        <f t="shared" si="3"/>
        <v>426</v>
      </c>
      <c r="HH163" s="5">
        <f t="shared" si="3"/>
        <v>428</v>
      </c>
      <c r="HI163" s="5">
        <f t="shared" si="3"/>
        <v>430</v>
      </c>
      <c r="HJ163" s="5">
        <f t="shared" si="3"/>
        <v>432</v>
      </c>
      <c r="HK163" s="5">
        <f t="shared" si="3"/>
        <v>434</v>
      </c>
      <c r="HL163" s="5">
        <f t="shared" si="3"/>
        <v>436</v>
      </c>
      <c r="HM163" s="5">
        <f t="shared" si="3"/>
        <v>438</v>
      </c>
      <c r="HN163" s="5">
        <f t="shared" si="3"/>
        <v>440</v>
      </c>
      <c r="HO163" s="5">
        <f t="shared" si="3"/>
        <v>442</v>
      </c>
      <c r="HP163" s="5">
        <f t="shared" si="3"/>
        <v>444</v>
      </c>
      <c r="HQ163" s="5">
        <f t="shared" si="3"/>
        <v>446</v>
      </c>
      <c r="HR163" s="5">
        <f t="shared" si="3"/>
        <v>448</v>
      </c>
      <c r="HS163" s="5">
        <f t="shared" si="3"/>
        <v>450</v>
      </c>
      <c r="HT163" s="5">
        <f t="shared" si="3"/>
        <v>452</v>
      </c>
      <c r="HU163" s="5">
        <f t="shared" si="3"/>
        <v>454</v>
      </c>
      <c r="HV163" s="5">
        <f t="shared" si="3"/>
        <v>456</v>
      </c>
      <c r="HW163" s="5">
        <f t="shared" si="3"/>
        <v>458</v>
      </c>
      <c r="HX163" s="5">
        <f t="shared" si="3"/>
        <v>460</v>
      </c>
      <c r="HY163" s="5">
        <f t="shared" si="3"/>
        <v>462</v>
      </c>
      <c r="HZ163" s="5">
        <f t="shared" si="3"/>
        <v>464</v>
      </c>
      <c r="IA163" s="5">
        <f t="shared" si="3"/>
        <v>466</v>
      </c>
      <c r="IB163" s="5">
        <f t="shared" si="3"/>
        <v>468</v>
      </c>
      <c r="IC163" s="5">
        <f t="shared" si="3"/>
        <v>470</v>
      </c>
      <c r="ID163" s="5">
        <f t="shared" si="3"/>
        <v>472</v>
      </c>
      <c r="IE163" s="5">
        <f t="shared" si="3"/>
        <v>474</v>
      </c>
      <c r="IF163" s="5">
        <f t="shared" si="3"/>
        <v>476</v>
      </c>
      <c r="IG163" s="5">
        <f t="shared" si="3"/>
        <v>478</v>
      </c>
      <c r="IH163" s="5">
        <f t="shared" si="3"/>
        <v>480</v>
      </c>
      <c r="II163" s="5">
        <f t="shared" si="3"/>
        <v>482</v>
      </c>
      <c r="IJ163" s="5">
        <f t="shared" si="3"/>
        <v>484</v>
      </c>
      <c r="IK163" s="5">
        <f t="shared" si="3"/>
        <v>486</v>
      </c>
      <c r="IL163" s="5">
        <f t="shared" si="3"/>
        <v>488</v>
      </c>
      <c r="IM163" s="5">
        <f t="shared" si="3"/>
        <v>490</v>
      </c>
      <c r="IN163" s="5">
        <f t="shared" si="3"/>
        <v>492</v>
      </c>
      <c r="IO163" s="5">
        <f t="shared" si="3"/>
        <v>494</v>
      </c>
      <c r="IP163" s="5">
        <f t="shared" si="3"/>
        <v>496</v>
      </c>
      <c r="IQ163" s="5">
        <f t="shared" si="3"/>
        <v>498</v>
      </c>
      <c r="IR163" s="5">
        <f t="shared" si="3"/>
        <v>500</v>
      </c>
      <c r="IS163" s="5">
        <f t="shared" si="3"/>
        <v>502</v>
      </c>
      <c r="IT163" s="5">
        <f t="shared" si="3"/>
        <v>504</v>
      </c>
      <c r="IU163" s="5">
        <f t="shared" si="3"/>
        <v>506</v>
      </c>
      <c r="IV163" s="5">
        <f t="shared" si="3"/>
        <v>508</v>
      </c>
      <c r="IW163" s="5">
        <f t="shared" si="3"/>
        <v>510</v>
      </c>
      <c r="IX163" s="5">
        <f t="shared" si="3"/>
        <v>512</v>
      </c>
      <c r="IY163" s="5">
        <f t="shared" si="3"/>
        <v>514</v>
      </c>
      <c r="IZ163" s="5">
        <f t="shared" ref="IZ163:LK163" si="4">IY163+2</f>
        <v>516</v>
      </c>
      <c r="JA163" s="5">
        <f t="shared" si="4"/>
        <v>518</v>
      </c>
      <c r="JB163" s="5">
        <f t="shared" si="4"/>
        <v>520</v>
      </c>
      <c r="JC163" s="5">
        <f t="shared" si="4"/>
        <v>522</v>
      </c>
      <c r="JD163" s="5">
        <f t="shared" si="4"/>
        <v>524</v>
      </c>
      <c r="JE163" s="5">
        <f t="shared" si="4"/>
        <v>526</v>
      </c>
      <c r="JF163" s="5">
        <f t="shared" si="4"/>
        <v>528</v>
      </c>
      <c r="JG163" s="5">
        <f t="shared" si="4"/>
        <v>530</v>
      </c>
      <c r="JH163" s="5">
        <f t="shared" si="4"/>
        <v>532</v>
      </c>
      <c r="JI163" s="5">
        <f t="shared" si="4"/>
        <v>534</v>
      </c>
      <c r="JJ163" s="5">
        <f t="shared" si="4"/>
        <v>536</v>
      </c>
      <c r="JK163" s="5">
        <f t="shared" si="4"/>
        <v>538</v>
      </c>
      <c r="JL163" s="5">
        <f t="shared" si="4"/>
        <v>540</v>
      </c>
      <c r="JM163" s="5">
        <f t="shared" si="4"/>
        <v>542</v>
      </c>
      <c r="JN163" s="5">
        <f t="shared" si="4"/>
        <v>544</v>
      </c>
      <c r="JO163" s="5">
        <f t="shared" si="4"/>
        <v>546</v>
      </c>
      <c r="JP163" s="5">
        <f t="shared" si="4"/>
        <v>548</v>
      </c>
      <c r="JQ163" s="5">
        <f t="shared" si="4"/>
        <v>550</v>
      </c>
      <c r="JR163" s="5">
        <f t="shared" si="4"/>
        <v>552</v>
      </c>
      <c r="JS163" s="5">
        <f t="shared" si="4"/>
        <v>554</v>
      </c>
      <c r="JT163" s="5">
        <f t="shared" si="4"/>
        <v>556</v>
      </c>
      <c r="JU163" s="5">
        <f t="shared" si="4"/>
        <v>558</v>
      </c>
      <c r="JV163" s="5">
        <f t="shared" si="4"/>
        <v>560</v>
      </c>
      <c r="JW163" s="5">
        <f t="shared" si="4"/>
        <v>562</v>
      </c>
      <c r="JX163" s="5">
        <f t="shared" si="4"/>
        <v>564</v>
      </c>
      <c r="JY163" s="5">
        <f t="shared" si="4"/>
        <v>566</v>
      </c>
      <c r="JZ163" s="5">
        <f t="shared" si="4"/>
        <v>568</v>
      </c>
      <c r="KA163" s="5">
        <f t="shared" si="4"/>
        <v>570</v>
      </c>
      <c r="KB163" s="5">
        <f t="shared" si="4"/>
        <v>572</v>
      </c>
      <c r="KC163" s="5">
        <f t="shared" si="4"/>
        <v>574</v>
      </c>
      <c r="KD163" s="5">
        <f t="shared" si="4"/>
        <v>576</v>
      </c>
      <c r="KE163" s="5">
        <f t="shared" si="4"/>
        <v>578</v>
      </c>
      <c r="KF163" s="5">
        <f t="shared" si="4"/>
        <v>580</v>
      </c>
      <c r="KG163" s="5">
        <f t="shared" si="4"/>
        <v>582</v>
      </c>
      <c r="KH163" s="5">
        <f t="shared" si="4"/>
        <v>584</v>
      </c>
      <c r="KI163" s="5">
        <f t="shared" si="4"/>
        <v>586</v>
      </c>
      <c r="KJ163" s="5">
        <f t="shared" si="4"/>
        <v>588</v>
      </c>
      <c r="KK163" s="5">
        <f t="shared" si="4"/>
        <v>590</v>
      </c>
      <c r="KL163" s="5">
        <f t="shared" si="4"/>
        <v>592</v>
      </c>
      <c r="KM163" s="5">
        <f t="shared" si="4"/>
        <v>594</v>
      </c>
      <c r="KN163" s="5">
        <f t="shared" si="4"/>
        <v>596</v>
      </c>
      <c r="KO163" s="5">
        <f t="shared" si="4"/>
        <v>598</v>
      </c>
      <c r="KP163" s="5">
        <f t="shared" si="4"/>
        <v>600</v>
      </c>
      <c r="KQ163" s="5">
        <f t="shared" si="4"/>
        <v>602</v>
      </c>
      <c r="KR163" s="5">
        <f t="shared" si="4"/>
        <v>604</v>
      </c>
      <c r="KS163" s="5">
        <f t="shared" si="4"/>
        <v>606</v>
      </c>
      <c r="KT163" s="5">
        <f t="shared" si="4"/>
        <v>608</v>
      </c>
      <c r="KU163" s="5">
        <f t="shared" si="4"/>
        <v>610</v>
      </c>
      <c r="KV163" s="5">
        <f t="shared" si="4"/>
        <v>612</v>
      </c>
      <c r="KW163" s="5">
        <f t="shared" si="4"/>
        <v>614</v>
      </c>
      <c r="KX163" s="5">
        <f t="shared" si="4"/>
        <v>616</v>
      </c>
      <c r="KY163" s="5">
        <f t="shared" si="4"/>
        <v>618</v>
      </c>
      <c r="KZ163" s="5">
        <f t="shared" si="4"/>
        <v>620</v>
      </c>
      <c r="LA163" s="5">
        <f t="shared" si="4"/>
        <v>622</v>
      </c>
      <c r="LB163" s="5">
        <f t="shared" si="4"/>
        <v>624</v>
      </c>
      <c r="LC163" s="5">
        <f t="shared" si="4"/>
        <v>626</v>
      </c>
      <c r="LD163" s="5">
        <f t="shared" si="4"/>
        <v>628</v>
      </c>
      <c r="LE163" s="5">
        <f t="shared" si="4"/>
        <v>630</v>
      </c>
      <c r="LF163" s="5">
        <f t="shared" si="4"/>
        <v>632</v>
      </c>
      <c r="LG163" s="5">
        <f t="shared" si="4"/>
        <v>634</v>
      </c>
      <c r="LH163" s="5">
        <f t="shared" si="4"/>
        <v>636</v>
      </c>
      <c r="LI163" s="5">
        <f t="shared" si="4"/>
        <v>638</v>
      </c>
      <c r="LJ163" s="5">
        <f t="shared" si="4"/>
        <v>640</v>
      </c>
      <c r="LK163" s="5">
        <f t="shared" si="4"/>
        <v>642</v>
      </c>
      <c r="LL163" s="5">
        <f>LK163+2</f>
        <v>644</v>
      </c>
      <c r="LM163" s="5">
        <f>LL163+2</f>
        <v>646</v>
      </c>
      <c r="LN163" s="5">
        <f>LM163+2</f>
        <v>648</v>
      </c>
    </row>
  </sheetData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X80"/>
  <sheetViews>
    <sheetView topLeftCell="A55" workbookViewId="0">
      <selection activeCell="B81" sqref="B81"/>
    </sheetView>
  </sheetViews>
  <sheetFormatPr defaultRowHeight="15" x14ac:dyDescent="0.25"/>
  <sheetData>
    <row r="1" spans="1:102" x14ac:dyDescent="0.25">
      <c r="A1" t="s">
        <v>4</v>
      </c>
      <c r="B1">
        <v>29.624174770410985</v>
      </c>
      <c r="C1">
        <v>29.437506314300641</v>
      </c>
      <c r="D1">
        <v>29.407001506240611</v>
      </c>
      <c r="E1">
        <v>27.912568281430747</v>
      </c>
      <c r="F1">
        <v>29.460421523681379</v>
      </c>
      <c r="G1">
        <v>28.229075396109153</v>
      </c>
      <c r="H1">
        <v>27.503021592134058</v>
      </c>
      <c r="I1">
        <v>28.485214232216173</v>
      </c>
      <c r="J1">
        <v>28.358564067203659</v>
      </c>
      <c r="K1">
        <v>28.06479885447137</v>
      </c>
      <c r="L1">
        <v>28.088026243099581</v>
      </c>
      <c r="M1">
        <v>27.631356158231348</v>
      </c>
      <c r="N1">
        <v>28.745398376559741</v>
      </c>
      <c r="O1">
        <v>29.196747087616728</v>
      </c>
      <c r="P1">
        <v>30.067276714453225</v>
      </c>
      <c r="Q1">
        <v>29.293935545324633</v>
      </c>
      <c r="R1">
        <v>28.643733440592893</v>
      </c>
      <c r="S1">
        <v>28.365681962956547</v>
      </c>
      <c r="T1">
        <v>30.491080701624643</v>
      </c>
      <c r="U1">
        <v>30.255973370906318</v>
      </c>
      <c r="V1">
        <v>29.672480872393379</v>
      </c>
      <c r="W1">
        <v>31.791663753238616</v>
      </c>
      <c r="X1">
        <v>32.489395226214093</v>
      </c>
      <c r="Y1">
        <v>32.535073210175533</v>
      </c>
      <c r="Z1">
        <v>31.820396945894206</v>
      </c>
      <c r="AA1">
        <v>36.478491001912978</v>
      </c>
      <c r="AB1">
        <v>38.418092957967126</v>
      </c>
      <c r="AC1">
        <v>39.400203988612844</v>
      </c>
      <c r="AD1">
        <v>40.855936862201332</v>
      </c>
      <c r="AE1">
        <v>41.304438089959518</v>
      </c>
      <c r="AF1">
        <v>41.314631762024973</v>
      </c>
      <c r="AG1">
        <v>42.092559744020704</v>
      </c>
      <c r="AH1">
        <v>42.545666218068455</v>
      </c>
      <c r="AI1">
        <v>46.058443069667746</v>
      </c>
      <c r="AJ1">
        <v>47.124652490873714</v>
      </c>
      <c r="AK1">
        <v>48.547130546847931</v>
      </c>
      <c r="AL1">
        <v>47.218782832047694</v>
      </c>
      <c r="AM1">
        <v>49.55654961989967</v>
      </c>
      <c r="AN1">
        <v>50.234642440914037</v>
      </c>
      <c r="AO1">
        <v>50.570941612356194</v>
      </c>
      <c r="AP1">
        <v>50.273001174763323</v>
      </c>
      <c r="AQ1">
        <v>51.163821889902799</v>
      </c>
      <c r="AR1">
        <v>52.767232383862236</v>
      </c>
      <c r="AS1">
        <v>54.259646034025458</v>
      </c>
      <c r="AT1">
        <v>54.642073811174654</v>
      </c>
      <c r="AU1">
        <v>54.455182448608909</v>
      </c>
      <c r="AV1">
        <v>53.169600714011935</v>
      </c>
      <c r="AW1">
        <v>54.431306001948236</v>
      </c>
      <c r="AX1">
        <v>55.055311804163196</v>
      </c>
      <c r="AY1">
        <v>55.238029698630271</v>
      </c>
      <c r="AZ1">
        <v>55.550880826624152</v>
      </c>
      <c r="BA1">
        <v>53.527877736519905</v>
      </c>
      <c r="BB1">
        <v>54.467922687563735</v>
      </c>
      <c r="BC1">
        <v>56.472948265055301</v>
      </c>
      <c r="BD1">
        <v>55.737092084953076</v>
      </c>
      <c r="BE1">
        <v>54.415432120892461</v>
      </c>
      <c r="BF1">
        <v>52.753308886756727</v>
      </c>
      <c r="BG1">
        <v>53.695022749207205</v>
      </c>
      <c r="BH1">
        <v>54.746489135329796</v>
      </c>
      <c r="BI1">
        <v>52.765812740875084</v>
      </c>
      <c r="BJ1">
        <v>52.054399420927339</v>
      </c>
      <c r="BK1">
        <v>53.18699348887953</v>
      </c>
      <c r="BL1">
        <v>53.453967484483847</v>
      </c>
      <c r="BM1">
        <v>52.794505190150716</v>
      </c>
      <c r="BN1">
        <v>51.71249354711783</v>
      </c>
      <c r="BO1">
        <v>51.460847424637372</v>
      </c>
      <c r="BP1">
        <v>51.142297614602576</v>
      </c>
      <c r="BQ1">
        <v>50.823912912640985</v>
      </c>
      <c r="BR1">
        <v>51.085541335028068</v>
      </c>
      <c r="BS1">
        <v>50.479807704754634</v>
      </c>
      <c r="BT1">
        <v>50.352402311145497</v>
      </c>
      <c r="BU1">
        <v>50.111746603166381</v>
      </c>
      <c r="BV1">
        <v>50.453022736187542</v>
      </c>
      <c r="BW1">
        <v>50.967001393967635</v>
      </c>
      <c r="BX1">
        <v>51.584631125465421</v>
      </c>
      <c r="BY1">
        <v>50.786328642207273</v>
      </c>
      <c r="BZ1">
        <v>48.938486001188309</v>
      </c>
      <c r="CA1">
        <v>48.479524497113935</v>
      </c>
      <c r="CB1">
        <v>49.74162260261339</v>
      </c>
      <c r="CC1">
        <v>49.795928547661838</v>
      </c>
      <c r="CD1">
        <v>50.977779507003646</v>
      </c>
      <c r="CE1">
        <v>50.740615061040344</v>
      </c>
      <c r="CF1">
        <v>52.119030834927806</v>
      </c>
      <c r="CG1">
        <v>50.402599682420643</v>
      </c>
      <c r="CH1">
        <v>50.003730591597197</v>
      </c>
      <c r="CI1">
        <v>49.718871235445079</v>
      </c>
      <c r="CJ1">
        <v>50.779156376790731</v>
      </c>
      <c r="CK1">
        <v>50.550597636440628</v>
      </c>
      <c r="CL1">
        <v>49.978131131786917</v>
      </c>
      <c r="CM1">
        <v>49.358936644081084</v>
      </c>
      <c r="CN1">
        <v>50.553948238385146</v>
      </c>
      <c r="CO1">
        <v>50.843788873044687</v>
      </c>
      <c r="CP1">
        <v>50.278359929586365</v>
      </c>
      <c r="CQ1">
        <v>49.446035888399159</v>
      </c>
      <c r="CR1">
        <v>50.302891408447088</v>
      </c>
      <c r="CS1">
        <v>50.856823562723235</v>
      </c>
      <c r="CT1">
        <v>49.807190668372904</v>
      </c>
      <c r="CU1">
        <v>49.30994178613026</v>
      </c>
      <c r="CV1">
        <v>49.577539792334264</v>
      </c>
      <c r="CW1">
        <v>50.658894844697585</v>
      </c>
      <c r="CX1">
        <v>51.315139847187872</v>
      </c>
    </row>
    <row r="2" spans="1:102" x14ac:dyDescent="0.25">
      <c r="B2">
        <v>15.647536971506065</v>
      </c>
      <c r="C2">
        <v>14.998414929042767</v>
      </c>
      <c r="D2">
        <v>14.921709234846434</v>
      </c>
      <c r="E2">
        <v>13.775319767654636</v>
      </c>
      <c r="F2">
        <v>14.878298211292762</v>
      </c>
      <c r="G2">
        <v>14.352809070382632</v>
      </c>
      <c r="H2">
        <v>13.202136699576249</v>
      </c>
      <c r="I2">
        <v>14.053365548115323</v>
      </c>
      <c r="J2">
        <v>14.227169175022871</v>
      </c>
      <c r="K2">
        <v>13.875034361877539</v>
      </c>
      <c r="L2">
        <v>13.853332616559042</v>
      </c>
      <c r="M2">
        <v>13.448017222794435</v>
      </c>
      <c r="N2">
        <v>14.468653102598472</v>
      </c>
      <c r="O2">
        <v>15.235865426539869</v>
      </c>
      <c r="P2">
        <v>15.307072341123627</v>
      </c>
      <c r="Q2">
        <v>15.113911984366233</v>
      </c>
      <c r="R2">
        <v>14.494433981123933</v>
      </c>
      <c r="S2">
        <v>14.170048720988067</v>
      </c>
      <c r="T2">
        <v>15.155380006521854</v>
      </c>
      <c r="U2">
        <v>15.535859436662857</v>
      </c>
      <c r="V2">
        <v>15.493046560242178</v>
      </c>
      <c r="W2">
        <v>15.732526816767193</v>
      </c>
      <c r="X2">
        <v>16.465716632085115</v>
      </c>
      <c r="Y2">
        <v>16.337199288435642</v>
      </c>
      <c r="Z2">
        <v>15.975787862258276</v>
      </c>
      <c r="AA2">
        <v>18.790406582271689</v>
      </c>
      <c r="AB2">
        <v>20.648534543628632</v>
      </c>
      <c r="AC2">
        <v>20.813297194583352</v>
      </c>
      <c r="AD2">
        <v>21.76081981092646</v>
      </c>
      <c r="AE2">
        <v>23.442573414579211</v>
      </c>
      <c r="AF2">
        <v>23.904599349749326</v>
      </c>
      <c r="AG2">
        <v>23.899323479262474</v>
      </c>
      <c r="AH2">
        <v>23.773047330629559</v>
      </c>
      <c r="AI2">
        <v>26.747755993657577</v>
      </c>
      <c r="AJ2">
        <v>29.11072544450673</v>
      </c>
      <c r="AK2">
        <v>32.643872300375321</v>
      </c>
      <c r="AL2">
        <v>34.215631706008587</v>
      </c>
      <c r="AM2">
        <v>39.489885072726807</v>
      </c>
      <c r="AN2">
        <v>42.814042897612296</v>
      </c>
      <c r="AO2">
        <v>45.954914509504242</v>
      </c>
      <c r="AP2">
        <v>45.918934928781781</v>
      </c>
      <c r="AQ2">
        <v>47.998652138684101</v>
      </c>
      <c r="AR2">
        <v>53.229126522359515</v>
      </c>
      <c r="AS2">
        <v>59.443209743263452</v>
      </c>
      <c r="AT2">
        <v>64.326017744401341</v>
      </c>
      <c r="AU2">
        <v>65.782394374789462</v>
      </c>
      <c r="AV2">
        <v>63.422790894193405</v>
      </c>
      <c r="AW2">
        <v>65.917536723379115</v>
      </c>
      <c r="AX2">
        <v>71.025937641446106</v>
      </c>
      <c r="AY2">
        <v>72.540236049634998</v>
      </c>
      <c r="AZ2">
        <v>72.976805582205856</v>
      </c>
      <c r="BA2">
        <v>71.187096774193549</v>
      </c>
      <c r="BB2">
        <v>71.835018590786831</v>
      </c>
      <c r="BC2">
        <v>75.54574735461108</v>
      </c>
      <c r="BD2">
        <v>75.415104664071066</v>
      </c>
      <c r="BE2">
        <v>72.861733220588775</v>
      </c>
      <c r="BF2">
        <v>70.941377635879576</v>
      </c>
      <c r="BG2">
        <v>74.148821074759255</v>
      </c>
      <c r="BH2">
        <v>75.271452370285715</v>
      </c>
      <c r="BI2">
        <v>72.306317540890191</v>
      </c>
      <c r="BJ2">
        <v>70.591347958704873</v>
      </c>
      <c r="BK2">
        <v>71.890867915658404</v>
      </c>
      <c r="BL2">
        <v>72.202156066149726</v>
      </c>
      <c r="BM2">
        <v>70.132385274932432</v>
      </c>
      <c r="BN2">
        <v>66.257822202014722</v>
      </c>
      <c r="BO2">
        <v>65.164652226998967</v>
      </c>
      <c r="BP2">
        <v>65.751261973329306</v>
      </c>
      <c r="BQ2">
        <v>63.625071921270859</v>
      </c>
      <c r="BR2">
        <v>63.985902098803834</v>
      </c>
      <c r="BS2">
        <v>63.613678158390229</v>
      </c>
      <c r="BT2">
        <v>64.822216475989848</v>
      </c>
      <c r="BU2">
        <v>64.405288846519312</v>
      </c>
      <c r="BV2">
        <v>64.387035885869949</v>
      </c>
      <c r="BW2">
        <v>64.27761057491837</v>
      </c>
      <c r="BX2">
        <v>64.515728970291264</v>
      </c>
      <c r="BY2">
        <v>62.637178485402281</v>
      </c>
      <c r="BZ2">
        <v>60.527131300862848</v>
      </c>
      <c r="CA2">
        <v>60.233358058940496</v>
      </c>
      <c r="CB2">
        <v>61.115806440101373</v>
      </c>
      <c r="CC2">
        <v>61.733650273660636</v>
      </c>
      <c r="CD2">
        <v>64.555281223654148</v>
      </c>
      <c r="CE2">
        <v>65.355029709657515</v>
      </c>
      <c r="CF2">
        <v>65.235770346940228</v>
      </c>
      <c r="CG2">
        <v>63.67401534907161</v>
      </c>
      <c r="CH2">
        <v>62.590776477473845</v>
      </c>
      <c r="CI2">
        <v>63.038676170064591</v>
      </c>
      <c r="CJ2">
        <v>61.736756598989295</v>
      </c>
      <c r="CK2">
        <v>59.957630631484243</v>
      </c>
      <c r="CL2">
        <v>60.225610766454693</v>
      </c>
      <c r="CM2">
        <v>57.799122300270142</v>
      </c>
      <c r="CN2">
        <v>59.161882324359247</v>
      </c>
      <c r="CO2">
        <v>59.299210054321399</v>
      </c>
      <c r="CP2">
        <v>57.67395794062422</v>
      </c>
      <c r="CQ2">
        <v>57.110731466449458</v>
      </c>
      <c r="CR2">
        <v>57.226537964925974</v>
      </c>
      <c r="CS2">
        <v>57.787285886640078</v>
      </c>
      <c r="CT2">
        <v>56.488833560074262</v>
      </c>
      <c r="CU2">
        <v>55.815263418094268</v>
      </c>
      <c r="CV2">
        <v>54.981766782627808</v>
      </c>
      <c r="CW2">
        <v>56.486486486486477</v>
      </c>
      <c r="CX2">
        <v>57.705359743664438</v>
      </c>
    </row>
    <row r="3" spans="1:102" x14ac:dyDescent="0.25">
      <c r="B3">
        <v>18.878882100097954</v>
      </c>
      <c r="C3">
        <v>18.797007762941345</v>
      </c>
      <c r="D3">
        <v>19.052199829821731</v>
      </c>
      <c r="E3">
        <v>17.527255190948871</v>
      </c>
      <c r="F3">
        <v>18.528249180609837</v>
      </c>
      <c r="G3">
        <v>18.029407079234133</v>
      </c>
      <c r="H3">
        <v>17.144205433895692</v>
      </c>
      <c r="I3">
        <v>17.811409239161527</v>
      </c>
      <c r="J3">
        <v>18.028766511317706</v>
      </c>
      <c r="K3">
        <v>17.311014427844768</v>
      </c>
      <c r="L3">
        <v>17.449170604958095</v>
      </c>
      <c r="M3">
        <v>17.693052042021662</v>
      </c>
      <c r="N3">
        <v>18.747340457501423</v>
      </c>
      <c r="O3">
        <v>18.766977401082258</v>
      </c>
      <c r="P3">
        <v>18.949718195746335</v>
      </c>
      <c r="Q3">
        <v>18.655166125679251</v>
      </c>
      <c r="R3">
        <v>17.698711992414378</v>
      </c>
      <c r="S3">
        <v>17.786610632010955</v>
      </c>
      <c r="T3">
        <v>19.090801089229288</v>
      </c>
      <c r="U3">
        <v>18.610264310895616</v>
      </c>
      <c r="V3">
        <v>18.205334543573723</v>
      </c>
      <c r="W3">
        <v>19.573705674602106</v>
      </c>
      <c r="X3">
        <v>20.368192534417219</v>
      </c>
      <c r="Y3">
        <v>20.450775867448616</v>
      </c>
      <c r="Z3">
        <v>19.998951580468955</v>
      </c>
      <c r="AA3">
        <v>25.605461255960968</v>
      </c>
      <c r="AB3">
        <v>28.163087159374701</v>
      </c>
      <c r="AC3">
        <v>29.225392220038682</v>
      </c>
      <c r="AD3">
        <v>30.704965198398178</v>
      </c>
      <c r="AE3">
        <v>31.691627444485665</v>
      </c>
      <c r="AF3">
        <v>31.00631870935452</v>
      </c>
      <c r="AG3">
        <v>31.470289682655164</v>
      </c>
      <c r="AH3">
        <v>31.393707066390082</v>
      </c>
      <c r="AI3">
        <v>33.024578000174102</v>
      </c>
      <c r="AJ3">
        <v>33.037995309247634</v>
      </c>
      <c r="AK3">
        <v>33.887490689959911</v>
      </c>
      <c r="AL3">
        <v>32.25602115676061</v>
      </c>
      <c r="AM3">
        <v>33.730338570955013</v>
      </c>
      <c r="AN3">
        <v>34.069602415814686</v>
      </c>
      <c r="AO3">
        <v>33.951644292988114</v>
      </c>
      <c r="AP3">
        <v>34.723608022469918</v>
      </c>
      <c r="AQ3">
        <v>34.044994532047092</v>
      </c>
      <c r="AR3">
        <v>35.295592929115877</v>
      </c>
      <c r="AS3">
        <v>36.593480784126392</v>
      </c>
      <c r="AT3">
        <v>36.248080286635656</v>
      </c>
      <c r="AU3">
        <v>36.865652597976961</v>
      </c>
      <c r="AV3">
        <v>35.649167232358671</v>
      </c>
      <c r="AW3">
        <v>36.933344338893875</v>
      </c>
      <c r="AX3">
        <v>37.207428465493926</v>
      </c>
      <c r="AY3">
        <v>37.454281324799453</v>
      </c>
      <c r="AZ3">
        <v>37.695582025079133</v>
      </c>
      <c r="BA3">
        <v>35.123850293228415</v>
      </c>
      <c r="BB3">
        <v>36.072415666980241</v>
      </c>
      <c r="BC3">
        <v>38.024445357436321</v>
      </c>
      <c r="BD3">
        <v>37.174528384304914</v>
      </c>
      <c r="BE3">
        <v>35.76905808289397</v>
      </c>
      <c r="BF3">
        <v>34.715400471987905</v>
      </c>
      <c r="BG3">
        <v>35.49395987738037</v>
      </c>
      <c r="BH3">
        <v>36.190667572816842</v>
      </c>
      <c r="BI3">
        <v>34.149104388967906</v>
      </c>
      <c r="BJ3">
        <v>34.292690471149115</v>
      </c>
      <c r="BK3">
        <v>35.97728184735233</v>
      </c>
      <c r="BL3">
        <v>35.413118081782656</v>
      </c>
      <c r="BM3">
        <v>34.068596485882537</v>
      </c>
      <c r="BN3">
        <v>33.317157200294041</v>
      </c>
      <c r="BO3">
        <v>33.463267423795941</v>
      </c>
      <c r="BP3">
        <v>33.596028672502527</v>
      </c>
      <c r="BQ3">
        <v>34.039428426021793</v>
      </c>
      <c r="BR3">
        <v>34.231590922970753</v>
      </c>
      <c r="BS3">
        <v>33.216343444893063</v>
      </c>
      <c r="BT3">
        <v>32.131701717809314</v>
      </c>
      <c r="BU3">
        <v>32.413599011565587</v>
      </c>
      <c r="BV3">
        <v>33.506886244775522</v>
      </c>
      <c r="BW3">
        <v>32.759525477186983</v>
      </c>
      <c r="BX3">
        <v>34.229920856046391</v>
      </c>
      <c r="BY3">
        <v>33.394213831906747</v>
      </c>
      <c r="BZ3">
        <v>31.697116757569219</v>
      </c>
      <c r="CA3">
        <v>30.72290746248283</v>
      </c>
      <c r="CB3">
        <v>31.445946972843132</v>
      </c>
      <c r="CC3">
        <v>31.857748963150119</v>
      </c>
      <c r="CD3">
        <v>31.879487641115798</v>
      </c>
      <c r="CE3">
        <v>33.079954684664763</v>
      </c>
      <c r="CF3">
        <v>32.544126889365067</v>
      </c>
      <c r="CG3">
        <v>31.380382860966463</v>
      </c>
      <c r="CH3">
        <v>31.389737147717874</v>
      </c>
      <c r="CI3">
        <v>32.342099196708801</v>
      </c>
      <c r="CJ3">
        <v>32.047495986794374</v>
      </c>
      <c r="CK3">
        <v>31.952105612628511</v>
      </c>
      <c r="CL3">
        <v>31.471543396891978</v>
      </c>
      <c r="CM3">
        <v>31.534124490041489</v>
      </c>
      <c r="CN3">
        <v>32.388738663164744</v>
      </c>
      <c r="CO3">
        <v>32.798200479512957</v>
      </c>
      <c r="CP3">
        <v>32.582277374877144</v>
      </c>
      <c r="CQ3">
        <v>31.881636849503771</v>
      </c>
      <c r="CR3">
        <v>31.800250159691757</v>
      </c>
      <c r="CS3">
        <v>32.757974285673789</v>
      </c>
      <c r="CT3">
        <v>32.413700396915509</v>
      </c>
      <c r="CU3">
        <v>31.072864558241292</v>
      </c>
      <c r="CV3">
        <v>31.225425997862253</v>
      </c>
      <c r="CW3">
        <v>32.324805859998904</v>
      </c>
      <c r="CX3">
        <v>33.226679772815281</v>
      </c>
    </row>
    <row r="4" spans="1:102" x14ac:dyDescent="0.25">
      <c r="B4">
        <v>33.028940979005093</v>
      </c>
      <c r="C4">
        <v>32.836755009894013</v>
      </c>
      <c r="D4">
        <v>33.005161654540423</v>
      </c>
      <c r="E4">
        <v>31.126482901515903</v>
      </c>
      <c r="F4">
        <v>32.578026204605706</v>
      </c>
      <c r="G4">
        <v>31.446767363414043</v>
      </c>
      <c r="H4">
        <v>30.81334129677515</v>
      </c>
      <c r="I4">
        <v>31.712064383262184</v>
      </c>
      <c r="J4">
        <v>31.861852079163459</v>
      </c>
      <c r="K4">
        <v>31.408027369692707</v>
      </c>
      <c r="L4">
        <v>30.904466126496779</v>
      </c>
      <c r="M4">
        <v>30.724159176725387</v>
      </c>
      <c r="N4">
        <v>32.356757754914696</v>
      </c>
      <c r="O4">
        <v>32.335671512854255</v>
      </c>
      <c r="P4">
        <v>32.851082589807056</v>
      </c>
      <c r="Q4">
        <v>32.186672553334276</v>
      </c>
      <c r="R4">
        <v>31.945149279905273</v>
      </c>
      <c r="S4">
        <v>31.249302518897561</v>
      </c>
      <c r="T4">
        <v>33.430726902282927</v>
      </c>
      <c r="U4">
        <v>33.003984621270853</v>
      </c>
      <c r="V4">
        <v>32.85075907350646</v>
      </c>
      <c r="W4">
        <v>34.759044130429068</v>
      </c>
      <c r="X4">
        <v>35.640686685136373</v>
      </c>
      <c r="Y4">
        <v>35.870684652857214</v>
      </c>
      <c r="Z4">
        <v>34.990001107874633</v>
      </c>
      <c r="AA4">
        <v>94.532577335751824</v>
      </c>
      <c r="AB4">
        <v>123.30904712872555</v>
      </c>
      <c r="AC4">
        <v>148.31798934073151</v>
      </c>
      <c r="AD4">
        <v>157.27962695995669</v>
      </c>
      <c r="AE4">
        <v>162.30438905953639</v>
      </c>
      <c r="AF4">
        <v>156.95855151094565</v>
      </c>
      <c r="AG4">
        <v>152.36476729155214</v>
      </c>
      <c r="AH4">
        <v>149.9169467133564</v>
      </c>
      <c r="AI4">
        <v>146.3618025131947</v>
      </c>
      <c r="AJ4">
        <v>139.91125361793942</v>
      </c>
      <c r="AK4">
        <v>140.21080218241144</v>
      </c>
      <c r="AL4">
        <v>135.62965200664991</v>
      </c>
      <c r="AM4">
        <v>133.42576071944154</v>
      </c>
      <c r="AN4">
        <v>129.63720401384674</v>
      </c>
      <c r="AO4">
        <v>129.23122075852561</v>
      </c>
      <c r="AP4">
        <v>122.78205243840671</v>
      </c>
      <c r="AQ4">
        <v>120.14865897482052</v>
      </c>
      <c r="AR4">
        <v>118.77933639891805</v>
      </c>
      <c r="AS4">
        <v>119.79720381281392</v>
      </c>
      <c r="AT4">
        <v>117.40344951413994</v>
      </c>
      <c r="AU4">
        <v>118.38984924794067</v>
      </c>
      <c r="AV4">
        <v>110.11225093215177</v>
      </c>
      <c r="AW4">
        <v>111.83577400695877</v>
      </c>
      <c r="AX4">
        <v>109.79667188688126</v>
      </c>
      <c r="AY4">
        <v>111.23758674788515</v>
      </c>
      <c r="AZ4">
        <v>110.53642987661466</v>
      </c>
      <c r="BA4">
        <v>106.61932065985202</v>
      </c>
      <c r="BB4">
        <v>105.11541480472906</v>
      </c>
      <c r="BC4">
        <v>105.71668546710957</v>
      </c>
      <c r="BD4">
        <v>104.34413871089332</v>
      </c>
      <c r="BE4">
        <v>100.41251631889097</v>
      </c>
      <c r="BF4">
        <v>98.447866644983392</v>
      </c>
      <c r="BG4">
        <v>94.330690579846618</v>
      </c>
      <c r="BH4">
        <v>97.798625668700353</v>
      </c>
      <c r="BI4">
        <v>90.276797826223671</v>
      </c>
      <c r="BJ4">
        <v>90.229169928554356</v>
      </c>
      <c r="BK4">
        <v>88.872402347065474</v>
      </c>
      <c r="BL4">
        <v>87.117326891957418</v>
      </c>
      <c r="BM4">
        <v>84.766907135248402</v>
      </c>
      <c r="BN4">
        <v>84.78420547670332</v>
      </c>
      <c r="BO4">
        <v>84.487858465303646</v>
      </c>
      <c r="BP4">
        <v>86.588923029804718</v>
      </c>
      <c r="BQ4">
        <v>83.134820369550923</v>
      </c>
      <c r="BR4">
        <v>82.036090720383697</v>
      </c>
      <c r="BS4">
        <v>79.786233658737245</v>
      </c>
      <c r="BT4">
        <v>78.32337225030939</v>
      </c>
      <c r="BU4">
        <v>77.173746635556355</v>
      </c>
      <c r="BV4">
        <v>79.37202496239621</v>
      </c>
      <c r="BW4">
        <v>76.697240841009233</v>
      </c>
      <c r="BX4">
        <v>75.965332718574089</v>
      </c>
      <c r="BY4">
        <v>75.493165783179492</v>
      </c>
      <c r="BZ4">
        <v>77.348286478593693</v>
      </c>
      <c r="CA4">
        <v>73.024345566597646</v>
      </c>
      <c r="CB4">
        <v>73.504475595862345</v>
      </c>
      <c r="CC4">
        <v>78.719111041059151</v>
      </c>
      <c r="CD4">
        <v>75.586689559438668</v>
      </c>
      <c r="CE4">
        <v>79.340987195253703</v>
      </c>
      <c r="CF4">
        <v>78.136520699321181</v>
      </c>
      <c r="CG4">
        <v>74.867122895646901</v>
      </c>
      <c r="CH4">
        <v>72.82567996159257</v>
      </c>
      <c r="CI4">
        <v>73.065905238018644</v>
      </c>
      <c r="CJ4">
        <v>72.671082374163461</v>
      </c>
      <c r="CK4">
        <v>73.333366404228428</v>
      </c>
      <c r="CL4">
        <v>72.691482311846599</v>
      </c>
      <c r="CM4">
        <v>70.685754177030276</v>
      </c>
      <c r="CN4">
        <v>69.822689931578111</v>
      </c>
      <c r="CO4">
        <v>71.98549143070926</v>
      </c>
      <c r="CP4">
        <v>72.746845143597568</v>
      </c>
      <c r="CQ4">
        <v>70.499508432981187</v>
      </c>
      <c r="CR4">
        <v>69.778821921504942</v>
      </c>
      <c r="CS4">
        <v>69.704033041757924</v>
      </c>
      <c r="CT4">
        <v>69.651447734285711</v>
      </c>
      <c r="CU4">
        <v>68.574148310945702</v>
      </c>
      <c r="CV4">
        <v>68.179867736887275</v>
      </c>
      <c r="CW4">
        <v>69.281279614751526</v>
      </c>
      <c r="CX4">
        <v>69.507330368778725</v>
      </c>
    </row>
    <row r="5" spans="1:102" x14ac:dyDescent="0.25">
      <c r="B5">
        <v>25.406798185450075</v>
      </c>
      <c r="C5">
        <v>25.073966852236101</v>
      </c>
      <c r="D5">
        <v>24.893622079064343</v>
      </c>
      <c r="E5">
        <v>23.532785166590443</v>
      </c>
      <c r="F5">
        <v>25.209524263815478</v>
      </c>
      <c r="G5">
        <v>23.862939139470697</v>
      </c>
      <c r="H5">
        <v>23.43770068883639</v>
      </c>
      <c r="I5">
        <v>24.167583362427514</v>
      </c>
      <c r="J5">
        <v>24.712017203402947</v>
      </c>
      <c r="K5">
        <v>23.847692290422586</v>
      </c>
      <c r="L5">
        <v>23.693263537064148</v>
      </c>
      <c r="M5">
        <v>23.992725395613537</v>
      </c>
      <c r="N5">
        <v>25.233925998407326</v>
      </c>
      <c r="O5">
        <v>25.391614169949783</v>
      </c>
      <c r="P5">
        <v>25.802130850069943</v>
      </c>
      <c r="Q5">
        <v>25.422802332262222</v>
      </c>
      <c r="R5">
        <v>24.467717780243021</v>
      </c>
      <c r="S5">
        <v>24.50793397215196</v>
      </c>
      <c r="T5">
        <v>26.094632350194882</v>
      </c>
      <c r="U5">
        <v>25.444520775134588</v>
      </c>
      <c r="V5">
        <v>25.29105205223869</v>
      </c>
      <c r="W5">
        <v>26.937926525145727</v>
      </c>
      <c r="X5">
        <v>27.332120433995335</v>
      </c>
      <c r="Y5">
        <v>27.818668250346295</v>
      </c>
      <c r="Z5">
        <v>27.068892773190278</v>
      </c>
      <c r="AA5">
        <v>31.575620340313936</v>
      </c>
      <c r="AB5">
        <v>34.176066437303071</v>
      </c>
      <c r="AC5">
        <v>36.577752164412153</v>
      </c>
      <c r="AD5">
        <v>38.7694032459626</v>
      </c>
      <c r="AE5">
        <v>39.544779202878267</v>
      </c>
      <c r="AF5">
        <v>39.569602537786913</v>
      </c>
      <c r="AG5">
        <v>40.68043821034501</v>
      </c>
      <c r="AH5">
        <v>40.878008870146587</v>
      </c>
      <c r="AI5">
        <v>42.000582071413831</v>
      </c>
      <c r="AJ5">
        <v>42.796491335334146</v>
      </c>
      <c r="AK5">
        <v>43.788477172439272</v>
      </c>
      <c r="AL5">
        <v>42.457744636906028</v>
      </c>
      <c r="AM5">
        <v>43.931918116876467</v>
      </c>
      <c r="AN5">
        <v>42.810712506113774</v>
      </c>
      <c r="AO5">
        <v>42.801051841972111</v>
      </c>
      <c r="AP5">
        <v>43.502737189259385</v>
      </c>
      <c r="AQ5">
        <v>43.073635024561433</v>
      </c>
      <c r="AR5">
        <v>43.966858111333458</v>
      </c>
      <c r="AS5">
        <v>44.027808826984113</v>
      </c>
      <c r="AT5">
        <v>44.49952125863981</v>
      </c>
      <c r="AU5">
        <v>44.247489123115322</v>
      </c>
      <c r="AV5">
        <v>43.265963856283093</v>
      </c>
      <c r="AW5">
        <v>44.01021184372933</v>
      </c>
      <c r="AX5">
        <v>43.646804605229121</v>
      </c>
      <c r="AY5">
        <v>43.243494862501755</v>
      </c>
      <c r="AZ5">
        <v>42.995250896780995</v>
      </c>
      <c r="BA5">
        <v>41.15400000283023</v>
      </c>
      <c r="BB5">
        <v>41.852157774466342</v>
      </c>
      <c r="BC5">
        <v>42.643895006592494</v>
      </c>
      <c r="BD5">
        <v>42.63647649702461</v>
      </c>
      <c r="BE5">
        <v>41.820014018278044</v>
      </c>
      <c r="BF5">
        <v>40.645401388435872</v>
      </c>
      <c r="BG5">
        <v>40.948887969496049</v>
      </c>
      <c r="BH5">
        <v>41.479985002823597</v>
      </c>
      <c r="BI5">
        <v>39.917848720679181</v>
      </c>
      <c r="BJ5">
        <v>39.448284570744619</v>
      </c>
      <c r="BK5">
        <v>40.426772345371688</v>
      </c>
      <c r="BL5">
        <v>40.422897981832961</v>
      </c>
      <c r="BM5">
        <v>38.915653039259681</v>
      </c>
      <c r="BN5">
        <v>38.330381611707175</v>
      </c>
      <c r="BO5">
        <v>38.189297093200864</v>
      </c>
      <c r="BP5">
        <v>38.157614137376683</v>
      </c>
      <c r="BQ5">
        <v>37.880712770501042</v>
      </c>
      <c r="BR5">
        <v>38.440479656089622</v>
      </c>
      <c r="BS5">
        <v>37.811306520712776</v>
      </c>
      <c r="BT5">
        <v>36.961424543185352</v>
      </c>
      <c r="BU5">
        <v>36.858291014762436</v>
      </c>
      <c r="BV5">
        <v>37.464823241162037</v>
      </c>
      <c r="BW5">
        <v>37.249180623982312</v>
      </c>
      <c r="BX5">
        <v>38.260287942830374</v>
      </c>
      <c r="BY5">
        <v>38.236624907499184</v>
      </c>
      <c r="BZ5">
        <v>36.345394758162918</v>
      </c>
      <c r="CA5">
        <v>35.632036296126479</v>
      </c>
      <c r="CB5">
        <v>36.531312114110506</v>
      </c>
      <c r="CC5">
        <v>36.988915797801177</v>
      </c>
      <c r="CD5">
        <v>36.943490725440085</v>
      </c>
      <c r="CE5">
        <v>37.458364301138523</v>
      </c>
      <c r="CF5">
        <v>37.996013240034152</v>
      </c>
      <c r="CG5">
        <v>36.389104292699479</v>
      </c>
      <c r="CH5">
        <v>36.472354607579817</v>
      </c>
      <c r="CI5">
        <v>36.482123406427931</v>
      </c>
      <c r="CJ5">
        <v>37.721676313585235</v>
      </c>
      <c r="CK5">
        <v>37.509098255927604</v>
      </c>
      <c r="CL5">
        <v>37.16299859446341</v>
      </c>
      <c r="CM5">
        <v>36.68803286332502</v>
      </c>
      <c r="CN5">
        <v>37.946925028859461</v>
      </c>
      <c r="CO5">
        <v>38.400093485164078</v>
      </c>
      <c r="CP5">
        <v>37.797499392959914</v>
      </c>
      <c r="CQ5">
        <v>37.313297836256737</v>
      </c>
      <c r="CR5">
        <v>37.823621925023026</v>
      </c>
      <c r="CS5">
        <v>38.255271020576018</v>
      </c>
      <c r="CT5">
        <v>37.929811471683074</v>
      </c>
      <c r="CU5">
        <v>37.410905495075703</v>
      </c>
      <c r="CV5">
        <v>37.427288871305166</v>
      </c>
      <c r="CW5">
        <v>38.141846030551839</v>
      </c>
      <c r="CX5">
        <v>39.050766757443164</v>
      </c>
    </row>
    <row r="6" spans="1:102" x14ac:dyDescent="0.25">
      <c r="B6">
        <v>35.332835854124646</v>
      </c>
      <c r="C6">
        <v>34.838442137937733</v>
      </c>
      <c r="D6">
        <v>34.357807865226199</v>
      </c>
      <c r="E6">
        <v>33.552939790683389</v>
      </c>
      <c r="F6">
        <v>34.684705034676711</v>
      </c>
      <c r="G6">
        <v>34.325320646898156</v>
      </c>
      <c r="H6">
        <v>33.007715947430398</v>
      </c>
      <c r="I6">
        <v>33.822050725349818</v>
      </c>
      <c r="J6">
        <v>33.875726898268816</v>
      </c>
      <c r="K6">
        <v>33.63290430318785</v>
      </c>
      <c r="L6">
        <v>33.539015490611568</v>
      </c>
      <c r="M6">
        <v>33.522147071280983</v>
      </c>
      <c r="N6">
        <v>34.878374600018645</v>
      </c>
      <c r="O6">
        <v>34.866625042024886</v>
      </c>
      <c r="P6">
        <v>35.692750837166983</v>
      </c>
      <c r="Q6">
        <v>34.994457423799759</v>
      </c>
      <c r="R6">
        <v>34.563149028108</v>
      </c>
      <c r="S6">
        <v>34.686939120384125</v>
      </c>
      <c r="T6">
        <v>36.421105651692635</v>
      </c>
      <c r="U6">
        <v>35.670068440351329</v>
      </c>
      <c r="V6">
        <v>35.505996716411389</v>
      </c>
      <c r="W6">
        <v>37.498114510807262</v>
      </c>
      <c r="X6">
        <v>37.385635697713433</v>
      </c>
      <c r="Y6">
        <v>37.833479577803438</v>
      </c>
      <c r="Z6">
        <v>37.022844244600336</v>
      </c>
      <c r="AA6">
        <v>57.755299565163888</v>
      </c>
      <c r="AB6">
        <v>86.344820572424808</v>
      </c>
      <c r="AC6">
        <v>132.46849910449075</v>
      </c>
      <c r="AD6">
        <v>140.09661189316489</v>
      </c>
      <c r="AE6">
        <v>148.80186337465557</v>
      </c>
      <c r="AF6">
        <v>142.58116446064699</v>
      </c>
      <c r="AG6">
        <v>141.77677976982184</v>
      </c>
      <c r="AH6">
        <v>138.20490516716595</v>
      </c>
      <c r="AI6">
        <v>141.18390157209129</v>
      </c>
      <c r="AJ6">
        <v>135.49850295328545</v>
      </c>
      <c r="AK6">
        <v>132.71455702893735</v>
      </c>
      <c r="AL6">
        <v>124.41058518163686</v>
      </c>
      <c r="AM6">
        <v>123.7634954478042</v>
      </c>
      <c r="AN6">
        <v>115.40051677691386</v>
      </c>
      <c r="AO6">
        <v>109.89321441851804</v>
      </c>
      <c r="AP6">
        <v>113.1444935309429</v>
      </c>
      <c r="AQ6">
        <v>109.0086612807749</v>
      </c>
      <c r="AR6">
        <v>109.97358123347445</v>
      </c>
      <c r="AS6">
        <v>108.14038432103749</v>
      </c>
      <c r="AT6">
        <v>115.70571568582434</v>
      </c>
      <c r="AU6">
        <v>112.32596640555566</v>
      </c>
      <c r="AV6">
        <v>105.22835727114101</v>
      </c>
      <c r="AW6">
        <v>107.69899805176732</v>
      </c>
      <c r="AX6">
        <v>102.47129941530547</v>
      </c>
      <c r="AY6">
        <v>98.394318975851462</v>
      </c>
      <c r="AZ6">
        <v>90.103302081897141</v>
      </c>
      <c r="BA6">
        <v>88.214056449584263</v>
      </c>
      <c r="BB6">
        <v>86.171520455805677</v>
      </c>
      <c r="BC6">
        <v>88.822135907949132</v>
      </c>
      <c r="BD6">
        <v>87.132419527594976</v>
      </c>
      <c r="BE6">
        <v>85.025894914023112</v>
      </c>
      <c r="BF6">
        <v>83.157706233968725</v>
      </c>
      <c r="BG6">
        <v>83.365687617173464</v>
      </c>
      <c r="BH6">
        <v>81.82684392166793</v>
      </c>
      <c r="BI6">
        <v>78.804720328059076</v>
      </c>
      <c r="BJ6">
        <v>81.098123022186712</v>
      </c>
      <c r="BK6">
        <v>78.83988728213096</v>
      </c>
      <c r="BL6">
        <v>78.661934628720687</v>
      </c>
      <c r="BM6">
        <v>75.94468535126488</v>
      </c>
      <c r="BN6">
        <v>74.622232079289191</v>
      </c>
      <c r="BO6">
        <v>74.263980170924853</v>
      </c>
      <c r="BP6">
        <v>76.106798416594188</v>
      </c>
      <c r="BQ6">
        <v>71.593792984394014</v>
      </c>
      <c r="BR6">
        <v>70.341972041106459</v>
      </c>
      <c r="BS6">
        <v>68.326131860720011</v>
      </c>
      <c r="BT6">
        <v>66.188947492539199</v>
      </c>
      <c r="BU6">
        <v>70.228611156551608</v>
      </c>
      <c r="BV6">
        <v>69.528435693101414</v>
      </c>
      <c r="BW6">
        <v>66.71629479225372</v>
      </c>
      <c r="BX6">
        <v>68.899873344365929</v>
      </c>
      <c r="BY6">
        <v>73.071485882397923</v>
      </c>
      <c r="BZ6">
        <v>75.426346941539506</v>
      </c>
      <c r="CA6">
        <v>70.166780833984802</v>
      </c>
      <c r="CB6">
        <v>71.577358866223832</v>
      </c>
      <c r="CC6">
        <v>73.20515923682504</v>
      </c>
      <c r="CD6">
        <v>70.952074942652018</v>
      </c>
      <c r="CE6">
        <v>68.95092476735924</v>
      </c>
      <c r="CF6">
        <v>66.635932282199747</v>
      </c>
      <c r="CG6">
        <v>66.103531278977883</v>
      </c>
      <c r="CH6">
        <v>63.432128875583565</v>
      </c>
      <c r="CI6">
        <v>63.969646495823881</v>
      </c>
      <c r="CJ6">
        <v>65.522821469475645</v>
      </c>
      <c r="CK6">
        <v>64.513206774504894</v>
      </c>
      <c r="CL6">
        <v>61.342252971927223</v>
      </c>
      <c r="CM6">
        <v>61.290602684153484</v>
      </c>
      <c r="CN6">
        <v>62.348205909293398</v>
      </c>
      <c r="CO6">
        <v>65.891079985256169</v>
      </c>
      <c r="CP6">
        <v>63.735925822191426</v>
      </c>
      <c r="CQ6">
        <v>67.993565576315589</v>
      </c>
      <c r="CR6">
        <v>67.759745056243773</v>
      </c>
      <c r="CS6">
        <v>66.659548125841368</v>
      </c>
      <c r="CT6">
        <v>68.4235222273836</v>
      </c>
      <c r="CU6">
        <v>66.013587956674172</v>
      </c>
      <c r="CV6">
        <v>66.857212961308093</v>
      </c>
      <c r="CW6">
        <v>65.610263341974488</v>
      </c>
      <c r="CX6">
        <v>63.657867888154541</v>
      </c>
    </row>
    <row r="7" spans="1:102" x14ac:dyDescent="0.25">
      <c r="B7">
        <v>22.01829774312408</v>
      </c>
      <c r="C7">
        <v>21.741885464036969</v>
      </c>
      <c r="D7">
        <v>21.836491771127452</v>
      </c>
      <c r="E7">
        <v>20.029001440594431</v>
      </c>
      <c r="F7">
        <v>21.850908431702084</v>
      </c>
      <c r="G7">
        <v>20.753521430511555</v>
      </c>
      <c r="H7">
        <v>19.976459929692929</v>
      </c>
      <c r="I7">
        <v>20.673591719574507</v>
      </c>
      <c r="J7">
        <v>20.590584843132721</v>
      </c>
      <c r="K7">
        <v>20.594015847878094</v>
      </c>
      <c r="L7">
        <v>20.544658400268723</v>
      </c>
      <c r="M7">
        <v>20.688635127710917</v>
      </c>
      <c r="N7">
        <v>21.638555957085003</v>
      </c>
      <c r="O7">
        <v>21.733498664451979</v>
      </c>
      <c r="P7">
        <v>22.226635011347696</v>
      </c>
      <c r="Q7">
        <v>21.721334233187534</v>
      </c>
      <c r="R7">
        <v>20.8819104456277</v>
      </c>
      <c r="S7">
        <v>20.609772973315192</v>
      </c>
      <c r="T7">
        <v>22.299751023626399</v>
      </c>
      <c r="U7">
        <v>21.810113982082537</v>
      </c>
      <c r="V7">
        <v>21.167832735628334</v>
      </c>
      <c r="W7">
        <v>22.865532250780774</v>
      </c>
      <c r="X7">
        <v>23.155474899095378</v>
      </c>
      <c r="Y7">
        <v>23.341127611481387</v>
      </c>
      <c r="Z7">
        <v>22.337163770882125</v>
      </c>
      <c r="AA7">
        <v>34.251349477541709</v>
      </c>
      <c r="AB7">
        <v>45.791493867466677</v>
      </c>
      <c r="AC7">
        <v>54.87570350814913</v>
      </c>
      <c r="AD7">
        <v>70.241196044702008</v>
      </c>
      <c r="AE7">
        <v>74.791437441018587</v>
      </c>
      <c r="AF7">
        <v>80.355031893882867</v>
      </c>
      <c r="AG7">
        <v>84.869904206724215</v>
      </c>
      <c r="AH7">
        <v>81.680079729472837</v>
      </c>
      <c r="AI7">
        <v>82.595953333709105</v>
      </c>
      <c r="AJ7">
        <v>81.097840371804494</v>
      </c>
      <c r="AK7">
        <v>79.492582926692293</v>
      </c>
      <c r="AL7">
        <v>78.327489948743363</v>
      </c>
      <c r="AM7">
        <v>76.904448943049715</v>
      </c>
      <c r="AN7">
        <v>77.187601337493845</v>
      </c>
      <c r="AO7">
        <v>76.637333847176109</v>
      </c>
      <c r="AP7">
        <v>72.580030218732759</v>
      </c>
      <c r="AQ7">
        <v>69.533898684605049</v>
      </c>
      <c r="AR7">
        <v>69.956006125799746</v>
      </c>
      <c r="AS7">
        <v>67.363539822557556</v>
      </c>
      <c r="AT7">
        <v>67.088137878838822</v>
      </c>
      <c r="AU7">
        <v>64.754745378455411</v>
      </c>
      <c r="AV7">
        <v>64.306969675160531</v>
      </c>
      <c r="AW7">
        <v>63.933946118240684</v>
      </c>
      <c r="AX7">
        <v>62.035529265632583</v>
      </c>
      <c r="AY7">
        <v>61.582573704765622</v>
      </c>
      <c r="AZ7">
        <v>59.645518987488913</v>
      </c>
      <c r="BA7">
        <v>58.620141384454669</v>
      </c>
      <c r="BB7">
        <v>56.76757806883419</v>
      </c>
      <c r="BC7">
        <v>56.557637997747548</v>
      </c>
      <c r="BD7">
        <v>55.926755277446205</v>
      </c>
      <c r="BE7">
        <v>53.977555433196819</v>
      </c>
      <c r="BF7">
        <v>52.008888706395631</v>
      </c>
      <c r="BG7">
        <v>52.234084846135623</v>
      </c>
      <c r="BH7">
        <v>53.919824704284174</v>
      </c>
      <c r="BI7">
        <v>49.445569814423621</v>
      </c>
      <c r="BJ7">
        <v>48.140250067143526</v>
      </c>
      <c r="BK7">
        <v>48.205570349926596</v>
      </c>
      <c r="BL7">
        <v>48.732432749425648</v>
      </c>
      <c r="BM7">
        <v>45.991381261742504</v>
      </c>
      <c r="BN7">
        <v>43.535487537676737</v>
      </c>
      <c r="BO7">
        <v>44.639677100157272</v>
      </c>
      <c r="BP7">
        <v>44.714747111956896</v>
      </c>
      <c r="BQ7">
        <v>44.689392754794923</v>
      </c>
      <c r="BR7">
        <v>44.802801275828614</v>
      </c>
      <c r="BS7">
        <v>42.826081166524816</v>
      </c>
      <c r="BT7">
        <v>42.595681525650782</v>
      </c>
      <c r="BU7">
        <v>41.837821179677981</v>
      </c>
      <c r="BV7">
        <v>41.91867546390678</v>
      </c>
      <c r="BW7">
        <v>42.730662303673441</v>
      </c>
      <c r="BX7">
        <v>46.107937732566846</v>
      </c>
      <c r="BY7">
        <v>45.459852435140746</v>
      </c>
      <c r="BZ7">
        <v>42.333495979004326</v>
      </c>
      <c r="CA7">
        <v>40.50911418434643</v>
      </c>
      <c r="CB7">
        <v>41.044818125383962</v>
      </c>
      <c r="CC7">
        <v>43.503744011739144</v>
      </c>
      <c r="CD7">
        <v>42.620829446230346</v>
      </c>
      <c r="CE7">
        <v>42.202486220862724</v>
      </c>
      <c r="CF7">
        <v>41.470501784963552</v>
      </c>
      <c r="CG7">
        <v>41.350052405609453</v>
      </c>
      <c r="CH7">
        <v>39.477253039981541</v>
      </c>
      <c r="CI7">
        <v>38.917713579182056</v>
      </c>
      <c r="CJ7">
        <v>39.81441836911776</v>
      </c>
      <c r="CK7">
        <v>40.48148983829099</v>
      </c>
      <c r="CL7">
        <v>38.989163620177195</v>
      </c>
      <c r="CM7">
        <v>37.379617762903138</v>
      </c>
      <c r="CN7">
        <v>38.798663100747653</v>
      </c>
      <c r="CO7">
        <v>39.028640354227676</v>
      </c>
      <c r="CP7">
        <v>38.313796926976067</v>
      </c>
      <c r="CQ7">
        <v>37.166588488071092</v>
      </c>
      <c r="CR7">
        <v>37.284967927601592</v>
      </c>
      <c r="CS7">
        <v>38.793027872060399</v>
      </c>
      <c r="CT7">
        <v>39.943025097074212</v>
      </c>
      <c r="CU7">
        <v>38.18057211720275</v>
      </c>
      <c r="CV7">
        <v>37.344483478880171</v>
      </c>
      <c r="CW7">
        <v>37.219022387379169</v>
      </c>
      <c r="CX7">
        <v>39.088325962897059</v>
      </c>
    </row>
    <row r="8" spans="1:102" x14ac:dyDescent="0.25">
      <c r="B8">
        <v>28.423435672912198</v>
      </c>
      <c r="C8">
        <v>28.086997715697265</v>
      </c>
      <c r="D8">
        <v>27.724302454800128</v>
      </c>
      <c r="E8">
        <v>26.743377437025362</v>
      </c>
      <c r="F8">
        <v>28.39785270213369</v>
      </c>
      <c r="G8">
        <v>27.592422161496316</v>
      </c>
      <c r="H8">
        <v>27.201661247713886</v>
      </c>
      <c r="I8">
        <v>27.712052392521375</v>
      </c>
      <c r="J8">
        <v>28.190617049081553</v>
      </c>
      <c r="K8">
        <v>27.607930663000083</v>
      </c>
      <c r="L8">
        <v>27.15282705302419</v>
      </c>
      <c r="M8">
        <v>27.025681591690134</v>
      </c>
      <c r="N8">
        <v>28.531953118316355</v>
      </c>
      <c r="O8">
        <v>28.602843216121922</v>
      </c>
      <c r="P8">
        <v>29.369049409701429</v>
      </c>
      <c r="Q8">
        <v>28.890236468976696</v>
      </c>
      <c r="R8">
        <v>28.381787567224645</v>
      </c>
      <c r="S8">
        <v>28.416799724553094</v>
      </c>
      <c r="T8">
        <v>29.902521249435761</v>
      </c>
      <c r="U8">
        <v>29.708768965301708</v>
      </c>
      <c r="V8">
        <v>29.370121313042421</v>
      </c>
      <c r="W8">
        <v>30.961987025732174</v>
      </c>
      <c r="X8">
        <v>31.449223065745095</v>
      </c>
      <c r="Y8">
        <v>31.137360321251872</v>
      </c>
      <c r="Z8">
        <v>30.418655239621387</v>
      </c>
      <c r="AA8">
        <v>115.4333667115596</v>
      </c>
      <c r="AB8">
        <v>145.04470104578294</v>
      </c>
      <c r="AC8">
        <v>156.89224623493928</v>
      </c>
      <c r="AD8">
        <v>157.36279553787645</v>
      </c>
      <c r="AE8">
        <v>156.08155275077948</v>
      </c>
      <c r="AF8">
        <v>154.59630572136376</v>
      </c>
      <c r="AG8">
        <v>146.81303786362787</v>
      </c>
      <c r="AH8">
        <v>147.64618756442459</v>
      </c>
      <c r="AI8">
        <v>139.82157044622369</v>
      </c>
      <c r="AJ8">
        <v>137.16968562898998</v>
      </c>
      <c r="AK8">
        <v>138.37881919220175</v>
      </c>
      <c r="AL8">
        <v>130.0952319917123</v>
      </c>
      <c r="AM8">
        <v>123.76848565922491</v>
      </c>
      <c r="AN8">
        <v>119.1441868993211</v>
      </c>
      <c r="AO8">
        <v>119.19106552712501</v>
      </c>
      <c r="AP8">
        <v>120.24610208928411</v>
      </c>
      <c r="AQ8">
        <v>112.54070568187124</v>
      </c>
      <c r="AR8">
        <v>113.09001616870059</v>
      </c>
      <c r="AS8">
        <v>113.4310184889211</v>
      </c>
      <c r="AT8">
        <v>111.12524818763794</v>
      </c>
      <c r="AU8">
        <v>110.73208445828463</v>
      </c>
      <c r="AV8">
        <v>110.39939511903371</v>
      </c>
      <c r="AW8">
        <v>105.71743895990954</v>
      </c>
      <c r="AX8">
        <v>98.713347044038315</v>
      </c>
      <c r="AY8">
        <v>100.96304741784185</v>
      </c>
      <c r="AZ8">
        <v>101.28283894884979</v>
      </c>
      <c r="BA8">
        <v>98.317298797409791</v>
      </c>
      <c r="BB8">
        <v>95.428555717928433</v>
      </c>
      <c r="BC8">
        <v>100.37841059052261</v>
      </c>
      <c r="BD8">
        <v>96.822192849363759</v>
      </c>
      <c r="BE8">
        <v>90.424317334339321</v>
      </c>
      <c r="BF8">
        <v>91.498404646977036</v>
      </c>
      <c r="BG8">
        <v>90.356667842892421</v>
      </c>
      <c r="BH8">
        <v>89.753800572888608</v>
      </c>
      <c r="BI8">
        <v>88.630321597379023</v>
      </c>
      <c r="BJ8">
        <v>90.839934270376659</v>
      </c>
      <c r="BK8">
        <v>89.213759228292602</v>
      </c>
      <c r="BL8">
        <v>86.475049499870565</v>
      </c>
      <c r="BM8">
        <v>88.075152410970645</v>
      </c>
      <c r="BN8">
        <v>80.269472030643087</v>
      </c>
      <c r="BO8">
        <v>81.150920698026013</v>
      </c>
      <c r="BP8">
        <v>82.7139618508903</v>
      </c>
      <c r="BQ8">
        <v>83.205737027118047</v>
      </c>
      <c r="BR8">
        <v>81.370791369576622</v>
      </c>
      <c r="BS8">
        <v>81.799188943691178</v>
      </c>
      <c r="BT8">
        <v>77.871472745470015</v>
      </c>
      <c r="BU8">
        <v>72.607826748418773</v>
      </c>
      <c r="BV8">
        <v>77.888423561288903</v>
      </c>
      <c r="BW8">
        <v>79.935958238536458</v>
      </c>
      <c r="BX8">
        <v>78.688526610736275</v>
      </c>
      <c r="BY8">
        <v>73.593778233335328</v>
      </c>
      <c r="BZ8">
        <v>74.284043876840585</v>
      </c>
      <c r="CA8">
        <v>78.334020087842632</v>
      </c>
      <c r="CB8">
        <v>75.695318861269911</v>
      </c>
      <c r="CC8">
        <v>70.456919515535844</v>
      </c>
      <c r="CD8">
        <v>73.877474158256163</v>
      </c>
      <c r="CE8">
        <v>70.943440147072124</v>
      </c>
      <c r="CF8">
        <v>76.334292787574441</v>
      </c>
      <c r="CG8">
        <v>81.078087228843245</v>
      </c>
      <c r="CH8">
        <v>78.517877283268135</v>
      </c>
      <c r="CI8">
        <v>76.127361298994131</v>
      </c>
      <c r="CJ8">
        <v>74.914298564012228</v>
      </c>
      <c r="CK8">
        <v>72.242293397755518</v>
      </c>
      <c r="CL8">
        <v>72.386111699404026</v>
      </c>
      <c r="CM8">
        <v>74.208297935811046</v>
      </c>
      <c r="CN8">
        <v>77.750374217383239</v>
      </c>
      <c r="CO8">
        <v>75.102532958967771</v>
      </c>
      <c r="CP8">
        <v>77.345563164379257</v>
      </c>
      <c r="CQ8">
        <v>77.504740371379754</v>
      </c>
      <c r="CR8">
        <v>80.221278177238958</v>
      </c>
      <c r="CS8">
        <v>80.030769230769209</v>
      </c>
      <c r="CT8">
        <v>73.033847985554786</v>
      </c>
      <c r="CU8">
        <v>75.594272585469028</v>
      </c>
      <c r="CV8">
        <v>72.341740197857789</v>
      </c>
      <c r="CW8">
        <v>75.511773488262833</v>
      </c>
      <c r="CX8">
        <v>79.216952827600934</v>
      </c>
    </row>
    <row r="9" spans="1:102" x14ac:dyDescent="0.25">
      <c r="B9">
        <v>32.295977888219866</v>
      </c>
      <c r="C9">
        <v>31.145781581750171</v>
      </c>
      <c r="D9">
        <v>31.311171275095923</v>
      </c>
      <c r="E9">
        <v>30.001046109018652</v>
      </c>
      <c r="F9">
        <v>31.607041527319488</v>
      </c>
      <c r="G9">
        <v>30.175929543151931</v>
      </c>
      <c r="H9">
        <v>29.510532523290863</v>
      </c>
      <c r="I9">
        <v>30.280561342615737</v>
      </c>
      <c r="J9">
        <v>30.573004287592237</v>
      </c>
      <c r="K9">
        <v>30.21253955965172</v>
      </c>
      <c r="L9">
        <v>29.65412612675641</v>
      </c>
      <c r="M9">
        <v>29.787141300544501</v>
      </c>
      <c r="N9">
        <v>30.815328785521892</v>
      </c>
      <c r="O9">
        <v>31.011761397452304</v>
      </c>
      <c r="P9">
        <v>31.819736125953646</v>
      </c>
      <c r="Q9">
        <v>30.867442722302059</v>
      </c>
      <c r="R9">
        <v>30.107985150587812</v>
      </c>
      <c r="S9">
        <v>30.329709427034452</v>
      </c>
      <c r="T9">
        <v>31.797468925534048</v>
      </c>
      <c r="U9">
        <v>31.017705722024974</v>
      </c>
      <c r="V9">
        <v>30.969338404270466</v>
      </c>
      <c r="W9">
        <v>32.575381108061983</v>
      </c>
      <c r="X9">
        <v>33.755217418800619</v>
      </c>
      <c r="Y9">
        <v>34.362359898349212</v>
      </c>
      <c r="Z9">
        <v>33.791599055658956</v>
      </c>
      <c r="AA9">
        <v>61.734893963618823</v>
      </c>
      <c r="AB9">
        <v>79.484469637953495</v>
      </c>
      <c r="AC9">
        <v>103.80816942685576</v>
      </c>
      <c r="AD9">
        <v>118.09818774119394</v>
      </c>
      <c r="AE9">
        <v>126.83566563283718</v>
      </c>
      <c r="AF9">
        <v>131.53664594091939</v>
      </c>
      <c r="AG9">
        <v>136.63056941419703</v>
      </c>
      <c r="AH9">
        <v>136.84148813212951</v>
      </c>
      <c r="AI9">
        <v>141.10338617597333</v>
      </c>
      <c r="AJ9">
        <v>141.68897789537709</v>
      </c>
      <c r="AK9">
        <v>138.81498907537988</v>
      </c>
      <c r="AL9">
        <v>137.10141162350394</v>
      </c>
      <c r="AM9">
        <v>133.84389963085709</v>
      </c>
      <c r="AN9">
        <v>126.04235238908403</v>
      </c>
      <c r="AO9">
        <v>124.92921962594285</v>
      </c>
      <c r="AP9">
        <v>124.88812317605509</v>
      </c>
      <c r="AQ9">
        <v>120.4876782508822</v>
      </c>
      <c r="AR9">
        <v>116.98352634088391</v>
      </c>
      <c r="AS9">
        <v>116.24367316841909</v>
      </c>
      <c r="AT9">
        <v>113.32437590233042</v>
      </c>
      <c r="AU9">
        <v>107.53432092761436</v>
      </c>
      <c r="AV9">
        <v>103.16768695937162</v>
      </c>
      <c r="AW9">
        <v>107.4210688451993</v>
      </c>
      <c r="AX9">
        <v>103.58808263813825</v>
      </c>
      <c r="AY9">
        <v>100.68824966217315</v>
      </c>
      <c r="AZ9">
        <v>102.77962823764621</v>
      </c>
      <c r="BA9">
        <v>95.923105476579281</v>
      </c>
      <c r="BB9">
        <v>94.456627882895859</v>
      </c>
      <c r="BC9">
        <v>95.059461112432459</v>
      </c>
      <c r="BD9">
        <v>90.871604385470008</v>
      </c>
      <c r="BE9">
        <v>88.920686070914812</v>
      </c>
      <c r="BF9">
        <v>85.636646863614189</v>
      </c>
      <c r="BG9">
        <v>83.85519930003619</v>
      </c>
      <c r="BH9">
        <v>86.941997919467738</v>
      </c>
      <c r="BI9">
        <v>86.104767393563279</v>
      </c>
      <c r="BJ9">
        <v>80.903938801809161</v>
      </c>
      <c r="BK9">
        <v>80.83346445542378</v>
      </c>
      <c r="BL9">
        <v>80.173563825352275</v>
      </c>
      <c r="BM9">
        <v>76.96436958657479</v>
      </c>
      <c r="BN9">
        <v>74.044106748234782</v>
      </c>
      <c r="BO9">
        <v>72.39445520518062</v>
      </c>
      <c r="BP9">
        <v>73.387272122720034</v>
      </c>
      <c r="BQ9">
        <v>72.195139523394658</v>
      </c>
      <c r="BR9">
        <v>71.005044358177784</v>
      </c>
      <c r="BS9">
        <v>69.926933031318001</v>
      </c>
      <c r="BT9">
        <v>66.929153707136606</v>
      </c>
      <c r="BU9">
        <v>67.235116083479156</v>
      </c>
      <c r="BV9">
        <v>68.996725822643569</v>
      </c>
      <c r="BW9">
        <v>67.981710054510401</v>
      </c>
      <c r="BX9">
        <v>68.294775781745841</v>
      </c>
      <c r="BY9">
        <v>69.493713896287204</v>
      </c>
      <c r="BZ9">
        <v>66.77629694963403</v>
      </c>
      <c r="CA9">
        <v>66.081216930713239</v>
      </c>
      <c r="CB9">
        <v>65.927197959323721</v>
      </c>
      <c r="CC9">
        <v>66.22477791767605</v>
      </c>
      <c r="CD9">
        <v>65.560935775042154</v>
      </c>
      <c r="CE9">
        <v>65.034994509612744</v>
      </c>
      <c r="CF9">
        <v>62.988377751160328</v>
      </c>
      <c r="CG9">
        <v>59.663674932613546</v>
      </c>
      <c r="CH9">
        <v>58.239407205825081</v>
      </c>
      <c r="CI9">
        <v>57.766625852956388</v>
      </c>
      <c r="CJ9">
        <v>58.701111026656832</v>
      </c>
      <c r="CK9">
        <v>59.205452238656463</v>
      </c>
      <c r="CL9">
        <v>56.922271089646593</v>
      </c>
      <c r="CM9">
        <v>56.398687536815238</v>
      </c>
      <c r="CN9">
        <v>56.520708582834324</v>
      </c>
      <c r="CO9">
        <v>56.321590487173978</v>
      </c>
      <c r="CP9">
        <v>56.403784144134534</v>
      </c>
      <c r="CQ9">
        <v>54.101643476674596</v>
      </c>
      <c r="CR9">
        <v>54.247236631270184</v>
      </c>
      <c r="CS9">
        <v>55.781801377919699</v>
      </c>
      <c r="CT9">
        <v>54.738697172477735</v>
      </c>
      <c r="CU9">
        <v>52.713437664975714</v>
      </c>
      <c r="CV9">
        <v>53.944038389448465</v>
      </c>
      <c r="CW9">
        <v>55.833755773790173</v>
      </c>
      <c r="CX9">
        <v>55.699543324832433</v>
      </c>
    </row>
    <row r="10" spans="1:102" x14ac:dyDescent="0.25">
      <c r="B10">
        <v>29.537492891635523</v>
      </c>
      <c r="C10">
        <v>29.703577028213122</v>
      </c>
      <c r="D10">
        <v>29.712884755723653</v>
      </c>
      <c r="E10">
        <v>28.044432009261492</v>
      </c>
      <c r="F10">
        <v>29.16195123600637</v>
      </c>
      <c r="G10">
        <v>28.838908260560984</v>
      </c>
      <c r="H10">
        <v>27.554078380225334</v>
      </c>
      <c r="I10">
        <v>28.531075860216145</v>
      </c>
      <c r="J10">
        <v>28.178977262114149</v>
      </c>
      <c r="K10">
        <v>28.279941026821501</v>
      </c>
      <c r="L10">
        <v>28.00060295139598</v>
      </c>
      <c r="M10">
        <v>28.201349623307184</v>
      </c>
      <c r="N10">
        <v>29.338344932348768</v>
      </c>
      <c r="O10">
        <v>29.638769840953184</v>
      </c>
      <c r="P10">
        <v>30.002875882155049</v>
      </c>
      <c r="Q10">
        <v>29.243575611098695</v>
      </c>
      <c r="R10">
        <v>28.740862639880127</v>
      </c>
      <c r="S10">
        <v>28.593759443380005</v>
      </c>
      <c r="T10">
        <v>30.563137946953255</v>
      </c>
      <c r="U10">
        <v>29.827575960396619</v>
      </c>
      <c r="V10">
        <v>29.374924487890596</v>
      </c>
      <c r="W10">
        <v>31.259166350451313</v>
      </c>
      <c r="X10">
        <v>31.616102429733843</v>
      </c>
      <c r="Y10">
        <v>31.635143889072332</v>
      </c>
      <c r="Z10">
        <v>31.673202680302236</v>
      </c>
      <c r="AA10">
        <v>38.707207215133359</v>
      </c>
      <c r="AB10">
        <v>43.919888416351874</v>
      </c>
      <c r="AC10">
        <v>49.743804369719776</v>
      </c>
      <c r="AD10">
        <v>55.517907797044963</v>
      </c>
      <c r="AE10">
        <v>56.407803325533905</v>
      </c>
      <c r="AF10">
        <v>56.74281900498152</v>
      </c>
      <c r="AG10">
        <v>59.890782617085272</v>
      </c>
      <c r="AH10">
        <v>62.22963794714758</v>
      </c>
      <c r="AI10">
        <v>67.520633364933715</v>
      </c>
      <c r="AJ10">
        <v>70.388992953955281</v>
      </c>
      <c r="AK10">
        <v>69.670179148559342</v>
      </c>
      <c r="AL10">
        <v>68.435800138806798</v>
      </c>
      <c r="AM10">
        <v>71.805486319266393</v>
      </c>
      <c r="AN10">
        <v>73.63244930520824</v>
      </c>
      <c r="AO10">
        <v>74.650790728899878</v>
      </c>
      <c r="AP10">
        <v>74.796441153675588</v>
      </c>
      <c r="AQ10">
        <v>74.06012560804777</v>
      </c>
      <c r="AR10">
        <v>73.315875778060374</v>
      </c>
      <c r="AS10">
        <v>71.92601839183213</v>
      </c>
      <c r="AT10">
        <v>69.381401742928574</v>
      </c>
      <c r="AU10">
        <v>68.974851838396731</v>
      </c>
      <c r="AV10">
        <v>66.032516607944956</v>
      </c>
      <c r="AW10">
        <v>66.849666426253179</v>
      </c>
      <c r="AX10">
        <v>65.726115458751096</v>
      </c>
      <c r="AY10">
        <v>66.751417339599726</v>
      </c>
      <c r="AZ10">
        <v>66.280529754217156</v>
      </c>
      <c r="BA10">
        <v>62.897772108883863</v>
      </c>
      <c r="BB10">
        <v>62.947108844141468</v>
      </c>
      <c r="BC10">
        <v>64.958717679642504</v>
      </c>
      <c r="BD10">
        <v>62.336988659162408</v>
      </c>
      <c r="BE10">
        <v>60.255875498562268</v>
      </c>
      <c r="BF10">
        <v>58.662569830468179</v>
      </c>
      <c r="BG10">
        <v>59.044819838936853</v>
      </c>
      <c r="BH10">
        <v>60.534795434719662</v>
      </c>
      <c r="BI10">
        <v>57.239572709643816</v>
      </c>
      <c r="BJ10">
        <v>56.992980044102104</v>
      </c>
      <c r="BK10">
        <v>56.590967885929388</v>
      </c>
      <c r="BL10">
        <v>55.979062260677928</v>
      </c>
      <c r="BM10">
        <v>54.229224891754583</v>
      </c>
      <c r="BN10">
        <v>53.345696998896166</v>
      </c>
      <c r="BO10">
        <v>52.755542613424907</v>
      </c>
      <c r="BP10">
        <v>51.224138286512947</v>
      </c>
      <c r="BQ10">
        <v>50.203363991167166</v>
      </c>
      <c r="BR10">
        <v>50.642657885523235</v>
      </c>
      <c r="BS10">
        <v>49.67262820231138</v>
      </c>
      <c r="BT10">
        <v>49.581861556482131</v>
      </c>
      <c r="BU10">
        <v>49.095854918129483</v>
      </c>
      <c r="BV10">
        <v>50.002225796607249</v>
      </c>
      <c r="BW10">
        <v>50.383728098480987</v>
      </c>
      <c r="BX10">
        <v>50.951983305230925</v>
      </c>
      <c r="BY10">
        <v>49.791960693600991</v>
      </c>
      <c r="BZ10">
        <v>48.81258649327382</v>
      </c>
      <c r="CA10">
        <v>48.012162479058432</v>
      </c>
      <c r="CB10">
        <v>48.100222374571366</v>
      </c>
      <c r="CC10">
        <v>47.805603762364875</v>
      </c>
      <c r="CD10">
        <v>47.815494614630367</v>
      </c>
      <c r="CE10">
        <v>48.382073180443761</v>
      </c>
      <c r="CF10">
        <v>49.105604253157381</v>
      </c>
      <c r="CG10">
        <v>48.103993158441931</v>
      </c>
      <c r="CH10">
        <v>47.841193313491566</v>
      </c>
      <c r="CI10">
        <v>50.15098473297941</v>
      </c>
      <c r="CJ10">
        <v>50.787712582849494</v>
      </c>
      <c r="CK10">
        <v>50.523318471160181</v>
      </c>
      <c r="CL10">
        <v>49.549169341535482</v>
      </c>
      <c r="CM10">
        <v>49.367736371593331</v>
      </c>
      <c r="CN10">
        <v>51.277840167738802</v>
      </c>
      <c r="CO10">
        <v>50.881161917589914</v>
      </c>
      <c r="CP10">
        <v>49.842800036683592</v>
      </c>
      <c r="CQ10">
        <v>49.355302486024314</v>
      </c>
      <c r="CR10">
        <v>49.594544243831812</v>
      </c>
      <c r="CS10">
        <v>51.402864971161051</v>
      </c>
      <c r="CT10">
        <v>49.811735881215384</v>
      </c>
      <c r="CU10">
        <v>49.488606857765156</v>
      </c>
      <c r="CV10">
        <v>49.927819887818416</v>
      </c>
      <c r="CW10">
        <v>50.756940133333181</v>
      </c>
      <c r="CX10">
        <v>52.042298931313574</v>
      </c>
    </row>
    <row r="11" spans="1:102" x14ac:dyDescent="0.25">
      <c r="B11">
        <v>21.847689001189007</v>
      </c>
      <c r="C11">
        <v>21.678987001028098</v>
      </c>
      <c r="D11">
        <v>21.722600242671284</v>
      </c>
      <c r="E11">
        <v>19.866479209581474</v>
      </c>
      <c r="F11">
        <v>21.657779918569041</v>
      </c>
      <c r="G11">
        <v>20.387161312303526</v>
      </c>
      <c r="H11">
        <v>19.805272118967945</v>
      </c>
      <c r="I11">
        <v>20.292972594859151</v>
      </c>
      <c r="J11">
        <v>20.613696344245135</v>
      </c>
      <c r="K11">
        <v>20.543058477312275</v>
      </c>
      <c r="L11">
        <v>19.932605475716468</v>
      </c>
      <c r="M11">
        <v>19.976110381921323</v>
      </c>
      <c r="N11">
        <v>21.162077239708509</v>
      </c>
      <c r="O11">
        <v>21.056688084790963</v>
      </c>
      <c r="P11">
        <v>21.500472171302498</v>
      </c>
      <c r="Q11">
        <v>21.098289746525399</v>
      </c>
      <c r="R11">
        <v>20.138753893579171</v>
      </c>
      <c r="S11">
        <v>19.79783173575488</v>
      </c>
      <c r="T11">
        <v>21.671499863091594</v>
      </c>
      <c r="U11">
        <v>20.998181502589681</v>
      </c>
      <c r="V11">
        <v>20.106320347028316</v>
      </c>
      <c r="W11">
        <v>21.67448444616759</v>
      </c>
      <c r="X11">
        <v>22.395975180215512</v>
      </c>
      <c r="Y11">
        <v>21.839466374862333</v>
      </c>
      <c r="Z11">
        <v>21.343261606527221</v>
      </c>
      <c r="AA11">
        <v>27.047920107625544</v>
      </c>
      <c r="AB11">
        <v>32.239595912248504</v>
      </c>
      <c r="AC11">
        <v>37.825559506441543</v>
      </c>
      <c r="AD11">
        <v>51.54545664151992</v>
      </c>
      <c r="AE11">
        <v>56.381940238774547</v>
      </c>
      <c r="AF11">
        <v>63.462403254679266</v>
      </c>
      <c r="AG11">
        <v>68.784307666881034</v>
      </c>
      <c r="AH11">
        <v>71.445359700976056</v>
      </c>
      <c r="AI11">
        <v>74.59309249702261</v>
      </c>
      <c r="AJ11">
        <v>75.376514273413051</v>
      </c>
      <c r="AK11">
        <v>74.84601980757931</v>
      </c>
      <c r="AL11">
        <v>73.171602231594548</v>
      </c>
      <c r="AM11">
        <v>72.859239537204516</v>
      </c>
      <c r="AN11">
        <v>69.916385504535924</v>
      </c>
      <c r="AO11">
        <v>68.033224377529905</v>
      </c>
      <c r="AP11">
        <v>65.558347312632065</v>
      </c>
      <c r="AQ11">
        <v>63.494586610152275</v>
      </c>
      <c r="AR11">
        <v>61.519143491900962</v>
      </c>
      <c r="AS11">
        <v>59.281434020336199</v>
      </c>
      <c r="AT11">
        <v>57.950270102761472</v>
      </c>
      <c r="AU11">
        <v>56.523997812644602</v>
      </c>
      <c r="AV11">
        <v>55.530258087056495</v>
      </c>
      <c r="AW11">
        <v>56.686996403727051</v>
      </c>
      <c r="AX11">
        <v>55.493956519929775</v>
      </c>
      <c r="AY11">
        <v>53.700464965627063</v>
      </c>
      <c r="AZ11">
        <v>52.40085990183502</v>
      </c>
      <c r="BA11">
        <v>54.138461748517827</v>
      </c>
      <c r="BB11">
        <v>52.272378895687822</v>
      </c>
      <c r="BC11">
        <v>52.668569404013525</v>
      </c>
      <c r="BD11">
        <v>51.57099444736167</v>
      </c>
      <c r="BE11">
        <v>51.844962552740249</v>
      </c>
      <c r="BF11">
        <v>48.533965065757698</v>
      </c>
      <c r="BG11">
        <v>47.686004352033933</v>
      </c>
      <c r="BH11">
        <v>47.914605280147875</v>
      </c>
      <c r="BI11">
        <v>45.465926979292846</v>
      </c>
      <c r="BJ11">
        <v>43.335086234637579</v>
      </c>
      <c r="BK11">
        <v>44.491394872392121</v>
      </c>
      <c r="BL11">
        <v>44.164595639373971</v>
      </c>
      <c r="BM11">
        <v>42.005850556218512</v>
      </c>
      <c r="BN11">
        <v>40.276058449370176</v>
      </c>
      <c r="BO11">
        <v>40.025293608452479</v>
      </c>
      <c r="BP11">
        <v>40.124906887438392</v>
      </c>
      <c r="BQ11">
        <v>39.266691146914226</v>
      </c>
      <c r="BR11">
        <v>39.235218249630876</v>
      </c>
      <c r="BS11">
        <v>37.645500078264718</v>
      </c>
      <c r="BT11">
        <v>37.424315752620629</v>
      </c>
      <c r="BU11">
        <v>37.882461613342052</v>
      </c>
      <c r="BV11">
        <v>38.972181874114568</v>
      </c>
      <c r="BW11">
        <v>38.28800104888019</v>
      </c>
      <c r="BX11">
        <v>39.752678880169796</v>
      </c>
      <c r="BY11">
        <v>38.246427005886666</v>
      </c>
      <c r="BZ11">
        <v>37.674566841966822</v>
      </c>
      <c r="CA11">
        <v>36.366775362094977</v>
      </c>
      <c r="CB11">
        <v>36.262582247095956</v>
      </c>
      <c r="CC11">
        <v>37.474754453064584</v>
      </c>
      <c r="CD11">
        <v>37.794779417695239</v>
      </c>
      <c r="CE11">
        <v>37.493227702363122</v>
      </c>
      <c r="CF11">
        <v>38.034336323994722</v>
      </c>
      <c r="CG11">
        <v>37.573993241983182</v>
      </c>
      <c r="CH11">
        <v>36.445714397326697</v>
      </c>
      <c r="CI11">
        <v>36.873619161234878</v>
      </c>
      <c r="CJ11">
        <v>37.602190449176192</v>
      </c>
      <c r="CK11">
        <v>37.357442013476138</v>
      </c>
      <c r="CL11">
        <v>36.208769373426925</v>
      </c>
      <c r="CM11">
        <v>34.875929792988074</v>
      </c>
      <c r="CN11">
        <v>36.370804498369537</v>
      </c>
      <c r="CO11">
        <v>36.661433000822186</v>
      </c>
      <c r="CP11">
        <v>34.863638664233719</v>
      </c>
      <c r="CQ11">
        <v>34.272615287127884</v>
      </c>
      <c r="CR11">
        <v>34.675309715502323</v>
      </c>
      <c r="CS11">
        <v>35.612441569411509</v>
      </c>
      <c r="CT11">
        <v>35.154593763017026</v>
      </c>
      <c r="CU11">
        <v>34.580099664651627</v>
      </c>
      <c r="CV11">
        <v>34.323521272777214</v>
      </c>
      <c r="CW11">
        <v>34.973393017371535</v>
      </c>
      <c r="CX11">
        <v>36.558257958883203</v>
      </c>
    </row>
    <row r="12" spans="1:102" x14ac:dyDescent="0.25">
      <c r="B12">
        <v>23.503698121144126</v>
      </c>
      <c r="C12">
        <v>23.459292558562844</v>
      </c>
      <c r="D12">
        <v>23.450490752100752</v>
      </c>
      <c r="E12">
        <v>21.821745394376176</v>
      </c>
      <c r="F12">
        <v>23.544036742923982</v>
      </c>
      <c r="G12">
        <v>22.247877758913397</v>
      </c>
      <c r="H12">
        <v>21.934048960289598</v>
      </c>
      <c r="I12">
        <v>23.157318798539762</v>
      </c>
      <c r="J12">
        <v>23.023598676163523</v>
      </c>
      <c r="K12">
        <v>22.696475397455032</v>
      </c>
      <c r="L12">
        <v>22.200398048154273</v>
      </c>
      <c r="M12">
        <v>22.273759913553725</v>
      </c>
      <c r="N12">
        <v>23.687841782339781</v>
      </c>
      <c r="O12">
        <v>24.107744037772548</v>
      </c>
      <c r="P12">
        <v>24.114752555049844</v>
      </c>
      <c r="Q12">
        <v>23.998053236703765</v>
      </c>
      <c r="R12">
        <v>23.638252974124626</v>
      </c>
      <c r="S12">
        <v>23.24465766143248</v>
      </c>
      <c r="T12">
        <v>25.283169879842283</v>
      </c>
      <c r="U12">
        <v>24.348098880593852</v>
      </c>
      <c r="V12">
        <v>23.982655987091917</v>
      </c>
      <c r="W12">
        <v>25.295456777703702</v>
      </c>
      <c r="X12">
        <v>25.645170662793387</v>
      </c>
      <c r="Y12">
        <v>25.489999753654104</v>
      </c>
      <c r="Z12">
        <v>25.121490544341327</v>
      </c>
      <c r="AA12">
        <v>39.965256672376633</v>
      </c>
      <c r="AB12">
        <v>60.309691444643349</v>
      </c>
      <c r="AC12">
        <v>79.574699048735226</v>
      </c>
      <c r="AD12">
        <v>92.100087724303222</v>
      </c>
      <c r="AE12">
        <v>97.167823381620636</v>
      </c>
      <c r="AF12">
        <v>101.92453015162802</v>
      </c>
      <c r="AG12">
        <v>111.03137828397026</v>
      </c>
      <c r="AH12">
        <v>115.49633906358032</v>
      </c>
      <c r="AI12">
        <v>116.76951647826499</v>
      </c>
      <c r="AJ12">
        <v>112.66201194993511</v>
      </c>
      <c r="AK12">
        <v>108.34632489649532</v>
      </c>
      <c r="AL12">
        <v>105.17405771973259</v>
      </c>
      <c r="AM12">
        <v>106.59258099460945</v>
      </c>
      <c r="AN12">
        <v>103.8494953268951</v>
      </c>
      <c r="AO12">
        <v>102.18255017492687</v>
      </c>
      <c r="AP12">
        <v>100.44481643093593</v>
      </c>
      <c r="AQ12">
        <v>95.144633085191714</v>
      </c>
      <c r="AR12">
        <v>93.782074130549361</v>
      </c>
      <c r="AS12">
        <v>94.086100044673415</v>
      </c>
      <c r="AT12">
        <v>88.270285086481451</v>
      </c>
      <c r="AU12">
        <v>86.342540300034457</v>
      </c>
      <c r="AV12">
        <v>84.137340440410597</v>
      </c>
      <c r="AW12">
        <v>80.154915211296583</v>
      </c>
      <c r="AX12">
        <v>78.159235869163425</v>
      </c>
      <c r="AY12">
        <v>75.909593883889286</v>
      </c>
      <c r="AZ12">
        <v>75.083252929961873</v>
      </c>
      <c r="BA12">
        <v>71.407666813111931</v>
      </c>
      <c r="BB12">
        <v>71.267848920478997</v>
      </c>
      <c r="BC12">
        <v>69.85472454897716</v>
      </c>
      <c r="BD12">
        <v>68.218460264797514</v>
      </c>
      <c r="BE12">
        <v>67.18085402258356</v>
      </c>
      <c r="BF12">
        <v>67.099675888570147</v>
      </c>
      <c r="BG12">
        <v>64.192899175289298</v>
      </c>
      <c r="BH12">
        <v>65.7510796199673</v>
      </c>
      <c r="BI12">
        <v>61.245577555645653</v>
      </c>
      <c r="BJ12">
        <v>65.009078541122804</v>
      </c>
      <c r="BK12">
        <v>62.514190790681191</v>
      </c>
      <c r="BL12">
        <v>60.078254040003621</v>
      </c>
      <c r="BM12">
        <v>58.748451632234463</v>
      </c>
      <c r="BN12">
        <v>58.895953222320294</v>
      </c>
      <c r="BO12">
        <v>57.105033012296573</v>
      </c>
      <c r="BP12">
        <v>54.424863021162764</v>
      </c>
      <c r="BQ12">
        <v>52.403726087608007</v>
      </c>
      <c r="BR12">
        <v>50.945073729234238</v>
      </c>
      <c r="BS12">
        <v>54.390432555660809</v>
      </c>
      <c r="BT12">
        <v>53.101762319274719</v>
      </c>
      <c r="BU12">
        <v>51.033956374862463</v>
      </c>
      <c r="BV12">
        <v>53.771731217519161</v>
      </c>
      <c r="BW12">
        <v>51.179493488487388</v>
      </c>
      <c r="BX12">
        <v>51.762181280076256</v>
      </c>
      <c r="BY12">
        <v>52.801993305690161</v>
      </c>
      <c r="BZ12">
        <v>52.589791369337313</v>
      </c>
      <c r="CA12">
        <v>51.566467452753997</v>
      </c>
      <c r="CB12">
        <v>51.776040871665465</v>
      </c>
      <c r="CC12">
        <v>49.143159355675387</v>
      </c>
      <c r="CD12">
        <v>47.583989545227986</v>
      </c>
      <c r="CE12">
        <v>49.923525850664795</v>
      </c>
      <c r="CF12">
        <v>52.687233526627779</v>
      </c>
      <c r="CG12">
        <v>50.684365803759434</v>
      </c>
      <c r="CH12">
        <v>50.166906207157552</v>
      </c>
      <c r="CI12">
        <v>53.962550530172258</v>
      </c>
      <c r="CJ12">
        <v>54.730331080299507</v>
      </c>
      <c r="CK12">
        <v>52.52184547391343</v>
      </c>
      <c r="CL12">
        <v>51.052323226868971</v>
      </c>
      <c r="CM12">
        <v>51.851349242980717</v>
      </c>
      <c r="CN12">
        <v>53.692002544951393</v>
      </c>
      <c r="CO12">
        <v>51.28778757606328</v>
      </c>
      <c r="CP12">
        <v>51.648023824854192</v>
      </c>
      <c r="CQ12">
        <v>52.012871120854747</v>
      </c>
      <c r="CR12">
        <v>53.026390264610143</v>
      </c>
      <c r="CS12">
        <v>55.389249628603913</v>
      </c>
      <c r="CT12">
        <v>54.788101241510532</v>
      </c>
      <c r="CU12">
        <v>54.027970698537274</v>
      </c>
      <c r="CV12">
        <v>53.324420703936219</v>
      </c>
      <c r="CW12">
        <v>54.98640554974547</v>
      </c>
      <c r="CX12">
        <v>57.769650316762643</v>
      </c>
    </row>
    <row r="13" spans="1:102" x14ac:dyDescent="0.25">
      <c r="B13">
        <v>34.8477847241098</v>
      </c>
      <c r="C13">
        <v>34.684767215417615</v>
      </c>
      <c r="D13">
        <v>34.679646264792737</v>
      </c>
      <c r="E13">
        <v>33.10258779341779</v>
      </c>
      <c r="F13">
        <v>33.86708529894468</v>
      </c>
      <c r="G13">
        <v>33.266951949597413</v>
      </c>
      <c r="H13">
        <v>32.32105788394211</v>
      </c>
      <c r="I13">
        <v>33.341622334480768</v>
      </c>
      <c r="J13">
        <v>32.990045232092541</v>
      </c>
      <c r="K13">
        <v>32.796543192978547</v>
      </c>
      <c r="L13">
        <v>32.716599868604796</v>
      </c>
      <c r="M13">
        <v>32.782056697060789</v>
      </c>
      <c r="N13">
        <v>33.559674805308084</v>
      </c>
      <c r="O13">
        <v>34.31410454199122</v>
      </c>
      <c r="P13">
        <v>34.914283623981277</v>
      </c>
      <c r="Q13">
        <v>34.114310614315052</v>
      </c>
      <c r="R13">
        <v>33.792173444183241</v>
      </c>
      <c r="S13">
        <v>33.289315921842899</v>
      </c>
      <c r="T13">
        <v>35.820838328060219</v>
      </c>
      <c r="U13">
        <v>35.467858524827314</v>
      </c>
      <c r="V13">
        <v>35.586497786632215</v>
      </c>
      <c r="W13">
        <v>37.627656958636138</v>
      </c>
      <c r="X13">
        <v>38.357596138651466</v>
      </c>
      <c r="Y13">
        <v>38.578187310414926</v>
      </c>
      <c r="Z13">
        <v>38.199698519026711</v>
      </c>
      <c r="AA13">
        <v>46.027986083643448</v>
      </c>
      <c r="AB13">
        <v>60.067809503252533</v>
      </c>
      <c r="AC13">
        <v>87.211782153809224</v>
      </c>
      <c r="AD13">
        <v>106.02719608549668</v>
      </c>
      <c r="AE13">
        <v>119.74663463446078</v>
      </c>
      <c r="AF13">
        <v>140.61904352320758</v>
      </c>
      <c r="AG13">
        <v>155.26545930549372</v>
      </c>
      <c r="AH13">
        <v>162.11499717588248</v>
      </c>
      <c r="AI13">
        <v>160.3025506681723</v>
      </c>
      <c r="AJ13">
        <v>160.40122184528764</v>
      </c>
      <c r="AK13">
        <v>159.46431037804081</v>
      </c>
      <c r="AL13">
        <v>156.65722649601742</v>
      </c>
      <c r="AM13">
        <v>153.11495465015182</v>
      </c>
      <c r="AN13">
        <v>145.39662192731112</v>
      </c>
      <c r="AO13">
        <v>142.09297191632848</v>
      </c>
      <c r="AP13">
        <v>140.11841287538306</v>
      </c>
      <c r="AQ13">
        <v>134.74320735336067</v>
      </c>
      <c r="AR13">
        <v>130.2140391424675</v>
      </c>
      <c r="AS13">
        <v>132.16728110599075</v>
      </c>
      <c r="AT13">
        <v>126.77183314714063</v>
      </c>
      <c r="AU13">
        <v>121.77930769066302</v>
      </c>
      <c r="AV13">
        <v>120.25413473690675</v>
      </c>
      <c r="AW13">
        <v>121.43743046543801</v>
      </c>
      <c r="AX13">
        <v>116.89189303292085</v>
      </c>
      <c r="AY13">
        <v>111.99428579957758</v>
      </c>
      <c r="AZ13">
        <v>109.7023345665138</v>
      </c>
      <c r="BA13">
        <v>106.9137677214278</v>
      </c>
      <c r="BB13">
        <v>104.6033921133848</v>
      </c>
      <c r="BC13">
        <v>104.77790735081223</v>
      </c>
      <c r="BD13">
        <v>101.02114840869329</v>
      </c>
      <c r="BE13">
        <v>100.88597050089805</v>
      </c>
      <c r="BF13">
        <v>98.909210708890512</v>
      </c>
      <c r="BG13">
        <v>98.060490450064435</v>
      </c>
      <c r="BH13">
        <v>98.501115205246734</v>
      </c>
      <c r="BI13">
        <v>92.929844189155958</v>
      </c>
      <c r="BJ13">
        <v>91.033935148163579</v>
      </c>
      <c r="BK13">
        <v>90.616037229095085</v>
      </c>
      <c r="BL13">
        <v>86.498629358386992</v>
      </c>
      <c r="BM13">
        <v>85.861588343882019</v>
      </c>
      <c r="BN13">
        <v>82.246764808339847</v>
      </c>
      <c r="BO13">
        <v>82.42366373945265</v>
      </c>
      <c r="BP13">
        <v>80.397876448013619</v>
      </c>
      <c r="BQ13">
        <v>78.374810602202444</v>
      </c>
      <c r="BR13">
        <v>76.873093666355643</v>
      </c>
      <c r="BS13">
        <v>72.422031068053968</v>
      </c>
      <c r="BT13">
        <v>70.09679209153461</v>
      </c>
      <c r="BU13">
        <v>67.897077526549523</v>
      </c>
      <c r="BV13">
        <v>69.869067813140177</v>
      </c>
      <c r="BW13">
        <v>69.077984504020051</v>
      </c>
      <c r="BX13">
        <v>70.752121361916366</v>
      </c>
      <c r="BY13">
        <v>67.243822425622042</v>
      </c>
      <c r="BZ13">
        <v>65.345001194661549</v>
      </c>
      <c r="CA13">
        <v>65.172118339154835</v>
      </c>
      <c r="CB13">
        <v>66.998896552271262</v>
      </c>
      <c r="CC13">
        <v>66.667859090456517</v>
      </c>
      <c r="CD13">
        <v>65.902332264650099</v>
      </c>
      <c r="CE13">
        <v>65.368203370307853</v>
      </c>
      <c r="CF13">
        <v>64.979207328435962</v>
      </c>
      <c r="CG13">
        <v>62.286044551506137</v>
      </c>
      <c r="CH13">
        <v>61.844925405859868</v>
      </c>
      <c r="CI13">
        <v>61.419215799925723</v>
      </c>
      <c r="CJ13">
        <v>62.550516536273697</v>
      </c>
      <c r="CK13">
        <v>62.52248701870942</v>
      </c>
      <c r="CL13">
        <v>61.712283864623451</v>
      </c>
      <c r="CM13">
        <v>61.970755834814177</v>
      </c>
      <c r="CN13">
        <v>62.897163164834993</v>
      </c>
      <c r="CO13">
        <v>62.733075542015911</v>
      </c>
      <c r="CP13">
        <v>63.115100282001947</v>
      </c>
      <c r="CQ13">
        <v>63.038883522011602</v>
      </c>
      <c r="CR13">
        <v>62.061074528940289</v>
      </c>
      <c r="CS13">
        <v>61.330308541927259</v>
      </c>
      <c r="CT13">
        <v>60.493516926431496</v>
      </c>
      <c r="CU13">
        <v>62.944241667467082</v>
      </c>
      <c r="CV13">
        <v>63.25511572085702</v>
      </c>
      <c r="CW13">
        <v>62.699768832803862</v>
      </c>
      <c r="CX13">
        <v>62.743889735780947</v>
      </c>
    </row>
    <row r="14" spans="1:102" x14ac:dyDescent="0.25">
      <c r="B14">
        <v>45.244717627746482</v>
      </c>
      <c r="C14">
        <v>44.033772769920581</v>
      </c>
      <c r="D14">
        <v>44.214438057585767</v>
      </c>
      <c r="E14">
        <v>43.716792653869987</v>
      </c>
      <c r="F14">
        <v>43.939522229946412</v>
      </c>
      <c r="G14">
        <v>46.116417588911773</v>
      </c>
      <c r="H14">
        <v>44.962719520037993</v>
      </c>
      <c r="I14">
        <v>45.247039970865828</v>
      </c>
      <c r="J14">
        <v>43.824966863873314</v>
      </c>
      <c r="K14">
        <v>44.600477019249197</v>
      </c>
      <c r="L14">
        <v>44.730471789103753</v>
      </c>
      <c r="M14">
        <v>45.000963041577144</v>
      </c>
      <c r="N14">
        <v>46.010021070017189</v>
      </c>
      <c r="O14">
        <v>45.205618585075229</v>
      </c>
      <c r="P14">
        <v>45.891766684638633</v>
      </c>
      <c r="Q14">
        <v>45.808832297578114</v>
      </c>
      <c r="R14">
        <v>45.986417399061821</v>
      </c>
      <c r="S14">
        <v>46.094484539495468</v>
      </c>
      <c r="T14">
        <v>45.986079210014651</v>
      </c>
      <c r="U14">
        <v>43.964252021858556</v>
      </c>
      <c r="V14">
        <v>44.737496205638955</v>
      </c>
      <c r="W14">
        <v>45.575193940969974</v>
      </c>
      <c r="X14">
        <v>45.382402218045286</v>
      </c>
      <c r="Y14">
        <v>45.835822077812161</v>
      </c>
      <c r="Z14">
        <v>46.74711295966987</v>
      </c>
      <c r="AA14">
        <v>94.368279741228207</v>
      </c>
      <c r="AB14">
        <v>99.800819597710188</v>
      </c>
      <c r="AC14">
        <v>98.351655766385363</v>
      </c>
      <c r="AD14">
        <v>95.010179705263894</v>
      </c>
      <c r="AE14">
        <v>89.767738102352098</v>
      </c>
      <c r="AF14">
        <v>90.189984382226825</v>
      </c>
      <c r="AG14">
        <v>87.554887153716919</v>
      </c>
      <c r="AH14">
        <v>85.019160170180228</v>
      </c>
      <c r="AI14">
        <v>81.069750925662177</v>
      </c>
      <c r="AJ14">
        <v>78.745770871139683</v>
      </c>
      <c r="AK14">
        <v>74.835778541729454</v>
      </c>
      <c r="AL14">
        <v>74.734818805093028</v>
      </c>
      <c r="AM14">
        <v>73.70616758986894</v>
      </c>
      <c r="AN14">
        <v>72.231710405451068</v>
      </c>
      <c r="AO14">
        <v>70.8978669338304</v>
      </c>
      <c r="AP14">
        <v>70.308546491000939</v>
      </c>
      <c r="AQ14">
        <v>66.662608992764063</v>
      </c>
      <c r="AR14">
        <v>66.376000964251048</v>
      </c>
      <c r="AS14">
        <v>63.983701529628867</v>
      </c>
      <c r="AT14">
        <v>63.179372678986937</v>
      </c>
      <c r="AU14">
        <v>64.205560079736145</v>
      </c>
      <c r="AV14">
        <v>62.34949474607599</v>
      </c>
      <c r="AW14">
        <v>59.027401216274171</v>
      </c>
      <c r="AX14">
        <v>58.190224857589804</v>
      </c>
      <c r="AY14">
        <v>55.752350605397297</v>
      </c>
      <c r="AZ14">
        <v>57.929875813575926</v>
      </c>
      <c r="BA14">
        <v>57.20716065102016</v>
      </c>
      <c r="BB14">
        <v>55.98677436223285</v>
      </c>
      <c r="BC14">
        <v>54.945188895499044</v>
      </c>
      <c r="BD14">
        <v>51.281347593893713</v>
      </c>
      <c r="BE14">
        <v>53.762489384023588</v>
      </c>
      <c r="BF14">
        <v>51.901551583566423</v>
      </c>
      <c r="BG14">
        <v>50.64575166774307</v>
      </c>
      <c r="BH14">
        <v>48.383336790577587</v>
      </c>
      <c r="BI14">
        <v>48.410956184088619</v>
      </c>
      <c r="BJ14">
        <v>47.579663210500613</v>
      </c>
      <c r="BK14">
        <v>48.385166991455925</v>
      </c>
      <c r="BL14">
        <v>47.931094229806952</v>
      </c>
      <c r="BM14">
        <v>45.969968958966291</v>
      </c>
      <c r="BN14">
        <v>47.096299455133682</v>
      </c>
      <c r="BO14">
        <v>46.972938308350535</v>
      </c>
      <c r="BP14">
        <v>45.865568896506126</v>
      </c>
      <c r="BQ14">
        <v>45.363654519681837</v>
      </c>
      <c r="BR14">
        <v>45.565364453411455</v>
      </c>
      <c r="BS14">
        <v>44.283890641697013</v>
      </c>
      <c r="BT14">
        <v>43.69636638040501</v>
      </c>
      <c r="BU14">
        <v>44.087270568673325</v>
      </c>
      <c r="BV14">
        <v>41.878761480509048</v>
      </c>
      <c r="BW14">
        <v>43.413738262565168</v>
      </c>
      <c r="BX14">
        <v>42.827954171913838</v>
      </c>
      <c r="BY14">
        <v>42.612362141276058</v>
      </c>
      <c r="BZ14">
        <v>41.467118334356563</v>
      </c>
      <c r="CA14">
        <v>42.161246512153767</v>
      </c>
      <c r="CB14">
        <v>41.588250368876807</v>
      </c>
      <c r="CC14">
        <v>41.210938024106845</v>
      </c>
      <c r="CD14">
        <v>39.931820773185024</v>
      </c>
      <c r="CE14">
        <v>38.773858168588831</v>
      </c>
      <c r="CF14">
        <v>39.64476368370223</v>
      </c>
      <c r="CG14">
        <v>40.142337538129333</v>
      </c>
      <c r="CH14">
        <v>40.029850638125019</v>
      </c>
      <c r="CI14">
        <v>39.56211685910904</v>
      </c>
      <c r="CJ14">
        <v>38.370294802563727</v>
      </c>
      <c r="CK14">
        <v>40.064835140880483</v>
      </c>
      <c r="CL14">
        <v>39.853908161173912</v>
      </c>
      <c r="CM14">
        <v>38.18231474589593</v>
      </c>
      <c r="CN14">
        <v>37.689853311968804</v>
      </c>
      <c r="CO14">
        <v>36.878589312124966</v>
      </c>
      <c r="CP14">
        <v>38.346602886982808</v>
      </c>
      <c r="CQ14">
        <v>37.38989333017804</v>
      </c>
      <c r="CR14">
        <v>36.403634796350843</v>
      </c>
      <c r="CS14">
        <v>37.376522676331113</v>
      </c>
      <c r="CT14">
        <v>38.676897274182323</v>
      </c>
      <c r="CU14">
        <v>36.949720396454985</v>
      </c>
      <c r="CV14">
        <v>35.877901954533129</v>
      </c>
      <c r="CW14">
        <v>35.205882985699681</v>
      </c>
      <c r="CX14">
        <v>34.758686263245217</v>
      </c>
    </row>
    <row r="15" spans="1:102" x14ac:dyDescent="0.25">
      <c r="B15">
        <v>48.981058804927152</v>
      </c>
      <c r="C15">
        <v>47.863990014987714</v>
      </c>
      <c r="D15">
        <v>48.022796913901125</v>
      </c>
      <c r="E15">
        <v>47.86566551552454</v>
      </c>
      <c r="F15">
        <v>47.90220198361402</v>
      </c>
      <c r="G15">
        <v>49.678568232508177</v>
      </c>
      <c r="H15">
        <v>48.280392170327296</v>
      </c>
      <c r="I15">
        <v>48.619123631891526</v>
      </c>
      <c r="J15">
        <v>47.13378258034443</v>
      </c>
      <c r="K15">
        <v>47.534055536721411</v>
      </c>
      <c r="L15">
        <v>48.268490765092757</v>
      </c>
      <c r="M15">
        <v>48.085651461762914</v>
      </c>
      <c r="N15">
        <v>49.514858772974101</v>
      </c>
      <c r="O15">
        <v>48.51292957549316</v>
      </c>
      <c r="P15">
        <v>48.531124778678567</v>
      </c>
      <c r="Q15">
        <v>49.303903749938797</v>
      </c>
      <c r="R15">
        <v>48.83943146076362</v>
      </c>
      <c r="S15">
        <v>49.316014067101207</v>
      </c>
      <c r="T15">
        <v>49.143207259720491</v>
      </c>
      <c r="U15">
        <v>47.236337603375368</v>
      </c>
      <c r="V15">
        <v>47.48521932913922</v>
      </c>
      <c r="W15">
        <v>49.292692422950388</v>
      </c>
      <c r="X15">
        <v>48.742293130486267</v>
      </c>
      <c r="Y15">
        <v>49.67932618913936</v>
      </c>
      <c r="Z15">
        <v>50.352675607489054</v>
      </c>
      <c r="AA15">
        <v>77.809946809675736</v>
      </c>
      <c r="AB15">
        <v>86.114716080451657</v>
      </c>
      <c r="AC15">
        <v>88.28400769075381</v>
      </c>
      <c r="AD15">
        <v>86.548387270431064</v>
      </c>
      <c r="AE15">
        <v>83.953456531669545</v>
      </c>
      <c r="AF15">
        <v>83.633511286968869</v>
      </c>
      <c r="AG15">
        <v>83.251418461007319</v>
      </c>
      <c r="AH15">
        <v>78.169215573050877</v>
      </c>
      <c r="AI15">
        <v>75.694873575277214</v>
      </c>
      <c r="AJ15">
        <v>73.332616182240884</v>
      </c>
      <c r="AK15">
        <v>71.660117775200206</v>
      </c>
      <c r="AL15">
        <v>69.177513193369279</v>
      </c>
      <c r="AM15">
        <v>69.781056314844221</v>
      </c>
      <c r="AN15">
        <v>65.994745772951447</v>
      </c>
      <c r="AO15">
        <v>64.343426083671204</v>
      </c>
      <c r="AP15">
        <v>64.254677293558444</v>
      </c>
      <c r="AQ15">
        <v>60.446648630678737</v>
      </c>
      <c r="AR15">
        <v>60.317148054025459</v>
      </c>
      <c r="AS15">
        <v>57.815391390603864</v>
      </c>
      <c r="AT15">
        <v>58.803145961930333</v>
      </c>
      <c r="AU15">
        <v>56.647561205123594</v>
      </c>
      <c r="AV15">
        <v>55.849225050105929</v>
      </c>
      <c r="AW15">
        <v>53.583782981594972</v>
      </c>
      <c r="AX15">
        <v>51.097457287305083</v>
      </c>
      <c r="AY15">
        <v>50.544926826074025</v>
      </c>
      <c r="AZ15">
        <v>51.582024399505329</v>
      </c>
      <c r="BA15">
        <v>50.780455499587774</v>
      </c>
      <c r="BB15">
        <v>49.933259952485081</v>
      </c>
      <c r="BC15">
        <v>47.982122263828451</v>
      </c>
      <c r="BD15">
        <v>45.08468482700664</v>
      </c>
      <c r="BE15">
        <v>46.093038482555606</v>
      </c>
      <c r="BF15">
        <v>46.421732561378768</v>
      </c>
      <c r="BG15">
        <v>44.378439411813794</v>
      </c>
      <c r="BH15">
        <v>42.503357189572426</v>
      </c>
      <c r="BI15">
        <v>42.363220110906397</v>
      </c>
      <c r="BJ15">
        <v>40.290125435299764</v>
      </c>
      <c r="BK15">
        <v>41.729424251592725</v>
      </c>
      <c r="BL15">
        <v>40.945567837359377</v>
      </c>
      <c r="BM15">
        <v>40.606818234141123</v>
      </c>
      <c r="BN15">
        <v>40.188010285282722</v>
      </c>
      <c r="BO15">
        <v>40.879092895383906</v>
      </c>
      <c r="BP15">
        <v>40.182676688970929</v>
      </c>
      <c r="BQ15">
        <v>39.650246281680658</v>
      </c>
      <c r="BR15">
        <v>39.20613540072921</v>
      </c>
      <c r="BS15">
        <v>39.644238193269764</v>
      </c>
      <c r="BT15">
        <v>39.566324887266475</v>
      </c>
      <c r="BU15">
        <v>39.185019459943057</v>
      </c>
      <c r="BV15">
        <v>37.498263104180232</v>
      </c>
      <c r="BW15">
        <v>37.753577068791344</v>
      </c>
      <c r="BX15">
        <v>36.596126810365057</v>
      </c>
      <c r="BY15">
        <v>35.42725068387</v>
      </c>
      <c r="BZ15">
        <v>37.036951105749004</v>
      </c>
      <c r="CA15">
        <v>37.992529873282365</v>
      </c>
      <c r="CB15">
        <v>36.156742940428913</v>
      </c>
      <c r="CC15">
        <v>35.842929433796812</v>
      </c>
      <c r="CD15">
        <v>34.619904318257603</v>
      </c>
      <c r="CE15">
        <v>35.04136279380657</v>
      </c>
      <c r="CF15">
        <v>35.967741417811311</v>
      </c>
      <c r="CG15">
        <v>35.91258678681519</v>
      </c>
      <c r="CH15">
        <v>36.709368288747008</v>
      </c>
      <c r="CI15">
        <v>36.427459836263679</v>
      </c>
      <c r="CJ15">
        <v>35.278017492243279</v>
      </c>
      <c r="CK15">
        <v>35.734975689112083</v>
      </c>
      <c r="CL15">
        <v>35.71360747965948</v>
      </c>
      <c r="CM15">
        <v>34.23416778798758</v>
      </c>
      <c r="CN15">
        <v>34.769617732050023</v>
      </c>
      <c r="CO15">
        <v>33.282750767072606</v>
      </c>
      <c r="CP15">
        <v>35.264223759379718</v>
      </c>
      <c r="CQ15">
        <v>34.805641686465606</v>
      </c>
      <c r="CR15">
        <v>33.507844971600427</v>
      </c>
      <c r="CS15">
        <v>33.567455825368548</v>
      </c>
      <c r="CT15">
        <v>34.938808344091413</v>
      </c>
      <c r="CU15">
        <v>33.828399647059683</v>
      </c>
      <c r="CV15">
        <v>32.693190053616277</v>
      </c>
      <c r="CW15">
        <v>33.1703023316132</v>
      </c>
      <c r="CX15">
        <v>32.714599215216666</v>
      </c>
    </row>
    <row r="16" spans="1:102" x14ac:dyDescent="0.25">
      <c r="B16">
        <v>52.918132496804695</v>
      </c>
      <c r="C16">
        <v>52.923092850217742</v>
      </c>
      <c r="D16">
        <v>53.265881406579837</v>
      </c>
      <c r="E16">
        <v>52.957649746292262</v>
      </c>
      <c r="F16">
        <v>52.969864573283658</v>
      </c>
      <c r="G16">
        <v>54.852092931447217</v>
      </c>
      <c r="H16">
        <v>54.060049923280353</v>
      </c>
      <c r="I16">
        <v>53.675637261373851</v>
      </c>
      <c r="J16">
        <v>53.532384120746094</v>
      </c>
      <c r="K16">
        <v>53.105756671702295</v>
      </c>
      <c r="L16">
        <v>53.299194478431666</v>
      </c>
      <c r="M16">
        <v>54.433825255122287</v>
      </c>
      <c r="N16">
        <v>54.710448636346996</v>
      </c>
      <c r="O16">
        <v>53.61121597877402</v>
      </c>
      <c r="P16">
        <v>53.664274780792958</v>
      </c>
      <c r="Q16">
        <v>54.776542271681848</v>
      </c>
      <c r="R16">
        <v>54.42560108930217</v>
      </c>
      <c r="S16">
        <v>55.345180177984957</v>
      </c>
      <c r="T16">
        <v>55.293856682378681</v>
      </c>
      <c r="U16">
        <v>53.236923579737528</v>
      </c>
      <c r="V16">
        <v>53.855379798236065</v>
      </c>
      <c r="W16">
        <v>54.511834099019445</v>
      </c>
      <c r="X16">
        <v>54.303580120781604</v>
      </c>
      <c r="Y16">
        <v>55.457811703012965</v>
      </c>
      <c r="Z16">
        <v>53.461656449892594</v>
      </c>
      <c r="AA16">
        <v>70.790724610793944</v>
      </c>
      <c r="AB16">
        <v>82.647085428162029</v>
      </c>
      <c r="AC16">
        <v>84.041759454009892</v>
      </c>
      <c r="AD16">
        <v>82.71220122780143</v>
      </c>
      <c r="AE16">
        <v>80.99694385366891</v>
      </c>
      <c r="AF16">
        <v>77.670050510434052</v>
      </c>
      <c r="AG16">
        <v>76.584522055571</v>
      </c>
      <c r="AH16">
        <v>73.309599249853662</v>
      </c>
      <c r="AI16">
        <v>69.133203235021938</v>
      </c>
      <c r="AJ16">
        <v>68.397406116379798</v>
      </c>
      <c r="AK16">
        <v>66.348807551899768</v>
      </c>
      <c r="AL16">
        <v>63.642440386247024</v>
      </c>
      <c r="AM16">
        <v>63.572200677864721</v>
      </c>
      <c r="AN16">
        <v>60.219862151136503</v>
      </c>
      <c r="AO16">
        <v>60.624086702386727</v>
      </c>
      <c r="AP16">
        <v>60.977382466436417</v>
      </c>
      <c r="AQ16">
        <v>57.452817429433765</v>
      </c>
      <c r="AR16">
        <v>55.436312088688965</v>
      </c>
      <c r="AS16">
        <v>51.962473883178291</v>
      </c>
      <c r="AT16">
        <v>54.333176480968156</v>
      </c>
      <c r="AU16">
        <v>52.024451596843434</v>
      </c>
      <c r="AV16">
        <v>52.627922745985131</v>
      </c>
      <c r="AW16">
        <v>49.176060702138699</v>
      </c>
      <c r="AX16">
        <v>45.549856158835908</v>
      </c>
      <c r="AY16">
        <v>46.923040559705008</v>
      </c>
      <c r="AZ16">
        <v>47.435437543220786</v>
      </c>
      <c r="BA16">
        <v>48.437406331851534</v>
      </c>
      <c r="BB16">
        <v>47.532895020701787</v>
      </c>
      <c r="BC16">
        <v>45.299398311381758</v>
      </c>
      <c r="BD16">
        <v>42.073314903955072</v>
      </c>
      <c r="BE16">
        <v>43.666428923047036</v>
      </c>
      <c r="BF16">
        <v>43.227027054732233</v>
      </c>
      <c r="BG16">
        <v>40.971128501659493</v>
      </c>
      <c r="BH16">
        <v>38.691661381351494</v>
      </c>
      <c r="BI16">
        <v>39.599898505010806</v>
      </c>
      <c r="BJ16">
        <v>37.901965782969285</v>
      </c>
      <c r="BK16">
        <v>39.441045021083873</v>
      </c>
      <c r="BL16">
        <v>38.290599229490198</v>
      </c>
      <c r="BM16">
        <v>38.52152839093727</v>
      </c>
      <c r="BN16">
        <v>39.002175315903756</v>
      </c>
      <c r="BO16">
        <v>39.347355410094394</v>
      </c>
      <c r="BP16">
        <v>38.324957495154187</v>
      </c>
      <c r="BQ16">
        <v>37.524053880692747</v>
      </c>
      <c r="BR16">
        <v>37.787087190906213</v>
      </c>
      <c r="BS16">
        <v>37.640496365832952</v>
      </c>
      <c r="BT16">
        <v>39.065693041533493</v>
      </c>
      <c r="BU16">
        <v>38.092877238294477</v>
      </c>
      <c r="BV16">
        <v>36.181907005716695</v>
      </c>
      <c r="BW16">
        <v>36.857312238007715</v>
      </c>
      <c r="BX16">
        <v>36.623861132231113</v>
      </c>
      <c r="BY16">
        <v>35.339029907995837</v>
      </c>
      <c r="BZ16">
        <v>35.788736443158989</v>
      </c>
      <c r="CA16">
        <v>35.649839510754568</v>
      </c>
      <c r="CB16">
        <v>35.415099984523231</v>
      </c>
      <c r="CC16">
        <v>35.356317876661976</v>
      </c>
      <c r="CD16">
        <v>35.148974616522246</v>
      </c>
      <c r="CE16">
        <v>35.769242463785389</v>
      </c>
      <c r="CF16">
        <v>35.447282074966544</v>
      </c>
      <c r="CG16">
        <v>35.456253606076316</v>
      </c>
      <c r="CH16">
        <v>36.627853609614306</v>
      </c>
      <c r="CI16">
        <v>37.691730963027148</v>
      </c>
      <c r="CJ16">
        <v>35.00004653102733</v>
      </c>
      <c r="CK16">
        <v>36.705221301613548</v>
      </c>
      <c r="CL16">
        <v>37.89093226927649</v>
      </c>
      <c r="CM16">
        <v>37.830747333160474</v>
      </c>
      <c r="CN16">
        <v>35.881186117269138</v>
      </c>
      <c r="CO16">
        <v>34.454193955318985</v>
      </c>
      <c r="CP16">
        <v>35.631242647228426</v>
      </c>
      <c r="CQ16">
        <v>34.648747656384494</v>
      </c>
      <c r="CR16">
        <v>33.855413498704493</v>
      </c>
      <c r="CS16">
        <v>33.097831205492014</v>
      </c>
      <c r="CT16">
        <v>36.376943829631053</v>
      </c>
      <c r="CU16">
        <v>35.672539918529743</v>
      </c>
      <c r="CV16">
        <v>34.671022892774282</v>
      </c>
      <c r="CW16">
        <v>34.02043296950729</v>
      </c>
      <c r="CX16">
        <v>34.649663604883976</v>
      </c>
    </row>
    <row r="17" spans="2:102" x14ac:dyDescent="0.25">
      <c r="B17">
        <v>45.6419660831234</v>
      </c>
      <c r="C17">
        <v>45.364954794784275</v>
      </c>
      <c r="D17">
        <v>46.036738530766961</v>
      </c>
      <c r="E17">
        <v>45.278324863861585</v>
      </c>
      <c r="F17">
        <v>45.364520862427582</v>
      </c>
      <c r="G17">
        <v>47.780930816333509</v>
      </c>
      <c r="H17">
        <v>46.262531750196175</v>
      </c>
      <c r="I17">
        <v>46.661170704465562</v>
      </c>
      <c r="J17">
        <v>45.114868910851989</v>
      </c>
      <c r="K17">
        <v>45.07126723505116</v>
      </c>
      <c r="L17">
        <v>45.610960927484513</v>
      </c>
      <c r="M17">
        <v>45.548454565982411</v>
      </c>
      <c r="N17">
        <v>47.156157955687064</v>
      </c>
      <c r="O17">
        <v>45.530194567334021</v>
      </c>
      <c r="P17">
        <v>45.678569324871887</v>
      </c>
      <c r="Q17">
        <v>46.209056414262605</v>
      </c>
      <c r="R17">
        <v>46.747146581135851</v>
      </c>
      <c r="S17">
        <v>46.222508708421536</v>
      </c>
      <c r="T17">
        <v>46.13670133729569</v>
      </c>
      <c r="U17">
        <v>44.292725486096813</v>
      </c>
      <c r="V17">
        <v>45.070392762017484</v>
      </c>
      <c r="W17">
        <v>46.372826127492424</v>
      </c>
      <c r="X17">
        <v>45.321420768019294</v>
      </c>
      <c r="Y17">
        <v>46.339637862801254</v>
      </c>
      <c r="Z17">
        <v>45.693613528360842</v>
      </c>
      <c r="AA17">
        <v>62.416233971794668</v>
      </c>
      <c r="AB17">
        <v>69.913602374612751</v>
      </c>
      <c r="AC17">
        <v>72.436276499973502</v>
      </c>
      <c r="AD17">
        <v>71.66080902474593</v>
      </c>
      <c r="AE17">
        <v>69.304445595794377</v>
      </c>
      <c r="AF17">
        <v>68.479424132932564</v>
      </c>
      <c r="AG17">
        <v>68.07257113146072</v>
      </c>
      <c r="AH17">
        <v>66.492571436240084</v>
      </c>
      <c r="AI17">
        <v>63.066244224555625</v>
      </c>
      <c r="AJ17">
        <v>61.166761038793993</v>
      </c>
      <c r="AK17">
        <v>59.558590090538623</v>
      </c>
      <c r="AL17">
        <v>58.624244293319542</v>
      </c>
      <c r="AM17">
        <v>58.007610973087829</v>
      </c>
      <c r="AN17">
        <v>56.072090325331516</v>
      </c>
      <c r="AO17">
        <v>54.949516070482538</v>
      </c>
      <c r="AP17">
        <v>54.92827981075061</v>
      </c>
      <c r="AQ17">
        <v>52.183477928464455</v>
      </c>
      <c r="AR17">
        <v>51.55200398851278</v>
      </c>
      <c r="AS17">
        <v>49.340976472515216</v>
      </c>
      <c r="AT17">
        <v>50.073189745471062</v>
      </c>
      <c r="AU17">
        <v>48.979871215889759</v>
      </c>
      <c r="AV17">
        <v>48.368122461895759</v>
      </c>
      <c r="AW17">
        <v>46.822873755220826</v>
      </c>
      <c r="AX17">
        <v>45.051029051064859</v>
      </c>
      <c r="AY17">
        <v>44.844769540751955</v>
      </c>
      <c r="AZ17">
        <v>45.018554141459354</v>
      </c>
      <c r="BA17">
        <v>44.524634986521562</v>
      </c>
      <c r="BB17">
        <v>43.428783065289636</v>
      </c>
      <c r="BC17">
        <v>42.094996323390376</v>
      </c>
      <c r="BD17">
        <v>40.154630597559709</v>
      </c>
      <c r="BE17">
        <v>41.848109838001257</v>
      </c>
      <c r="BF17">
        <v>41.495326607510997</v>
      </c>
      <c r="BG17">
        <v>39.704437404893596</v>
      </c>
      <c r="BH17">
        <v>38.599597207538601</v>
      </c>
      <c r="BI17">
        <v>38.747876530159154</v>
      </c>
      <c r="BJ17">
        <v>38.348957069777107</v>
      </c>
      <c r="BK17">
        <v>38.490324619461092</v>
      </c>
      <c r="BL17">
        <v>37.993690273732639</v>
      </c>
      <c r="BM17">
        <v>37.342693145459641</v>
      </c>
      <c r="BN17">
        <v>37.640223859524184</v>
      </c>
      <c r="BO17">
        <v>37.811164750208391</v>
      </c>
      <c r="BP17">
        <v>37.982398971232101</v>
      </c>
      <c r="BQ17">
        <v>36.935600146449886</v>
      </c>
      <c r="BR17">
        <v>36.745919551358128</v>
      </c>
      <c r="BS17">
        <v>36.658412479783792</v>
      </c>
      <c r="BT17">
        <v>37.068989411425584</v>
      </c>
      <c r="BU17">
        <v>36.39513942863644</v>
      </c>
      <c r="BV17">
        <v>35.058633916818202</v>
      </c>
      <c r="BW17">
        <v>35.686659857449243</v>
      </c>
      <c r="BX17">
        <v>35.751761817552762</v>
      </c>
      <c r="BY17">
        <v>34.95769758223264</v>
      </c>
      <c r="BZ17">
        <v>35.268637426152573</v>
      </c>
      <c r="CA17">
        <v>35.717475939152948</v>
      </c>
      <c r="CB17">
        <v>34.350641819924192</v>
      </c>
      <c r="CC17">
        <v>34.688935332359286</v>
      </c>
      <c r="CD17">
        <v>33.523892004350756</v>
      </c>
      <c r="CE17">
        <v>33.291948701285662</v>
      </c>
      <c r="CF17">
        <v>33.791814814533396</v>
      </c>
      <c r="CG17">
        <v>34.806665893136874</v>
      </c>
      <c r="CH17">
        <v>34.990081242013247</v>
      </c>
      <c r="CI17">
        <v>35.031030440152911</v>
      </c>
      <c r="CJ17">
        <v>34.368082853773856</v>
      </c>
      <c r="CK17">
        <v>34.920916893462554</v>
      </c>
      <c r="CL17">
        <v>35.051240375860942</v>
      </c>
      <c r="CM17">
        <v>34.512801931231884</v>
      </c>
      <c r="CN17">
        <v>34.066402716727204</v>
      </c>
      <c r="CO17">
        <v>33.293696283074674</v>
      </c>
      <c r="CP17">
        <v>34.924275335424554</v>
      </c>
      <c r="CQ17">
        <v>33.864380492848518</v>
      </c>
      <c r="CR17">
        <v>33.332515744116691</v>
      </c>
      <c r="CS17">
        <v>33.539375944468574</v>
      </c>
      <c r="CT17">
        <v>34.466301034832817</v>
      </c>
      <c r="CU17">
        <v>33.530215228490484</v>
      </c>
      <c r="CV17">
        <v>32.406421076692666</v>
      </c>
      <c r="CW17">
        <v>32.70335645629546</v>
      </c>
      <c r="CX17">
        <v>33.346879987277639</v>
      </c>
    </row>
    <row r="18" spans="2:102" x14ac:dyDescent="0.25">
      <c r="B18">
        <v>42.865905255345403</v>
      </c>
      <c r="C18">
        <v>42.172769689098445</v>
      </c>
      <c r="D18">
        <v>42.711612295668658</v>
      </c>
      <c r="E18">
        <v>41.838158235175754</v>
      </c>
      <c r="F18">
        <v>41.820120445156228</v>
      </c>
      <c r="G18">
        <v>43.965436428577469</v>
      </c>
      <c r="H18">
        <v>42.974296415930731</v>
      </c>
      <c r="I18">
        <v>43.194895645688149</v>
      </c>
      <c r="J18">
        <v>41.629214105843957</v>
      </c>
      <c r="K18">
        <v>42.273959184018871</v>
      </c>
      <c r="L18">
        <v>42.576203215666695</v>
      </c>
      <c r="M18">
        <v>42.819436535769938</v>
      </c>
      <c r="N18">
        <v>43.721012742638024</v>
      </c>
      <c r="O18">
        <v>42.796812437337572</v>
      </c>
      <c r="P18">
        <v>43.749963199182076</v>
      </c>
      <c r="Q18">
        <v>43.849787149299566</v>
      </c>
      <c r="R18">
        <v>44.088690439453984</v>
      </c>
      <c r="S18">
        <v>44.048239216503454</v>
      </c>
      <c r="T18">
        <v>44.022071847454683</v>
      </c>
      <c r="U18">
        <v>42.223485515717307</v>
      </c>
      <c r="V18">
        <v>42.546928942950721</v>
      </c>
      <c r="W18">
        <v>44.51773967974097</v>
      </c>
      <c r="X18">
        <v>43.541941762003141</v>
      </c>
      <c r="Y18">
        <v>44.149825949426848</v>
      </c>
      <c r="Z18">
        <v>43.061705487946639</v>
      </c>
      <c r="AA18">
        <v>54.105567388143399</v>
      </c>
      <c r="AB18">
        <v>61.244960041213574</v>
      </c>
      <c r="AC18">
        <v>63.700616872480623</v>
      </c>
      <c r="AD18">
        <v>63.671305428921059</v>
      </c>
      <c r="AE18">
        <v>61.979091172633716</v>
      </c>
      <c r="AF18">
        <v>61.649617997882096</v>
      </c>
      <c r="AG18">
        <v>61.031443666990313</v>
      </c>
      <c r="AH18">
        <v>59.61092974375029</v>
      </c>
      <c r="AI18">
        <v>57.787521742731698</v>
      </c>
      <c r="AJ18">
        <v>55.780462235271862</v>
      </c>
      <c r="AK18">
        <v>54.165225162187504</v>
      </c>
      <c r="AL18">
        <v>53.38168001280917</v>
      </c>
      <c r="AM18">
        <v>52.640300022314037</v>
      </c>
      <c r="AN18">
        <v>50.9454060524616</v>
      </c>
      <c r="AO18">
        <v>51.231108893408596</v>
      </c>
      <c r="AP18">
        <v>50.913472727004617</v>
      </c>
      <c r="AQ18">
        <v>48.700909984493876</v>
      </c>
      <c r="AR18">
        <v>48.329927233268755</v>
      </c>
      <c r="AS18">
        <v>46.178051295453045</v>
      </c>
      <c r="AT18">
        <v>46.499074206853336</v>
      </c>
      <c r="AU18">
        <v>46.438036351250332</v>
      </c>
      <c r="AV18">
        <v>45.636265137411478</v>
      </c>
      <c r="AW18">
        <v>43.88494341517908</v>
      </c>
      <c r="AX18">
        <v>42.424619130694374</v>
      </c>
      <c r="AY18">
        <v>42.027412336640253</v>
      </c>
      <c r="AZ18">
        <v>43.276609155637452</v>
      </c>
      <c r="BA18">
        <v>42.481675537804598</v>
      </c>
      <c r="BB18">
        <v>41.260879787524686</v>
      </c>
      <c r="BC18">
        <v>40.022126160811851</v>
      </c>
      <c r="BD18">
        <v>38.325151694205779</v>
      </c>
      <c r="BE18">
        <v>39.840668731362157</v>
      </c>
      <c r="BF18">
        <v>39.768461516291502</v>
      </c>
      <c r="BG18">
        <v>37.98099651783788</v>
      </c>
      <c r="BH18">
        <v>36.880477744790753</v>
      </c>
      <c r="BI18">
        <v>37.400043340642696</v>
      </c>
      <c r="BJ18">
        <v>36.899321586733251</v>
      </c>
      <c r="BK18">
        <v>36.388515408561311</v>
      </c>
      <c r="BL18">
        <v>36.12021808792398</v>
      </c>
      <c r="BM18">
        <v>35.777329442638838</v>
      </c>
      <c r="BN18">
        <v>35.617244208048405</v>
      </c>
      <c r="BO18">
        <v>36.074743816776845</v>
      </c>
      <c r="BP18">
        <v>35.970292978640657</v>
      </c>
      <c r="BQ18">
        <v>35.10181884332691</v>
      </c>
      <c r="BR18">
        <v>35.380302733140937</v>
      </c>
      <c r="BS18">
        <v>35.049447771499082</v>
      </c>
      <c r="BT18">
        <v>35.881256482060024</v>
      </c>
      <c r="BU18">
        <v>35.107708443930029</v>
      </c>
      <c r="BV18">
        <v>33.959986339002135</v>
      </c>
      <c r="BW18">
        <v>34.231039553609783</v>
      </c>
      <c r="BX18">
        <v>34.23020518648736</v>
      </c>
      <c r="BY18">
        <v>34.044755764939268</v>
      </c>
      <c r="BZ18">
        <v>33.829174708284533</v>
      </c>
      <c r="CA18">
        <v>34.20090454427126</v>
      </c>
      <c r="CB18">
        <v>32.62879566779111</v>
      </c>
      <c r="CC18">
        <v>33.176457671975477</v>
      </c>
      <c r="CD18">
        <v>32.23178033170462</v>
      </c>
      <c r="CE18">
        <v>32.013770863426963</v>
      </c>
      <c r="CF18">
        <v>33.281565903355229</v>
      </c>
      <c r="CG18">
        <v>33.972367607200859</v>
      </c>
      <c r="CH18">
        <v>33.673888348415282</v>
      </c>
      <c r="CI18">
        <v>34.312510958751162</v>
      </c>
      <c r="CJ18">
        <v>33.446594750859404</v>
      </c>
      <c r="CK18">
        <v>33.628074402404522</v>
      </c>
      <c r="CL18">
        <v>33.793658859002598</v>
      </c>
      <c r="CM18">
        <v>33.148592087119887</v>
      </c>
      <c r="CN18">
        <v>33.280634297619244</v>
      </c>
      <c r="CO18">
        <v>32.349001512143076</v>
      </c>
      <c r="CP18">
        <v>33.678351323041028</v>
      </c>
      <c r="CQ18">
        <v>32.947231666597204</v>
      </c>
      <c r="CR18">
        <v>32.621389522453534</v>
      </c>
      <c r="CS18">
        <v>32.33487152096837</v>
      </c>
      <c r="CT18">
        <v>33.938463253497609</v>
      </c>
      <c r="CU18">
        <v>32.783340526945274</v>
      </c>
      <c r="CV18">
        <v>31.654390957735266</v>
      </c>
      <c r="CW18">
        <v>32.215390494961689</v>
      </c>
      <c r="CX18">
        <v>31.842054681493416</v>
      </c>
    </row>
    <row r="19" spans="2:102" x14ac:dyDescent="0.25">
      <c r="B19">
        <v>32.319643372233998</v>
      </c>
      <c r="C19">
        <v>30.938406030539252</v>
      </c>
      <c r="D19">
        <v>31.71800934249816</v>
      </c>
      <c r="E19">
        <v>31.417175030998973</v>
      </c>
      <c r="F19">
        <v>31.353767204999642</v>
      </c>
      <c r="G19">
        <v>32.212611118671305</v>
      </c>
      <c r="H19">
        <v>32.025602572709367</v>
      </c>
      <c r="I19">
        <v>32.145678028753075</v>
      </c>
      <c r="J19">
        <v>30.87190143372975</v>
      </c>
      <c r="K19">
        <v>31.215047903450145</v>
      </c>
      <c r="L19">
        <v>31.430936999099931</v>
      </c>
      <c r="M19">
        <v>31.513979025578895</v>
      </c>
      <c r="N19">
        <v>32.706414242644456</v>
      </c>
      <c r="O19">
        <v>31.878802054722044</v>
      </c>
      <c r="P19">
        <v>32.211963824186213</v>
      </c>
      <c r="Q19">
        <v>32.179192392358665</v>
      </c>
      <c r="R19">
        <v>32.954809243537305</v>
      </c>
      <c r="S19">
        <v>32.706271625383287</v>
      </c>
      <c r="T19">
        <v>32.34872097466554</v>
      </c>
      <c r="U19">
        <v>31.287853979273486</v>
      </c>
      <c r="V19">
        <v>30.816444670370313</v>
      </c>
      <c r="W19">
        <v>32.019310730180152</v>
      </c>
      <c r="X19">
        <v>31.904644510943402</v>
      </c>
      <c r="Y19">
        <v>32.612800740799415</v>
      </c>
      <c r="Z19">
        <v>30.316076497141665</v>
      </c>
      <c r="AA19">
        <v>38.47588159342272</v>
      </c>
      <c r="AB19">
        <v>42.873026946891095</v>
      </c>
      <c r="AC19">
        <v>43.686760356802203</v>
      </c>
      <c r="AD19">
        <v>43.139951443431315</v>
      </c>
      <c r="AE19">
        <v>43.095484047792077</v>
      </c>
      <c r="AF19">
        <v>44.110906816971436</v>
      </c>
      <c r="AG19">
        <v>44.123599174413414</v>
      </c>
      <c r="AH19">
        <v>43.794696597752441</v>
      </c>
      <c r="AI19">
        <v>42.230680624554154</v>
      </c>
      <c r="AJ19">
        <v>40.385964611277053</v>
      </c>
      <c r="AK19">
        <v>40.95909387222946</v>
      </c>
      <c r="AL19">
        <v>39.406094388017351</v>
      </c>
      <c r="AM19">
        <v>40.011659331223946</v>
      </c>
      <c r="AN19">
        <v>39.821851269268691</v>
      </c>
      <c r="AO19">
        <v>38.973533734254445</v>
      </c>
      <c r="AP19">
        <v>39.225790294927833</v>
      </c>
      <c r="AQ19">
        <v>38.575465290470753</v>
      </c>
      <c r="AR19">
        <v>38.286850898043156</v>
      </c>
      <c r="AS19">
        <v>36.134540812356022</v>
      </c>
      <c r="AT19">
        <v>37.359289831760961</v>
      </c>
      <c r="AU19">
        <v>36.964002671480294</v>
      </c>
      <c r="AV19">
        <v>37.56620757113928</v>
      </c>
      <c r="AW19">
        <v>36.213904532285483</v>
      </c>
      <c r="AX19">
        <v>34.959695964311855</v>
      </c>
      <c r="AY19">
        <v>35.05729790187484</v>
      </c>
      <c r="AZ19">
        <v>36.740043186338568</v>
      </c>
      <c r="BA19">
        <v>36.553446586341153</v>
      </c>
      <c r="BB19">
        <v>34.813767419264586</v>
      </c>
      <c r="BC19">
        <v>34.157679594414617</v>
      </c>
      <c r="BD19">
        <v>33.081997508084143</v>
      </c>
      <c r="BE19">
        <v>34.289808254121198</v>
      </c>
      <c r="BF19">
        <v>33.86127897041365</v>
      </c>
      <c r="BG19">
        <v>32.479501717850859</v>
      </c>
      <c r="BH19">
        <v>31.126928580525373</v>
      </c>
      <c r="BI19">
        <v>31.821517602949189</v>
      </c>
      <c r="BJ19">
        <v>30.983829220693313</v>
      </c>
      <c r="BK19">
        <v>31.570693882799588</v>
      </c>
      <c r="BL19">
        <v>31.462069024295548</v>
      </c>
      <c r="BM19">
        <v>30.679754952898566</v>
      </c>
      <c r="BN19">
        <v>30.982479038556047</v>
      </c>
      <c r="BO19">
        <v>31.307943252241373</v>
      </c>
      <c r="BP19">
        <v>31.291675151648978</v>
      </c>
      <c r="BQ19">
        <v>30.801332434576022</v>
      </c>
      <c r="BR19">
        <v>30.959281677366253</v>
      </c>
      <c r="BS19">
        <v>30.323289711792864</v>
      </c>
      <c r="BT19">
        <v>31.611100242585483</v>
      </c>
      <c r="BU19">
        <v>30.379271383519022</v>
      </c>
      <c r="BV19">
        <v>29.812399553909852</v>
      </c>
      <c r="BW19">
        <v>30.269727655676764</v>
      </c>
      <c r="BX19">
        <v>30.044767514778425</v>
      </c>
      <c r="BY19">
        <v>29.959031125620434</v>
      </c>
      <c r="BZ19">
        <v>29.993203061058836</v>
      </c>
      <c r="CA19">
        <v>31.196678917206288</v>
      </c>
      <c r="CB19">
        <v>29.8429966887029</v>
      </c>
      <c r="CC19">
        <v>29.439993711286377</v>
      </c>
      <c r="CD19">
        <v>29.301808076200739</v>
      </c>
      <c r="CE19">
        <v>29.220763951991845</v>
      </c>
      <c r="CF19">
        <v>30.377401496508167</v>
      </c>
      <c r="CG19">
        <v>31.351396111423902</v>
      </c>
      <c r="CH19">
        <v>30.05236236601489</v>
      </c>
      <c r="CI19">
        <v>31.42201859094353</v>
      </c>
      <c r="CJ19">
        <v>29.951410989475345</v>
      </c>
      <c r="CK19">
        <v>30.202575018088123</v>
      </c>
      <c r="CL19">
        <v>30.421497523498122</v>
      </c>
      <c r="CM19">
        <v>29.794328942512635</v>
      </c>
      <c r="CN19">
        <v>29.735231073436907</v>
      </c>
      <c r="CO19">
        <v>29.133429825614591</v>
      </c>
      <c r="CP19">
        <v>31.414639304588587</v>
      </c>
      <c r="CQ19">
        <v>29.77175153783999</v>
      </c>
      <c r="CR19">
        <v>29.439287367950904</v>
      </c>
      <c r="CS19">
        <v>29.030449273345557</v>
      </c>
      <c r="CT19">
        <v>30.50247990080393</v>
      </c>
      <c r="CU19">
        <v>29.303208052910659</v>
      </c>
      <c r="CV19">
        <v>28.841044360169736</v>
      </c>
      <c r="CW19">
        <v>29.022813022625215</v>
      </c>
      <c r="CX19">
        <v>29.676001095248147</v>
      </c>
    </row>
    <row r="20" spans="2:102" x14ac:dyDescent="0.25">
      <c r="B20">
        <v>33.143811817613539</v>
      </c>
      <c r="C20">
        <v>32.143671371635712</v>
      </c>
      <c r="D20">
        <v>32.874025129545174</v>
      </c>
      <c r="E20">
        <v>31.62476789690183</v>
      </c>
      <c r="F20">
        <v>32.181211285688882</v>
      </c>
      <c r="G20">
        <v>33.759288551528662</v>
      </c>
      <c r="H20">
        <v>32.754490993724296</v>
      </c>
      <c r="I20">
        <v>32.601793229332543</v>
      </c>
      <c r="J20">
        <v>31.526441109383065</v>
      </c>
      <c r="K20">
        <v>31.928566843896533</v>
      </c>
      <c r="L20">
        <v>32.067408062886379</v>
      </c>
      <c r="M20">
        <v>32.326327240092269</v>
      </c>
      <c r="N20">
        <v>33.362651199130845</v>
      </c>
      <c r="O20">
        <v>32.569860873537309</v>
      </c>
      <c r="P20">
        <v>32.483871360035018</v>
      </c>
      <c r="Q20">
        <v>32.572074531299528</v>
      </c>
      <c r="R20">
        <v>32.653383106087809</v>
      </c>
      <c r="S20">
        <v>32.861633431579449</v>
      </c>
      <c r="T20">
        <v>32.819073181419789</v>
      </c>
      <c r="U20">
        <v>31.197112715605932</v>
      </c>
      <c r="V20">
        <v>31.210586960426038</v>
      </c>
      <c r="W20">
        <v>32.130522443062411</v>
      </c>
      <c r="X20">
        <v>32.015639059346142</v>
      </c>
      <c r="Y20">
        <v>32.857172800354235</v>
      </c>
      <c r="Z20">
        <v>31.381015785019763</v>
      </c>
      <c r="AA20">
        <v>90.665400123554349</v>
      </c>
      <c r="AB20">
        <v>124.63997871536407</v>
      </c>
      <c r="AC20">
        <v>133.54558994198277</v>
      </c>
      <c r="AD20">
        <v>130.35176967778685</v>
      </c>
      <c r="AE20">
        <v>116.32347685069108</v>
      </c>
      <c r="AF20">
        <v>109.80509949386723</v>
      </c>
      <c r="AG20">
        <v>103.30298479444339</v>
      </c>
      <c r="AH20">
        <v>93.00204156225756</v>
      </c>
      <c r="AI20">
        <v>84.885131098889843</v>
      </c>
      <c r="AJ20">
        <v>81.07827826276116</v>
      </c>
      <c r="AK20">
        <v>79.441948706858398</v>
      </c>
      <c r="AL20">
        <v>76.792961312911501</v>
      </c>
      <c r="AM20">
        <v>73.354468258090733</v>
      </c>
      <c r="AN20">
        <v>68.907263629840827</v>
      </c>
      <c r="AO20">
        <v>66.058798645844902</v>
      </c>
      <c r="AP20">
        <v>62.493704076944347</v>
      </c>
      <c r="AQ20">
        <v>59.330695967797752</v>
      </c>
      <c r="AR20">
        <v>57.018820331816755</v>
      </c>
      <c r="AS20">
        <v>53.270507136816732</v>
      </c>
      <c r="AT20">
        <v>52.845667027028725</v>
      </c>
      <c r="AU20">
        <v>51.529321103459409</v>
      </c>
      <c r="AV20">
        <v>53.012548531839208</v>
      </c>
      <c r="AW20">
        <v>50.005334760533408</v>
      </c>
      <c r="AX20">
        <v>49.390229206794892</v>
      </c>
      <c r="AY20">
        <v>48.043560221958245</v>
      </c>
      <c r="AZ20">
        <v>51.277994261234426</v>
      </c>
      <c r="BA20">
        <v>50.926127772469634</v>
      </c>
      <c r="BB20">
        <v>48.444761760290348</v>
      </c>
      <c r="BC20">
        <v>45.99099347879293</v>
      </c>
      <c r="BD20">
        <v>42.863306006293818</v>
      </c>
      <c r="BE20">
        <v>44.925352360717397</v>
      </c>
      <c r="BF20">
        <v>45.134023637289602</v>
      </c>
      <c r="BG20">
        <v>44.297191757744628</v>
      </c>
      <c r="BH20">
        <v>42.488481170076042</v>
      </c>
      <c r="BI20">
        <v>41.523004118865551</v>
      </c>
      <c r="BJ20">
        <v>40.158383753733851</v>
      </c>
      <c r="BK20">
        <v>41.486375325967323</v>
      </c>
      <c r="BL20">
        <v>40.702151875745145</v>
      </c>
      <c r="BM20">
        <v>39.878462056897554</v>
      </c>
      <c r="BN20">
        <v>40.127937477180033</v>
      </c>
      <c r="BO20">
        <v>40.570617277758672</v>
      </c>
      <c r="BP20">
        <v>41.133605121200326</v>
      </c>
      <c r="BQ20">
        <v>39.39127166479112</v>
      </c>
      <c r="BR20">
        <v>39.726234168745677</v>
      </c>
      <c r="BS20">
        <v>39.150894598126442</v>
      </c>
      <c r="BT20">
        <v>39.95914922349764</v>
      </c>
      <c r="BU20">
        <v>38.488504876933575</v>
      </c>
      <c r="BV20">
        <v>37.508657117907447</v>
      </c>
      <c r="BW20">
        <v>37.878353502127496</v>
      </c>
      <c r="BX20">
        <v>38.039839697814962</v>
      </c>
      <c r="BY20">
        <v>37.15569802448222</v>
      </c>
      <c r="BZ20">
        <v>36.957318077509825</v>
      </c>
      <c r="CA20">
        <v>38.168527823158939</v>
      </c>
      <c r="CB20">
        <v>37.746939240681343</v>
      </c>
      <c r="CC20">
        <v>39.277383319488642</v>
      </c>
      <c r="CD20">
        <v>38.272924467165893</v>
      </c>
      <c r="CE20">
        <v>36.950850699019064</v>
      </c>
      <c r="CF20">
        <v>37.346162628640727</v>
      </c>
      <c r="CG20">
        <v>39.486569532667701</v>
      </c>
      <c r="CH20">
        <v>39.455817820301618</v>
      </c>
      <c r="CI20">
        <v>40.094191582123656</v>
      </c>
      <c r="CJ20">
        <v>39.261116489385216</v>
      </c>
      <c r="CK20">
        <v>38.588859440459721</v>
      </c>
      <c r="CL20">
        <v>38.836867713210289</v>
      </c>
      <c r="CM20">
        <v>38.837429910261761</v>
      </c>
      <c r="CN20">
        <v>38.174591591741773</v>
      </c>
      <c r="CO20">
        <v>37.362871536334666</v>
      </c>
      <c r="CP20">
        <v>38.06500375933895</v>
      </c>
      <c r="CQ20">
        <v>38.407982593492513</v>
      </c>
      <c r="CR20">
        <v>38.011953647367413</v>
      </c>
      <c r="CS20">
        <v>38.461532636278868</v>
      </c>
      <c r="CT20">
        <v>40.305995482453071</v>
      </c>
      <c r="CU20">
        <v>40.463310953111161</v>
      </c>
      <c r="CV20">
        <v>40.358942224342179</v>
      </c>
      <c r="CW20">
        <v>40.22120913867365</v>
      </c>
      <c r="CX20">
        <v>39.099821466417005</v>
      </c>
    </row>
    <row r="21" spans="2:102" x14ac:dyDescent="0.25">
      <c r="B21">
        <v>43.809730288231492</v>
      </c>
      <c r="C21">
        <v>42.813668849803008</v>
      </c>
      <c r="D21">
        <v>43.147376484815517</v>
      </c>
      <c r="E21">
        <v>42.779449750906245</v>
      </c>
      <c r="F21">
        <v>43.26838752186643</v>
      </c>
      <c r="G21">
        <v>44.871041274276195</v>
      </c>
      <c r="H21">
        <v>44.06320499586635</v>
      </c>
      <c r="I21">
        <v>44.418830838117941</v>
      </c>
      <c r="J21">
        <v>42.966303071871785</v>
      </c>
      <c r="K21">
        <v>43.447522614331881</v>
      </c>
      <c r="L21">
        <v>44.141553416802125</v>
      </c>
      <c r="M21">
        <v>44.456829554590534</v>
      </c>
      <c r="N21">
        <v>45.645522748055718</v>
      </c>
      <c r="O21">
        <v>43.978456782311952</v>
      </c>
      <c r="P21">
        <v>44.575503972375564</v>
      </c>
      <c r="Q21">
        <v>45.076064206830878</v>
      </c>
      <c r="R21">
        <v>45.299625537145843</v>
      </c>
      <c r="S21">
        <v>44.957728643279445</v>
      </c>
      <c r="T21">
        <v>45.139479467621349</v>
      </c>
      <c r="U21">
        <v>43.798994505571912</v>
      </c>
      <c r="V21">
        <v>44.026372466315721</v>
      </c>
      <c r="W21">
        <v>44.790434032719595</v>
      </c>
      <c r="X21">
        <v>44.919166861172997</v>
      </c>
      <c r="Y21">
        <v>45.67929851150317</v>
      </c>
      <c r="Z21">
        <v>43.972119797206297</v>
      </c>
      <c r="AA21">
        <v>34.972655318366328</v>
      </c>
      <c r="AB21">
        <v>41.124368864834871</v>
      </c>
      <c r="AC21">
        <v>45.377806014294279</v>
      </c>
      <c r="AD21">
        <v>46.31072594488456</v>
      </c>
      <c r="AE21">
        <v>46.97028324674821</v>
      </c>
      <c r="AF21">
        <v>48.181219879783576</v>
      </c>
      <c r="AG21">
        <v>48.521038180548608</v>
      </c>
      <c r="AH21">
        <v>47.977897722042179</v>
      </c>
      <c r="AI21">
        <v>46.514385283566263</v>
      </c>
      <c r="AJ21">
        <v>45.446219906068563</v>
      </c>
      <c r="AK21">
        <v>44.434922633782428</v>
      </c>
      <c r="AL21">
        <v>43.824378325337655</v>
      </c>
      <c r="AM21">
        <v>44.014658738977886</v>
      </c>
      <c r="AN21">
        <v>42.740321318176001</v>
      </c>
      <c r="AO21">
        <v>42.767280684520344</v>
      </c>
      <c r="AP21">
        <v>42.746522309941696</v>
      </c>
      <c r="AQ21">
        <v>40.855510624774197</v>
      </c>
      <c r="AR21">
        <v>40.507274231556458</v>
      </c>
      <c r="AS21">
        <v>39.038825822017373</v>
      </c>
      <c r="AT21">
        <v>39.525209435784689</v>
      </c>
      <c r="AU21">
        <v>39.399017945290836</v>
      </c>
      <c r="AV21">
        <v>39.128728608900943</v>
      </c>
      <c r="AW21">
        <v>37.584463359542852</v>
      </c>
      <c r="AX21">
        <v>35.9749279678636</v>
      </c>
      <c r="AY21">
        <v>35.970204168876876</v>
      </c>
      <c r="AZ21">
        <v>37.112629160553986</v>
      </c>
      <c r="BA21">
        <v>36.841849551835772</v>
      </c>
      <c r="BB21">
        <v>35.909169953794475</v>
      </c>
      <c r="BC21">
        <v>34.789469364254202</v>
      </c>
      <c r="BD21">
        <v>32.844971604846286</v>
      </c>
      <c r="BE21">
        <v>33.970804387568514</v>
      </c>
      <c r="BF21">
        <v>34.248107237766142</v>
      </c>
      <c r="BG21">
        <v>32.924691208109557</v>
      </c>
      <c r="BH21">
        <v>32.059222905331339</v>
      </c>
      <c r="BI21">
        <v>31.874497142402475</v>
      </c>
      <c r="BJ21">
        <v>31.396135910712747</v>
      </c>
      <c r="BK21">
        <v>31.854391690877055</v>
      </c>
      <c r="BL21">
        <v>31.192785798508691</v>
      </c>
      <c r="BM21">
        <v>30.70087132415771</v>
      </c>
      <c r="BN21">
        <v>30.772869118483442</v>
      </c>
      <c r="BO21">
        <v>31.131575777566699</v>
      </c>
      <c r="BP21">
        <v>31.108305156689241</v>
      </c>
      <c r="BQ21">
        <v>30.946191969987339</v>
      </c>
      <c r="BR21">
        <v>30.834230651449325</v>
      </c>
      <c r="BS21">
        <v>30.318636239606182</v>
      </c>
      <c r="BT21">
        <v>30.715836570990977</v>
      </c>
      <c r="BU21">
        <v>30.409149481412374</v>
      </c>
      <c r="BV21">
        <v>29.458962003890022</v>
      </c>
      <c r="BW21">
        <v>29.810837992561716</v>
      </c>
      <c r="BX21">
        <v>29.645275246072977</v>
      </c>
      <c r="BY21">
        <v>29.166902712713785</v>
      </c>
      <c r="BZ21">
        <v>29.197269981252219</v>
      </c>
      <c r="CA21">
        <v>29.72492858377397</v>
      </c>
      <c r="CB21">
        <v>28.566518246146856</v>
      </c>
      <c r="CC21">
        <v>28.812517205237508</v>
      </c>
      <c r="CD21">
        <v>27.827760048369608</v>
      </c>
      <c r="CE21">
        <v>27.452974016933656</v>
      </c>
      <c r="CF21">
        <v>28.330083760295153</v>
      </c>
      <c r="CG21">
        <v>28.899313692749715</v>
      </c>
      <c r="CH21">
        <v>29.071104986427947</v>
      </c>
      <c r="CI21">
        <v>29.50977430877904</v>
      </c>
      <c r="CJ21">
        <v>28.401455425608685</v>
      </c>
      <c r="CK21">
        <v>28.99201557826396</v>
      </c>
      <c r="CL21">
        <v>28.726137024798824</v>
      </c>
      <c r="CM21">
        <v>28.087371012391557</v>
      </c>
      <c r="CN21">
        <v>28.027373050061644</v>
      </c>
      <c r="CO21">
        <v>27.158500407299776</v>
      </c>
      <c r="CP21">
        <v>28.730457134760641</v>
      </c>
      <c r="CQ21">
        <v>27.994004958635287</v>
      </c>
      <c r="CR21">
        <v>26.976496571336952</v>
      </c>
      <c r="CS21">
        <v>27.047750276530472</v>
      </c>
      <c r="CT21">
        <v>28.499442737750527</v>
      </c>
      <c r="CU21">
        <v>27.024435748952637</v>
      </c>
      <c r="CV21">
        <v>26.353306704765863</v>
      </c>
      <c r="CW21">
        <v>26.747489653610558</v>
      </c>
      <c r="CX21">
        <v>27.41215999336066</v>
      </c>
    </row>
    <row r="22" spans="2:102" x14ac:dyDescent="0.25">
      <c r="B22">
        <v>34.111140103560857</v>
      </c>
      <c r="C22">
        <v>33.360257989601223</v>
      </c>
      <c r="D22">
        <v>33.462703830281434</v>
      </c>
      <c r="E22">
        <v>32.73888167039221</v>
      </c>
      <c r="F22">
        <v>33.23770146974524</v>
      </c>
      <c r="G22">
        <v>34.713718405837817</v>
      </c>
      <c r="H22">
        <v>33.694282214687618</v>
      </c>
      <c r="I22">
        <v>33.982379750233413</v>
      </c>
      <c r="J22">
        <v>32.692947939208672</v>
      </c>
      <c r="K22">
        <v>33.204439174641834</v>
      </c>
      <c r="L22">
        <v>33.161086138016607</v>
      </c>
      <c r="M22">
        <v>33.502340833405455</v>
      </c>
      <c r="N22">
        <v>34.865446714761866</v>
      </c>
      <c r="O22">
        <v>33.948460875386012</v>
      </c>
      <c r="P22">
        <v>33.683036376180425</v>
      </c>
      <c r="Q22">
        <v>34.225719784114268</v>
      </c>
      <c r="R22">
        <v>34.311863289152463</v>
      </c>
      <c r="S22">
        <v>34.245759381363875</v>
      </c>
      <c r="T22">
        <v>34.029379514492021</v>
      </c>
      <c r="U22">
        <v>32.794438033367214</v>
      </c>
      <c r="V22">
        <v>33.148910275281196</v>
      </c>
      <c r="W22">
        <v>33.826808667407171</v>
      </c>
      <c r="X22">
        <v>34.104038788367447</v>
      </c>
      <c r="Y22">
        <v>35.036917938832616</v>
      </c>
      <c r="Z22">
        <v>34.0790652210774</v>
      </c>
      <c r="AA22">
        <v>83.354256208291162</v>
      </c>
      <c r="AB22">
        <v>98.257452832757025</v>
      </c>
      <c r="AC22">
        <v>104.8504230215443</v>
      </c>
      <c r="AD22">
        <v>102.02017777735971</v>
      </c>
      <c r="AE22">
        <v>97.914040852407965</v>
      </c>
      <c r="AF22">
        <v>97.272282940238284</v>
      </c>
      <c r="AG22">
        <v>98.470669923819216</v>
      </c>
      <c r="AH22">
        <v>96.198071051018744</v>
      </c>
      <c r="AI22">
        <v>92.713023319671549</v>
      </c>
      <c r="AJ22">
        <v>88.666697085634297</v>
      </c>
      <c r="AK22">
        <v>87.578188789094398</v>
      </c>
      <c r="AL22">
        <v>85.824966215376463</v>
      </c>
      <c r="AM22">
        <v>83.753192582707698</v>
      </c>
      <c r="AN22">
        <v>81.544187931378232</v>
      </c>
      <c r="AO22">
        <v>79.721692896379096</v>
      </c>
      <c r="AP22">
        <v>80.406222748248595</v>
      </c>
      <c r="AQ22">
        <v>76.148831559812564</v>
      </c>
      <c r="AR22">
        <v>75.494722955145093</v>
      </c>
      <c r="AS22">
        <v>72.467257287712897</v>
      </c>
      <c r="AT22">
        <v>73.361667934746777</v>
      </c>
      <c r="AU22">
        <v>71.421757852679377</v>
      </c>
      <c r="AV22">
        <v>69.893469806445125</v>
      </c>
      <c r="AW22">
        <v>67.319406488033877</v>
      </c>
      <c r="AX22">
        <v>65.391293671314628</v>
      </c>
      <c r="AY22">
        <v>63.761585975194542</v>
      </c>
      <c r="AZ22">
        <v>63.333293197449308</v>
      </c>
      <c r="BA22">
        <v>62.92521869007043</v>
      </c>
      <c r="BB22">
        <v>61.937275967227038</v>
      </c>
      <c r="BC22">
        <v>58.438823217546229</v>
      </c>
      <c r="BD22">
        <v>56.19125454963018</v>
      </c>
      <c r="BE22">
        <v>57.274109008251337</v>
      </c>
      <c r="BF22">
        <v>56.322341354898725</v>
      </c>
      <c r="BG22">
        <v>54.505356135362454</v>
      </c>
      <c r="BH22">
        <v>54.149695052058135</v>
      </c>
      <c r="BI22">
        <v>51.987046705618944</v>
      </c>
      <c r="BJ22">
        <v>51.015245188110676</v>
      </c>
      <c r="BK22">
        <v>51.486727835808971</v>
      </c>
      <c r="BL22">
        <v>50.511027277273556</v>
      </c>
      <c r="BM22">
        <v>50.515049966456864</v>
      </c>
      <c r="BN22">
        <v>48.288116020770502</v>
      </c>
      <c r="BO22">
        <v>49.68661247170197</v>
      </c>
      <c r="BP22">
        <v>48.25155488313542</v>
      </c>
      <c r="BQ22">
        <v>46.789607588123154</v>
      </c>
      <c r="BR22">
        <v>47.668372954039214</v>
      </c>
      <c r="BS22">
        <v>46.084205130752672</v>
      </c>
      <c r="BT22">
        <v>46.513160988880792</v>
      </c>
      <c r="BU22">
        <v>45.747354786734277</v>
      </c>
      <c r="BV22">
        <v>43.486354118171093</v>
      </c>
      <c r="BW22">
        <v>43.603617416061027</v>
      </c>
      <c r="BX22">
        <v>41.970220721481347</v>
      </c>
      <c r="BY22">
        <v>41.941201982141685</v>
      </c>
      <c r="BZ22">
        <v>41.367877815436856</v>
      </c>
      <c r="CA22">
        <v>41.738898155658312</v>
      </c>
      <c r="CB22">
        <v>40.252338793505118</v>
      </c>
      <c r="CC22">
        <v>40.813858415668271</v>
      </c>
      <c r="CD22">
        <v>39.126378905820097</v>
      </c>
      <c r="CE22">
        <v>37.627130143501155</v>
      </c>
      <c r="CF22">
        <v>38.26676143099273</v>
      </c>
      <c r="CG22">
        <v>39.322575510921482</v>
      </c>
      <c r="CH22">
        <v>39.670502955557289</v>
      </c>
      <c r="CI22">
        <v>39.19173711094529</v>
      </c>
      <c r="CJ22">
        <v>37.696516363621981</v>
      </c>
      <c r="CK22">
        <v>38.681756147730809</v>
      </c>
      <c r="CL22">
        <v>38.101059220814037</v>
      </c>
      <c r="CM22">
        <v>36.58217412642734</v>
      </c>
      <c r="CN22">
        <v>36.326119272970459</v>
      </c>
      <c r="CO22">
        <v>35.216844259906651</v>
      </c>
      <c r="CP22">
        <v>36.37319319860574</v>
      </c>
      <c r="CQ22">
        <v>34.922392066240313</v>
      </c>
      <c r="CR22">
        <v>34.031427133606357</v>
      </c>
      <c r="CS22">
        <v>34.758454865476487</v>
      </c>
      <c r="CT22">
        <v>35.381220053841531</v>
      </c>
      <c r="CU22">
        <v>34.512615191474119</v>
      </c>
      <c r="CV22">
        <v>33.310132229446928</v>
      </c>
      <c r="CW22">
        <v>32.886343473827488</v>
      </c>
      <c r="CX22">
        <v>30.832976544918829</v>
      </c>
    </row>
    <row r="23" spans="2:102" x14ac:dyDescent="0.25">
      <c r="B23">
        <v>55.464266928454755</v>
      </c>
      <c r="C23">
        <v>54.359738183622262</v>
      </c>
      <c r="D23">
        <v>55.312925229981978</v>
      </c>
      <c r="E23">
        <v>54.278631113257219</v>
      </c>
      <c r="F23">
        <v>54.839991780754751</v>
      </c>
      <c r="G23">
        <v>56.644814158977425</v>
      </c>
      <c r="H23">
        <v>55.65364223429151</v>
      </c>
      <c r="I23">
        <v>55.183984007838873</v>
      </c>
      <c r="J23">
        <v>54.72603078233201</v>
      </c>
      <c r="K23">
        <v>54.879731136891643</v>
      </c>
      <c r="L23">
        <v>55.314205911919288</v>
      </c>
      <c r="M23">
        <v>55.315822806542343</v>
      </c>
      <c r="N23">
        <v>56.892367349527007</v>
      </c>
      <c r="O23">
        <v>55.526747151042976</v>
      </c>
      <c r="P23">
        <v>55.640808221871026</v>
      </c>
      <c r="Q23">
        <v>55.679797835999963</v>
      </c>
      <c r="R23">
        <v>56.408464517088461</v>
      </c>
      <c r="S23">
        <v>56.136758949413448</v>
      </c>
      <c r="T23">
        <v>55.4552962222402</v>
      </c>
      <c r="U23">
        <v>54.844114774859989</v>
      </c>
      <c r="V23">
        <v>54.269455114977838</v>
      </c>
      <c r="W23">
        <v>55.800540633659566</v>
      </c>
      <c r="X23">
        <v>54.970014097111019</v>
      </c>
      <c r="Y23">
        <v>55.91351703222842</v>
      </c>
      <c r="Z23">
        <v>51.65298956169795</v>
      </c>
      <c r="AA23">
        <v>43.557722272642778</v>
      </c>
      <c r="AB23">
        <v>50.028959189041558</v>
      </c>
      <c r="AC23">
        <v>55.748479722006323</v>
      </c>
      <c r="AD23">
        <v>56.819482998544821</v>
      </c>
      <c r="AE23">
        <v>57.52827225831372</v>
      </c>
      <c r="AF23">
        <v>60.269550823587096</v>
      </c>
      <c r="AG23">
        <v>61.116551642950689</v>
      </c>
      <c r="AH23">
        <v>59.953182213552118</v>
      </c>
      <c r="AI23">
        <v>59.5180032974882</v>
      </c>
      <c r="AJ23">
        <v>57.464894231699375</v>
      </c>
      <c r="AK23">
        <v>56.524340679190722</v>
      </c>
      <c r="AL23">
        <v>55.106718538100786</v>
      </c>
      <c r="AM23">
        <v>54.335808591502406</v>
      </c>
      <c r="AN23">
        <v>53.685757624535064</v>
      </c>
      <c r="AO23">
        <v>53.032030434312993</v>
      </c>
      <c r="AP23">
        <v>53.852946358928392</v>
      </c>
      <c r="AQ23">
        <v>51.127088852659469</v>
      </c>
      <c r="AR23">
        <v>49.454314174753868</v>
      </c>
      <c r="AS23">
        <v>48.197268374393765</v>
      </c>
      <c r="AT23">
        <v>47.339487668752888</v>
      </c>
      <c r="AU23">
        <v>47.089905881408775</v>
      </c>
      <c r="AV23">
        <v>45.812427011098237</v>
      </c>
      <c r="AW23">
        <v>43.698780483773369</v>
      </c>
      <c r="AX23">
        <v>43.04624304779577</v>
      </c>
      <c r="AY23">
        <v>42.121850667737725</v>
      </c>
      <c r="AZ23">
        <v>42.612440659045298</v>
      </c>
      <c r="BA23">
        <v>41.290723766553185</v>
      </c>
      <c r="BB23">
        <v>40.071036352962103</v>
      </c>
      <c r="BC23">
        <v>39.550315411253969</v>
      </c>
      <c r="BD23">
        <v>37.135378253878052</v>
      </c>
      <c r="BE23">
        <v>37.9315067827023</v>
      </c>
      <c r="BF23">
        <v>38.021352845042429</v>
      </c>
      <c r="BG23">
        <v>37.051519278484264</v>
      </c>
      <c r="BH23">
        <v>36.019010282797055</v>
      </c>
      <c r="BI23">
        <v>35.685135304057731</v>
      </c>
      <c r="BJ23">
        <v>35.323510265571493</v>
      </c>
      <c r="BK23">
        <v>35.261101187828871</v>
      </c>
      <c r="BL23">
        <v>35.615695160286585</v>
      </c>
      <c r="BM23">
        <v>35.379877724147057</v>
      </c>
      <c r="BN23">
        <v>34.567619109855841</v>
      </c>
      <c r="BO23">
        <v>35.328075886469023</v>
      </c>
      <c r="BP23">
        <v>34.425699453110369</v>
      </c>
      <c r="BQ23">
        <v>33.867294085308856</v>
      </c>
      <c r="BR23">
        <v>33.977649606907811</v>
      </c>
      <c r="BS23">
        <v>33.337508589097546</v>
      </c>
      <c r="BT23">
        <v>33.879068234574838</v>
      </c>
      <c r="BU23">
        <v>33.213432624245016</v>
      </c>
      <c r="BV23">
        <v>32.321832370003285</v>
      </c>
      <c r="BW23">
        <v>32.515262707500597</v>
      </c>
      <c r="BX23">
        <v>32.533960335407087</v>
      </c>
      <c r="BY23">
        <v>32.043514599919732</v>
      </c>
      <c r="BZ23">
        <v>31.955306022285129</v>
      </c>
      <c r="CA23">
        <v>32.544873893923516</v>
      </c>
      <c r="CB23">
        <v>31.582788267372838</v>
      </c>
      <c r="CC23">
        <v>31.971944943375007</v>
      </c>
      <c r="CD23">
        <v>30.356011199023865</v>
      </c>
      <c r="CE23">
        <v>30.054416293301244</v>
      </c>
      <c r="CF23">
        <v>31.487617209126011</v>
      </c>
      <c r="CG23">
        <v>32.133679439750694</v>
      </c>
      <c r="CH23">
        <v>31.950787053741013</v>
      </c>
      <c r="CI23">
        <v>32.077023901371845</v>
      </c>
      <c r="CJ23">
        <v>31.194229218358586</v>
      </c>
      <c r="CK23">
        <v>31.800960368202016</v>
      </c>
      <c r="CL23">
        <v>31.456264386236978</v>
      </c>
      <c r="CM23">
        <v>30.765879359795168</v>
      </c>
      <c r="CN23">
        <v>30.535764610966705</v>
      </c>
      <c r="CO23">
        <v>29.906235190931994</v>
      </c>
      <c r="CP23">
        <v>31.126573467629356</v>
      </c>
      <c r="CQ23">
        <v>30.353376152442319</v>
      </c>
      <c r="CR23">
        <v>29.110412468323211</v>
      </c>
      <c r="CS23">
        <v>29.629739559009629</v>
      </c>
      <c r="CT23">
        <v>31.085881952753493</v>
      </c>
      <c r="CU23">
        <v>29.766639767108678</v>
      </c>
      <c r="CV23">
        <v>28.829142054815389</v>
      </c>
      <c r="CW23">
        <v>28.678009557001804</v>
      </c>
      <c r="CX23">
        <v>29.058459730228915</v>
      </c>
    </row>
    <row r="24" spans="2:102" x14ac:dyDescent="0.25">
      <c r="B24">
        <v>53.742847018059607</v>
      </c>
      <c r="C24">
        <v>52.987686649768811</v>
      </c>
      <c r="D24">
        <v>53.373979450395488</v>
      </c>
      <c r="E24">
        <v>52.355173376341405</v>
      </c>
      <c r="F24">
        <v>53.100766506790947</v>
      </c>
      <c r="G24">
        <v>55.00573898181419</v>
      </c>
      <c r="H24">
        <v>53.670522948112534</v>
      </c>
      <c r="I24">
        <v>54.186235444432405</v>
      </c>
      <c r="J24">
        <v>52.496112178845422</v>
      </c>
      <c r="K24">
        <v>52.804379914957835</v>
      </c>
      <c r="L24">
        <v>53.147884586447297</v>
      </c>
      <c r="M24">
        <v>53.137764313396914</v>
      </c>
      <c r="N24">
        <v>54.991098317150524</v>
      </c>
      <c r="O24">
        <v>53.062544450539704</v>
      </c>
      <c r="P24">
        <v>54.228431042048399</v>
      </c>
      <c r="Q24">
        <v>55.061145989000686</v>
      </c>
      <c r="R24">
        <v>54.978543857414685</v>
      </c>
      <c r="S24">
        <v>55.180809243738835</v>
      </c>
      <c r="T24">
        <v>54.569763681631116</v>
      </c>
      <c r="U24">
        <v>52.687747159037642</v>
      </c>
      <c r="V24">
        <v>53.347800492380749</v>
      </c>
      <c r="W24">
        <v>54.585451368401934</v>
      </c>
      <c r="X24">
        <v>54.098178217199283</v>
      </c>
      <c r="Y24">
        <v>54.975172465119066</v>
      </c>
      <c r="Z24">
        <v>52.138448832913902</v>
      </c>
      <c r="AA24">
        <v>43.20407573200184</v>
      </c>
      <c r="AB24">
        <v>54.456227390123829</v>
      </c>
      <c r="AC24">
        <v>63.441225124066328</v>
      </c>
      <c r="AD24">
        <v>68.955027913951341</v>
      </c>
      <c r="AE24">
        <v>71.889102119533732</v>
      </c>
      <c r="AF24">
        <v>72.276038070280563</v>
      </c>
      <c r="AG24">
        <v>73.223805157336784</v>
      </c>
      <c r="AH24">
        <v>71.123946020144857</v>
      </c>
      <c r="AI24">
        <v>66.157123549100035</v>
      </c>
      <c r="AJ24">
        <v>65.657307033669071</v>
      </c>
      <c r="AK24">
        <v>64.730396023126062</v>
      </c>
      <c r="AL24">
        <v>63.435547102209618</v>
      </c>
      <c r="AM24">
        <v>61.983292626961784</v>
      </c>
      <c r="AN24">
        <v>58.835269846747821</v>
      </c>
      <c r="AO24">
        <v>56.788936041454761</v>
      </c>
      <c r="AP24">
        <v>56.098106234426368</v>
      </c>
      <c r="AQ24">
        <v>52.734121709749914</v>
      </c>
      <c r="AR24">
        <v>53.620198945232922</v>
      </c>
      <c r="AS24">
        <v>50.639811046251545</v>
      </c>
      <c r="AT24">
        <v>49.198146930489827</v>
      </c>
      <c r="AU24">
        <v>47.970678611480665</v>
      </c>
      <c r="AV24">
        <v>45.758676859226767</v>
      </c>
      <c r="AW24">
        <v>44.322367789061438</v>
      </c>
      <c r="AX24">
        <v>43.616604813684326</v>
      </c>
      <c r="AY24">
        <v>42.182133677018015</v>
      </c>
      <c r="AZ24">
        <v>42.737486976464588</v>
      </c>
      <c r="BA24">
        <v>42.650844805798307</v>
      </c>
      <c r="BB24">
        <v>40.391176533699515</v>
      </c>
      <c r="BC24">
        <v>38.883854030219133</v>
      </c>
      <c r="BD24">
        <v>36.320531243025677</v>
      </c>
      <c r="BE24">
        <v>38.39263049147754</v>
      </c>
      <c r="BF24">
        <v>38.458121278027264</v>
      </c>
      <c r="BG24">
        <v>36.351847165991892</v>
      </c>
      <c r="BH24">
        <v>35.728727441886768</v>
      </c>
      <c r="BI24">
        <v>35.171353440832291</v>
      </c>
      <c r="BJ24">
        <v>34.405717590490838</v>
      </c>
      <c r="BK24">
        <v>34.875681568628679</v>
      </c>
      <c r="BL24">
        <v>34.16696554716669</v>
      </c>
      <c r="BM24">
        <v>33.340601656399826</v>
      </c>
      <c r="BN24">
        <v>33.209849568389259</v>
      </c>
      <c r="BO24">
        <v>33.533889497778482</v>
      </c>
      <c r="BP24">
        <v>33.74222492859888</v>
      </c>
      <c r="BQ24">
        <v>33.680912258245208</v>
      </c>
      <c r="BR24">
        <v>33.429308485519108</v>
      </c>
      <c r="BS24">
        <v>32.611364641335747</v>
      </c>
      <c r="BT24">
        <v>33.68951623992379</v>
      </c>
      <c r="BU24">
        <v>33.041274779573698</v>
      </c>
      <c r="BV24">
        <v>32.364817133761541</v>
      </c>
      <c r="BW24">
        <v>32.730141582964848</v>
      </c>
      <c r="BX24">
        <v>32.310579960330095</v>
      </c>
      <c r="BY24">
        <v>31.689681579398719</v>
      </c>
      <c r="BZ24">
        <v>32.194904390640367</v>
      </c>
      <c r="CA24">
        <v>32.667029266866436</v>
      </c>
      <c r="CB24">
        <v>30.961173265266655</v>
      </c>
      <c r="CC24">
        <v>30.989626727793855</v>
      </c>
      <c r="CD24">
        <v>30.47400929296747</v>
      </c>
      <c r="CE24">
        <v>29.542382057291395</v>
      </c>
      <c r="CF24">
        <v>30.791005652456853</v>
      </c>
      <c r="CG24">
        <v>31.608681432119472</v>
      </c>
      <c r="CH24">
        <v>31.706871589614547</v>
      </c>
      <c r="CI24">
        <v>31.836457996718128</v>
      </c>
      <c r="CJ24">
        <v>31.742639214891618</v>
      </c>
      <c r="CK24">
        <v>31.513813594360947</v>
      </c>
      <c r="CL24">
        <v>31.882494935920811</v>
      </c>
      <c r="CM24">
        <v>30.737805020117165</v>
      </c>
      <c r="CN24">
        <v>31.314054276283382</v>
      </c>
      <c r="CO24">
        <v>29.728351628689527</v>
      </c>
      <c r="CP24">
        <v>31.142950583272242</v>
      </c>
      <c r="CQ24">
        <v>30.895758363470172</v>
      </c>
      <c r="CR24">
        <v>30.224882193885126</v>
      </c>
      <c r="CS24">
        <v>29.976469785840965</v>
      </c>
      <c r="CT24">
        <v>31.086578165292661</v>
      </c>
      <c r="CU24">
        <v>29.98912001107665</v>
      </c>
      <c r="CV24">
        <v>29.141392537048191</v>
      </c>
      <c r="CW24">
        <v>29.568903454772137</v>
      </c>
      <c r="CX24">
        <v>29.799151837514234</v>
      </c>
    </row>
    <row r="25" spans="2:102" x14ac:dyDescent="0.25">
      <c r="B25">
        <v>43.632232317908951</v>
      </c>
      <c r="C25">
        <v>42.959243323812082</v>
      </c>
      <c r="D25">
        <v>43.502329237837827</v>
      </c>
      <c r="E25">
        <v>42.680043114169649</v>
      </c>
      <c r="F25">
        <v>43.349847233487452</v>
      </c>
      <c r="G25">
        <v>44.533649904097857</v>
      </c>
      <c r="H25">
        <v>43.844422773985436</v>
      </c>
      <c r="I25">
        <v>43.359653615495191</v>
      </c>
      <c r="J25">
        <v>42.320311060882879</v>
      </c>
      <c r="K25">
        <v>42.548381487094112</v>
      </c>
      <c r="L25">
        <v>42.679108875465651</v>
      </c>
      <c r="M25">
        <v>43.752600725040516</v>
      </c>
      <c r="N25">
        <v>44.656932339433574</v>
      </c>
      <c r="O25">
        <v>43.322080136308251</v>
      </c>
      <c r="P25">
        <v>43.715559338739268</v>
      </c>
      <c r="Q25">
        <v>44.334747860918931</v>
      </c>
      <c r="R25">
        <v>44.541059159913907</v>
      </c>
      <c r="S25">
        <v>44.285499403315484</v>
      </c>
      <c r="T25">
        <v>44.188469284911633</v>
      </c>
      <c r="U25">
        <v>42.900432257393632</v>
      </c>
      <c r="V25">
        <v>42.85737880460362</v>
      </c>
      <c r="W25">
        <v>43.687202768763441</v>
      </c>
      <c r="X25">
        <v>43.725612124636378</v>
      </c>
      <c r="Y25">
        <v>44.32468284145255</v>
      </c>
      <c r="Z25">
        <v>44.786411840229675</v>
      </c>
      <c r="AA25">
        <v>32.150851251441367</v>
      </c>
      <c r="AB25">
        <v>38.730360750000173</v>
      </c>
      <c r="AC25">
        <v>43.719880375788712</v>
      </c>
      <c r="AD25">
        <v>45.468930040899764</v>
      </c>
      <c r="AE25">
        <v>46.175536968612228</v>
      </c>
      <c r="AF25">
        <v>47.404338931315849</v>
      </c>
      <c r="AG25">
        <v>47.715573796821801</v>
      </c>
      <c r="AH25">
        <v>47.065481679189162</v>
      </c>
      <c r="AI25">
        <v>45.824653761394742</v>
      </c>
      <c r="AJ25">
        <v>43.94983284993652</v>
      </c>
      <c r="AK25">
        <v>43.861270976111321</v>
      </c>
      <c r="AL25">
        <v>42.851519421899447</v>
      </c>
      <c r="AM25">
        <v>42.796654055772841</v>
      </c>
      <c r="AN25">
        <v>41.560439075649981</v>
      </c>
      <c r="AO25">
        <v>40.914256249279994</v>
      </c>
      <c r="AP25">
        <v>41.171181990946572</v>
      </c>
      <c r="AQ25">
        <v>39.24826242662327</v>
      </c>
      <c r="AR25">
        <v>39.022598058258879</v>
      </c>
      <c r="AS25">
        <v>37.031282195816893</v>
      </c>
      <c r="AT25">
        <v>37.644798374253661</v>
      </c>
      <c r="AU25">
        <v>37.495161503785631</v>
      </c>
      <c r="AV25">
        <v>37.339887808264137</v>
      </c>
      <c r="AW25">
        <v>35.655565117410973</v>
      </c>
      <c r="AX25">
        <v>34.194345299859577</v>
      </c>
      <c r="AY25">
        <v>34.088964441127999</v>
      </c>
      <c r="AZ25">
        <v>34.836520243318702</v>
      </c>
      <c r="BA25">
        <v>35.34193305500802</v>
      </c>
      <c r="BB25">
        <v>34.514801839933135</v>
      </c>
      <c r="BC25">
        <v>33.38422072840671</v>
      </c>
      <c r="BD25">
        <v>31.294298038452961</v>
      </c>
      <c r="BE25">
        <v>31.847224764648889</v>
      </c>
      <c r="BF25">
        <v>32.850039732065596</v>
      </c>
      <c r="BG25">
        <v>31.569516120505376</v>
      </c>
      <c r="BH25">
        <v>30.112054284569478</v>
      </c>
      <c r="BI25">
        <v>30.541861794557366</v>
      </c>
      <c r="BJ25">
        <v>29.75178403743946</v>
      </c>
      <c r="BK25">
        <v>29.956144580653795</v>
      </c>
      <c r="BL25">
        <v>29.002663819375968</v>
      </c>
      <c r="BM25">
        <v>29.099656652814289</v>
      </c>
      <c r="BN25">
        <v>28.641583546092132</v>
      </c>
      <c r="BO25">
        <v>29.578420313298157</v>
      </c>
      <c r="BP25">
        <v>29.193810595193902</v>
      </c>
      <c r="BQ25">
        <v>28.919112565786481</v>
      </c>
      <c r="BR25">
        <v>29.24931050193512</v>
      </c>
      <c r="BS25">
        <v>28.2576899682416</v>
      </c>
      <c r="BT25">
        <v>28.714532261891062</v>
      </c>
      <c r="BU25">
        <v>28.410057930414084</v>
      </c>
      <c r="BV25">
        <v>27.518621185465285</v>
      </c>
      <c r="BW25">
        <v>27.568215683859727</v>
      </c>
      <c r="BX25">
        <v>27.841443444747622</v>
      </c>
      <c r="BY25">
        <v>27.355742302098953</v>
      </c>
      <c r="BZ25">
        <v>27.420414593602121</v>
      </c>
      <c r="CA25">
        <v>27.52761953202117</v>
      </c>
      <c r="CB25">
        <v>26.283782614564096</v>
      </c>
      <c r="CC25">
        <v>26.52522928626885</v>
      </c>
      <c r="CD25">
        <v>25.620283591830969</v>
      </c>
      <c r="CE25">
        <v>25.140895328122088</v>
      </c>
      <c r="CF25">
        <v>26.389026358932032</v>
      </c>
      <c r="CG25">
        <v>26.867484053486436</v>
      </c>
      <c r="CH25">
        <v>26.862761568476479</v>
      </c>
      <c r="CI25">
        <v>26.797589763947276</v>
      </c>
      <c r="CJ25">
        <v>26.312916886144251</v>
      </c>
      <c r="CK25">
        <v>26.398129454991594</v>
      </c>
      <c r="CL25">
        <v>26.715289058208938</v>
      </c>
      <c r="CM25">
        <v>25.86792954994587</v>
      </c>
      <c r="CN25">
        <v>26.230859113982962</v>
      </c>
      <c r="CO25">
        <v>24.945316294045679</v>
      </c>
      <c r="CP25">
        <v>26.566820357595343</v>
      </c>
      <c r="CQ25">
        <v>25.872559683734579</v>
      </c>
      <c r="CR25">
        <v>25.083265145987777</v>
      </c>
      <c r="CS25">
        <v>25.092628534353139</v>
      </c>
      <c r="CT25">
        <v>26.380190531443848</v>
      </c>
      <c r="CU25">
        <v>25.015619675110745</v>
      </c>
      <c r="CV25">
        <v>24.725188169175947</v>
      </c>
      <c r="CW25">
        <v>24.856111037199991</v>
      </c>
      <c r="CX25">
        <v>25.418646286492237</v>
      </c>
    </row>
    <row r="26" spans="2:102" x14ac:dyDescent="0.25">
      <c r="B26">
        <v>44.247931445871238</v>
      </c>
      <c r="C26">
        <v>43.468887888936514</v>
      </c>
      <c r="D26">
        <v>44.331026070109743</v>
      </c>
      <c r="E26">
        <v>43.959795825669204</v>
      </c>
      <c r="F26">
        <v>44.93161027441721</v>
      </c>
      <c r="G26">
        <v>46.878412572963811</v>
      </c>
      <c r="H26">
        <v>46.354548476075664</v>
      </c>
      <c r="I26">
        <v>46.153102009989375</v>
      </c>
      <c r="J26">
        <v>45.354411477377397</v>
      </c>
      <c r="K26">
        <v>45.791106948657408</v>
      </c>
      <c r="L26">
        <v>46.110199212618021</v>
      </c>
      <c r="M26">
        <v>46.617393242501819</v>
      </c>
      <c r="N26">
        <v>47.631445707037777</v>
      </c>
      <c r="O26">
        <v>46.726859132048723</v>
      </c>
      <c r="P26">
        <v>47.346898895142338</v>
      </c>
      <c r="Q26">
        <v>46.973284933836396</v>
      </c>
      <c r="R26">
        <v>47.056720177610757</v>
      </c>
      <c r="S26">
        <v>46.279726196449218</v>
      </c>
      <c r="T26">
        <v>45.936963230878817</v>
      </c>
      <c r="U26">
        <v>44.209097360058422</v>
      </c>
      <c r="V26">
        <v>44.216685714756615</v>
      </c>
      <c r="W26">
        <v>45.015067492726686</v>
      </c>
      <c r="X26">
        <v>44.992901730995001</v>
      </c>
      <c r="Y26">
        <v>45.636357976169187</v>
      </c>
      <c r="Z26">
        <v>44.883162690442354</v>
      </c>
      <c r="AA26">
        <v>34.87723726164311</v>
      </c>
      <c r="AB26">
        <v>41.840702812444007</v>
      </c>
      <c r="AC26">
        <v>45.943310405309006</v>
      </c>
      <c r="AD26">
        <v>47.259285338166329</v>
      </c>
      <c r="AE26">
        <v>46.658666167891823</v>
      </c>
      <c r="AF26">
        <v>47.603017621757026</v>
      </c>
      <c r="AG26">
        <v>47.818419846973455</v>
      </c>
      <c r="AH26">
        <v>46.871077115187695</v>
      </c>
      <c r="AI26">
        <v>45.170642466210964</v>
      </c>
      <c r="AJ26">
        <v>43.636720340212079</v>
      </c>
      <c r="AK26">
        <v>42.809014301788984</v>
      </c>
      <c r="AL26">
        <v>42.167398633928599</v>
      </c>
      <c r="AM26">
        <v>42.381920262897538</v>
      </c>
      <c r="AN26">
        <v>41.092606310591734</v>
      </c>
      <c r="AO26">
        <v>40.884365492296148</v>
      </c>
      <c r="AP26">
        <v>40.851634691755812</v>
      </c>
      <c r="AQ26">
        <v>38.913860569450605</v>
      </c>
      <c r="AR26">
        <v>38.761010960018695</v>
      </c>
      <c r="AS26">
        <v>36.941265874909483</v>
      </c>
      <c r="AT26">
        <v>37.819091700058564</v>
      </c>
      <c r="AU26">
        <v>37.548120349961017</v>
      </c>
      <c r="AV26">
        <v>37.284707585657273</v>
      </c>
      <c r="AW26">
        <v>35.700997322109565</v>
      </c>
      <c r="AX26">
        <v>34.349669985091573</v>
      </c>
      <c r="AY26">
        <v>34.17850634886468</v>
      </c>
      <c r="AZ26">
        <v>35.169872667367528</v>
      </c>
      <c r="BA26">
        <v>35.364930457020122</v>
      </c>
      <c r="BB26">
        <v>34.578152147971785</v>
      </c>
      <c r="BC26">
        <v>33.790194201592925</v>
      </c>
      <c r="BD26">
        <v>31.738886892947885</v>
      </c>
      <c r="BE26">
        <v>32.675110803584843</v>
      </c>
      <c r="BF26">
        <v>33.315810697087286</v>
      </c>
      <c r="BG26">
        <v>32.085401343875816</v>
      </c>
      <c r="BH26">
        <v>31.157071896294951</v>
      </c>
      <c r="BI26">
        <v>30.619004222190959</v>
      </c>
      <c r="BJ26">
        <v>30.746771224097103</v>
      </c>
      <c r="BK26">
        <v>30.920874482273184</v>
      </c>
      <c r="BL26">
        <v>30.144864487275388</v>
      </c>
      <c r="BM26">
        <v>29.441036946894407</v>
      </c>
      <c r="BN26">
        <v>29.45165947319737</v>
      </c>
      <c r="BO26">
        <v>30.540491628339446</v>
      </c>
      <c r="BP26">
        <v>30.173911617391205</v>
      </c>
      <c r="BQ26">
        <v>30.229137049286795</v>
      </c>
      <c r="BR26">
        <v>30.197603248301714</v>
      </c>
      <c r="BS26">
        <v>29.360631825661994</v>
      </c>
      <c r="BT26">
        <v>29.956008061713806</v>
      </c>
      <c r="BU26">
        <v>29.595675055664273</v>
      </c>
      <c r="BV26">
        <v>28.483567129656276</v>
      </c>
      <c r="BW26">
        <v>28.620841661166068</v>
      </c>
      <c r="BX26">
        <v>28.742223882852532</v>
      </c>
      <c r="BY26">
        <v>28.281886186767512</v>
      </c>
      <c r="BZ26">
        <v>28.461641278568521</v>
      </c>
      <c r="CA26">
        <v>28.974899104447736</v>
      </c>
      <c r="CB26">
        <v>27.340595964307887</v>
      </c>
      <c r="CC26">
        <v>27.862212157534863</v>
      </c>
      <c r="CD26">
        <v>26.679910663431041</v>
      </c>
      <c r="CE26">
        <v>26.428246534080785</v>
      </c>
      <c r="CF26">
        <v>27.746685775873765</v>
      </c>
      <c r="CG26">
        <v>27.80252271620127</v>
      </c>
      <c r="CH26">
        <v>28.279515095951133</v>
      </c>
      <c r="CI26">
        <v>28.325107833494783</v>
      </c>
      <c r="CJ26">
        <v>27.794948315725836</v>
      </c>
      <c r="CK26">
        <v>27.828025767638824</v>
      </c>
      <c r="CL26">
        <v>27.840943276262141</v>
      </c>
      <c r="CM26">
        <v>27.54516158052083</v>
      </c>
      <c r="CN26">
        <v>27.677860626656891</v>
      </c>
      <c r="CO26">
        <v>26.342479444375662</v>
      </c>
      <c r="CP26">
        <v>28.266657103268532</v>
      </c>
      <c r="CQ26">
        <v>27.732709165196493</v>
      </c>
      <c r="CR26">
        <v>26.657063232026498</v>
      </c>
      <c r="CS26">
        <v>26.812155146322709</v>
      </c>
      <c r="CT26">
        <v>27.990998157222993</v>
      </c>
      <c r="CU26">
        <v>27.223406039096229</v>
      </c>
      <c r="CV26">
        <v>25.980814022940496</v>
      </c>
      <c r="CW26">
        <v>26.511754637230563</v>
      </c>
      <c r="CX26">
        <v>26.732022641890023</v>
      </c>
    </row>
    <row r="27" spans="2:102" x14ac:dyDescent="0.25">
      <c r="B27">
        <v>59.251205052911537</v>
      </c>
      <c r="C27">
        <v>58.303233034760268</v>
      </c>
      <c r="D27">
        <v>58.22726231823215</v>
      </c>
      <c r="E27">
        <v>57.797321994313037</v>
      </c>
      <c r="F27">
        <v>57.489463645480356</v>
      </c>
      <c r="G27">
        <v>59.695443499271988</v>
      </c>
      <c r="H27">
        <v>58.349559905053141</v>
      </c>
      <c r="I27">
        <v>58.628535860017948</v>
      </c>
      <c r="J27">
        <v>57.153378286086543</v>
      </c>
      <c r="K27">
        <v>57.467632861024619</v>
      </c>
      <c r="L27">
        <v>57.990342270156646</v>
      </c>
      <c r="M27">
        <v>58.48177511845725</v>
      </c>
      <c r="N27">
        <v>59.674145826718814</v>
      </c>
      <c r="O27">
        <v>58.567136252487344</v>
      </c>
      <c r="P27">
        <v>59.211122264924533</v>
      </c>
      <c r="Q27">
        <v>59.830312989739596</v>
      </c>
      <c r="R27">
        <v>59.608280806227206</v>
      </c>
      <c r="S27">
        <v>59.635219149202975</v>
      </c>
      <c r="T27">
        <v>60.082491440879622</v>
      </c>
      <c r="U27">
        <v>57.852720042662177</v>
      </c>
      <c r="V27">
        <v>58.10419247106551</v>
      </c>
      <c r="W27">
        <v>59.790115705444428</v>
      </c>
      <c r="X27">
        <v>58.683484138347183</v>
      </c>
      <c r="Y27">
        <v>60.041561735435764</v>
      </c>
      <c r="Z27">
        <v>55.859580774195798</v>
      </c>
      <c r="AA27">
        <v>69.428709669805727</v>
      </c>
      <c r="AB27">
        <v>77.520616056269716</v>
      </c>
      <c r="AC27">
        <v>82.213065567685717</v>
      </c>
      <c r="AD27">
        <v>82.329347569479083</v>
      </c>
      <c r="AE27">
        <v>82.509973303851964</v>
      </c>
      <c r="AF27">
        <v>82.022928798043878</v>
      </c>
      <c r="AG27">
        <v>81.86084549151542</v>
      </c>
      <c r="AH27">
        <v>81.319878374348022</v>
      </c>
      <c r="AI27">
        <v>78.39275658405036</v>
      </c>
      <c r="AJ27">
        <v>75.530942770888132</v>
      </c>
      <c r="AK27">
        <v>74.400043240126834</v>
      </c>
      <c r="AL27">
        <v>73.289518560072835</v>
      </c>
      <c r="AM27">
        <v>73.390830275912123</v>
      </c>
      <c r="AN27">
        <v>71.753892284660765</v>
      </c>
      <c r="AO27">
        <v>71.313631373552241</v>
      </c>
      <c r="AP27">
        <v>71.450587899271639</v>
      </c>
      <c r="AQ27">
        <v>68.338456173865112</v>
      </c>
      <c r="AR27">
        <v>67.593638173732231</v>
      </c>
      <c r="AS27">
        <v>65.36415505378082</v>
      </c>
      <c r="AT27">
        <v>65.674118872529945</v>
      </c>
      <c r="AU27">
        <v>65.462571751747802</v>
      </c>
      <c r="AV27">
        <v>64.271788781892823</v>
      </c>
      <c r="AW27">
        <v>62.336748473662247</v>
      </c>
      <c r="AX27">
        <v>61.048868950223621</v>
      </c>
      <c r="AY27">
        <v>60.366314482344443</v>
      </c>
      <c r="AZ27">
        <v>61.820491995981932</v>
      </c>
      <c r="BA27">
        <v>61.124243828001497</v>
      </c>
      <c r="BB27">
        <v>60.020375420192643</v>
      </c>
      <c r="BC27">
        <v>58.503396588539985</v>
      </c>
      <c r="BD27">
        <v>56.006917416869236</v>
      </c>
      <c r="BE27">
        <v>57.385585287855733</v>
      </c>
      <c r="BF27">
        <v>57.196425129026821</v>
      </c>
      <c r="BG27">
        <v>55.86801539546331</v>
      </c>
      <c r="BH27">
        <v>54.01035330698123</v>
      </c>
      <c r="BI27">
        <v>53.584052139203287</v>
      </c>
      <c r="BJ27">
        <v>53.033411722858943</v>
      </c>
      <c r="BK27">
        <v>53.097930319859664</v>
      </c>
      <c r="BL27">
        <v>52.300190716598721</v>
      </c>
      <c r="BM27">
        <v>52.539911465026819</v>
      </c>
      <c r="BN27">
        <v>52.430964835405568</v>
      </c>
      <c r="BO27">
        <v>51.959844230188402</v>
      </c>
      <c r="BP27">
        <v>52.201688416410207</v>
      </c>
      <c r="BQ27">
        <v>51.455459307700238</v>
      </c>
      <c r="BR27">
        <v>51.338800825922505</v>
      </c>
      <c r="BS27">
        <v>50.730141478604544</v>
      </c>
      <c r="BT27">
        <v>50.99668169075526</v>
      </c>
      <c r="BU27">
        <v>50.561445744975934</v>
      </c>
      <c r="BV27">
        <v>49.419713460138176</v>
      </c>
      <c r="BW27">
        <v>49.339289911083839</v>
      </c>
      <c r="BX27">
        <v>48.715375547624383</v>
      </c>
      <c r="BY27">
        <v>48.044390496201181</v>
      </c>
      <c r="BZ27">
        <v>47.711155509693242</v>
      </c>
      <c r="CA27">
        <v>48.50999452830515</v>
      </c>
      <c r="CB27">
        <v>47.302325072372227</v>
      </c>
      <c r="CC27">
        <v>47.801437869676676</v>
      </c>
      <c r="CD27">
        <v>45.972154939542555</v>
      </c>
      <c r="CE27">
        <v>45.817475275984791</v>
      </c>
      <c r="CF27">
        <v>46.812824305063494</v>
      </c>
      <c r="CG27">
        <v>47.364691646225275</v>
      </c>
      <c r="CH27">
        <v>47.392201798796584</v>
      </c>
      <c r="CI27">
        <v>47.544368071337573</v>
      </c>
      <c r="CJ27">
        <v>46.326328841057709</v>
      </c>
      <c r="CK27">
        <v>46.764018913041696</v>
      </c>
      <c r="CL27">
        <v>46.790414376649608</v>
      </c>
      <c r="CM27">
        <v>45.858914649829622</v>
      </c>
      <c r="CN27">
        <v>45.647115708084215</v>
      </c>
      <c r="CO27">
        <v>44.604970823010632</v>
      </c>
      <c r="CP27">
        <v>46.39288724062861</v>
      </c>
      <c r="CQ27">
        <v>45.394057215968701</v>
      </c>
      <c r="CR27">
        <v>44.675790055690086</v>
      </c>
      <c r="CS27">
        <v>44.455449527702221</v>
      </c>
      <c r="CT27">
        <v>46.342191870167781</v>
      </c>
      <c r="CU27">
        <v>44.346040688877039</v>
      </c>
      <c r="CV27">
        <v>43.186050717292922</v>
      </c>
      <c r="CW27">
        <v>43.696041770202442</v>
      </c>
      <c r="CX27">
        <v>43.090029033675144</v>
      </c>
    </row>
    <row r="28" spans="2:102" x14ac:dyDescent="0.25">
      <c r="B28">
        <v>27.955022593724014</v>
      </c>
      <c r="C28">
        <v>27.106596172257383</v>
      </c>
      <c r="D28">
        <v>27.385015022325057</v>
      </c>
      <c r="E28">
        <v>26.430688335570434</v>
      </c>
      <c r="F28">
        <v>26.876271048564224</v>
      </c>
      <c r="G28">
        <v>28.280406043973283</v>
      </c>
      <c r="H28">
        <v>27.346730906571288</v>
      </c>
      <c r="I28">
        <v>27.163760374733567</v>
      </c>
      <c r="J28">
        <v>26.406297494948767</v>
      </c>
      <c r="K28">
        <v>26.270098183471983</v>
      </c>
      <c r="L28">
        <v>26.569911836875843</v>
      </c>
      <c r="M28">
        <v>27.183534853598552</v>
      </c>
      <c r="N28">
        <v>28.033088571442814</v>
      </c>
      <c r="O28">
        <v>26.710029874195108</v>
      </c>
      <c r="P28">
        <v>27.120588677127941</v>
      </c>
      <c r="Q28">
        <v>27.151433952268878</v>
      </c>
      <c r="R28">
        <v>27.737909114622713</v>
      </c>
      <c r="S28">
        <v>27.249506210203123</v>
      </c>
      <c r="T28">
        <v>27.328596355882535</v>
      </c>
      <c r="U28">
        <v>25.865141728720104</v>
      </c>
      <c r="V28">
        <v>26.080455487691271</v>
      </c>
      <c r="W28">
        <v>27.464596320776192</v>
      </c>
      <c r="X28">
        <v>27.094492754968609</v>
      </c>
      <c r="Y28">
        <v>27.724966081673845</v>
      </c>
      <c r="Z28">
        <v>27.608598602875659</v>
      </c>
      <c r="AA28">
        <v>81.774135889585935</v>
      </c>
      <c r="AB28">
        <v>90.854796056094585</v>
      </c>
      <c r="AC28">
        <v>92.990420950526385</v>
      </c>
      <c r="AD28">
        <v>92.697923881453093</v>
      </c>
      <c r="AE28">
        <v>89.580436755073677</v>
      </c>
      <c r="AF28">
        <v>88.931581216475365</v>
      </c>
      <c r="AG28">
        <v>88.680549215219543</v>
      </c>
      <c r="AH28">
        <v>86.115289554974112</v>
      </c>
      <c r="AI28">
        <v>81.322511394150382</v>
      </c>
      <c r="AJ28">
        <v>78.816872886173627</v>
      </c>
      <c r="AK28">
        <v>78.206016236602949</v>
      </c>
      <c r="AL28">
        <v>76.104310626976655</v>
      </c>
      <c r="AM28">
        <v>75.559856007858727</v>
      </c>
      <c r="AN28">
        <v>73.316505035376053</v>
      </c>
      <c r="AO28">
        <v>72.452133053259132</v>
      </c>
      <c r="AP28">
        <v>72.333059819935428</v>
      </c>
      <c r="AQ28">
        <v>69.450046592773575</v>
      </c>
      <c r="AR28">
        <v>68.410640714023955</v>
      </c>
      <c r="AS28">
        <v>66.033205842609448</v>
      </c>
      <c r="AT28">
        <v>65.869528936780398</v>
      </c>
      <c r="AU28">
        <v>64.876146075158147</v>
      </c>
      <c r="AV28">
        <v>64.446644802393067</v>
      </c>
      <c r="AW28">
        <v>61.744371347346267</v>
      </c>
      <c r="AX28">
        <v>60.216711059272114</v>
      </c>
      <c r="AY28">
        <v>59.436915593820132</v>
      </c>
      <c r="AZ28">
        <v>59.434574251910121</v>
      </c>
      <c r="BA28">
        <v>60.610403707885503</v>
      </c>
      <c r="BB28">
        <v>57.706495727507594</v>
      </c>
      <c r="BC28">
        <v>56.718657845218047</v>
      </c>
      <c r="BD28">
        <v>53.728115733883087</v>
      </c>
      <c r="BE28">
        <v>54.043577708271904</v>
      </c>
      <c r="BF28">
        <v>54.798910691097987</v>
      </c>
      <c r="BG28">
        <v>53.038106384022122</v>
      </c>
      <c r="BH28">
        <v>51.339932072320984</v>
      </c>
      <c r="BI28">
        <v>50.840870795186341</v>
      </c>
      <c r="BJ28">
        <v>50.123622470047216</v>
      </c>
      <c r="BK28">
        <v>49.6339096613885</v>
      </c>
      <c r="BL28">
        <v>48.43244590464608</v>
      </c>
      <c r="BM28">
        <v>47.32058389850161</v>
      </c>
      <c r="BN28">
        <v>46.793304267049471</v>
      </c>
      <c r="BO28">
        <v>47.157798419081942</v>
      </c>
      <c r="BP28">
        <v>47.112603817292985</v>
      </c>
      <c r="BQ28">
        <v>46.299072402769063</v>
      </c>
      <c r="BR28">
        <v>46.617733242757126</v>
      </c>
      <c r="BS28">
        <v>46.459238495194782</v>
      </c>
      <c r="BT28">
        <v>45.886448708555008</v>
      </c>
      <c r="BU28">
        <v>45.971830658202421</v>
      </c>
      <c r="BV28">
        <v>43.786428867082087</v>
      </c>
      <c r="BW28">
        <v>43.799727906450308</v>
      </c>
      <c r="BX28">
        <v>43.385039723218867</v>
      </c>
      <c r="BY28">
        <v>42.965486004422111</v>
      </c>
      <c r="BZ28">
        <v>42.591977055230245</v>
      </c>
      <c r="CA28">
        <v>43.557478879409572</v>
      </c>
      <c r="CB28">
        <v>42.114154696282078</v>
      </c>
      <c r="CC28">
        <v>41.824670680667651</v>
      </c>
      <c r="CD28">
        <v>41.031710614092255</v>
      </c>
      <c r="CE28">
        <v>40.649311496138651</v>
      </c>
      <c r="CF28">
        <v>42.299889787176035</v>
      </c>
      <c r="CG28">
        <v>42.184317954070025</v>
      </c>
      <c r="CH28">
        <v>42.041873498079937</v>
      </c>
      <c r="CI28">
        <v>41.953950085135403</v>
      </c>
      <c r="CJ28">
        <v>40.913442399681543</v>
      </c>
      <c r="CK28">
        <v>41.220739295388526</v>
      </c>
      <c r="CL28">
        <v>40.61044576448171</v>
      </c>
      <c r="CM28">
        <v>39.37640457589157</v>
      </c>
      <c r="CN28">
        <v>40.202132135664449</v>
      </c>
      <c r="CO28">
        <v>38.356440645795175</v>
      </c>
      <c r="CP28">
        <v>39.405576765331205</v>
      </c>
      <c r="CQ28">
        <v>39.00992375986069</v>
      </c>
      <c r="CR28">
        <v>38.071333026046709</v>
      </c>
      <c r="CS28">
        <v>37.511942048856568</v>
      </c>
      <c r="CT28">
        <v>38.896647049240435</v>
      </c>
      <c r="CU28">
        <v>37.273114415547482</v>
      </c>
      <c r="CV28">
        <v>36.374706402323518</v>
      </c>
      <c r="CW28">
        <v>36.562259222192473</v>
      </c>
      <c r="CX28">
        <v>34.289000247475883</v>
      </c>
    </row>
    <row r="29" spans="2:102" x14ac:dyDescent="0.25">
      <c r="B29">
        <v>38.073100035183465</v>
      </c>
      <c r="C29">
        <v>36.956901135284525</v>
      </c>
      <c r="D29">
        <v>37.989972316401513</v>
      </c>
      <c r="E29">
        <v>36.942831284410595</v>
      </c>
      <c r="F29">
        <v>37.175744281081549</v>
      </c>
      <c r="G29">
        <v>38.972380218496468</v>
      </c>
      <c r="H29">
        <v>38.157324118200755</v>
      </c>
      <c r="I29">
        <v>37.678513967143651</v>
      </c>
      <c r="J29">
        <v>36.97168628360081</v>
      </c>
      <c r="K29">
        <v>36.838863081142911</v>
      </c>
      <c r="L29">
        <v>37.223390534201663</v>
      </c>
      <c r="M29">
        <v>37.73905390443899</v>
      </c>
      <c r="N29">
        <v>38.968897424303741</v>
      </c>
      <c r="O29">
        <v>37.857801091656611</v>
      </c>
      <c r="P29">
        <v>37.888787516143914</v>
      </c>
      <c r="Q29">
        <v>38.703780351834723</v>
      </c>
      <c r="R29">
        <v>39.01643050530398</v>
      </c>
      <c r="S29">
        <v>39.165663582148618</v>
      </c>
      <c r="T29">
        <v>39.137572406320594</v>
      </c>
      <c r="U29">
        <v>36.879310936819834</v>
      </c>
      <c r="V29">
        <v>37.825842393760304</v>
      </c>
      <c r="W29">
        <v>38.595714989197496</v>
      </c>
      <c r="X29">
        <v>38.19666794156381</v>
      </c>
      <c r="Y29">
        <v>39.264413220781016</v>
      </c>
      <c r="Z29">
        <v>39.610060628817784</v>
      </c>
      <c r="AA29">
        <v>57.601605965091835</v>
      </c>
      <c r="AB29">
        <v>62.864549669903482</v>
      </c>
      <c r="AC29">
        <v>63.641174026601142</v>
      </c>
      <c r="AD29">
        <v>63.011264903123738</v>
      </c>
      <c r="AE29">
        <v>60.910800083926766</v>
      </c>
      <c r="AF29">
        <v>61.116688897711747</v>
      </c>
      <c r="AG29">
        <v>61.843829721437473</v>
      </c>
      <c r="AH29">
        <v>61.304179929963439</v>
      </c>
      <c r="AI29">
        <v>58.592546436041623</v>
      </c>
      <c r="AJ29">
        <v>57.265186351884587</v>
      </c>
      <c r="AK29">
        <v>56.849200987275964</v>
      </c>
      <c r="AL29">
        <v>56.19517456508531</v>
      </c>
      <c r="AM29">
        <v>56.785236140684994</v>
      </c>
      <c r="AN29">
        <v>55.059844490427096</v>
      </c>
      <c r="AO29">
        <v>54.5453061199103</v>
      </c>
      <c r="AP29">
        <v>54.693746677667278</v>
      </c>
      <c r="AQ29">
        <v>53.203618558240336</v>
      </c>
      <c r="AR29">
        <v>52.363713463317701</v>
      </c>
      <c r="AS29">
        <v>51.322244707001275</v>
      </c>
      <c r="AT29">
        <v>51.90537340915985</v>
      </c>
      <c r="AU29">
        <v>51.397714127302478</v>
      </c>
      <c r="AV29">
        <v>50.928746244726213</v>
      </c>
      <c r="AW29">
        <v>49.452587886938211</v>
      </c>
      <c r="AX29">
        <v>48.344176531741518</v>
      </c>
      <c r="AY29">
        <v>47.929144380947754</v>
      </c>
      <c r="AZ29">
        <v>49.094092479258961</v>
      </c>
      <c r="BA29">
        <v>49.566901866607104</v>
      </c>
      <c r="BB29">
        <v>47.857192984597354</v>
      </c>
      <c r="BC29">
        <v>46.986027812628585</v>
      </c>
      <c r="BD29">
        <v>45.208484315146471</v>
      </c>
      <c r="BE29">
        <v>45.888487830187088</v>
      </c>
      <c r="BF29">
        <v>46.56880128150258</v>
      </c>
      <c r="BG29">
        <v>44.902970516829321</v>
      </c>
      <c r="BH29">
        <v>44.348804436766983</v>
      </c>
      <c r="BI29">
        <v>44.342902311709715</v>
      </c>
      <c r="BJ29">
        <v>43.693404774799021</v>
      </c>
      <c r="BK29">
        <v>43.787410190308712</v>
      </c>
      <c r="BL29">
        <v>43.468636292851841</v>
      </c>
      <c r="BM29">
        <v>42.22240672476655</v>
      </c>
      <c r="BN29">
        <v>42.128259805775592</v>
      </c>
      <c r="BO29">
        <v>42.974777118584761</v>
      </c>
      <c r="BP29">
        <v>43.400352346114843</v>
      </c>
      <c r="BQ29">
        <v>42.21915695572536</v>
      </c>
      <c r="BR29">
        <v>43.280395580201635</v>
      </c>
      <c r="BS29">
        <v>42.844786788691827</v>
      </c>
      <c r="BT29">
        <v>43.569313245003706</v>
      </c>
      <c r="BU29">
        <v>43.297646173251415</v>
      </c>
      <c r="BV29">
        <v>40.999338737007847</v>
      </c>
      <c r="BW29">
        <v>41.617180907421826</v>
      </c>
      <c r="BX29">
        <v>41.610465212402033</v>
      </c>
      <c r="BY29">
        <v>40.987020441684265</v>
      </c>
      <c r="BZ29">
        <v>40.597649743366432</v>
      </c>
      <c r="CA29">
        <v>41.788692090619271</v>
      </c>
      <c r="CB29">
        <v>40.469251969393433</v>
      </c>
      <c r="CC29">
        <v>40.951500843921153</v>
      </c>
      <c r="CD29">
        <v>39.609240626943055</v>
      </c>
      <c r="CE29">
        <v>39.042170639061126</v>
      </c>
      <c r="CF29">
        <v>40.360347486399029</v>
      </c>
      <c r="CG29">
        <v>40.776247371971415</v>
      </c>
      <c r="CH29">
        <v>41.334015862345595</v>
      </c>
      <c r="CI29">
        <v>41.25180674661339</v>
      </c>
      <c r="CJ29">
        <v>40.090134896478141</v>
      </c>
      <c r="CK29">
        <v>40.584615907026517</v>
      </c>
      <c r="CL29">
        <v>40.309162786468541</v>
      </c>
      <c r="CM29">
        <v>39.821655992736424</v>
      </c>
      <c r="CN29">
        <v>40.15533971036524</v>
      </c>
      <c r="CO29">
        <v>38.697295427941917</v>
      </c>
      <c r="CP29">
        <v>40.074377243554885</v>
      </c>
      <c r="CQ29">
        <v>39.295796344399747</v>
      </c>
      <c r="CR29">
        <v>38.641695986133655</v>
      </c>
      <c r="CS29">
        <v>38.119234535037847</v>
      </c>
      <c r="CT29">
        <v>39.645487145660702</v>
      </c>
      <c r="CU29">
        <v>38.296299750991572</v>
      </c>
      <c r="CV29">
        <v>37.455981178147326</v>
      </c>
      <c r="CW29">
        <v>37.402897338926493</v>
      </c>
      <c r="CX29">
        <v>37.187842586062011</v>
      </c>
    </row>
    <row r="30" spans="2:102" x14ac:dyDescent="0.25">
      <c r="B30">
        <v>26.827874803557236</v>
      </c>
      <c r="C30">
        <v>25.912167371351114</v>
      </c>
      <c r="D30">
        <v>26.325888145251312</v>
      </c>
      <c r="E30">
        <v>25.612647083287992</v>
      </c>
      <c r="F30">
        <v>26.047409124625926</v>
      </c>
      <c r="G30">
        <v>27.326960302792511</v>
      </c>
      <c r="H30">
        <v>26.234460853215541</v>
      </c>
      <c r="I30">
        <v>26.562091739964494</v>
      </c>
      <c r="J30">
        <v>25.836055530116909</v>
      </c>
      <c r="K30">
        <v>25.328866759480931</v>
      </c>
      <c r="L30">
        <v>26.106063752290407</v>
      </c>
      <c r="M30">
        <v>25.848433141487774</v>
      </c>
      <c r="N30">
        <v>27.091121163175121</v>
      </c>
      <c r="O30">
        <v>26.482905471361896</v>
      </c>
      <c r="P30">
        <v>25.910545842527707</v>
      </c>
      <c r="Q30">
        <v>26.370567692354314</v>
      </c>
      <c r="R30">
        <v>26.976168557584636</v>
      </c>
      <c r="S30">
        <v>26.665844206614985</v>
      </c>
      <c r="T30">
        <v>26.587707926827211</v>
      </c>
      <c r="U30">
        <v>24.293302654947386</v>
      </c>
      <c r="V30">
        <v>24.946559578807342</v>
      </c>
      <c r="W30">
        <v>26.180417211848845</v>
      </c>
      <c r="X30">
        <v>25.726824429596981</v>
      </c>
      <c r="Y30">
        <v>26.490950574318507</v>
      </c>
      <c r="Z30">
        <v>24.786960320708378</v>
      </c>
      <c r="AA30">
        <v>109.8827032906332</v>
      </c>
      <c r="AB30">
        <v>119.72916189620392</v>
      </c>
      <c r="AC30">
        <v>121.7966658239683</v>
      </c>
      <c r="AD30">
        <v>119.12175390799121</v>
      </c>
      <c r="AE30">
        <v>116.75996361211432</v>
      </c>
      <c r="AF30">
        <v>112.14895859638335</v>
      </c>
      <c r="AG30">
        <v>112.48801307186262</v>
      </c>
      <c r="AH30">
        <v>105.80491976246681</v>
      </c>
      <c r="AI30">
        <v>101.83857424966462</v>
      </c>
      <c r="AJ30">
        <v>96.339945014930365</v>
      </c>
      <c r="AK30">
        <v>94.234266420311855</v>
      </c>
      <c r="AL30">
        <v>93.382100548062283</v>
      </c>
      <c r="AM30">
        <v>90.884040828715911</v>
      </c>
      <c r="AN30">
        <v>86.91097739828831</v>
      </c>
      <c r="AO30">
        <v>85.811672595677351</v>
      </c>
      <c r="AP30">
        <v>84.949025838162157</v>
      </c>
      <c r="AQ30">
        <v>83.171049475650648</v>
      </c>
      <c r="AR30">
        <v>79.340856519791771</v>
      </c>
      <c r="AS30">
        <v>77.320050597391685</v>
      </c>
      <c r="AT30">
        <v>77.148048455567192</v>
      </c>
      <c r="AU30">
        <v>76.106138184595423</v>
      </c>
      <c r="AV30">
        <v>74.431506371056315</v>
      </c>
      <c r="AW30">
        <v>71.737088200653105</v>
      </c>
      <c r="AX30">
        <v>69.671130470825531</v>
      </c>
      <c r="AY30">
        <v>67.930172669902205</v>
      </c>
      <c r="AZ30">
        <v>67.332075904703146</v>
      </c>
      <c r="BA30">
        <v>66.550962705465722</v>
      </c>
      <c r="BB30">
        <v>65.711173284860976</v>
      </c>
      <c r="BC30">
        <v>63.57987273026491</v>
      </c>
      <c r="BD30">
        <v>60.50023377887517</v>
      </c>
      <c r="BE30">
        <v>59.72795972697299</v>
      </c>
      <c r="BF30">
        <v>58.155479184890609</v>
      </c>
      <c r="BG30">
        <v>56.954137828460119</v>
      </c>
      <c r="BH30">
        <v>54.712629235391184</v>
      </c>
      <c r="BI30">
        <v>53.387193107527558</v>
      </c>
      <c r="BJ30">
        <v>50.931553119480405</v>
      </c>
      <c r="BK30">
        <v>51.306572773455244</v>
      </c>
      <c r="BL30">
        <v>48.762009313773454</v>
      </c>
      <c r="BM30">
        <v>47.419934559153091</v>
      </c>
      <c r="BN30">
        <v>46.113226019609939</v>
      </c>
      <c r="BO30">
        <v>48.112385630080801</v>
      </c>
      <c r="BP30">
        <v>47.478216610933522</v>
      </c>
      <c r="BQ30">
        <v>45.9717556211409</v>
      </c>
      <c r="BR30">
        <v>45.641821463416747</v>
      </c>
      <c r="BS30">
        <v>43.069137372919549</v>
      </c>
      <c r="BT30">
        <v>41.404389595606105</v>
      </c>
      <c r="BU30">
        <v>40.747789255937477</v>
      </c>
      <c r="BV30">
        <v>39.78394586076147</v>
      </c>
      <c r="BW30">
        <v>39.215433281202813</v>
      </c>
      <c r="BX30">
        <v>38.283916495398017</v>
      </c>
      <c r="BY30">
        <v>38.573865912566589</v>
      </c>
      <c r="BZ30">
        <v>37.874905929356778</v>
      </c>
      <c r="CA30">
        <v>39.134019122254166</v>
      </c>
      <c r="CB30">
        <v>37.081544385808364</v>
      </c>
      <c r="CC30">
        <v>35.724632734851298</v>
      </c>
      <c r="CD30">
        <v>34.699410222728474</v>
      </c>
      <c r="CE30">
        <v>34.28268349635762</v>
      </c>
      <c r="CF30">
        <v>34.885972739687702</v>
      </c>
      <c r="CG30">
        <v>35.733373770461981</v>
      </c>
      <c r="CH30">
        <v>34.879555596270855</v>
      </c>
      <c r="CI30">
        <v>35.021076881317555</v>
      </c>
      <c r="CJ30">
        <v>34.56525928325663</v>
      </c>
      <c r="CK30">
        <v>35.264265933908888</v>
      </c>
      <c r="CL30">
        <v>33.064407798344284</v>
      </c>
      <c r="CM30">
        <v>32.980907687996179</v>
      </c>
      <c r="CN30">
        <v>33.586418931957034</v>
      </c>
      <c r="CO30">
        <v>31.683586402445755</v>
      </c>
      <c r="CP30">
        <v>32.895450367700114</v>
      </c>
      <c r="CQ30">
        <v>32.412064120346407</v>
      </c>
      <c r="CR30">
        <v>32.755494826466965</v>
      </c>
      <c r="CS30">
        <v>31.98948797231186</v>
      </c>
      <c r="CT30">
        <v>32.045001110695658</v>
      </c>
      <c r="CU30">
        <v>31.382533510903691</v>
      </c>
      <c r="CV30">
        <v>31.206462034653924</v>
      </c>
      <c r="CW30">
        <v>30.605486105103669</v>
      </c>
      <c r="CX30">
        <v>27.70084728255183</v>
      </c>
    </row>
    <row r="31" spans="2:102" x14ac:dyDescent="0.25">
      <c r="B31">
        <v>38.233836571954711</v>
      </c>
      <c r="C31">
        <v>37.59604423250795</v>
      </c>
      <c r="D31">
        <v>38.126643900438403</v>
      </c>
      <c r="E31">
        <v>37.437564753653575</v>
      </c>
      <c r="F31">
        <v>37.283678404920472</v>
      </c>
      <c r="G31">
        <v>38.848707325547068</v>
      </c>
      <c r="H31">
        <v>38.243844851678546</v>
      </c>
      <c r="I31">
        <v>38.321004278609117</v>
      </c>
      <c r="J31">
        <v>37.25861109739008</v>
      </c>
      <c r="K31">
        <v>37.108331238259858</v>
      </c>
      <c r="L31">
        <v>37.734738801155743</v>
      </c>
      <c r="M31">
        <v>37.781183317336357</v>
      </c>
      <c r="N31">
        <v>39.170863549580815</v>
      </c>
      <c r="O31">
        <v>38.142261850660418</v>
      </c>
      <c r="P31">
        <v>38.056059589836735</v>
      </c>
      <c r="Q31">
        <v>37.986800782394894</v>
      </c>
      <c r="R31">
        <v>38.49425502998465</v>
      </c>
      <c r="S31">
        <v>38.556216363369849</v>
      </c>
      <c r="T31">
        <v>38.584817762583256</v>
      </c>
      <c r="U31">
        <v>37.135928946969855</v>
      </c>
      <c r="V31">
        <v>37.31312400558609</v>
      </c>
      <c r="W31">
        <v>38.433921587107115</v>
      </c>
      <c r="X31">
        <v>38.106412493730147</v>
      </c>
      <c r="Y31">
        <v>38.944947337761029</v>
      </c>
      <c r="Z31">
        <v>37.767292766296315</v>
      </c>
      <c r="AA31">
        <v>34.616927444676989</v>
      </c>
      <c r="AB31">
        <v>41.058812950605819</v>
      </c>
      <c r="AC31">
        <v>44.773838609931538</v>
      </c>
      <c r="AD31">
        <v>46.044138189663485</v>
      </c>
      <c r="AE31">
        <v>45.858873906412661</v>
      </c>
      <c r="AF31">
        <v>46.415046007609604</v>
      </c>
      <c r="AG31">
        <v>47.033820466402808</v>
      </c>
      <c r="AH31">
        <v>46.084091345020127</v>
      </c>
      <c r="AI31">
        <v>44.355459843954819</v>
      </c>
      <c r="AJ31">
        <v>42.928901255299763</v>
      </c>
      <c r="AK31">
        <v>41.971358391725424</v>
      </c>
      <c r="AL31">
        <v>41.473773420431193</v>
      </c>
      <c r="AM31">
        <v>41.514115278747425</v>
      </c>
      <c r="AN31">
        <v>40.544387076887489</v>
      </c>
      <c r="AO31">
        <v>40.237068063670741</v>
      </c>
      <c r="AP31">
        <v>40.610156848355999</v>
      </c>
      <c r="AQ31">
        <v>38.902820697292853</v>
      </c>
      <c r="AR31">
        <v>38.289914291409204</v>
      </c>
      <c r="AS31">
        <v>37.017414955819831</v>
      </c>
      <c r="AT31">
        <v>38.295853218882598</v>
      </c>
      <c r="AU31">
        <v>38.155469880607797</v>
      </c>
      <c r="AV31">
        <v>37.788022976699381</v>
      </c>
      <c r="AW31">
        <v>35.601420473056621</v>
      </c>
      <c r="AX31">
        <v>34.636322060411132</v>
      </c>
      <c r="AY31">
        <v>34.45743627409189</v>
      </c>
      <c r="AZ31">
        <v>35.650555692443369</v>
      </c>
      <c r="BA31">
        <v>35.673935390374609</v>
      </c>
      <c r="BB31">
        <v>34.794079775782507</v>
      </c>
      <c r="BC31">
        <v>34.191555383709016</v>
      </c>
      <c r="BD31">
        <v>32.62571055771145</v>
      </c>
      <c r="BE31">
        <v>33.273571740334553</v>
      </c>
      <c r="BF31">
        <v>33.662668092909506</v>
      </c>
      <c r="BG31">
        <v>32.724301464917538</v>
      </c>
      <c r="BH31">
        <v>31.560470711798061</v>
      </c>
      <c r="BI31">
        <v>31.607501969090105</v>
      </c>
      <c r="BJ31">
        <v>31.397686066146477</v>
      </c>
      <c r="BK31">
        <v>31.506396779615539</v>
      </c>
      <c r="BL31">
        <v>31.138806214360567</v>
      </c>
      <c r="BM31">
        <v>30.684976496140905</v>
      </c>
      <c r="BN31">
        <v>30.624654122855546</v>
      </c>
      <c r="BO31">
        <v>31.270238556684546</v>
      </c>
      <c r="BP31">
        <v>31.527640309237359</v>
      </c>
      <c r="BQ31">
        <v>31.243369504409198</v>
      </c>
      <c r="BR31">
        <v>31.288415728817114</v>
      </c>
      <c r="BS31">
        <v>30.587077294556007</v>
      </c>
      <c r="BT31">
        <v>31.336185225010663</v>
      </c>
      <c r="BU31">
        <v>30.85271201794329</v>
      </c>
      <c r="BV31">
        <v>29.923114832040255</v>
      </c>
      <c r="BW31">
        <v>29.799006056681037</v>
      </c>
      <c r="BX31">
        <v>30.032713583711313</v>
      </c>
      <c r="BY31">
        <v>29.377420135527572</v>
      </c>
      <c r="BZ31">
        <v>29.283140255517328</v>
      </c>
      <c r="CA31">
        <v>30.431560708303529</v>
      </c>
      <c r="CB31">
        <v>28.806006627843864</v>
      </c>
      <c r="CC31">
        <v>29.401245267688768</v>
      </c>
      <c r="CD31">
        <v>28.281633362761887</v>
      </c>
      <c r="CE31">
        <v>27.93568900411621</v>
      </c>
      <c r="CF31">
        <v>29.068796576902287</v>
      </c>
      <c r="CG31">
        <v>29.512586890858877</v>
      </c>
      <c r="CH31">
        <v>29.5609601047823</v>
      </c>
      <c r="CI31">
        <v>29.675590164361441</v>
      </c>
      <c r="CJ31">
        <v>28.99305697594356</v>
      </c>
      <c r="CK31">
        <v>29.622384833637241</v>
      </c>
      <c r="CL31">
        <v>29.446261522071012</v>
      </c>
      <c r="CM31">
        <v>28.540857046346147</v>
      </c>
      <c r="CN31">
        <v>29.056899752408661</v>
      </c>
      <c r="CO31">
        <v>27.849650754969495</v>
      </c>
      <c r="CP31">
        <v>29.651929642052412</v>
      </c>
      <c r="CQ31">
        <v>28.961361657287007</v>
      </c>
      <c r="CR31">
        <v>28.198521658668838</v>
      </c>
      <c r="CS31">
        <v>28.160937116043502</v>
      </c>
      <c r="CT31">
        <v>29.326149650735584</v>
      </c>
      <c r="CU31">
        <v>28.048771459068575</v>
      </c>
      <c r="CV31">
        <v>27.175627210935716</v>
      </c>
      <c r="CW31">
        <v>27.433798128157168</v>
      </c>
      <c r="CX31">
        <v>27.803859143245663</v>
      </c>
    </row>
    <row r="32" spans="2:102" x14ac:dyDescent="0.25">
      <c r="B32">
        <v>44.002666143102864</v>
      </c>
      <c r="C32">
        <v>42.928656514001588</v>
      </c>
      <c r="D32">
        <v>43.327336737852029</v>
      </c>
      <c r="E32">
        <v>42.568624861524668</v>
      </c>
      <c r="F32">
        <v>43.021372624893267</v>
      </c>
      <c r="G32">
        <v>44.717144484307831</v>
      </c>
      <c r="H32">
        <v>43.29774453101394</v>
      </c>
      <c r="I32">
        <v>43.690584469064902</v>
      </c>
      <c r="J32">
        <v>42.258276619365397</v>
      </c>
      <c r="K32">
        <v>43.072226644275659</v>
      </c>
      <c r="L32">
        <v>42.94078087826697</v>
      </c>
      <c r="M32">
        <v>43.412021890131996</v>
      </c>
      <c r="N32">
        <v>44.486845283842349</v>
      </c>
      <c r="O32">
        <v>43.198700928835393</v>
      </c>
      <c r="P32">
        <v>43.537885597194077</v>
      </c>
      <c r="Q32">
        <v>43.971463348661104</v>
      </c>
      <c r="R32">
        <v>44.030642879605033</v>
      </c>
      <c r="S32">
        <v>43.81298263739852</v>
      </c>
      <c r="T32">
        <v>43.314577008374847</v>
      </c>
      <c r="U32">
        <v>42.052004978649833</v>
      </c>
      <c r="V32">
        <v>42.112699890605022</v>
      </c>
      <c r="W32">
        <v>43.444864025466956</v>
      </c>
      <c r="X32">
        <v>42.595392672030755</v>
      </c>
      <c r="Y32">
        <v>43.760223053587197</v>
      </c>
      <c r="Z32">
        <v>42.499086342736213</v>
      </c>
      <c r="AA32">
        <v>62.003276748565575</v>
      </c>
      <c r="AB32">
        <v>79.873367178583806</v>
      </c>
      <c r="AC32">
        <v>95.808487397761965</v>
      </c>
      <c r="AD32">
        <v>101.603806758755</v>
      </c>
      <c r="AE32">
        <v>100.39034244631918</v>
      </c>
      <c r="AF32">
        <v>98.497005062104179</v>
      </c>
      <c r="AG32">
        <v>96.304594817918911</v>
      </c>
      <c r="AH32">
        <v>92.237903030404851</v>
      </c>
      <c r="AI32">
        <v>85.073617845223822</v>
      </c>
      <c r="AJ32">
        <v>80.023917560223182</v>
      </c>
      <c r="AK32">
        <v>77.491701454659108</v>
      </c>
      <c r="AL32">
        <v>75.847999116743836</v>
      </c>
      <c r="AM32">
        <v>73.125122005003107</v>
      </c>
      <c r="AN32">
        <v>70.566438733702185</v>
      </c>
      <c r="AO32">
        <v>69.285649798185844</v>
      </c>
      <c r="AP32">
        <v>67.840803598636057</v>
      </c>
      <c r="AQ32">
        <v>62.881095575992568</v>
      </c>
      <c r="AR32">
        <v>61.162065304146012</v>
      </c>
      <c r="AS32">
        <v>59.047938409131213</v>
      </c>
      <c r="AT32">
        <v>61.000652650226073</v>
      </c>
      <c r="AU32">
        <v>59.570411849214295</v>
      </c>
      <c r="AV32">
        <v>58.740575917051224</v>
      </c>
      <c r="AW32">
        <v>55.942447155912241</v>
      </c>
      <c r="AX32">
        <v>56.041723362666573</v>
      </c>
      <c r="AY32">
        <v>55.496494512506935</v>
      </c>
      <c r="AZ32">
        <v>56.213853245769506</v>
      </c>
      <c r="BA32">
        <v>55.59562996874326</v>
      </c>
      <c r="BB32">
        <v>53.748711437407273</v>
      </c>
      <c r="BC32">
        <v>53.931644539549993</v>
      </c>
      <c r="BD32">
        <v>51.920442681608229</v>
      </c>
      <c r="BE32">
        <v>51.761634245311896</v>
      </c>
      <c r="BF32">
        <v>51.394595568326054</v>
      </c>
      <c r="BG32">
        <v>49.899765792101434</v>
      </c>
      <c r="BH32">
        <v>48.644073554831451</v>
      </c>
      <c r="BI32">
        <v>47.115637517888494</v>
      </c>
      <c r="BJ32">
        <v>48.670138102227178</v>
      </c>
      <c r="BK32">
        <v>48.250078306991874</v>
      </c>
      <c r="BL32">
        <v>47.195696906611012</v>
      </c>
      <c r="BM32">
        <v>47.250710784227159</v>
      </c>
      <c r="BN32">
        <v>47.513913856311753</v>
      </c>
      <c r="BO32">
        <v>47.616751457212544</v>
      </c>
      <c r="BP32">
        <v>47.30191119327705</v>
      </c>
      <c r="BQ32">
        <v>47.581341129964549</v>
      </c>
      <c r="BR32">
        <v>47.179698414730112</v>
      </c>
      <c r="BS32">
        <v>46.498535518959478</v>
      </c>
      <c r="BT32">
        <v>47.877787137769666</v>
      </c>
      <c r="BU32">
        <v>46.55718587567894</v>
      </c>
      <c r="BV32">
        <v>45.276991286347901</v>
      </c>
      <c r="BW32">
        <v>46.078640593233587</v>
      </c>
      <c r="BX32">
        <v>45.344812767354625</v>
      </c>
      <c r="BY32">
        <v>45.235623562030739</v>
      </c>
      <c r="BZ32">
        <v>44.551779450545951</v>
      </c>
      <c r="CA32">
        <v>46.385388017092829</v>
      </c>
      <c r="CB32">
        <v>44.005646338840684</v>
      </c>
      <c r="CC32">
        <v>45.05989423685152</v>
      </c>
      <c r="CD32">
        <v>44.023535851122048</v>
      </c>
      <c r="CE32">
        <v>43.077392086437619</v>
      </c>
      <c r="CF32">
        <v>44.106131828083434</v>
      </c>
      <c r="CG32">
        <v>46.642096882722605</v>
      </c>
      <c r="CH32">
        <v>46.002964513082667</v>
      </c>
      <c r="CI32">
        <v>45.158417588382989</v>
      </c>
      <c r="CJ32">
        <v>44.874114419623517</v>
      </c>
      <c r="CK32">
        <v>45.322059778148812</v>
      </c>
      <c r="CL32">
        <v>45.608602653244866</v>
      </c>
      <c r="CM32">
        <v>43.845825170404659</v>
      </c>
      <c r="CN32">
        <v>44.739811415118481</v>
      </c>
      <c r="CO32">
        <v>43.397506674070605</v>
      </c>
      <c r="CP32">
        <v>47.169356692195343</v>
      </c>
      <c r="CQ32">
        <v>45.251975518531104</v>
      </c>
      <c r="CR32">
        <v>44.454278066164356</v>
      </c>
      <c r="CS32">
        <v>43.472471847945208</v>
      </c>
      <c r="CT32">
        <v>44.88745692599538</v>
      </c>
      <c r="CU32">
        <v>43.027156845825182</v>
      </c>
      <c r="CV32">
        <v>42.652937354118279</v>
      </c>
      <c r="CW32">
        <v>43.411560343251054</v>
      </c>
      <c r="CX32">
        <v>42.887808291905976</v>
      </c>
    </row>
    <row r="33" spans="2:102" x14ac:dyDescent="0.25">
      <c r="B33">
        <v>39.870419456553115</v>
      </c>
      <c r="C33">
        <v>39.464541610089235</v>
      </c>
      <c r="D33">
        <v>39.896337373891292</v>
      </c>
      <c r="E33">
        <v>38.813366990834517</v>
      </c>
      <c r="F33">
        <v>39.160706071012399</v>
      </c>
      <c r="G33">
        <v>40.333548323580942</v>
      </c>
      <c r="H33">
        <v>39.714705726679021</v>
      </c>
      <c r="I33">
        <v>39.413233017937664</v>
      </c>
      <c r="J33">
        <v>39.085691956804155</v>
      </c>
      <c r="K33">
        <v>39.167511872395387</v>
      </c>
      <c r="L33">
        <v>39.373806271558671</v>
      </c>
      <c r="M33">
        <v>40.239472026459367</v>
      </c>
      <c r="N33">
        <v>41.362020669559499</v>
      </c>
      <c r="O33">
        <v>40.523157558179371</v>
      </c>
      <c r="P33">
        <v>40.508718176504743</v>
      </c>
      <c r="Q33">
        <v>41.004281193139377</v>
      </c>
      <c r="R33">
        <v>41.282954398065954</v>
      </c>
      <c r="S33">
        <v>40.490667501823708</v>
      </c>
      <c r="T33">
        <v>40.328436455058011</v>
      </c>
      <c r="U33">
        <v>38.97495416287061</v>
      </c>
      <c r="V33">
        <v>38.776407392741589</v>
      </c>
      <c r="W33">
        <v>39.806241593731116</v>
      </c>
      <c r="X33">
        <v>39.85325707006433</v>
      </c>
      <c r="Y33">
        <v>40.67965557662734</v>
      </c>
      <c r="Z33">
        <v>38.957701426133234</v>
      </c>
      <c r="AA33">
        <v>95.573754276339344</v>
      </c>
      <c r="AB33">
        <v>96.541967068452223</v>
      </c>
      <c r="AC33">
        <v>94.654501705113915</v>
      </c>
      <c r="AD33">
        <v>89.738377049527401</v>
      </c>
      <c r="AE33">
        <v>82.573070284424219</v>
      </c>
      <c r="AF33">
        <v>81.374722317032919</v>
      </c>
      <c r="AG33">
        <v>78.354539958572289</v>
      </c>
      <c r="AH33">
        <v>80.386070724543814</v>
      </c>
      <c r="AI33">
        <v>78.280076876228733</v>
      </c>
      <c r="AJ33">
        <v>75.964642060520518</v>
      </c>
      <c r="AK33">
        <v>71.516664904555398</v>
      </c>
      <c r="AL33">
        <v>72.221547715977366</v>
      </c>
      <c r="AM33">
        <v>73.161445079735756</v>
      </c>
      <c r="AN33">
        <v>71.87408589376723</v>
      </c>
      <c r="AO33">
        <v>69.907828506174965</v>
      </c>
      <c r="AP33">
        <v>70.917646151662296</v>
      </c>
      <c r="AQ33">
        <v>68.681696481533294</v>
      </c>
      <c r="AR33">
        <v>69.313089601106938</v>
      </c>
      <c r="AS33">
        <v>65.441753969460251</v>
      </c>
      <c r="AT33">
        <v>68.419497676463237</v>
      </c>
      <c r="AU33">
        <v>68.318675976205341</v>
      </c>
      <c r="AV33">
        <v>66.715783904898231</v>
      </c>
      <c r="AW33">
        <v>65.157721480587753</v>
      </c>
      <c r="AX33">
        <v>62.528001023803427</v>
      </c>
      <c r="AY33">
        <v>62.959212412945533</v>
      </c>
      <c r="AZ33">
        <v>64.428280792047445</v>
      </c>
      <c r="BA33">
        <v>64.956162650826514</v>
      </c>
      <c r="BB33">
        <v>64.199208079963498</v>
      </c>
      <c r="BC33">
        <v>60.767499275854725</v>
      </c>
      <c r="BD33">
        <v>60.50366065061111</v>
      </c>
      <c r="BE33">
        <v>59.144405517845421</v>
      </c>
      <c r="BF33">
        <v>60.358474725089245</v>
      </c>
      <c r="BG33">
        <v>60.18313342140744</v>
      </c>
      <c r="BH33">
        <v>59.430104255048079</v>
      </c>
      <c r="BI33">
        <v>55.284482655071315</v>
      </c>
      <c r="BJ33">
        <v>56.266989529750198</v>
      </c>
      <c r="BK33">
        <v>56.291225064169701</v>
      </c>
      <c r="BL33">
        <v>54.729316491614235</v>
      </c>
      <c r="BM33">
        <v>55.882341156353888</v>
      </c>
      <c r="BN33">
        <v>55.333715853569515</v>
      </c>
      <c r="BO33">
        <v>54.582257867551419</v>
      </c>
      <c r="BP33">
        <v>55.80956449479757</v>
      </c>
      <c r="BQ33">
        <v>55.298997698091348</v>
      </c>
      <c r="BR33">
        <v>58.099315537465209</v>
      </c>
      <c r="BS33">
        <v>55.376131851551627</v>
      </c>
      <c r="BT33">
        <v>56.363863375536589</v>
      </c>
      <c r="BU33">
        <v>55.324569804566693</v>
      </c>
      <c r="BV33">
        <v>55.46511733203112</v>
      </c>
      <c r="BW33">
        <v>54.380547339129869</v>
      </c>
      <c r="BX33">
        <v>54.870716204331302</v>
      </c>
      <c r="BY33">
        <v>54.620492587710579</v>
      </c>
      <c r="BZ33">
        <v>53.173270903090199</v>
      </c>
      <c r="CA33">
        <v>55.781405719441217</v>
      </c>
      <c r="CB33">
        <v>54.587630575527285</v>
      </c>
      <c r="CC33">
        <v>57.3006987020431</v>
      </c>
      <c r="CD33">
        <v>55.316897648928759</v>
      </c>
      <c r="CE33">
        <v>54.177569198063892</v>
      </c>
      <c r="CF33">
        <v>53.76469483077522</v>
      </c>
      <c r="CG33">
        <v>55.677383259190506</v>
      </c>
      <c r="CH33">
        <v>52.570922959694705</v>
      </c>
      <c r="CI33">
        <v>52.303990537073531</v>
      </c>
      <c r="CJ33">
        <v>52.721522476781423</v>
      </c>
      <c r="CK33">
        <v>52.955494321420034</v>
      </c>
      <c r="CL33">
        <v>54.18533579600291</v>
      </c>
      <c r="CM33">
        <v>53.073421088528157</v>
      </c>
      <c r="CN33">
        <v>51.425795584451166</v>
      </c>
      <c r="CO33">
        <v>50.882390975648562</v>
      </c>
      <c r="CP33">
        <v>54.365939464093479</v>
      </c>
      <c r="CQ33">
        <v>54.015934644048038</v>
      </c>
      <c r="CR33">
        <v>54.212170677545011</v>
      </c>
      <c r="CS33">
        <v>52.263169640027726</v>
      </c>
      <c r="CT33">
        <v>53.767518353920195</v>
      </c>
      <c r="CU33">
        <v>50.685613719020381</v>
      </c>
      <c r="CV33">
        <v>48.387393598353306</v>
      </c>
      <c r="CW33">
        <v>51.022168333255379</v>
      </c>
      <c r="CX33">
        <v>48.41757141739496</v>
      </c>
    </row>
    <row r="34" spans="2:102" x14ac:dyDescent="0.25">
      <c r="B34">
        <v>41.20606941999651</v>
      </c>
      <c r="C34">
        <v>40.305708350328345</v>
      </c>
      <c r="D34">
        <v>40.961633680260398</v>
      </c>
      <c r="E34">
        <v>40.107848654933292</v>
      </c>
      <c r="F34">
        <v>40.373750458136115</v>
      </c>
      <c r="G34">
        <v>41.155129097791452</v>
      </c>
      <c r="H34">
        <v>40.674658304281536</v>
      </c>
      <c r="I34">
        <v>41.014361954061123</v>
      </c>
      <c r="J34">
        <v>39.520682037127209</v>
      </c>
      <c r="K34">
        <v>39.888251821704486</v>
      </c>
      <c r="L34">
        <v>40.461093484101383</v>
      </c>
      <c r="M34">
        <v>40.551406205347362</v>
      </c>
      <c r="N34">
        <v>42.344729547083041</v>
      </c>
      <c r="O34">
        <v>41.534300469221719</v>
      </c>
      <c r="P34">
        <v>41.670307665060463</v>
      </c>
      <c r="Q34">
        <v>41.695891584810447</v>
      </c>
      <c r="R34">
        <v>42.565242689305883</v>
      </c>
      <c r="S34">
        <v>42.191276091357842</v>
      </c>
      <c r="T34">
        <v>41.710729019246791</v>
      </c>
      <c r="U34">
        <v>39.549999834127291</v>
      </c>
      <c r="V34">
        <v>39.903916747536762</v>
      </c>
      <c r="W34">
        <v>40.917706285851821</v>
      </c>
      <c r="X34">
        <v>40.417613374569406</v>
      </c>
      <c r="Y34">
        <v>41.648446222553012</v>
      </c>
      <c r="Z34">
        <v>41.720692195091679</v>
      </c>
      <c r="AA34">
        <v>52.089540773077914</v>
      </c>
      <c r="AB34">
        <v>55.253869031207905</v>
      </c>
      <c r="AC34">
        <v>57.920284424098355</v>
      </c>
      <c r="AD34">
        <v>56.8907104179291</v>
      </c>
      <c r="AE34">
        <v>55.783432982832061</v>
      </c>
      <c r="AF34">
        <v>57.299896372981863</v>
      </c>
      <c r="AG34">
        <v>57.146662111916442</v>
      </c>
      <c r="AH34">
        <v>55.889434389703226</v>
      </c>
      <c r="AI34">
        <v>54.410682952078027</v>
      </c>
      <c r="AJ34">
        <v>52.053287019992652</v>
      </c>
      <c r="AK34">
        <v>53.320537160286811</v>
      </c>
      <c r="AL34">
        <v>53.807793265668252</v>
      </c>
      <c r="AM34">
        <v>53.81403343823898</v>
      </c>
      <c r="AN34">
        <v>52.881046885428766</v>
      </c>
      <c r="AO34">
        <v>52.288082583562023</v>
      </c>
      <c r="AP34">
        <v>53.935233143848627</v>
      </c>
      <c r="AQ34">
        <v>52.053946435292346</v>
      </c>
      <c r="AR34">
        <v>51.554125356436053</v>
      </c>
      <c r="AS34">
        <v>50.297981552497504</v>
      </c>
      <c r="AT34">
        <v>51.445466808494182</v>
      </c>
      <c r="AU34">
        <v>51.701333687418099</v>
      </c>
      <c r="AV34">
        <v>51.580351263174535</v>
      </c>
      <c r="AW34">
        <v>49.516046095269381</v>
      </c>
      <c r="AX34">
        <v>48.902625663589831</v>
      </c>
      <c r="AY34">
        <v>48.594888593885791</v>
      </c>
      <c r="AZ34">
        <v>49.341199981069359</v>
      </c>
      <c r="BA34">
        <v>49.468242862400849</v>
      </c>
      <c r="BB34">
        <v>47.660913687293821</v>
      </c>
      <c r="BC34">
        <v>47.902526448448114</v>
      </c>
      <c r="BD34">
        <v>45.533508740381798</v>
      </c>
      <c r="BE34">
        <v>46.322086705475535</v>
      </c>
      <c r="BF34">
        <v>46.490384802397003</v>
      </c>
      <c r="BG34">
        <v>45.159646810753827</v>
      </c>
      <c r="BH34">
        <v>44.123609972831716</v>
      </c>
      <c r="BI34">
        <v>43.57561420443956</v>
      </c>
      <c r="BJ34">
        <v>42.838791546073431</v>
      </c>
      <c r="BK34">
        <v>43.141923405133106</v>
      </c>
      <c r="BL34">
        <v>42.400501532344478</v>
      </c>
      <c r="BM34">
        <v>42.009203809022232</v>
      </c>
      <c r="BN34">
        <v>41.855152029514905</v>
      </c>
      <c r="BO34">
        <v>42.991119326662506</v>
      </c>
      <c r="BP34">
        <v>42.869108305230959</v>
      </c>
      <c r="BQ34">
        <v>43.065563109047517</v>
      </c>
      <c r="BR34">
        <v>42.835283614840058</v>
      </c>
      <c r="BS34">
        <v>42.691665368676816</v>
      </c>
      <c r="BT34">
        <v>43.43945744583516</v>
      </c>
      <c r="BU34">
        <v>42.590432902250576</v>
      </c>
      <c r="BV34">
        <v>41.969485344684948</v>
      </c>
      <c r="BW34">
        <v>41.780246936869823</v>
      </c>
      <c r="BX34">
        <v>42.70815524771438</v>
      </c>
      <c r="BY34">
        <v>42.785519511905946</v>
      </c>
      <c r="BZ34">
        <v>42.30093172571852</v>
      </c>
      <c r="CA34">
        <v>42.172776355127205</v>
      </c>
      <c r="CB34">
        <v>40.999413324441335</v>
      </c>
      <c r="CC34">
        <v>41.866581692721574</v>
      </c>
      <c r="CD34">
        <v>40.294844983531135</v>
      </c>
      <c r="CE34">
        <v>39.964767371563262</v>
      </c>
      <c r="CF34">
        <v>41.542191150704795</v>
      </c>
      <c r="CG34">
        <v>42.202629930417224</v>
      </c>
      <c r="CH34">
        <v>42.095534551741977</v>
      </c>
      <c r="CI34">
        <v>42.454357576877619</v>
      </c>
      <c r="CJ34">
        <v>41.434687984898297</v>
      </c>
      <c r="CK34">
        <v>41.728293045381136</v>
      </c>
      <c r="CL34">
        <v>41.913580051529735</v>
      </c>
      <c r="CM34">
        <v>40.40228701279716</v>
      </c>
      <c r="CN34">
        <v>41.213952355331799</v>
      </c>
      <c r="CO34">
        <v>40.023288982185328</v>
      </c>
      <c r="CP34">
        <v>42.509843551877651</v>
      </c>
      <c r="CQ34">
        <v>41.403133214357908</v>
      </c>
      <c r="CR34">
        <v>40.896206689879854</v>
      </c>
      <c r="CS34">
        <v>40.663774980174622</v>
      </c>
      <c r="CT34">
        <v>42.101042502004802</v>
      </c>
      <c r="CU34">
        <v>41.657580693297895</v>
      </c>
      <c r="CV34">
        <v>41.795519977281636</v>
      </c>
      <c r="CW34">
        <v>40.998949698923077</v>
      </c>
      <c r="CX34">
        <v>40.945569517661298</v>
      </c>
    </row>
    <row r="35" spans="2:102" x14ac:dyDescent="0.25">
      <c r="B35">
        <v>36.848155174448287</v>
      </c>
      <c r="C35">
        <v>36.04560835167203</v>
      </c>
      <c r="D35">
        <v>37.036249828292235</v>
      </c>
      <c r="E35">
        <v>36.119882745873056</v>
      </c>
      <c r="F35">
        <v>36.482199408601808</v>
      </c>
      <c r="G35">
        <v>37.854608936984498</v>
      </c>
      <c r="H35">
        <v>37.100871007160904</v>
      </c>
      <c r="I35">
        <v>36.985021975121697</v>
      </c>
      <c r="J35">
        <v>35.743293718166377</v>
      </c>
      <c r="K35">
        <v>35.848338189398049</v>
      </c>
      <c r="L35">
        <v>35.991451283793509</v>
      </c>
      <c r="M35">
        <v>36.176820134444185</v>
      </c>
      <c r="N35">
        <v>37.133031643117548</v>
      </c>
      <c r="O35">
        <v>36.244405868255008</v>
      </c>
      <c r="P35">
        <v>36.463430061876998</v>
      </c>
      <c r="Q35">
        <v>36.948889290079812</v>
      </c>
      <c r="R35">
        <v>37.113852675308117</v>
      </c>
      <c r="S35">
        <v>37.122039634577632</v>
      </c>
      <c r="T35">
        <v>37.238597684654273</v>
      </c>
      <c r="U35">
        <v>35.178624570432945</v>
      </c>
      <c r="V35">
        <v>35.952672349933259</v>
      </c>
      <c r="W35">
        <v>36.560844025140021</v>
      </c>
      <c r="X35">
        <v>36.526743061785979</v>
      </c>
      <c r="Y35">
        <v>37.206438338851541</v>
      </c>
      <c r="Z35">
        <v>36.832984558892981</v>
      </c>
      <c r="AA35">
        <v>78.040867763633912</v>
      </c>
      <c r="AB35">
        <v>86.647368656524819</v>
      </c>
      <c r="AC35">
        <v>89.339329899169229</v>
      </c>
      <c r="AD35">
        <v>86.792412727901677</v>
      </c>
      <c r="AE35">
        <v>84.458288596469288</v>
      </c>
      <c r="AF35">
        <v>82.219307662535996</v>
      </c>
      <c r="AG35">
        <v>82.901726853947906</v>
      </c>
      <c r="AH35">
        <v>80.260086445871622</v>
      </c>
      <c r="AI35">
        <v>77.077807617039241</v>
      </c>
      <c r="AJ35">
        <v>74.888349042032146</v>
      </c>
      <c r="AK35">
        <v>72.408095568389697</v>
      </c>
      <c r="AL35">
        <v>72.933729537072907</v>
      </c>
      <c r="AM35">
        <v>73.055463918762456</v>
      </c>
      <c r="AN35">
        <v>71.392900672933138</v>
      </c>
      <c r="AO35">
        <v>70.169217905406057</v>
      </c>
      <c r="AP35">
        <v>70.650087263502371</v>
      </c>
      <c r="AQ35">
        <v>70.818731823878068</v>
      </c>
      <c r="AR35">
        <v>68.946455810072621</v>
      </c>
      <c r="AS35">
        <v>67.709456983753185</v>
      </c>
      <c r="AT35">
        <v>67.91718027962898</v>
      </c>
      <c r="AU35">
        <v>68.168345895427208</v>
      </c>
      <c r="AV35">
        <v>66.446818666650955</v>
      </c>
      <c r="AW35">
        <v>64.6516550137232</v>
      </c>
      <c r="AX35">
        <v>62.777762075526184</v>
      </c>
      <c r="AY35">
        <v>62.54080863887495</v>
      </c>
      <c r="AZ35">
        <v>63.860446478164384</v>
      </c>
      <c r="BA35">
        <v>63.934714456659407</v>
      </c>
      <c r="BB35">
        <v>61.64402118852577</v>
      </c>
      <c r="BC35">
        <v>62.277006932775279</v>
      </c>
      <c r="BD35">
        <v>58.597922049545645</v>
      </c>
      <c r="BE35">
        <v>59.392993297037613</v>
      </c>
      <c r="BF35">
        <v>58.397069519944871</v>
      </c>
      <c r="BG35">
        <v>57.428527612159797</v>
      </c>
      <c r="BH35">
        <v>58.473094734231339</v>
      </c>
      <c r="BI35">
        <v>57.444269930655246</v>
      </c>
      <c r="BJ35">
        <v>55.302375478753142</v>
      </c>
      <c r="BK35">
        <v>55.91062540206044</v>
      </c>
      <c r="BL35">
        <v>55.490546992317405</v>
      </c>
      <c r="BM35">
        <v>56.102779842448591</v>
      </c>
      <c r="BN35">
        <v>55.498278474351764</v>
      </c>
      <c r="BO35">
        <v>55.801193228117008</v>
      </c>
      <c r="BP35">
        <v>55.823318341706504</v>
      </c>
      <c r="BQ35">
        <v>55.094521950449462</v>
      </c>
      <c r="BR35">
        <v>55.167962409226824</v>
      </c>
      <c r="BS35">
        <v>54.540370294894778</v>
      </c>
      <c r="BT35">
        <v>54.508549896286659</v>
      </c>
      <c r="BU35">
        <v>54.963500358775853</v>
      </c>
      <c r="BV35">
        <v>53.104875084748898</v>
      </c>
      <c r="BW35">
        <v>52.358917358256548</v>
      </c>
      <c r="BX35">
        <v>53.01578699473955</v>
      </c>
      <c r="BY35">
        <v>53.101961926417523</v>
      </c>
      <c r="BZ35">
        <v>54.126176764519329</v>
      </c>
      <c r="CA35">
        <v>54.167561847318225</v>
      </c>
      <c r="CB35">
        <v>50.912751080485421</v>
      </c>
      <c r="CC35">
        <v>51.963873621243252</v>
      </c>
      <c r="CD35">
        <v>50.858482714757415</v>
      </c>
      <c r="CE35">
        <v>49.152353691351202</v>
      </c>
      <c r="CF35">
        <v>52.258325924718356</v>
      </c>
      <c r="CG35">
        <v>51.631952630529</v>
      </c>
      <c r="CH35">
        <v>51.54148401340035</v>
      </c>
      <c r="CI35">
        <v>52.842694128504206</v>
      </c>
      <c r="CJ35">
        <v>51.455847219230542</v>
      </c>
      <c r="CK35">
        <v>51.65475604351851</v>
      </c>
      <c r="CL35">
        <v>52.394720194231176</v>
      </c>
      <c r="CM35">
        <v>50.985997844776271</v>
      </c>
      <c r="CN35">
        <v>51.014353844952382</v>
      </c>
      <c r="CO35">
        <v>48.088787090321659</v>
      </c>
      <c r="CP35">
        <v>51.224003782439929</v>
      </c>
      <c r="CQ35">
        <v>50.047891277479806</v>
      </c>
      <c r="CR35">
        <v>48.381076223322736</v>
      </c>
      <c r="CS35">
        <v>48.912625424485498</v>
      </c>
      <c r="CT35">
        <v>50.854080333818672</v>
      </c>
      <c r="CU35">
        <v>50.457610027628398</v>
      </c>
      <c r="CV35">
        <v>48.074389684330782</v>
      </c>
      <c r="CW35">
        <v>47.619173031340537</v>
      </c>
      <c r="CX35">
        <v>49.101693736893921</v>
      </c>
    </row>
    <row r="36" spans="2:102" x14ac:dyDescent="0.25">
      <c r="B36">
        <v>39.134568086326972</v>
      </c>
      <c r="C36">
        <v>37.86110835444574</v>
      </c>
      <c r="D36">
        <v>38.59012838210424</v>
      </c>
      <c r="E36">
        <v>37.88368446687506</v>
      </c>
      <c r="F36">
        <v>37.837577701696716</v>
      </c>
      <c r="G36">
        <v>39.291008388578064</v>
      </c>
      <c r="H36">
        <v>38.285247248564275</v>
      </c>
      <c r="I36">
        <v>38.65479257989346</v>
      </c>
      <c r="J36">
        <v>37.210874041252247</v>
      </c>
      <c r="K36">
        <v>37.743559361327094</v>
      </c>
      <c r="L36">
        <v>37.836352212283536</v>
      </c>
      <c r="M36">
        <v>37.894326041237548</v>
      </c>
      <c r="N36">
        <v>39.027569535564687</v>
      </c>
      <c r="O36">
        <v>38.182661717921519</v>
      </c>
      <c r="P36">
        <v>38.400194364335263</v>
      </c>
      <c r="Q36">
        <v>38.593740788775577</v>
      </c>
      <c r="R36">
        <v>39.180717002232996</v>
      </c>
      <c r="S36">
        <v>38.879301036309194</v>
      </c>
      <c r="T36">
        <v>38.957275882526581</v>
      </c>
      <c r="U36">
        <v>37.036789064534979</v>
      </c>
      <c r="V36">
        <v>37.277587021384939</v>
      </c>
      <c r="W36">
        <v>38.697659864001565</v>
      </c>
      <c r="X36">
        <v>37.961903750890428</v>
      </c>
      <c r="Y36">
        <v>39.136389434980373</v>
      </c>
      <c r="Z36">
        <v>37.220753854583343</v>
      </c>
      <c r="AA36">
        <v>74.173183780839878</v>
      </c>
      <c r="AB36">
        <v>80.682793965792328</v>
      </c>
      <c r="AC36">
        <v>82.443323291926589</v>
      </c>
      <c r="AD36">
        <v>81.514430605068839</v>
      </c>
      <c r="AE36">
        <v>78.63607653485073</v>
      </c>
      <c r="AF36">
        <v>76.375510858081739</v>
      </c>
      <c r="AG36">
        <v>76.070532583455048</v>
      </c>
      <c r="AH36">
        <v>75.228460529649766</v>
      </c>
      <c r="AI36">
        <v>71.98297765473832</v>
      </c>
      <c r="AJ36">
        <v>71.359459516639717</v>
      </c>
      <c r="AK36">
        <v>68.774862457213473</v>
      </c>
      <c r="AL36">
        <v>68.249521552266017</v>
      </c>
      <c r="AM36">
        <v>69.227111029282128</v>
      </c>
      <c r="AN36">
        <v>65.064053571798894</v>
      </c>
      <c r="AO36">
        <v>65.971020994424038</v>
      </c>
      <c r="AP36">
        <v>66.051166390398564</v>
      </c>
      <c r="AQ36">
        <v>64.499103769893182</v>
      </c>
      <c r="AR36">
        <v>62.899764244032454</v>
      </c>
      <c r="AS36">
        <v>61.31727698152487</v>
      </c>
      <c r="AT36">
        <v>62.690610569522846</v>
      </c>
      <c r="AU36">
        <v>62.284549673232888</v>
      </c>
      <c r="AV36">
        <v>60.826603845094354</v>
      </c>
      <c r="AW36">
        <v>58.971239248645254</v>
      </c>
      <c r="AX36">
        <v>56.504166682146987</v>
      </c>
      <c r="AY36">
        <v>57.004682671693296</v>
      </c>
      <c r="AZ36">
        <v>57.030449723469189</v>
      </c>
      <c r="BA36">
        <v>56.227282328729082</v>
      </c>
      <c r="BB36">
        <v>55.438126981329489</v>
      </c>
      <c r="BC36">
        <v>54.141351788767025</v>
      </c>
      <c r="BD36">
        <v>51.818384095391387</v>
      </c>
      <c r="BE36">
        <v>54.174338460084655</v>
      </c>
      <c r="BF36">
        <v>53.843239246810718</v>
      </c>
      <c r="BG36">
        <v>51.464468451310687</v>
      </c>
      <c r="BH36">
        <v>50.609992187058928</v>
      </c>
      <c r="BI36">
        <v>49.519886758673394</v>
      </c>
      <c r="BJ36">
        <v>48.64190363759014</v>
      </c>
      <c r="BK36">
        <v>49.99175377459639</v>
      </c>
      <c r="BL36">
        <v>48.254711245764504</v>
      </c>
      <c r="BM36">
        <v>48.587987440384985</v>
      </c>
      <c r="BN36">
        <v>47.850708305302817</v>
      </c>
      <c r="BO36">
        <v>47.946964614343614</v>
      </c>
      <c r="BP36">
        <v>47.643115865932948</v>
      </c>
      <c r="BQ36">
        <v>47.609278728079595</v>
      </c>
      <c r="BR36">
        <v>47.546706331518038</v>
      </c>
      <c r="BS36">
        <v>47.41167447117715</v>
      </c>
      <c r="BT36">
        <v>47.938385500458345</v>
      </c>
      <c r="BU36">
        <v>47.680932092336313</v>
      </c>
      <c r="BV36">
        <v>45.821530552747916</v>
      </c>
      <c r="BW36">
        <v>46.864759842633823</v>
      </c>
      <c r="BX36">
        <v>45.264569568970678</v>
      </c>
      <c r="BY36">
        <v>44.75626552245047</v>
      </c>
      <c r="BZ36">
        <v>45.046204437290982</v>
      </c>
      <c r="CA36">
        <v>45.48097613885178</v>
      </c>
      <c r="CB36">
        <v>43.987897533249772</v>
      </c>
      <c r="CC36">
        <v>45.410863084025117</v>
      </c>
      <c r="CD36">
        <v>44.168048464181766</v>
      </c>
      <c r="CE36">
        <v>43.197329140698507</v>
      </c>
      <c r="CF36">
        <v>44.792490583720166</v>
      </c>
      <c r="CG36">
        <v>46.327411805663004</v>
      </c>
      <c r="CH36">
        <v>46.86094847901137</v>
      </c>
      <c r="CI36">
        <v>46.589549690408113</v>
      </c>
      <c r="CJ36">
        <v>45.930889704076414</v>
      </c>
      <c r="CK36">
        <v>45.39756062665424</v>
      </c>
      <c r="CL36">
        <v>45.453770452040473</v>
      </c>
      <c r="CM36">
        <v>44.371144339438892</v>
      </c>
      <c r="CN36">
        <v>44.533020498572391</v>
      </c>
      <c r="CO36">
        <v>43.671024169969947</v>
      </c>
      <c r="CP36">
        <v>44.559866178364565</v>
      </c>
      <c r="CQ36">
        <v>43.844579400001045</v>
      </c>
      <c r="CR36">
        <v>42.800827235125674</v>
      </c>
      <c r="CS36">
        <v>42.155836855760931</v>
      </c>
      <c r="CT36">
        <v>43.961742077183231</v>
      </c>
      <c r="CU36">
        <v>42.485468510439105</v>
      </c>
      <c r="CV36">
        <v>42.624598496908128</v>
      </c>
      <c r="CW36">
        <v>43.100515970968047</v>
      </c>
      <c r="CX36">
        <v>42.758942825441039</v>
      </c>
    </row>
    <row r="37" spans="2:102" x14ac:dyDescent="0.25">
      <c r="B37">
        <v>35.941137552830533</v>
      </c>
      <c r="C37">
        <v>34.885355583562642</v>
      </c>
      <c r="D37">
        <v>35.275091533315774</v>
      </c>
      <c r="E37">
        <v>34.69678675564078</v>
      </c>
      <c r="F37">
        <v>34.74948433879247</v>
      </c>
      <c r="G37">
        <v>36.704368866015614</v>
      </c>
      <c r="H37">
        <v>35.881202274213408</v>
      </c>
      <c r="I37">
        <v>35.552199092251591</v>
      </c>
      <c r="J37">
        <v>34.716296398019644</v>
      </c>
      <c r="K37">
        <v>34.616559918101764</v>
      </c>
      <c r="L37">
        <v>34.992114071208853</v>
      </c>
      <c r="M37">
        <v>35.47195933109434</v>
      </c>
      <c r="N37">
        <v>36.617350913026456</v>
      </c>
      <c r="O37">
        <v>35.704931940321302</v>
      </c>
      <c r="P37">
        <v>35.778181760257397</v>
      </c>
      <c r="Q37">
        <v>35.987911665575616</v>
      </c>
      <c r="R37">
        <v>36.138343388481758</v>
      </c>
      <c r="S37">
        <v>36.089804726972709</v>
      </c>
      <c r="T37">
        <v>36.197859951512655</v>
      </c>
      <c r="U37">
        <v>34.567511244520837</v>
      </c>
      <c r="V37">
        <v>34.603807563673783</v>
      </c>
      <c r="W37">
        <v>36.156752075434277</v>
      </c>
      <c r="X37">
        <v>35.470784752158828</v>
      </c>
      <c r="Y37">
        <v>36.350683206575169</v>
      </c>
      <c r="Z37">
        <v>35.633969865228416</v>
      </c>
      <c r="AA37">
        <v>107.99025237836435</v>
      </c>
      <c r="AB37">
        <v>110.9680031729161</v>
      </c>
      <c r="AC37">
        <v>105.26109827210927</v>
      </c>
      <c r="AD37">
        <v>100.13156932369144</v>
      </c>
      <c r="AE37">
        <v>92.054325690149369</v>
      </c>
      <c r="AF37">
        <v>88.343674795980519</v>
      </c>
      <c r="AG37">
        <v>84.673481819212725</v>
      </c>
      <c r="AH37">
        <v>82.009525918772013</v>
      </c>
      <c r="AI37">
        <v>76.508736937406013</v>
      </c>
      <c r="AJ37">
        <v>71.924790452909491</v>
      </c>
      <c r="AK37">
        <v>70.483113726493499</v>
      </c>
      <c r="AL37">
        <v>70.862997543880354</v>
      </c>
      <c r="AM37">
        <v>70.966965369588721</v>
      </c>
      <c r="AN37">
        <v>69.30443522687294</v>
      </c>
      <c r="AO37">
        <v>70.328206668285375</v>
      </c>
      <c r="AP37">
        <v>70.75497533978708</v>
      </c>
      <c r="AQ37">
        <v>69.042825373749409</v>
      </c>
      <c r="AR37">
        <v>66.79855806945254</v>
      </c>
      <c r="AS37">
        <v>66.340072117427212</v>
      </c>
      <c r="AT37">
        <v>66.492354991035569</v>
      </c>
      <c r="AU37">
        <v>66.208066873916366</v>
      </c>
      <c r="AV37">
        <v>64.828542216813986</v>
      </c>
      <c r="AW37">
        <v>64.002564548994258</v>
      </c>
      <c r="AX37">
        <v>64.223204457265609</v>
      </c>
      <c r="AY37">
        <v>61.619625924559337</v>
      </c>
      <c r="AZ37">
        <v>62.824826547871332</v>
      </c>
      <c r="BA37">
        <v>62.125106712943094</v>
      </c>
      <c r="BB37">
        <v>61.751696569675531</v>
      </c>
      <c r="BC37">
        <v>60.021008946817986</v>
      </c>
      <c r="BD37">
        <v>57.727340676296073</v>
      </c>
      <c r="BE37">
        <v>58.894786552670645</v>
      </c>
      <c r="BF37">
        <v>59.240911130367039</v>
      </c>
      <c r="BG37">
        <v>57.414306001028329</v>
      </c>
      <c r="BH37">
        <v>55.220275871105919</v>
      </c>
      <c r="BI37">
        <v>55.541455486106628</v>
      </c>
      <c r="BJ37">
        <v>57.172143916959257</v>
      </c>
      <c r="BK37">
        <v>56.688054489065465</v>
      </c>
      <c r="BL37">
        <v>54.520564892867498</v>
      </c>
      <c r="BM37">
        <v>53.275756029940887</v>
      </c>
      <c r="BN37">
        <v>53.486633800485279</v>
      </c>
      <c r="BO37">
        <v>54.827563259742028</v>
      </c>
      <c r="BP37">
        <v>56.224263852902006</v>
      </c>
      <c r="BQ37">
        <v>55.127929985886595</v>
      </c>
      <c r="BR37">
        <v>55.227232167607454</v>
      </c>
      <c r="BS37">
        <v>54.573137689118525</v>
      </c>
      <c r="BT37">
        <v>55.129050001458147</v>
      </c>
      <c r="BU37">
        <v>55.016294627241415</v>
      </c>
      <c r="BV37">
        <v>52.043926563902417</v>
      </c>
      <c r="BW37">
        <v>52.700308729478579</v>
      </c>
      <c r="BX37">
        <v>52.784954008439335</v>
      </c>
      <c r="BY37">
        <v>52.832813111522327</v>
      </c>
      <c r="BZ37">
        <v>52.896362102229574</v>
      </c>
      <c r="CA37">
        <v>53.32186724461986</v>
      </c>
      <c r="CB37">
        <v>51.60656838554516</v>
      </c>
      <c r="CC37">
        <v>52.893174506438562</v>
      </c>
      <c r="CD37">
        <v>51.009477953655882</v>
      </c>
      <c r="CE37">
        <v>49.905042986528223</v>
      </c>
      <c r="CF37">
        <v>51.424185462398135</v>
      </c>
      <c r="CG37">
        <v>52.129088189982077</v>
      </c>
      <c r="CH37">
        <v>52.026636658215061</v>
      </c>
      <c r="CI37">
        <v>53.390075439809713</v>
      </c>
      <c r="CJ37">
        <v>49.174281267185421</v>
      </c>
      <c r="CK37">
        <v>51.078197725628364</v>
      </c>
      <c r="CL37">
        <v>50.161632436621701</v>
      </c>
      <c r="CM37">
        <v>49.676308575705789</v>
      </c>
      <c r="CN37">
        <v>51.059118522968589</v>
      </c>
      <c r="CO37">
        <v>51.515847436432836</v>
      </c>
      <c r="CP37">
        <v>51.568322925093319</v>
      </c>
      <c r="CQ37">
        <v>49.5</v>
      </c>
      <c r="CR37">
        <v>48.038304205998742</v>
      </c>
      <c r="CS37">
        <v>48.043008628123239</v>
      </c>
      <c r="CT37">
        <v>49.479853534048878</v>
      </c>
      <c r="CU37">
        <v>48.173111482607851</v>
      </c>
      <c r="CV37">
        <v>46.367922740559322</v>
      </c>
      <c r="CW37">
        <v>46.863801873760366</v>
      </c>
      <c r="CX37">
        <v>44.780000274436084</v>
      </c>
    </row>
    <row r="38" spans="2:102" x14ac:dyDescent="0.25">
      <c r="B38">
        <v>42.178129100470287</v>
      </c>
      <c r="C38">
        <v>41.419793666404303</v>
      </c>
      <c r="D38">
        <v>41.777413679464608</v>
      </c>
      <c r="E38">
        <v>41.165137439900541</v>
      </c>
      <c r="F38">
        <v>41.642857653816677</v>
      </c>
      <c r="G38">
        <v>43.081654671241346</v>
      </c>
      <c r="H38">
        <v>41.364796889295057</v>
      </c>
      <c r="I38">
        <v>41.888597068449762</v>
      </c>
      <c r="J38">
        <v>40.713024359617428</v>
      </c>
      <c r="K38">
        <v>40.947176702301093</v>
      </c>
      <c r="L38">
        <v>41.10183624576954</v>
      </c>
      <c r="M38">
        <v>41.919943957981971</v>
      </c>
      <c r="N38">
        <v>42.538591062756872</v>
      </c>
      <c r="O38">
        <v>41.623030229002921</v>
      </c>
      <c r="P38">
        <v>42.161685163610485</v>
      </c>
      <c r="Q38">
        <v>42.44041710436283</v>
      </c>
      <c r="R38">
        <v>42.703535418661893</v>
      </c>
      <c r="S38">
        <v>42.664605954711369</v>
      </c>
      <c r="T38">
        <v>42.64747908672377</v>
      </c>
      <c r="U38">
        <v>40.638099456284934</v>
      </c>
      <c r="V38">
        <v>41.394774324574541</v>
      </c>
      <c r="W38">
        <v>42.041869940933282</v>
      </c>
      <c r="X38">
        <v>42.561982169907601</v>
      </c>
      <c r="Y38">
        <v>42.757873228714793</v>
      </c>
      <c r="Z38">
        <v>41.532285935386057</v>
      </c>
      <c r="AA38">
        <v>93.08774642885183</v>
      </c>
      <c r="AB38">
        <v>99.100140039287453</v>
      </c>
      <c r="AC38">
        <v>101.3903995223515</v>
      </c>
      <c r="AD38">
        <v>97.132826955066932</v>
      </c>
      <c r="AE38">
        <v>92.869129877438681</v>
      </c>
      <c r="AF38">
        <v>90.917784550530968</v>
      </c>
      <c r="AG38">
        <v>90.213798585833246</v>
      </c>
      <c r="AH38">
        <v>86.732864074666935</v>
      </c>
      <c r="AI38">
        <v>82.758798771207807</v>
      </c>
      <c r="AJ38">
        <v>81.171852708405282</v>
      </c>
      <c r="AK38">
        <v>79.89778539176443</v>
      </c>
      <c r="AL38">
        <v>80.329121997312527</v>
      </c>
      <c r="AM38">
        <v>79.654823543711345</v>
      </c>
      <c r="AN38">
        <v>80.509340821222636</v>
      </c>
      <c r="AO38">
        <v>77.596174299012361</v>
      </c>
      <c r="AP38">
        <v>80.093531011465899</v>
      </c>
      <c r="AQ38">
        <v>75.582833351630867</v>
      </c>
      <c r="AR38">
        <v>75.649925425649158</v>
      </c>
      <c r="AS38">
        <v>72.167870892885361</v>
      </c>
      <c r="AT38">
        <v>71.881263694991361</v>
      </c>
      <c r="AU38">
        <v>70.960648647286632</v>
      </c>
      <c r="AV38">
        <v>71.499832321158408</v>
      </c>
      <c r="AW38">
        <v>68.651226256398431</v>
      </c>
      <c r="AX38">
        <v>68.036445615182004</v>
      </c>
      <c r="AY38">
        <v>69.171468838764454</v>
      </c>
      <c r="AZ38">
        <v>69.102631174324372</v>
      </c>
      <c r="BA38">
        <v>68.678484515568357</v>
      </c>
      <c r="BB38">
        <v>65.611832356508287</v>
      </c>
      <c r="BC38">
        <v>65.752161004101737</v>
      </c>
      <c r="BD38">
        <v>62.119943764717334</v>
      </c>
      <c r="BE38">
        <v>62.422404736892368</v>
      </c>
      <c r="BF38">
        <v>60.085194857881767</v>
      </c>
      <c r="BG38">
        <v>59.25989480909405</v>
      </c>
      <c r="BH38">
        <v>59.178897627199142</v>
      </c>
      <c r="BI38">
        <v>59.353103325626904</v>
      </c>
      <c r="BJ38">
        <v>57.720209252585683</v>
      </c>
      <c r="BK38">
        <v>58.47811308368496</v>
      </c>
      <c r="BL38">
        <v>57.866884011387633</v>
      </c>
      <c r="BM38">
        <v>56.454456884240479</v>
      </c>
      <c r="BN38">
        <v>55.99039277611466</v>
      </c>
      <c r="BO38">
        <v>56.928483078142158</v>
      </c>
      <c r="BP38">
        <v>55.614126137955587</v>
      </c>
      <c r="BQ38">
        <v>56.32462057218212</v>
      </c>
      <c r="BR38">
        <v>56.018313373091431</v>
      </c>
      <c r="BS38">
        <v>54.293739356943696</v>
      </c>
      <c r="BT38">
        <v>55.194955062900817</v>
      </c>
      <c r="BU38">
        <v>55.783423443193115</v>
      </c>
      <c r="BV38">
        <v>53.231916155623416</v>
      </c>
      <c r="BW38">
        <v>53.711022728689471</v>
      </c>
      <c r="BX38">
        <v>52.84462113647789</v>
      </c>
      <c r="BY38">
        <v>53.373629978655472</v>
      </c>
      <c r="BZ38">
        <v>54.15095652833417</v>
      </c>
      <c r="CA38">
        <v>54.154503507153571</v>
      </c>
      <c r="CB38">
        <v>51.745215756233378</v>
      </c>
      <c r="CC38">
        <v>53.799398834705357</v>
      </c>
      <c r="CD38">
        <v>51.060883898217803</v>
      </c>
      <c r="CE38">
        <v>51.800948193883592</v>
      </c>
      <c r="CF38">
        <v>50.936497388477328</v>
      </c>
      <c r="CG38">
        <v>52.279346886022175</v>
      </c>
      <c r="CH38">
        <v>52.312409019463104</v>
      </c>
      <c r="CI38">
        <v>52.764785517462002</v>
      </c>
      <c r="CJ38">
        <v>52.816140762930509</v>
      </c>
      <c r="CK38">
        <v>53.167843131090571</v>
      </c>
      <c r="CL38">
        <v>51.792086617366202</v>
      </c>
      <c r="CM38">
        <v>50.900707480123593</v>
      </c>
      <c r="CN38">
        <v>51.654275913036734</v>
      </c>
      <c r="CO38">
        <v>53.080586056840602</v>
      </c>
      <c r="CP38">
        <v>53.842303900518338</v>
      </c>
      <c r="CQ38">
        <v>52.030514341915996</v>
      </c>
      <c r="CR38">
        <v>50.730954240257233</v>
      </c>
      <c r="CS38">
        <v>50.941821523785791</v>
      </c>
      <c r="CT38">
        <v>52.228872560778626</v>
      </c>
      <c r="CU38">
        <v>51.35656707293829</v>
      </c>
      <c r="CV38">
        <v>50.220413890475804</v>
      </c>
      <c r="CW38">
        <v>50.394882276087507</v>
      </c>
      <c r="CX38">
        <v>47.89409061672135</v>
      </c>
    </row>
    <row r="39" spans="2:102" x14ac:dyDescent="0.25">
      <c r="B39">
        <v>28.08488352769438</v>
      </c>
      <c r="C39">
        <v>28.84364929827958</v>
      </c>
      <c r="D39">
        <v>29.898054119019573</v>
      </c>
      <c r="E39">
        <v>27.367260572519264</v>
      </c>
      <c r="F39">
        <v>28.360321776498818</v>
      </c>
      <c r="G39">
        <v>26.826759837915283</v>
      </c>
      <c r="H39">
        <v>26.832970856141902</v>
      </c>
      <c r="I39">
        <v>28.392599146604795</v>
      </c>
      <c r="J39">
        <v>28.803370161068688</v>
      </c>
      <c r="K39">
        <v>28.488226308480399</v>
      </c>
      <c r="L39">
        <v>27.1799373212665</v>
      </c>
      <c r="M39">
        <v>27.293010073175406</v>
      </c>
      <c r="N39">
        <v>27.164405615643204</v>
      </c>
      <c r="O39">
        <v>27.145657729018048</v>
      </c>
      <c r="P39">
        <v>28.530087352052206</v>
      </c>
      <c r="Q39">
        <v>27.720122266230437</v>
      </c>
      <c r="R39">
        <v>26.632510652759645</v>
      </c>
      <c r="S39">
        <v>26.241926005090747</v>
      </c>
      <c r="T39">
        <v>26.624197160576294</v>
      </c>
      <c r="U39">
        <v>26.891967671948528</v>
      </c>
      <c r="V39">
        <v>27.540579049684741</v>
      </c>
      <c r="W39">
        <v>28.191763775574337</v>
      </c>
      <c r="X39">
        <v>26.890588426447351</v>
      </c>
      <c r="Y39">
        <v>26.108731752720598</v>
      </c>
      <c r="Z39">
        <v>25.724946670799312</v>
      </c>
      <c r="AA39">
        <v>38.077385898899188</v>
      </c>
      <c r="AB39">
        <v>38.162222970094184</v>
      </c>
      <c r="AC39">
        <v>46.075778944885258</v>
      </c>
      <c r="AD39">
        <v>51.042178829447366</v>
      </c>
      <c r="AE39">
        <v>58.208866911179186</v>
      </c>
      <c r="AF39">
        <v>66.291278213733207</v>
      </c>
      <c r="AG39">
        <v>75.480812181016873</v>
      </c>
      <c r="AH39">
        <v>81.00194802383804</v>
      </c>
      <c r="AI39">
        <v>85.356025862827295</v>
      </c>
      <c r="AJ39">
        <v>84.179952456418377</v>
      </c>
      <c r="AK39">
        <v>86.478188604523808</v>
      </c>
      <c r="AL39">
        <v>87.027412871446998</v>
      </c>
      <c r="AM39">
        <v>91.412419821916686</v>
      </c>
      <c r="AN39">
        <v>94.689362421247907</v>
      </c>
      <c r="AO39">
        <v>90.293978561006753</v>
      </c>
      <c r="AP39">
        <v>88.609083319061483</v>
      </c>
      <c r="AQ39">
        <v>85.731854983394342</v>
      </c>
      <c r="AR39">
        <v>80.277345731582571</v>
      </c>
      <c r="AS39">
        <v>76.306697427453187</v>
      </c>
      <c r="AT39">
        <v>74.665810637099469</v>
      </c>
      <c r="AU39">
        <v>71.782316194948805</v>
      </c>
      <c r="AV39">
        <v>70.727993390888116</v>
      </c>
      <c r="AW39">
        <v>71.971408886488561</v>
      </c>
      <c r="AX39">
        <v>67.907954037642455</v>
      </c>
      <c r="AY39">
        <v>66.002056603204423</v>
      </c>
      <c r="AZ39">
        <v>63.589900025327914</v>
      </c>
      <c r="BA39">
        <v>64.515102746033563</v>
      </c>
      <c r="BB39">
        <v>64.793895301510133</v>
      </c>
      <c r="BC39">
        <v>63.723586099038833</v>
      </c>
      <c r="BD39">
        <v>60.656839658154219</v>
      </c>
      <c r="BE39">
        <v>59.847868512680407</v>
      </c>
      <c r="BF39">
        <v>62.148072288176721</v>
      </c>
      <c r="BG39">
        <v>59.516917982685051</v>
      </c>
      <c r="BH39">
        <v>55.672665044329655</v>
      </c>
      <c r="BI39">
        <v>55.394548097151329</v>
      </c>
      <c r="BJ39">
        <v>62.723106369922036</v>
      </c>
      <c r="BK39">
        <v>63.247856047256619</v>
      </c>
      <c r="BL39">
        <v>61.517187742241099</v>
      </c>
      <c r="BM39">
        <v>60.162551114805538</v>
      </c>
      <c r="BN39">
        <v>57.456745748759211</v>
      </c>
      <c r="BO39">
        <v>55.68860068973386</v>
      </c>
      <c r="BP39">
        <v>59.081258750261526</v>
      </c>
      <c r="BQ39">
        <v>58.923372324699535</v>
      </c>
      <c r="BR39">
        <v>57.374852557743566</v>
      </c>
      <c r="BS39">
        <v>56.142929493166179</v>
      </c>
      <c r="BT39">
        <v>57.540385121574474</v>
      </c>
      <c r="BU39">
        <v>57.176008054211529</v>
      </c>
      <c r="BV39">
        <v>55.72890576503999</v>
      </c>
      <c r="BW39">
        <v>53.610068072656894</v>
      </c>
      <c r="BX39">
        <v>52.505183665537182</v>
      </c>
      <c r="BY39">
        <v>52.493516212744758</v>
      </c>
      <c r="BZ39">
        <v>53.969040347058815</v>
      </c>
      <c r="CA39">
        <v>52.948952503100301</v>
      </c>
      <c r="CB39">
        <v>51.157068361248754</v>
      </c>
      <c r="CC39">
        <v>54.193839753803083</v>
      </c>
      <c r="CD39">
        <v>53.40355231737103</v>
      </c>
      <c r="CE39">
        <v>51.0675618771347</v>
      </c>
      <c r="CF39">
        <v>48.500009539135995</v>
      </c>
      <c r="CG39">
        <v>47.840707529082231</v>
      </c>
      <c r="CH39">
        <v>49.461375334940719</v>
      </c>
      <c r="CI39">
        <v>47.661233726959175</v>
      </c>
      <c r="CJ39">
        <v>49.291979271405367</v>
      </c>
      <c r="CK39">
        <v>46.440492080305134</v>
      </c>
      <c r="CL39">
        <v>47.017107312678405</v>
      </c>
      <c r="CM39">
        <v>49.07813806883307</v>
      </c>
      <c r="CN39">
        <v>48.403742365867039</v>
      </c>
      <c r="CO39">
        <v>42.986868610997099</v>
      </c>
      <c r="CP39">
        <v>44.93860124384755</v>
      </c>
      <c r="CQ39">
        <v>44.352262582230246</v>
      </c>
      <c r="CR39">
        <v>46.06059541607187</v>
      </c>
      <c r="CS39">
        <v>45.971711931457797</v>
      </c>
      <c r="CT39">
        <v>46.133015521370915</v>
      </c>
      <c r="CU39">
        <v>45.363354907320989</v>
      </c>
      <c r="CV39">
        <v>44.897175535513036</v>
      </c>
      <c r="CW39">
        <v>44.877785747285984</v>
      </c>
      <c r="CX39">
        <v>41.175534484614374</v>
      </c>
    </row>
    <row r="40" spans="2:102" x14ac:dyDescent="0.25">
      <c r="B40">
        <v>69.403316815961091</v>
      </c>
      <c r="C40">
        <v>70.567450653706601</v>
      </c>
      <c r="D40">
        <v>72.521180519546704</v>
      </c>
      <c r="E40">
        <v>69.380142400247664</v>
      </c>
      <c r="F40">
        <v>69.518997289831361</v>
      </c>
      <c r="G40">
        <v>68.410229877489954</v>
      </c>
      <c r="H40">
        <v>68.558842805548977</v>
      </c>
      <c r="I40">
        <v>70.880709024704743</v>
      </c>
      <c r="J40">
        <v>70.717156947923897</v>
      </c>
      <c r="K40">
        <v>71.902103383818371</v>
      </c>
      <c r="L40">
        <v>69.699602224000543</v>
      </c>
      <c r="M40">
        <v>69.473531594055814</v>
      </c>
      <c r="N40">
        <v>69.549981995895919</v>
      </c>
      <c r="O40">
        <v>70.225114375611938</v>
      </c>
      <c r="P40">
        <v>71.303467360627479</v>
      </c>
      <c r="Q40">
        <v>70.302677668444858</v>
      </c>
      <c r="R40">
        <v>69.043230336786948</v>
      </c>
      <c r="S40">
        <v>68.465646557790961</v>
      </c>
      <c r="T40">
        <v>68.688653288726741</v>
      </c>
      <c r="U40">
        <v>69.40229960783229</v>
      </c>
      <c r="V40">
        <v>69.069223595769998</v>
      </c>
      <c r="W40">
        <v>70.327446591108881</v>
      </c>
      <c r="X40">
        <v>69.197747208896899</v>
      </c>
      <c r="Y40">
        <v>68.522796209431831</v>
      </c>
      <c r="Z40">
        <v>68.290058769475152</v>
      </c>
      <c r="AA40">
        <v>144.94791929636773</v>
      </c>
      <c r="AB40">
        <v>171.77389807321239</v>
      </c>
      <c r="AC40">
        <v>196.05837264913905</v>
      </c>
      <c r="AD40">
        <v>200.95889927584625</v>
      </c>
      <c r="AE40">
        <v>200.67746937590786</v>
      </c>
      <c r="AF40">
        <v>192.03822484431839</v>
      </c>
      <c r="AG40">
        <v>198.299714302025</v>
      </c>
      <c r="AH40">
        <v>184.93557193060019</v>
      </c>
      <c r="AI40">
        <v>183.04311834599221</v>
      </c>
      <c r="AJ40">
        <v>170.90947763966452</v>
      </c>
      <c r="AK40">
        <v>171.12269462039558</v>
      </c>
      <c r="AL40">
        <v>169.71886439555482</v>
      </c>
      <c r="AM40">
        <v>163.16697284855465</v>
      </c>
      <c r="AN40">
        <v>162.37358609956533</v>
      </c>
      <c r="AO40">
        <v>161.59744220820394</v>
      </c>
      <c r="AP40">
        <v>159.85904373281289</v>
      </c>
      <c r="AQ40">
        <v>161.16523918054898</v>
      </c>
      <c r="AR40">
        <v>157.74886047078175</v>
      </c>
      <c r="AS40">
        <v>149.23797735081328</v>
      </c>
      <c r="AT40">
        <v>142.42875786593092</v>
      </c>
      <c r="AU40">
        <v>146.49840182988183</v>
      </c>
      <c r="AV40">
        <v>145.81070343244301</v>
      </c>
      <c r="AW40">
        <v>143.7430405468231</v>
      </c>
      <c r="AX40">
        <v>137.72085804247936</v>
      </c>
      <c r="AY40">
        <v>139.03959711341452</v>
      </c>
      <c r="AZ40">
        <v>137.67241408138904</v>
      </c>
      <c r="BA40">
        <v>134.16630438750485</v>
      </c>
      <c r="BB40">
        <v>142.18917935401532</v>
      </c>
      <c r="BC40">
        <v>140.72119979870507</v>
      </c>
      <c r="BD40">
        <v>138.00326207274398</v>
      </c>
      <c r="BE40">
        <v>135.06240856954486</v>
      </c>
      <c r="BF40">
        <v>143.0000841361323</v>
      </c>
      <c r="BG40">
        <v>139.23482978663591</v>
      </c>
      <c r="BH40">
        <v>130.75601816580752</v>
      </c>
      <c r="BI40">
        <v>131.9033414069151</v>
      </c>
      <c r="BJ40">
        <v>135.61057000762557</v>
      </c>
      <c r="BK40">
        <v>129.5860338195487</v>
      </c>
      <c r="BL40">
        <v>127.15762161692706</v>
      </c>
      <c r="BM40">
        <v>124.86410665832329</v>
      </c>
      <c r="BN40">
        <v>120.61211514254019</v>
      </c>
      <c r="BO40">
        <v>118.5372639978619</v>
      </c>
      <c r="BP40">
        <v>128.23744987428313</v>
      </c>
      <c r="BQ40">
        <v>120.48267977348009</v>
      </c>
      <c r="BR40">
        <v>120.81604878278513</v>
      </c>
      <c r="BS40">
        <v>120.96456983620453</v>
      </c>
      <c r="BT40">
        <v>117.96363663431507</v>
      </c>
      <c r="BU40">
        <v>117.80662925322908</v>
      </c>
      <c r="BV40">
        <v>114.31010843758678</v>
      </c>
      <c r="BW40">
        <v>114.13442859943409</v>
      </c>
      <c r="BX40">
        <v>111.35519412874343</v>
      </c>
      <c r="BY40">
        <v>110.74365742372331</v>
      </c>
      <c r="BZ40">
        <v>112.42857599637691</v>
      </c>
      <c r="CA40">
        <v>112.28420836614006</v>
      </c>
      <c r="CB40">
        <v>110.59395330637797</v>
      </c>
      <c r="CC40">
        <v>107.80270431616643</v>
      </c>
      <c r="CD40">
        <v>108.94577490746173</v>
      </c>
      <c r="CE40">
        <v>101.60443811817947</v>
      </c>
      <c r="CF40">
        <v>102.91680680233839</v>
      </c>
      <c r="CG40">
        <v>104.21563984183662</v>
      </c>
      <c r="CH40">
        <v>102.57194031483289</v>
      </c>
      <c r="CI40">
        <v>98.376080810188753</v>
      </c>
      <c r="CJ40">
        <v>97.419287862559472</v>
      </c>
      <c r="CK40">
        <v>99.844155614946303</v>
      </c>
      <c r="CL40">
        <v>98.63602788003449</v>
      </c>
      <c r="CM40">
        <v>97.898010995342574</v>
      </c>
      <c r="CN40">
        <v>96.753833301598945</v>
      </c>
      <c r="CO40">
        <v>94.209614696279658</v>
      </c>
      <c r="CP40">
        <v>92.742280252225626</v>
      </c>
      <c r="CQ40">
        <v>94.085588777311727</v>
      </c>
      <c r="CR40">
        <v>93.119157391667258</v>
      </c>
      <c r="CS40">
        <v>92.786791956555263</v>
      </c>
      <c r="CT40">
        <v>95.81371459717829</v>
      </c>
      <c r="CU40">
        <v>93.097742458689154</v>
      </c>
      <c r="CV40">
        <v>89.948160898926616</v>
      </c>
      <c r="CW40">
        <v>90.498699368447589</v>
      </c>
      <c r="CX40">
        <v>89.515756889784001</v>
      </c>
    </row>
    <row r="41" spans="2:102" x14ac:dyDescent="0.25">
      <c r="B41">
        <v>62.714412187600011</v>
      </c>
      <c r="C41">
        <v>63.606284004283282</v>
      </c>
      <c r="D41">
        <v>64.704522496415947</v>
      </c>
      <c r="E41">
        <v>61.2509621378261</v>
      </c>
      <c r="F41">
        <v>62.208085256490115</v>
      </c>
      <c r="G41">
        <v>61.345442118458379</v>
      </c>
      <c r="H41">
        <v>60.750481590444579</v>
      </c>
      <c r="I41">
        <v>63.484006941462525</v>
      </c>
      <c r="J41">
        <v>62.395285607320254</v>
      </c>
      <c r="K41">
        <v>63.480341628315088</v>
      </c>
      <c r="L41">
        <v>61.448528311907452</v>
      </c>
      <c r="M41">
        <v>61.408016029029902</v>
      </c>
      <c r="N41">
        <v>62.34386372366663</v>
      </c>
      <c r="O41">
        <v>62.694172165902366</v>
      </c>
      <c r="P41">
        <v>63.83294359614856</v>
      </c>
      <c r="Q41">
        <v>63.044485141181589</v>
      </c>
      <c r="R41">
        <v>61.466157015092641</v>
      </c>
      <c r="S41">
        <v>62.106382575278751</v>
      </c>
      <c r="T41">
        <v>61.981576167853042</v>
      </c>
      <c r="U41">
        <v>62.229656164821648</v>
      </c>
      <c r="V41">
        <v>62.162947229638768</v>
      </c>
      <c r="W41">
        <v>62.886693875126767</v>
      </c>
      <c r="X41">
        <v>62.155817611257604</v>
      </c>
      <c r="Y41">
        <v>62.064567258176197</v>
      </c>
      <c r="Z41">
        <v>61.460057862160561</v>
      </c>
      <c r="AA41">
        <v>97.251677363948232</v>
      </c>
      <c r="AB41">
        <v>112.48012737924499</v>
      </c>
      <c r="AC41">
        <v>113.66185597693965</v>
      </c>
      <c r="AD41">
        <v>129.02129306512026</v>
      </c>
      <c r="AE41">
        <v>129.55314100128945</v>
      </c>
      <c r="AF41">
        <v>135.43278218603297</v>
      </c>
      <c r="AG41">
        <v>136.69290294717391</v>
      </c>
      <c r="AH41">
        <v>132.42984126332706</v>
      </c>
      <c r="AI41">
        <v>137.40135794388922</v>
      </c>
      <c r="AJ41">
        <v>135.3485764393171</v>
      </c>
      <c r="AK41">
        <v>139.85508102745749</v>
      </c>
      <c r="AL41">
        <v>136.42793082945204</v>
      </c>
      <c r="AM41">
        <v>129.21008302347317</v>
      </c>
      <c r="AN41">
        <v>131.17824468379621</v>
      </c>
      <c r="AO41">
        <v>137.86190744558584</v>
      </c>
      <c r="AP41">
        <v>132.61011855149491</v>
      </c>
      <c r="AQ41">
        <v>133.8289453622462</v>
      </c>
      <c r="AR41">
        <v>124.61244281890789</v>
      </c>
      <c r="AS41">
        <v>127.37751919489401</v>
      </c>
      <c r="AT41">
        <v>125.2072338380197</v>
      </c>
      <c r="AU41">
        <v>117.88102772398808</v>
      </c>
      <c r="AV41">
        <v>123.32025598515906</v>
      </c>
      <c r="AW41">
        <v>123.90873538109065</v>
      </c>
      <c r="AX41">
        <v>121.87864674700631</v>
      </c>
      <c r="AY41">
        <v>114.70269651375082</v>
      </c>
      <c r="AZ41">
        <v>111.67251283863537</v>
      </c>
      <c r="BA41">
        <v>117.21523997865131</v>
      </c>
      <c r="BB41">
        <v>117.51429963072647</v>
      </c>
      <c r="BC41">
        <v>117.53755329461926</v>
      </c>
      <c r="BD41">
        <v>111.02671182303895</v>
      </c>
      <c r="BE41">
        <v>116.99700813535893</v>
      </c>
      <c r="BF41">
        <v>115.45531161672599</v>
      </c>
      <c r="BG41">
        <v>114.39263005119288</v>
      </c>
      <c r="BH41">
        <v>109.54336861317245</v>
      </c>
      <c r="BI41">
        <v>106.4742405577703</v>
      </c>
      <c r="BJ41">
        <v>114.78699422115646</v>
      </c>
      <c r="BK41">
        <v>105.77181631237552</v>
      </c>
      <c r="BL41">
        <v>109.16540698629689</v>
      </c>
      <c r="BM41">
        <v>107.41578803825998</v>
      </c>
      <c r="BN41">
        <v>109.99813265033833</v>
      </c>
      <c r="BO41">
        <v>103.187102997129</v>
      </c>
      <c r="BP41">
        <v>106.64625680413891</v>
      </c>
      <c r="BQ41">
        <v>104.64967679487661</v>
      </c>
      <c r="BR41">
        <v>109.7193262052411</v>
      </c>
      <c r="BS41">
        <v>103.07645749866285</v>
      </c>
      <c r="BT41">
        <v>104.70155452469339</v>
      </c>
      <c r="BU41">
        <v>101.24444489232413</v>
      </c>
      <c r="BV41">
        <v>97.916619795705671</v>
      </c>
      <c r="BW41">
        <v>103.16830764080171</v>
      </c>
      <c r="BX41">
        <v>102.16149052288871</v>
      </c>
      <c r="BY41">
        <v>99.84864518076833</v>
      </c>
      <c r="BZ41">
        <v>101.09163835285122</v>
      </c>
      <c r="CA41">
        <v>98.870078265802476</v>
      </c>
      <c r="CB41">
        <v>94.143828951034308</v>
      </c>
      <c r="CC41">
        <v>92.661505650808536</v>
      </c>
      <c r="CD41">
        <v>97.282402859623986</v>
      </c>
      <c r="CE41">
        <v>91.925559293730458</v>
      </c>
      <c r="CF41">
        <v>93.274802675611781</v>
      </c>
      <c r="CG41">
        <v>95.77769075855899</v>
      </c>
      <c r="CH41">
        <v>92.592513433693341</v>
      </c>
      <c r="CI41">
        <v>98.014882131387921</v>
      </c>
      <c r="CJ41">
        <v>91.995221955049956</v>
      </c>
      <c r="CK41">
        <v>94.396041034891368</v>
      </c>
      <c r="CL41">
        <v>90.811252829244225</v>
      </c>
      <c r="CM41">
        <v>95.324045670759375</v>
      </c>
      <c r="CN41">
        <v>94.220329833114974</v>
      </c>
      <c r="CO41">
        <v>87.243124322054655</v>
      </c>
      <c r="CP41">
        <v>83.976154625741984</v>
      </c>
      <c r="CQ41">
        <v>87.117936823676047</v>
      </c>
      <c r="CR41">
        <v>88.854377516729215</v>
      </c>
      <c r="CS41">
        <v>89.714161590907082</v>
      </c>
      <c r="CT41">
        <v>88.703117090571041</v>
      </c>
      <c r="CU41">
        <v>84.803716700531041</v>
      </c>
      <c r="CV41">
        <v>88.99439282755354</v>
      </c>
      <c r="CW41">
        <v>85.309413211284905</v>
      </c>
      <c r="CX41">
        <v>83.682575655676089</v>
      </c>
    </row>
    <row r="42" spans="2:102" x14ac:dyDescent="0.25">
      <c r="B42">
        <v>44.005230522419843</v>
      </c>
      <c r="C42">
        <v>45.372370967612419</v>
      </c>
      <c r="D42">
        <v>46.225903136284835</v>
      </c>
      <c r="E42">
        <v>43.653221355776608</v>
      </c>
      <c r="F42">
        <v>44.173118985054074</v>
      </c>
      <c r="G42">
        <v>43.375696610518489</v>
      </c>
      <c r="H42">
        <v>42.998075674258722</v>
      </c>
      <c r="I42">
        <v>44.589695215766731</v>
      </c>
      <c r="J42">
        <v>44.396301657017368</v>
      </c>
      <c r="K42">
        <v>44.650817904904137</v>
      </c>
      <c r="L42">
        <v>43.276908980326851</v>
      </c>
      <c r="M42">
        <v>43.46066571829332</v>
      </c>
      <c r="N42">
        <v>43.683430284244871</v>
      </c>
      <c r="O42">
        <v>43.660763320057477</v>
      </c>
      <c r="P42">
        <v>45.65021660184096</v>
      </c>
      <c r="Q42">
        <v>44.676669484361788</v>
      </c>
      <c r="R42">
        <v>43.569561669641807</v>
      </c>
      <c r="S42">
        <v>43.607895275920988</v>
      </c>
      <c r="T42">
        <v>44.026695811301352</v>
      </c>
      <c r="U42">
        <v>44.267488804010789</v>
      </c>
      <c r="V42">
        <v>44.791187836909863</v>
      </c>
      <c r="W42">
        <v>45.354754308490676</v>
      </c>
      <c r="X42">
        <v>44.158642195580484</v>
      </c>
      <c r="Y42">
        <v>43.525745882499955</v>
      </c>
      <c r="Z42">
        <v>43.473638114032084</v>
      </c>
      <c r="AA42">
        <v>52.469983458376461</v>
      </c>
      <c r="AB42">
        <v>54.01626149700293</v>
      </c>
      <c r="AC42">
        <v>57.183096558299873</v>
      </c>
      <c r="AD42">
        <v>63.409379467004101</v>
      </c>
      <c r="AE42">
        <v>67.991974087054231</v>
      </c>
      <c r="AF42">
        <v>74.888956393111073</v>
      </c>
      <c r="AG42">
        <v>80.229316174441095</v>
      </c>
      <c r="AH42">
        <v>82.834937447672985</v>
      </c>
      <c r="AI42">
        <v>91.561641355172881</v>
      </c>
      <c r="AJ42">
        <v>91.956596464228625</v>
      </c>
      <c r="AK42">
        <v>99.752210952611321</v>
      </c>
      <c r="AL42">
        <v>104.36329450552215</v>
      </c>
      <c r="AM42">
        <v>99.471566284730457</v>
      </c>
      <c r="AN42">
        <v>99.847037727800299</v>
      </c>
      <c r="AO42">
        <v>105.8537392874013</v>
      </c>
      <c r="AP42">
        <v>103.97536947050516</v>
      </c>
      <c r="AQ42">
        <v>108.74953424074862</v>
      </c>
      <c r="AR42">
        <v>104.88304291431673</v>
      </c>
      <c r="AS42">
        <v>103.01532550806593</v>
      </c>
      <c r="AT42">
        <v>103.35035878578739</v>
      </c>
      <c r="AU42">
        <v>107.20131333087825</v>
      </c>
      <c r="AV42">
        <v>104.09290203075388</v>
      </c>
      <c r="AW42">
        <v>101.95726522818819</v>
      </c>
      <c r="AX42">
        <v>103.60010341530733</v>
      </c>
      <c r="AY42">
        <v>99.663899550924953</v>
      </c>
      <c r="AZ42">
        <v>102.05342182356446</v>
      </c>
      <c r="BA42">
        <v>99.223646446526303</v>
      </c>
      <c r="BB42">
        <v>96.839563286454464</v>
      </c>
      <c r="BC42">
        <v>97.850697094654208</v>
      </c>
      <c r="BD42">
        <v>98.528150148408074</v>
      </c>
      <c r="BE42">
        <v>93.360993119854953</v>
      </c>
      <c r="BF42">
        <v>95.363123335679589</v>
      </c>
      <c r="BG42">
        <v>97.456788238499286</v>
      </c>
      <c r="BH42">
        <v>91.7515093270748</v>
      </c>
      <c r="BI42">
        <v>94.240869214110035</v>
      </c>
      <c r="BJ42">
        <v>95.665391955318782</v>
      </c>
      <c r="BK42">
        <v>95.281283135876961</v>
      </c>
      <c r="BL42">
        <v>93.229084658477205</v>
      </c>
      <c r="BM42">
        <v>89.430006815953973</v>
      </c>
      <c r="BN42">
        <v>89.183575743204983</v>
      </c>
      <c r="BO42">
        <v>89.36528742537152</v>
      </c>
      <c r="BP42">
        <v>91.2484336004336</v>
      </c>
      <c r="BQ42">
        <v>86.814475107141376</v>
      </c>
      <c r="BR42">
        <v>90.64368884670742</v>
      </c>
      <c r="BS42">
        <v>86.739829719557846</v>
      </c>
      <c r="BT42">
        <v>86.752181058489114</v>
      </c>
      <c r="BU42">
        <v>85.162069865126369</v>
      </c>
      <c r="BV42">
        <v>84.912687565775954</v>
      </c>
      <c r="BW42">
        <v>83.060415950227309</v>
      </c>
      <c r="BX42">
        <v>84.174307415458713</v>
      </c>
      <c r="BY42">
        <v>86.599643943458943</v>
      </c>
      <c r="BZ42">
        <v>92.958454407226284</v>
      </c>
      <c r="CA42">
        <v>83.961798321316863</v>
      </c>
      <c r="CB42">
        <v>81.738308684774296</v>
      </c>
      <c r="CC42">
        <v>80.860481435801518</v>
      </c>
      <c r="CD42">
        <v>86.384466489815267</v>
      </c>
      <c r="CE42">
        <v>81.444456115338852</v>
      </c>
      <c r="CF42">
        <v>78.274472902122397</v>
      </c>
      <c r="CG42">
        <v>83.322586617945774</v>
      </c>
      <c r="CH42">
        <v>81.600074500656987</v>
      </c>
      <c r="CI42">
        <v>84.432587132007626</v>
      </c>
      <c r="CJ42">
        <v>78.846524484420769</v>
      </c>
      <c r="CK42">
        <v>80.812939614504558</v>
      </c>
      <c r="CL42">
        <v>77.459836421872282</v>
      </c>
      <c r="CM42">
        <v>76.527269266598779</v>
      </c>
      <c r="CN42">
        <v>74.893694349584948</v>
      </c>
      <c r="CO42">
        <v>69.537058230315125</v>
      </c>
      <c r="CP42">
        <v>74.784719268887983</v>
      </c>
      <c r="CQ42">
        <v>76.9797589119555</v>
      </c>
      <c r="CR42">
        <v>82.105230127009349</v>
      </c>
      <c r="CS42">
        <v>78.820533965368654</v>
      </c>
      <c r="CT42">
        <v>74.517800488996031</v>
      </c>
      <c r="CU42">
        <v>73.553993270287052</v>
      </c>
      <c r="CV42">
        <v>71.332177183356023</v>
      </c>
      <c r="CW42">
        <v>70.718740190954477</v>
      </c>
      <c r="CX42">
        <v>68.620826411818953</v>
      </c>
    </row>
    <row r="43" spans="2:102" x14ac:dyDescent="0.25">
      <c r="B43">
        <v>65.913476951158572</v>
      </c>
      <c r="C43">
        <v>67.785788715262996</v>
      </c>
      <c r="D43">
        <v>69.071622822161089</v>
      </c>
      <c r="E43">
        <v>66.168518685588026</v>
      </c>
      <c r="F43">
        <v>66.69409216775955</v>
      </c>
      <c r="G43">
        <v>65.661781680487636</v>
      </c>
      <c r="H43">
        <v>65.269222819346851</v>
      </c>
      <c r="I43">
        <v>67.143122171422405</v>
      </c>
      <c r="J43">
        <v>66.639888620782216</v>
      </c>
      <c r="K43">
        <v>67.84142896915273</v>
      </c>
      <c r="L43">
        <v>65.847902549796359</v>
      </c>
      <c r="M43">
        <v>65.661114036767557</v>
      </c>
      <c r="N43">
        <v>66.28177727945446</v>
      </c>
      <c r="O43">
        <v>65.750340829183614</v>
      </c>
      <c r="P43">
        <v>67.724069048514622</v>
      </c>
      <c r="Q43">
        <v>66.81341239347131</v>
      </c>
      <c r="R43">
        <v>64.792362231666402</v>
      </c>
      <c r="S43">
        <v>65.309743429006417</v>
      </c>
      <c r="T43">
        <v>65.978599644403957</v>
      </c>
      <c r="U43">
        <v>65.957226925429794</v>
      </c>
      <c r="V43">
        <v>66.680842081603117</v>
      </c>
      <c r="W43">
        <v>67.046780288498411</v>
      </c>
      <c r="X43">
        <v>65.616675520677859</v>
      </c>
      <c r="Y43">
        <v>64.919915986797889</v>
      </c>
      <c r="Z43">
        <v>65.187480904260013</v>
      </c>
      <c r="AA43">
        <v>159.86698291329995</v>
      </c>
      <c r="AB43">
        <v>179.22064823256176</v>
      </c>
      <c r="AC43">
        <v>172.00812575019893</v>
      </c>
      <c r="AD43">
        <v>172.99176690088802</v>
      </c>
      <c r="AE43">
        <v>180.39063467300596</v>
      </c>
      <c r="AF43">
        <v>175.29664856921252</v>
      </c>
      <c r="AG43">
        <v>168.09795686266685</v>
      </c>
      <c r="AH43">
        <v>166.85346722429483</v>
      </c>
      <c r="AI43">
        <v>162.96529651190306</v>
      </c>
      <c r="AJ43">
        <v>170.90871735495699</v>
      </c>
      <c r="AK43">
        <v>158.9470099946534</v>
      </c>
      <c r="AL43">
        <v>155.82232607672944</v>
      </c>
      <c r="AM43">
        <v>157.07655067370271</v>
      </c>
      <c r="AN43">
        <v>149.23010302627787</v>
      </c>
      <c r="AO43">
        <v>142.13366757434858</v>
      </c>
      <c r="AP43">
        <v>148.55219116195491</v>
      </c>
      <c r="AQ43">
        <v>142.90360962183547</v>
      </c>
      <c r="AR43">
        <v>143.46664274569423</v>
      </c>
      <c r="AS43">
        <v>141.72866170181663</v>
      </c>
      <c r="AT43">
        <v>138.13057940996319</v>
      </c>
      <c r="AU43">
        <v>135.7684317733918</v>
      </c>
      <c r="AV43">
        <v>140.47924964785855</v>
      </c>
      <c r="AW43">
        <v>131.92476156514797</v>
      </c>
      <c r="AX43">
        <v>130.73859190715598</v>
      </c>
      <c r="AY43">
        <v>130.50169113418255</v>
      </c>
      <c r="AZ43">
        <v>127.41603692377934</v>
      </c>
      <c r="BA43">
        <v>123.18166766421467</v>
      </c>
      <c r="BB43">
        <v>125.11681544441123</v>
      </c>
      <c r="BC43">
        <v>129.47939403870146</v>
      </c>
      <c r="BD43">
        <v>127.24292439082134</v>
      </c>
      <c r="BE43">
        <v>122.3624589572285</v>
      </c>
      <c r="BF43">
        <v>126.52758520793368</v>
      </c>
      <c r="BG43">
        <v>129.62986358105999</v>
      </c>
      <c r="BH43">
        <v>121.1439942645594</v>
      </c>
      <c r="BI43">
        <v>123.24604340166843</v>
      </c>
      <c r="BJ43">
        <v>120.39560518262149</v>
      </c>
      <c r="BK43">
        <v>121.55948379969851</v>
      </c>
      <c r="BL43">
        <v>116.65638772633228</v>
      </c>
      <c r="BM43">
        <v>119.86200148772275</v>
      </c>
      <c r="BN43">
        <v>114.04061391368261</v>
      </c>
      <c r="BO43">
        <v>112.4362019055915</v>
      </c>
      <c r="BP43">
        <v>115.14284393119365</v>
      </c>
      <c r="BQ43">
        <v>113.9399816270287</v>
      </c>
      <c r="BR43">
        <v>117.62446823809945</v>
      </c>
      <c r="BS43">
        <v>108.90685162585824</v>
      </c>
      <c r="BT43">
        <v>114.31227448653644</v>
      </c>
      <c r="BU43">
        <v>111.17855231003307</v>
      </c>
      <c r="BV43">
        <v>109.13164782988054</v>
      </c>
      <c r="BW43">
        <v>110.34317426075621</v>
      </c>
      <c r="BX43">
        <v>113.18616354871055</v>
      </c>
      <c r="BY43">
        <v>106.4810246412009</v>
      </c>
      <c r="BZ43">
        <v>107.53622159090908</v>
      </c>
      <c r="CA43">
        <v>108.85843731600163</v>
      </c>
      <c r="CB43">
        <v>100.09684694388196</v>
      </c>
      <c r="CC43">
        <v>108.95342439646382</v>
      </c>
      <c r="CD43">
        <v>107.66685371733533</v>
      </c>
      <c r="CE43">
        <v>105.91042261218044</v>
      </c>
      <c r="CF43">
        <v>102.09117251618851</v>
      </c>
      <c r="CG43">
        <v>98.429281165312375</v>
      </c>
      <c r="CH43">
        <v>105.94172826649285</v>
      </c>
      <c r="CI43">
        <v>101.37289371876547</v>
      </c>
      <c r="CJ43">
        <v>102.24057350241598</v>
      </c>
      <c r="CK43">
        <v>99.026950254054825</v>
      </c>
      <c r="CL43">
        <v>97.313455600548991</v>
      </c>
      <c r="CM43">
        <v>103.67550581404434</v>
      </c>
      <c r="CN43">
        <v>101.46940090971613</v>
      </c>
      <c r="CO43">
        <v>94.257994703620653</v>
      </c>
      <c r="CP43">
        <v>97.821725160652477</v>
      </c>
      <c r="CQ43">
        <v>95.029622365991344</v>
      </c>
      <c r="CR43">
        <v>98.137201771089309</v>
      </c>
      <c r="CS43">
        <v>96.078507300710314</v>
      </c>
      <c r="CT43">
        <v>98.874806162565932</v>
      </c>
      <c r="CU43">
        <v>93.015307349608037</v>
      </c>
      <c r="CV43">
        <v>92.429001902807471</v>
      </c>
      <c r="CW43">
        <v>91.667363230729066</v>
      </c>
      <c r="CX43">
        <v>88.227507885221939</v>
      </c>
    </row>
    <row r="44" spans="2:102" x14ac:dyDescent="0.25">
      <c r="B44">
        <v>25.641545173121916</v>
      </c>
      <c r="C44">
        <v>26.111822215121435</v>
      </c>
      <c r="D44">
        <v>27.298308703794774</v>
      </c>
      <c r="E44">
        <v>24.474182040933989</v>
      </c>
      <c r="F44">
        <v>25.259282051073431</v>
      </c>
      <c r="G44">
        <v>24.556727653172135</v>
      </c>
      <c r="H44">
        <v>23.749601009793267</v>
      </c>
      <c r="I44">
        <v>25.668436315022088</v>
      </c>
      <c r="J44">
        <v>25.214970492793498</v>
      </c>
      <c r="K44">
        <v>25.821812479157188</v>
      </c>
      <c r="L44">
        <v>24.06065229310828</v>
      </c>
      <c r="M44">
        <v>23.80735585282266</v>
      </c>
      <c r="N44">
        <v>24.263580870043139</v>
      </c>
      <c r="O44">
        <v>24.267969619086259</v>
      </c>
      <c r="P44">
        <v>24.857952895394078</v>
      </c>
      <c r="Q44">
        <v>24.044560374046693</v>
      </c>
      <c r="R44">
        <v>23.17572175812505</v>
      </c>
      <c r="S44">
        <v>23.428192635690099</v>
      </c>
      <c r="T44">
        <v>23.347883753017616</v>
      </c>
      <c r="U44">
        <v>23.693344527412098</v>
      </c>
      <c r="V44">
        <v>24.610637546290196</v>
      </c>
      <c r="W44">
        <v>24.43630394674965</v>
      </c>
      <c r="X44">
        <v>23.692606790143174</v>
      </c>
      <c r="Y44">
        <v>23.231191165381507</v>
      </c>
      <c r="Z44">
        <v>23.0450791021307</v>
      </c>
      <c r="AA44">
        <v>32.321113995373437</v>
      </c>
      <c r="AB44">
        <v>36.772111950673718</v>
      </c>
      <c r="AC44">
        <v>44.946678274056467</v>
      </c>
      <c r="AD44">
        <v>55.533266399490259</v>
      </c>
      <c r="AE44">
        <v>67.054385137794128</v>
      </c>
      <c r="AF44">
        <v>80.294561956796286</v>
      </c>
      <c r="AG44">
        <v>91.43591708522041</v>
      </c>
      <c r="AH44">
        <v>99.662925617259475</v>
      </c>
      <c r="AI44">
        <v>103.73396886911094</v>
      </c>
      <c r="AJ44">
        <v>106.06475750118777</v>
      </c>
      <c r="AK44">
        <v>107.21150692931424</v>
      </c>
      <c r="AL44">
        <v>106.33236245318719</v>
      </c>
      <c r="AM44">
        <v>105.58945928251275</v>
      </c>
      <c r="AN44">
        <v>107.36820865305221</v>
      </c>
      <c r="AO44">
        <v>105.15683189053338</v>
      </c>
      <c r="AP44">
        <v>101.01128602271608</v>
      </c>
      <c r="AQ44">
        <v>100.61327567473695</v>
      </c>
      <c r="AR44">
        <v>96.788483558120063</v>
      </c>
      <c r="AS44">
        <v>91.754895712769795</v>
      </c>
      <c r="AT44">
        <v>90.009480419354091</v>
      </c>
      <c r="AU44">
        <v>86.778362007905372</v>
      </c>
      <c r="AV44">
        <v>86.894227456450736</v>
      </c>
      <c r="AW44">
        <v>85.786424264705119</v>
      </c>
      <c r="AX44">
        <v>83.898535435122042</v>
      </c>
      <c r="AY44">
        <v>83.490392675972046</v>
      </c>
      <c r="AZ44">
        <v>82.17234735668336</v>
      </c>
      <c r="BA44">
        <v>79.680569150791584</v>
      </c>
      <c r="BB44">
        <v>80.96246434536809</v>
      </c>
      <c r="BC44">
        <v>81.681820846960832</v>
      </c>
      <c r="BD44">
        <v>79.991980249960804</v>
      </c>
      <c r="BE44">
        <v>78.205120574324766</v>
      </c>
      <c r="BF44">
        <v>80.458476555049415</v>
      </c>
      <c r="BG44">
        <v>78.373529916317125</v>
      </c>
      <c r="BH44">
        <v>74.111953827565216</v>
      </c>
      <c r="BI44">
        <v>74.925090772800971</v>
      </c>
      <c r="BJ44">
        <v>78.042681285389051</v>
      </c>
      <c r="BK44">
        <v>75.950170027179084</v>
      </c>
      <c r="BL44">
        <v>80.557695800331842</v>
      </c>
      <c r="BM44">
        <v>76.585781529177552</v>
      </c>
      <c r="BN44">
        <v>74.777192945349739</v>
      </c>
      <c r="BO44">
        <v>76.756746039613788</v>
      </c>
      <c r="BP44">
        <v>78.878839697892076</v>
      </c>
      <c r="BQ44">
        <v>76.163893501966854</v>
      </c>
      <c r="BR44">
        <v>73.518046416684371</v>
      </c>
      <c r="BS44">
        <v>73.98521471241844</v>
      </c>
      <c r="BT44">
        <v>73.372446116444692</v>
      </c>
      <c r="BU44">
        <v>73.362550972692176</v>
      </c>
      <c r="BV44">
        <v>70.188042200850731</v>
      </c>
      <c r="BW44">
        <v>72.562667574584012</v>
      </c>
      <c r="BX44">
        <v>70.141912499571333</v>
      </c>
      <c r="BY44">
        <v>69.340794892495495</v>
      </c>
      <c r="BZ44">
        <v>70.649312892711166</v>
      </c>
      <c r="CA44">
        <v>67.590261860538632</v>
      </c>
      <c r="CB44">
        <v>65.735426500076386</v>
      </c>
      <c r="CC44">
        <v>68.143748320453938</v>
      </c>
      <c r="CD44">
        <v>68.519316553322156</v>
      </c>
      <c r="CE44">
        <v>66.872507792735234</v>
      </c>
      <c r="CF44">
        <v>67.164594337172034</v>
      </c>
      <c r="CG44">
        <v>66.80484498277589</v>
      </c>
      <c r="CH44">
        <v>66.04352965260135</v>
      </c>
      <c r="CI44">
        <v>68.465539589162873</v>
      </c>
      <c r="CJ44">
        <v>66.569897004114736</v>
      </c>
      <c r="CK44">
        <v>64.620439829979887</v>
      </c>
      <c r="CL44">
        <v>65.277245143151632</v>
      </c>
      <c r="CM44">
        <v>63.680049505022986</v>
      </c>
      <c r="CN44">
        <v>63.96478965333317</v>
      </c>
      <c r="CO44">
        <v>62.237213696638754</v>
      </c>
      <c r="CP44">
        <v>60.831093977659023</v>
      </c>
      <c r="CQ44">
        <v>58.47210954640849</v>
      </c>
      <c r="CR44">
        <v>61.319313254595109</v>
      </c>
      <c r="CS44">
        <v>62.991334064859018</v>
      </c>
      <c r="CT44">
        <v>59.081795353040334</v>
      </c>
      <c r="CU44">
        <v>59.491087752145368</v>
      </c>
      <c r="CV44">
        <v>55.901893810681955</v>
      </c>
      <c r="CW44">
        <v>56.511865093854155</v>
      </c>
      <c r="CX44">
        <v>51.192296833310905</v>
      </c>
    </row>
    <row r="45" spans="2:102" x14ac:dyDescent="0.25">
      <c r="B45">
        <v>29.924011996200058</v>
      </c>
      <c r="C45">
        <v>30.237497740962795</v>
      </c>
      <c r="D45">
        <v>31.8026814537421</v>
      </c>
      <c r="E45">
        <v>29.60255293638583</v>
      </c>
      <c r="F45">
        <v>30.289118839342841</v>
      </c>
      <c r="G45">
        <v>29.210371105849607</v>
      </c>
      <c r="H45">
        <v>29.274665218486767</v>
      </c>
      <c r="I45">
        <v>30.301102759103564</v>
      </c>
      <c r="J45">
        <v>31.245581828252348</v>
      </c>
      <c r="K45">
        <v>31.215453803871995</v>
      </c>
      <c r="L45">
        <v>29.826762665170151</v>
      </c>
      <c r="M45">
        <v>29.949898841350912</v>
      </c>
      <c r="N45">
        <v>29.906681949300943</v>
      </c>
      <c r="O45">
        <v>30.159179250433596</v>
      </c>
      <c r="P45">
        <v>31.550175136087709</v>
      </c>
      <c r="Q45">
        <v>30.38763925478754</v>
      </c>
      <c r="R45">
        <v>29.98135424382518</v>
      </c>
      <c r="S45">
        <v>31.062171640774476</v>
      </c>
      <c r="T45">
        <v>32.245295934971004</v>
      </c>
      <c r="U45">
        <v>32.899277293658734</v>
      </c>
      <c r="V45">
        <v>33.480251889314495</v>
      </c>
      <c r="W45">
        <v>34.387401794826332</v>
      </c>
      <c r="X45">
        <v>32.730565717773537</v>
      </c>
      <c r="Y45">
        <v>31.843715837587034</v>
      </c>
      <c r="Z45">
        <v>31.289226718756616</v>
      </c>
      <c r="AA45">
        <v>64.336801266816195</v>
      </c>
      <c r="AB45">
        <v>125.39973042125813</v>
      </c>
      <c r="AC45">
        <v>160.19801276800732</v>
      </c>
      <c r="AD45">
        <v>171.8146083369746</v>
      </c>
      <c r="AE45">
        <v>171.02754974259079</v>
      </c>
      <c r="AF45">
        <v>166.93689327197154</v>
      </c>
      <c r="AG45">
        <v>168.65239716849737</v>
      </c>
      <c r="AH45">
        <v>150.83016642908714</v>
      </c>
      <c r="AI45">
        <v>138.73438348918185</v>
      </c>
      <c r="AJ45">
        <v>140.81960407574209</v>
      </c>
      <c r="AK45">
        <v>133.93623349110075</v>
      </c>
      <c r="AL45">
        <v>128.9021563748459</v>
      </c>
      <c r="AM45">
        <v>126.77098672217519</v>
      </c>
      <c r="AN45">
        <v>124.96117575399714</v>
      </c>
      <c r="AO45">
        <v>122.00254008692256</v>
      </c>
      <c r="AP45">
        <v>113.95003912966024</v>
      </c>
      <c r="AQ45">
        <v>116.50675018755194</v>
      </c>
      <c r="AR45">
        <v>113.49124068692765</v>
      </c>
      <c r="AS45">
        <v>112.02089863984783</v>
      </c>
      <c r="AT45">
        <v>112.09738652571524</v>
      </c>
      <c r="AU45">
        <v>109.03995768852101</v>
      </c>
      <c r="AV45">
        <v>102.97792667742858</v>
      </c>
      <c r="AW45">
        <v>98.751557351910037</v>
      </c>
      <c r="AX45">
        <v>102.81968651296692</v>
      </c>
      <c r="AY45">
        <v>103.91438225173057</v>
      </c>
      <c r="AZ45">
        <v>102.03674631900243</v>
      </c>
      <c r="BA45">
        <v>99.946805883567833</v>
      </c>
      <c r="BB45">
        <v>101.14088301806029</v>
      </c>
      <c r="BC45">
        <v>104.58136465153193</v>
      </c>
      <c r="BD45">
        <v>100.72423150474623</v>
      </c>
      <c r="BE45">
        <v>101.26077691030665</v>
      </c>
      <c r="BF45">
        <v>100.77143023612902</v>
      </c>
      <c r="BG45">
        <v>109.46912507494478</v>
      </c>
      <c r="BH45">
        <v>100.20950188780718</v>
      </c>
      <c r="BI45">
        <v>95.44526801900966</v>
      </c>
      <c r="BJ45">
        <v>93.145578091185712</v>
      </c>
      <c r="BK45">
        <v>90.664970326234027</v>
      </c>
      <c r="BL45">
        <v>83.671340699090877</v>
      </c>
      <c r="BM45">
        <v>85.941971734494274</v>
      </c>
      <c r="BN45">
        <v>88.106038880881727</v>
      </c>
      <c r="BO45">
        <v>88.763278270813657</v>
      </c>
      <c r="BP45">
        <v>92.795808563331477</v>
      </c>
      <c r="BQ45">
        <v>87.951239043527906</v>
      </c>
      <c r="BR45">
        <v>88.193257993158554</v>
      </c>
      <c r="BS45">
        <v>86.869308514878909</v>
      </c>
      <c r="BT45">
        <v>85.627255065223437</v>
      </c>
      <c r="BU45">
        <v>89.775102456770213</v>
      </c>
      <c r="BV45">
        <v>84.907415993647618</v>
      </c>
      <c r="BW45">
        <v>79.408610672484642</v>
      </c>
      <c r="BX45">
        <v>77.865104782976616</v>
      </c>
      <c r="BY45">
        <v>77.743104762502114</v>
      </c>
      <c r="BZ45">
        <v>83.754862284086855</v>
      </c>
      <c r="CA45">
        <v>85.738998157180518</v>
      </c>
      <c r="CB45">
        <v>78.212792841524163</v>
      </c>
      <c r="CC45">
        <v>75.902889757572538</v>
      </c>
      <c r="CD45">
        <v>73.643303564276408</v>
      </c>
      <c r="CE45">
        <v>69.367149984090503</v>
      </c>
      <c r="CF45">
        <v>66.085596435325215</v>
      </c>
      <c r="CG45">
        <v>67.191217085170038</v>
      </c>
      <c r="CH45">
        <v>73.567442749723313</v>
      </c>
      <c r="CI45">
        <v>71.149581724941939</v>
      </c>
      <c r="CJ45">
        <v>75.46796841626589</v>
      </c>
      <c r="CK45">
        <v>70.439177494274645</v>
      </c>
      <c r="CL45">
        <v>69.670307460039524</v>
      </c>
      <c r="CM45">
        <v>71.642837158239814</v>
      </c>
      <c r="CN45">
        <v>66.267365305629326</v>
      </c>
      <c r="CO45">
        <v>62.258769942766698</v>
      </c>
      <c r="CP45">
        <v>69.261073943008086</v>
      </c>
      <c r="CQ45">
        <v>66.061729035386207</v>
      </c>
      <c r="CR45">
        <v>66.252334628537909</v>
      </c>
      <c r="CS45">
        <v>66.61514791397525</v>
      </c>
      <c r="CT45">
        <v>62.528748294373287</v>
      </c>
      <c r="CU45">
        <v>58.206970687573723</v>
      </c>
      <c r="CV45">
        <v>57.715741096556137</v>
      </c>
      <c r="CW45">
        <v>60.187423051804771</v>
      </c>
      <c r="CX45">
        <v>50.155648417306018</v>
      </c>
    </row>
    <row r="46" spans="2:102" x14ac:dyDescent="0.25">
      <c r="B46">
        <v>29.429586544649926</v>
      </c>
      <c r="C46">
        <v>30.676560921792444</v>
      </c>
      <c r="D46">
        <v>32.026190339478063</v>
      </c>
      <c r="E46">
        <v>29.695669212119061</v>
      </c>
      <c r="F46">
        <v>30.396337399042562</v>
      </c>
      <c r="G46">
        <v>29.606522887908252</v>
      </c>
      <c r="H46">
        <v>29.74454942989405</v>
      </c>
      <c r="I46">
        <v>31.479265884539458</v>
      </c>
      <c r="J46">
        <v>31.9266802648065</v>
      </c>
      <c r="K46">
        <v>31.940741158330351</v>
      </c>
      <c r="L46">
        <v>30.62294531447149</v>
      </c>
      <c r="M46">
        <v>30.551398473683307</v>
      </c>
      <c r="N46">
        <v>30.548813580057324</v>
      </c>
      <c r="O46">
        <v>30.92319053208135</v>
      </c>
      <c r="P46">
        <v>32.33715286344669</v>
      </c>
      <c r="Q46">
        <v>31.232645780648657</v>
      </c>
      <c r="R46">
        <v>29.774074669078146</v>
      </c>
      <c r="S46">
        <v>29.524208617159868</v>
      </c>
      <c r="T46">
        <v>29.86505056096555</v>
      </c>
      <c r="U46">
        <v>30.106584221119476</v>
      </c>
      <c r="V46">
        <v>30.878064231015134</v>
      </c>
      <c r="W46">
        <v>31.184294298442705</v>
      </c>
      <c r="X46">
        <v>30.058658186668016</v>
      </c>
      <c r="Y46">
        <v>29.350586074710964</v>
      </c>
      <c r="Z46">
        <v>29.04478022833554</v>
      </c>
      <c r="AA46">
        <v>32.613443883469387</v>
      </c>
      <c r="AB46">
        <v>32.04269258239902</v>
      </c>
      <c r="AC46">
        <v>31.833966524045923</v>
      </c>
      <c r="AD46">
        <v>32.240480340543897</v>
      </c>
      <c r="AE46">
        <v>32.905953226521916</v>
      </c>
      <c r="AF46">
        <v>32.865967537730839</v>
      </c>
      <c r="AG46">
        <v>35.803179846783671</v>
      </c>
      <c r="AH46">
        <v>34.667246373168197</v>
      </c>
      <c r="AI46">
        <v>34.079951167671105</v>
      </c>
      <c r="AJ46">
        <v>33.661761019174229</v>
      </c>
      <c r="AK46">
        <v>34.355295274332157</v>
      </c>
      <c r="AL46">
        <v>34.031864804080229</v>
      </c>
      <c r="AM46">
        <v>34.504483755872968</v>
      </c>
      <c r="AN46">
        <v>35.281879998801799</v>
      </c>
      <c r="AO46">
        <v>36.008784623155378</v>
      </c>
      <c r="AP46">
        <v>35.855603330789371</v>
      </c>
      <c r="AQ46">
        <v>36.143691469087457</v>
      </c>
      <c r="AR46">
        <v>35.84994325565237</v>
      </c>
      <c r="AS46">
        <v>35.252609953031083</v>
      </c>
      <c r="AT46">
        <v>35.961226602299377</v>
      </c>
      <c r="AU46">
        <v>36.827214299423908</v>
      </c>
      <c r="AV46">
        <v>37.219361454617612</v>
      </c>
      <c r="AW46">
        <v>37.844877957813601</v>
      </c>
      <c r="AX46">
        <v>37.018040033827788</v>
      </c>
      <c r="AY46">
        <v>36.399434684507618</v>
      </c>
      <c r="AZ46">
        <v>36.216939646640007</v>
      </c>
      <c r="BA46">
        <v>36.555668166720821</v>
      </c>
      <c r="BB46">
        <v>37.998399518468645</v>
      </c>
      <c r="BC46">
        <v>37.855053026294605</v>
      </c>
      <c r="BD46">
        <v>37.684773720089744</v>
      </c>
      <c r="BE46">
        <v>36.79757955573551</v>
      </c>
      <c r="BF46">
        <v>37.984012084670226</v>
      </c>
      <c r="BG46">
        <v>37.293744295150177</v>
      </c>
      <c r="BH46">
        <v>35.747153500942737</v>
      </c>
      <c r="BI46">
        <v>36.258785284691037</v>
      </c>
      <c r="BJ46">
        <v>37.799595218114057</v>
      </c>
      <c r="BK46">
        <v>37.262636040087862</v>
      </c>
      <c r="BL46">
        <v>37.207694939006551</v>
      </c>
      <c r="BM46">
        <v>37.256793809785719</v>
      </c>
      <c r="BN46">
        <v>36.05085882916859</v>
      </c>
      <c r="BO46">
        <v>35.881940289269018</v>
      </c>
      <c r="BP46">
        <v>37.898232788549457</v>
      </c>
      <c r="BQ46">
        <v>36.378756877334339</v>
      </c>
      <c r="BR46">
        <v>35.861849577974581</v>
      </c>
      <c r="BS46">
        <v>35.643379153345137</v>
      </c>
      <c r="BT46">
        <v>36.411876220131987</v>
      </c>
      <c r="BU46">
        <v>36.605515053626632</v>
      </c>
      <c r="BV46">
        <v>36.562744309498939</v>
      </c>
      <c r="BW46">
        <v>35.266423793515727</v>
      </c>
      <c r="BX46">
        <v>35.729181609030533</v>
      </c>
      <c r="BY46">
        <v>35.92644584155542</v>
      </c>
      <c r="BZ46">
        <v>37.291033873023807</v>
      </c>
      <c r="CA46">
        <v>36.300236864265592</v>
      </c>
      <c r="CB46">
        <v>34.932481057909676</v>
      </c>
      <c r="CC46">
        <v>35.868520983888757</v>
      </c>
      <c r="CD46">
        <v>37.342535140983614</v>
      </c>
      <c r="CE46">
        <v>35.662120336089949</v>
      </c>
      <c r="CF46">
        <v>35.067892304841365</v>
      </c>
      <c r="CG46">
        <v>35.88222082441348</v>
      </c>
      <c r="CH46">
        <v>36.485868283497169</v>
      </c>
      <c r="CI46">
        <v>36.22703884006738</v>
      </c>
      <c r="CJ46">
        <v>36.544818699937871</v>
      </c>
      <c r="CK46">
        <v>34.720002745397444</v>
      </c>
      <c r="CL46">
        <v>35.593030325447231</v>
      </c>
      <c r="CM46">
        <v>37.253640831972383</v>
      </c>
      <c r="CN46">
        <v>37.372183052900205</v>
      </c>
      <c r="CO46">
        <v>34.724785004111595</v>
      </c>
      <c r="CP46">
        <v>34.524619218056749</v>
      </c>
      <c r="CQ46">
        <v>35.215646540165721</v>
      </c>
      <c r="CR46">
        <v>36.604836796218564</v>
      </c>
      <c r="CS46">
        <v>37.448799191593203</v>
      </c>
      <c r="CT46">
        <v>35.729121108700966</v>
      </c>
      <c r="CU46">
        <v>34.990038332099722</v>
      </c>
      <c r="CV46">
        <v>34.294617901839374</v>
      </c>
      <c r="CW46">
        <v>35.24670911004354</v>
      </c>
      <c r="CX46">
        <v>35.164864902500497</v>
      </c>
    </row>
    <row r="47" spans="2:102" x14ac:dyDescent="0.25">
      <c r="B47">
        <v>22.924488545009435</v>
      </c>
      <c r="C47">
        <v>23.602843372374981</v>
      </c>
      <c r="D47">
        <v>24.618373884651128</v>
      </c>
      <c r="E47">
        <v>21.809012808981802</v>
      </c>
      <c r="F47">
        <v>22.626945611809518</v>
      </c>
      <c r="G47">
        <v>21.748740791783572</v>
      </c>
      <c r="H47">
        <v>21.445499305735275</v>
      </c>
      <c r="I47">
        <v>23.138687337817988</v>
      </c>
      <c r="J47">
        <v>23.433299015507359</v>
      </c>
      <c r="K47">
        <v>23.287088548953086</v>
      </c>
      <c r="L47">
        <v>21.743698860375638</v>
      </c>
      <c r="M47">
        <v>22.331930946053244</v>
      </c>
      <c r="N47">
        <v>21.75796034283692</v>
      </c>
      <c r="O47">
        <v>21.861962712796906</v>
      </c>
      <c r="P47">
        <v>23.304702775077498</v>
      </c>
      <c r="Q47">
        <v>22.178738741762061</v>
      </c>
      <c r="R47">
        <v>20.819846272187679</v>
      </c>
      <c r="S47">
        <v>20.715172564766931</v>
      </c>
      <c r="T47">
        <v>20.978042823965776</v>
      </c>
      <c r="U47">
        <v>21.171077124314525</v>
      </c>
      <c r="V47">
        <v>21.874659970666883</v>
      </c>
      <c r="W47">
        <v>22.260390768580407</v>
      </c>
      <c r="X47">
        <v>21.138569312760662</v>
      </c>
      <c r="Y47">
        <v>20.681488255669173</v>
      </c>
      <c r="Z47">
        <v>20.464936324005354</v>
      </c>
      <c r="AA47">
        <v>28.461106912988772</v>
      </c>
      <c r="AB47">
        <v>29.250378233406263</v>
      </c>
      <c r="AC47">
        <v>29.957334773873935</v>
      </c>
      <c r="AD47">
        <v>31.973201254668261</v>
      </c>
      <c r="AE47">
        <v>36.141870172192647</v>
      </c>
      <c r="AF47">
        <v>38.999875140090403</v>
      </c>
      <c r="AG47">
        <v>47.848979680035015</v>
      </c>
      <c r="AH47">
        <v>48.703236953638097</v>
      </c>
      <c r="AI47">
        <v>58.841792028535977</v>
      </c>
      <c r="AJ47">
        <v>67.552208237706793</v>
      </c>
      <c r="AK47">
        <v>76.652208104557161</v>
      </c>
      <c r="AL47">
        <v>79.0480633839273</v>
      </c>
      <c r="AM47">
        <v>82.984719374312661</v>
      </c>
      <c r="AN47">
        <v>82.970292608682954</v>
      </c>
      <c r="AO47">
        <v>87.556823008312577</v>
      </c>
      <c r="AP47">
        <v>84.180302416050651</v>
      </c>
      <c r="AQ47">
        <v>86.697524470203561</v>
      </c>
      <c r="AR47">
        <v>84.968812994934396</v>
      </c>
      <c r="AS47">
        <v>82.79910166974598</v>
      </c>
      <c r="AT47">
        <v>80.141341020713256</v>
      </c>
      <c r="AU47">
        <v>77.279526942540031</v>
      </c>
      <c r="AV47">
        <v>76.055836188101964</v>
      </c>
      <c r="AW47">
        <v>74.688159945695929</v>
      </c>
      <c r="AX47">
        <v>75.187028393412803</v>
      </c>
      <c r="AY47">
        <v>76.85917165244264</v>
      </c>
      <c r="AZ47">
        <v>71.604425587899442</v>
      </c>
      <c r="BA47">
        <v>71.811582281084199</v>
      </c>
      <c r="BB47">
        <v>72.763031186756564</v>
      </c>
      <c r="BC47">
        <v>70.253633044008666</v>
      </c>
      <c r="BD47">
        <v>68.182098720528529</v>
      </c>
      <c r="BE47">
        <v>67.36324246315381</v>
      </c>
      <c r="BF47">
        <v>65.324889622262859</v>
      </c>
      <c r="BG47">
        <v>62.335411193008156</v>
      </c>
      <c r="BH47">
        <v>57.847527688255404</v>
      </c>
      <c r="BI47">
        <v>58.08675731890466</v>
      </c>
      <c r="BJ47">
        <v>56.569973393104178</v>
      </c>
      <c r="BK47">
        <v>54.794726094849032</v>
      </c>
      <c r="BL47">
        <v>55.155347963557674</v>
      </c>
      <c r="BM47">
        <v>56.702068696654358</v>
      </c>
      <c r="BN47">
        <v>53.847197720325774</v>
      </c>
      <c r="BO47">
        <v>51.06396711377684</v>
      </c>
      <c r="BP47">
        <v>53.64293365011978</v>
      </c>
      <c r="BQ47">
        <v>53.815043067742408</v>
      </c>
      <c r="BR47">
        <v>51.787518856205054</v>
      </c>
      <c r="BS47">
        <v>47.430607202052954</v>
      </c>
      <c r="BT47">
        <v>45.776541290665051</v>
      </c>
      <c r="BU47">
        <v>45.909714763977512</v>
      </c>
      <c r="BV47">
        <v>48.303587601838544</v>
      </c>
      <c r="BW47">
        <v>45.929446267484032</v>
      </c>
      <c r="BX47">
        <v>45.387698551450669</v>
      </c>
      <c r="BY47">
        <v>45.92117936587298</v>
      </c>
      <c r="BZ47">
        <v>48.999663994315704</v>
      </c>
      <c r="CA47">
        <v>47.922131340945953</v>
      </c>
      <c r="CB47">
        <v>44.212455776094153</v>
      </c>
      <c r="CC47">
        <v>44.213676470402632</v>
      </c>
      <c r="CD47">
        <v>46.398665015162301</v>
      </c>
      <c r="CE47">
        <v>42.640903093754744</v>
      </c>
      <c r="CF47">
        <v>40.19344695767861</v>
      </c>
      <c r="CG47">
        <v>40.273114948001144</v>
      </c>
      <c r="CH47">
        <v>40.191412546414398</v>
      </c>
      <c r="CI47">
        <v>38.778297803212411</v>
      </c>
      <c r="CJ47">
        <v>38.563364198190008</v>
      </c>
      <c r="CK47">
        <v>37.037362530481204</v>
      </c>
      <c r="CL47">
        <v>36.389455782312922</v>
      </c>
      <c r="CM47">
        <v>35.229904271255812</v>
      </c>
      <c r="CN47">
        <v>34.927068347620299</v>
      </c>
      <c r="CO47">
        <v>32.356523258195466</v>
      </c>
      <c r="CP47">
        <v>35.782133807618088</v>
      </c>
      <c r="CQ47">
        <v>36.992765431024502</v>
      </c>
      <c r="CR47">
        <v>35.827278553764501</v>
      </c>
      <c r="CS47">
        <v>35.750682247196885</v>
      </c>
      <c r="CT47">
        <v>34.005430229380153</v>
      </c>
      <c r="CU47">
        <v>35.107458881840493</v>
      </c>
      <c r="CV47">
        <v>32.673547347491791</v>
      </c>
      <c r="CW47">
        <v>33.779747851544073</v>
      </c>
      <c r="CX47">
        <v>30.42309971435645</v>
      </c>
    </row>
    <row r="48" spans="2:102" x14ac:dyDescent="0.25">
      <c r="B48">
        <v>12.063856867722965</v>
      </c>
      <c r="C48">
        <v>13.070589175793412</v>
      </c>
      <c r="D48">
        <v>14.108453937743382</v>
      </c>
      <c r="E48">
        <v>12.011164327144733</v>
      </c>
      <c r="F48">
        <v>12.788956646647936</v>
      </c>
      <c r="G48">
        <v>11.932747869678947</v>
      </c>
      <c r="H48">
        <v>11.644782087842785</v>
      </c>
      <c r="I48">
        <v>13.155859692076028</v>
      </c>
      <c r="J48">
        <v>13.613665139251466</v>
      </c>
      <c r="K48">
        <v>12.962340442400688</v>
      </c>
      <c r="L48">
        <v>12.148593799883683</v>
      </c>
      <c r="M48">
        <v>12.1786343965379</v>
      </c>
      <c r="N48">
        <v>11.984625136516858</v>
      </c>
      <c r="O48">
        <v>12.571746230750199</v>
      </c>
      <c r="P48">
        <v>13.321954811298038</v>
      </c>
      <c r="Q48">
        <v>12.915822605377823</v>
      </c>
      <c r="R48">
        <v>11.663426963434183</v>
      </c>
      <c r="S48">
        <v>11.24551886624195</v>
      </c>
      <c r="T48">
        <v>11.655866504956524</v>
      </c>
      <c r="U48">
        <v>11.938608109260864</v>
      </c>
      <c r="V48">
        <v>12.731619729884473</v>
      </c>
      <c r="W48">
        <v>12.916278487156799</v>
      </c>
      <c r="X48">
        <v>12.041619432737487</v>
      </c>
      <c r="Y48">
        <v>11.512884051766726</v>
      </c>
      <c r="Z48">
        <v>11.523313189929103</v>
      </c>
      <c r="AA48">
        <v>36.910737462479133</v>
      </c>
      <c r="AB48">
        <v>48.049517075767007</v>
      </c>
      <c r="AC48">
        <v>60.97549681259197</v>
      </c>
      <c r="AD48">
        <v>71.668112039946223</v>
      </c>
      <c r="AE48">
        <v>80.233455692846931</v>
      </c>
      <c r="AF48">
        <v>84.44838900767509</v>
      </c>
      <c r="AG48">
        <v>93.776232013161405</v>
      </c>
      <c r="AH48">
        <v>95.280141912908263</v>
      </c>
      <c r="AI48">
        <v>94.568860310662842</v>
      </c>
      <c r="AJ48">
        <v>93.160690876698439</v>
      </c>
      <c r="AK48">
        <v>95.603709629650254</v>
      </c>
      <c r="AL48">
        <v>94.572795377996712</v>
      </c>
      <c r="AM48">
        <v>96.917129666337928</v>
      </c>
      <c r="AN48">
        <v>95.996067477150476</v>
      </c>
      <c r="AO48">
        <v>96.831602013265552</v>
      </c>
      <c r="AP48">
        <v>94.694173958039343</v>
      </c>
      <c r="AQ48">
        <v>95.139336077755814</v>
      </c>
      <c r="AR48">
        <v>92.256744868289132</v>
      </c>
      <c r="AS48">
        <v>90.656621355293169</v>
      </c>
      <c r="AT48">
        <v>91.935562486334135</v>
      </c>
      <c r="AU48">
        <v>89.426002514629218</v>
      </c>
      <c r="AV48">
        <v>89.029064899308892</v>
      </c>
      <c r="AW48">
        <v>88.445865479710335</v>
      </c>
      <c r="AX48">
        <v>84.515922285828353</v>
      </c>
      <c r="AY48">
        <v>82.547319834159595</v>
      </c>
      <c r="AZ48">
        <v>80.318978569825546</v>
      </c>
      <c r="BA48">
        <v>79.583533779183426</v>
      </c>
      <c r="BB48">
        <v>82.000595117295703</v>
      </c>
      <c r="BC48">
        <v>80.368717388204729</v>
      </c>
      <c r="BD48">
        <v>79.599574776316572</v>
      </c>
      <c r="BE48">
        <v>77.343445908338666</v>
      </c>
      <c r="BF48">
        <v>79.02807575761372</v>
      </c>
      <c r="BG48">
        <v>74.352319035661452</v>
      </c>
      <c r="BH48">
        <v>71.461207321454594</v>
      </c>
      <c r="BI48">
        <v>72.052344005963505</v>
      </c>
      <c r="BJ48">
        <v>70.983354803481021</v>
      </c>
      <c r="BK48">
        <v>70.105791602032909</v>
      </c>
      <c r="BL48">
        <v>70.810649263536078</v>
      </c>
      <c r="BM48">
        <v>67.518815183006566</v>
      </c>
      <c r="BN48">
        <v>66.269250066031248</v>
      </c>
      <c r="BO48">
        <v>64.693489849837022</v>
      </c>
      <c r="BP48">
        <v>68.924909712118321</v>
      </c>
      <c r="BQ48">
        <v>64.795591233414811</v>
      </c>
      <c r="BR48">
        <v>63.518784117050608</v>
      </c>
      <c r="BS48">
        <v>61.422564187915278</v>
      </c>
      <c r="BT48">
        <v>62.000712291708659</v>
      </c>
      <c r="BU48">
        <v>62.018095560732078</v>
      </c>
      <c r="BV48">
        <v>60.344409428408014</v>
      </c>
      <c r="BW48">
        <v>57.025597432480673</v>
      </c>
      <c r="BX48">
        <v>57.703704806601252</v>
      </c>
      <c r="BY48">
        <v>56.993753702167986</v>
      </c>
      <c r="BZ48">
        <v>57.381160984261662</v>
      </c>
      <c r="CA48">
        <v>57.017783975280608</v>
      </c>
      <c r="CB48">
        <v>55.052314625460014</v>
      </c>
      <c r="CC48">
        <v>55.32137496140836</v>
      </c>
      <c r="CD48">
        <v>55.903306137787787</v>
      </c>
      <c r="CE48">
        <v>54.736667236165339</v>
      </c>
      <c r="CF48">
        <v>53.735559749129777</v>
      </c>
      <c r="CG48">
        <v>50.2006490577687</v>
      </c>
      <c r="CH48">
        <v>51.574666150276556</v>
      </c>
      <c r="CI48">
        <v>52.401694040952144</v>
      </c>
      <c r="CJ48">
        <v>51.764598433738762</v>
      </c>
      <c r="CK48">
        <v>50.573917719848602</v>
      </c>
      <c r="CL48">
        <v>50.57829633775038</v>
      </c>
      <c r="CM48">
        <v>49.955748784162516</v>
      </c>
      <c r="CN48">
        <v>50.273132618689473</v>
      </c>
      <c r="CO48">
        <v>46.429054030602913</v>
      </c>
      <c r="CP48">
        <v>45.578658766568651</v>
      </c>
      <c r="CQ48">
        <v>44.938202692933309</v>
      </c>
      <c r="CR48">
        <v>44.916643853891962</v>
      </c>
      <c r="CS48">
        <v>46.395130014930857</v>
      </c>
      <c r="CT48">
        <v>45.567301660656128</v>
      </c>
      <c r="CU48">
        <v>42.931846894526572</v>
      </c>
      <c r="CV48">
        <v>42.253488730046975</v>
      </c>
      <c r="CW48">
        <v>43.099670874312729</v>
      </c>
      <c r="CX48">
        <v>40.306434460196961</v>
      </c>
    </row>
    <row r="49" spans="1:102" x14ac:dyDescent="0.25">
      <c r="B49">
        <v>44.143272781847458</v>
      </c>
      <c r="C49">
        <v>44.463529407295908</v>
      </c>
      <c r="D49">
        <v>45.39394910219788</v>
      </c>
      <c r="E49">
        <v>42.960444140578801</v>
      </c>
      <c r="F49">
        <v>43.779423284142084</v>
      </c>
      <c r="G49">
        <v>42.032773852195568</v>
      </c>
      <c r="H49">
        <v>42.872064268014718</v>
      </c>
      <c r="I49">
        <v>44.421242048878504</v>
      </c>
      <c r="J49">
        <v>44.228575523340993</v>
      </c>
      <c r="K49">
        <v>44.475226621831389</v>
      </c>
      <c r="L49">
        <v>43.064097056122606</v>
      </c>
      <c r="M49">
        <v>43.341686106863442</v>
      </c>
      <c r="N49">
        <v>43.397444413130039</v>
      </c>
      <c r="O49">
        <v>43.33360421120674</v>
      </c>
      <c r="P49">
        <v>44.243829445231675</v>
      </c>
      <c r="Q49">
        <v>42.678568457250599</v>
      </c>
      <c r="R49">
        <v>42.368441096168063</v>
      </c>
      <c r="S49">
        <v>42.127081441902909</v>
      </c>
      <c r="T49">
        <v>42.014635684104682</v>
      </c>
      <c r="U49">
        <v>42.634479838394967</v>
      </c>
      <c r="V49">
        <v>43.332029418786007</v>
      </c>
      <c r="W49">
        <v>43.258326294884348</v>
      </c>
      <c r="X49">
        <v>42.077080812731751</v>
      </c>
      <c r="Y49">
        <v>41.890546101901627</v>
      </c>
      <c r="Z49">
        <v>41.605370987091717</v>
      </c>
      <c r="AA49">
        <v>116.13064616633093</v>
      </c>
      <c r="AB49">
        <v>137.31056244578465</v>
      </c>
      <c r="AC49">
        <v>150.27066557835698</v>
      </c>
      <c r="AD49">
        <v>156.15778643816336</v>
      </c>
      <c r="AE49">
        <v>148.80434318927132</v>
      </c>
      <c r="AF49">
        <v>146.54738043341612</v>
      </c>
      <c r="AG49">
        <v>142.48271720905447</v>
      </c>
      <c r="AH49">
        <v>134.21149657509847</v>
      </c>
      <c r="AI49">
        <v>129.90885040643462</v>
      </c>
      <c r="AJ49">
        <v>124.96139547473999</v>
      </c>
      <c r="AK49">
        <v>125.51948546737705</v>
      </c>
      <c r="AL49">
        <v>123.78018334549867</v>
      </c>
      <c r="AM49">
        <v>125.92321967013062</v>
      </c>
      <c r="AN49">
        <v>124.33978986482478</v>
      </c>
      <c r="AO49">
        <v>126.95464876666725</v>
      </c>
      <c r="AP49">
        <v>121.52322810833515</v>
      </c>
      <c r="AQ49">
        <v>128.8026856966446</v>
      </c>
      <c r="AR49">
        <v>121.79591680460877</v>
      </c>
      <c r="AS49">
        <v>123.17886228946688</v>
      </c>
      <c r="AT49">
        <v>118.7590277323209</v>
      </c>
      <c r="AU49">
        <v>117.31135567647175</v>
      </c>
      <c r="AV49">
        <v>118.85821750336815</v>
      </c>
      <c r="AW49">
        <v>114.790415411933</v>
      </c>
      <c r="AX49">
        <v>113.10556833028897</v>
      </c>
      <c r="AY49">
        <v>107.38012084391212</v>
      </c>
      <c r="AZ49">
        <v>107.76210068703182</v>
      </c>
      <c r="BA49">
        <v>107.71105028074852</v>
      </c>
      <c r="BB49">
        <v>114.16878382790695</v>
      </c>
      <c r="BC49">
        <v>110.28531106769299</v>
      </c>
      <c r="BD49">
        <v>111.54740617711496</v>
      </c>
      <c r="BE49">
        <v>107.57415550460003</v>
      </c>
      <c r="BF49">
        <v>108.05956140699477</v>
      </c>
      <c r="BG49">
        <v>106.65147002004625</v>
      </c>
      <c r="BH49">
        <v>105.19772588663625</v>
      </c>
      <c r="BI49">
        <v>104.38021058915572</v>
      </c>
      <c r="BJ49">
        <v>102.38653667807786</v>
      </c>
      <c r="BK49">
        <v>103.98109832428214</v>
      </c>
      <c r="BL49">
        <v>104.92208986477198</v>
      </c>
      <c r="BM49">
        <v>104.09445771527642</v>
      </c>
      <c r="BN49">
        <v>101.26901753039374</v>
      </c>
      <c r="BO49">
        <v>98.396001094430943</v>
      </c>
      <c r="BP49">
        <v>95.632352554297398</v>
      </c>
      <c r="BQ49">
        <v>99.334800010944974</v>
      </c>
      <c r="BR49">
        <v>91.929526459299609</v>
      </c>
      <c r="BS49">
        <v>95.491970532415436</v>
      </c>
      <c r="BT49">
        <v>94.227684294841794</v>
      </c>
      <c r="BU49">
        <v>97.197625180966128</v>
      </c>
      <c r="BV49">
        <v>90.965974125712791</v>
      </c>
      <c r="BW49">
        <v>87.290166356572172</v>
      </c>
      <c r="BX49">
        <v>87.562666312452265</v>
      </c>
      <c r="BY49">
        <v>89.346140298167256</v>
      </c>
      <c r="BZ49">
        <v>89.073838241913506</v>
      </c>
      <c r="CA49">
        <v>92.070309208235116</v>
      </c>
      <c r="CB49">
        <v>86.475730012045972</v>
      </c>
      <c r="CC49">
        <v>90.755155172040602</v>
      </c>
      <c r="CD49">
        <v>89.817119689321984</v>
      </c>
      <c r="CE49">
        <v>87.061060435685263</v>
      </c>
      <c r="CF49">
        <v>84.875737720001567</v>
      </c>
      <c r="CG49">
        <v>83.723361732465776</v>
      </c>
      <c r="CH49">
        <v>84.877945571925409</v>
      </c>
      <c r="CI49">
        <v>85.935994708862623</v>
      </c>
      <c r="CJ49">
        <v>80.17702237663687</v>
      </c>
      <c r="CK49">
        <v>77.939193166017574</v>
      </c>
      <c r="CL49">
        <v>82.759876898787383</v>
      </c>
      <c r="CM49">
        <v>79.798495670039117</v>
      </c>
      <c r="CN49">
        <v>81.483494613800161</v>
      </c>
      <c r="CO49">
        <v>75.787460108053338</v>
      </c>
      <c r="CP49">
        <v>74.81477204211636</v>
      </c>
      <c r="CQ49">
        <v>73.873568629284506</v>
      </c>
      <c r="CR49">
        <v>74.278393608127658</v>
      </c>
      <c r="CS49">
        <v>78.524234569901196</v>
      </c>
      <c r="CT49">
        <v>75.042675484628049</v>
      </c>
      <c r="CU49">
        <v>71.623876458045658</v>
      </c>
      <c r="CV49">
        <v>68.891379313951091</v>
      </c>
      <c r="CW49">
        <v>72.030506410020237</v>
      </c>
      <c r="CX49">
        <v>70.615966514064056</v>
      </c>
    </row>
    <row r="50" spans="1:102" x14ac:dyDescent="0.25">
      <c r="B50">
        <v>29.732938705365655</v>
      </c>
      <c r="C50">
        <v>30.296136088974961</v>
      </c>
      <c r="D50">
        <v>31.879065500086273</v>
      </c>
      <c r="E50">
        <v>29.146342142342341</v>
      </c>
      <c r="F50">
        <v>30.090168970501608</v>
      </c>
      <c r="G50">
        <v>29.438013083470185</v>
      </c>
      <c r="H50">
        <v>29.313290767590665</v>
      </c>
      <c r="I50">
        <v>30.816045622028913</v>
      </c>
      <c r="J50">
        <v>31.009303078373904</v>
      </c>
      <c r="K50">
        <v>30.702584365982254</v>
      </c>
      <c r="L50">
        <v>29.905808841308708</v>
      </c>
      <c r="M50">
        <v>29.484211492145906</v>
      </c>
      <c r="N50">
        <v>29.911770474753979</v>
      </c>
      <c r="O50">
        <v>30.070084043361266</v>
      </c>
      <c r="P50">
        <v>31.873957581753178</v>
      </c>
      <c r="Q50">
        <v>30.323980615575188</v>
      </c>
      <c r="R50">
        <v>29.535434135785771</v>
      </c>
      <c r="S50">
        <v>29.940936088357699</v>
      </c>
      <c r="T50">
        <v>29.582141700534091</v>
      </c>
      <c r="U50">
        <v>29.918595430063188</v>
      </c>
      <c r="V50">
        <v>30.895797980519685</v>
      </c>
      <c r="W50">
        <v>31.102714446969841</v>
      </c>
      <c r="X50">
        <v>30.34605171708446</v>
      </c>
      <c r="Y50">
        <v>29.06515058855641</v>
      </c>
      <c r="Z50">
        <v>29.255572982460425</v>
      </c>
      <c r="AA50">
        <v>42.815516340606059</v>
      </c>
      <c r="AB50">
        <v>43.82885010943486</v>
      </c>
      <c r="AC50">
        <v>43.499739944946839</v>
      </c>
      <c r="AD50">
        <v>44.71562957117299</v>
      </c>
      <c r="AE50">
        <v>45.43096934088026</v>
      </c>
      <c r="AF50">
        <v>44.923069511355855</v>
      </c>
      <c r="AG50">
        <v>49.177325970922546</v>
      </c>
      <c r="AH50">
        <v>48.931892368990965</v>
      </c>
      <c r="AI50">
        <v>47.607449475194485</v>
      </c>
      <c r="AJ50">
        <v>48.464179249054574</v>
      </c>
      <c r="AK50">
        <v>50.291017619912843</v>
      </c>
      <c r="AL50">
        <v>48.952050864533419</v>
      </c>
      <c r="AM50">
        <v>48.793234274271256</v>
      </c>
      <c r="AN50">
        <v>51.778155909044557</v>
      </c>
      <c r="AO50">
        <v>52.069914443216419</v>
      </c>
      <c r="AP50">
        <v>50.5547562250078</v>
      </c>
      <c r="AQ50">
        <v>50.006655439132295</v>
      </c>
      <c r="AR50">
        <v>48.581453906880846</v>
      </c>
      <c r="AS50">
        <v>48.411782680283224</v>
      </c>
      <c r="AT50">
        <v>49.186037679585681</v>
      </c>
      <c r="AU50">
        <v>50.253766573857369</v>
      </c>
      <c r="AV50">
        <v>51.959053333742531</v>
      </c>
      <c r="AW50">
        <v>51.48770910413441</v>
      </c>
      <c r="AX50">
        <v>48.844285426042894</v>
      </c>
      <c r="AY50">
        <v>49.057007902767566</v>
      </c>
      <c r="AZ50">
        <v>47.826523227749213</v>
      </c>
      <c r="BA50">
        <v>48.324801007395699</v>
      </c>
      <c r="BB50">
        <v>48.107042635578516</v>
      </c>
      <c r="BC50">
        <v>49.009279648745228</v>
      </c>
      <c r="BD50">
        <v>46.742633971886477</v>
      </c>
      <c r="BE50">
        <v>45.105976025807131</v>
      </c>
      <c r="BF50">
        <v>49.813407320059348</v>
      </c>
      <c r="BG50">
        <v>49.904859675128378</v>
      </c>
      <c r="BH50">
        <v>47.154740925377588</v>
      </c>
      <c r="BI50">
        <v>48.382933958223113</v>
      </c>
      <c r="BJ50">
        <v>49.024239958506151</v>
      </c>
      <c r="BK50">
        <v>48.319830861659575</v>
      </c>
      <c r="BL50">
        <v>46.988923515876046</v>
      </c>
      <c r="BM50">
        <v>46.455628231881327</v>
      </c>
      <c r="BN50">
        <v>45.577075132808282</v>
      </c>
      <c r="BO50">
        <v>47.656849328891802</v>
      </c>
      <c r="BP50">
        <v>47.460249381118025</v>
      </c>
      <c r="BQ50">
        <v>45.717561740057597</v>
      </c>
      <c r="BR50">
        <v>45.951517426076279</v>
      </c>
      <c r="BS50">
        <v>47.186421280128492</v>
      </c>
      <c r="BT50">
        <v>46.952263709761915</v>
      </c>
      <c r="BU50">
        <v>45.96955670251797</v>
      </c>
      <c r="BV50">
        <v>43.975080365902663</v>
      </c>
      <c r="BW50">
        <v>45.736273782911411</v>
      </c>
      <c r="BX50">
        <v>45.245304524505677</v>
      </c>
      <c r="BY50">
        <v>45.635849184122357</v>
      </c>
      <c r="BZ50">
        <v>46.646137216905487</v>
      </c>
      <c r="CA50">
        <v>44.677201635191196</v>
      </c>
      <c r="CB50">
        <v>43.493258258840754</v>
      </c>
      <c r="CC50">
        <v>43.862002949519649</v>
      </c>
      <c r="CD50">
        <v>46.489831347952887</v>
      </c>
      <c r="CE50">
        <v>43.112821201807286</v>
      </c>
      <c r="CF50">
        <v>42.189501151248912</v>
      </c>
      <c r="CG50">
        <v>42.402890752890166</v>
      </c>
      <c r="CH50">
        <v>42.96037633240875</v>
      </c>
      <c r="CI50">
        <v>43.217140932676926</v>
      </c>
      <c r="CJ50">
        <v>44.705662743412965</v>
      </c>
      <c r="CK50">
        <v>42.042334632970686</v>
      </c>
      <c r="CL50">
        <v>41.662525105050136</v>
      </c>
      <c r="CM50">
        <v>42.901732662982504</v>
      </c>
      <c r="CN50">
        <v>42.941251570250884</v>
      </c>
      <c r="CO50">
        <v>39.56367504848297</v>
      </c>
      <c r="CP50">
        <v>39.501936245430414</v>
      </c>
      <c r="CQ50">
        <v>39.080199012059012</v>
      </c>
      <c r="CR50">
        <v>40.913905560240082</v>
      </c>
      <c r="CS50">
        <v>41.214123257884985</v>
      </c>
      <c r="CT50">
        <v>39.928130633620334</v>
      </c>
      <c r="CU50">
        <v>40.062135163614208</v>
      </c>
      <c r="CV50">
        <v>38.94518769063508</v>
      </c>
      <c r="CW50">
        <v>39.37732254911635</v>
      </c>
      <c r="CX50">
        <v>38.412652694410824</v>
      </c>
    </row>
    <row r="51" spans="1:102" x14ac:dyDescent="0.25">
      <c r="B51">
        <v>35.274650154739255</v>
      </c>
      <c r="C51">
        <v>36.30728718068778</v>
      </c>
      <c r="D51">
        <v>36.961058519793426</v>
      </c>
      <c r="E51">
        <v>34.26951627029004</v>
      </c>
      <c r="F51">
        <v>35.19282223638406</v>
      </c>
      <c r="G51">
        <v>34.254873620335388</v>
      </c>
      <c r="H51">
        <v>34.307392698459232</v>
      </c>
      <c r="I51">
        <v>35.6135867499234</v>
      </c>
      <c r="J51">
        <v>35.752045833087863</v>
      </c>
      <c r="K51">
        <v>35.959807783331065</v>
      </c>
      <c r="L51">
        <v>34.785820035444431</v>
      </c>
      <c r="M51">
        <v>34.634030554881249</v>
      </c>
      <c r="N51">
        <v>34.58940766780723</v>
      </c>
      <c r="O51">
        <v>35.585805437836243</v>
      </c>
      <c r="P51">
        <v>36.437584605681231</v>
      </c>
      <c r="Q51">
        <v>35.732442586519909</v>
      </c>
      <c r="R51">
        <v>34.438320146404692</v>
      </c>
      <c r="S51">
        <v>34.804397860727761</v>
      </c>
      <c r="T51">
        <v>35.259300267500684</v>
      </c>
      <c r="U51">
        <v>35.405239076266696</v>
      </c>
      <c r="V51">
        <v>36.641349718889565</v>
      </c>
      <c r="W51">
        <v>37.348038223824609</v>
      </c>
      <c r="X51">
        <v>36.740808461605504</v>
      </c>
      <c r="Y51">
        <v>35.483572057212228</v>
      </c>
      <c r="Z51">
        <v>35.105158366960019</v>
      </c>
      <c r="AA51">
        <v>43.709954541628086</v>
      </c>
      <c r="AB51">
        <v>47.534206638753062</v>
      </c>
      <c r="AC51">
        <v>49.862733447451362</v>
      </c>
      <c r="AD51">
        <v>60.161082327265888</v>
      </c>
      <c r="AE51">
        <v>61.427198192265166</v>
      </c>
      <c r="AF51">
        <v>63.669393709710668</v>
      </c>
      <c r="AG51">
        <v>74.340754792332248</v>
      </c>
      <c r="AH51">
        <v>76.092455670408455</v>
      </c>
      <c r="AI51">
        <v>78.150054415518056</v>
      </c>
      <c r="AJ51">
        <v>82.329104461891092</v>
      </c>
      <c r="AK51">
        <v>87.45248805482629</v>
      </c>
      <c r="AL51">
        <v>88.119150884537234</v>
      </c>
      <c r="AM51">
        <v>86.416587156232808</v>
      </c>
      <c r="AN51">
        <v>87.409195160470048</v>
      </c>
      <c r="AO51">
        <v>92.155656520753467</v>
      </c>
      <c r="AP51">
        <v>93.255472709494967</v>
      </c>
      <c r="AQ51">
        <v>91.087321144836181</v>
      </c>
      <c r="AR51">
        <v>87.309430510439441</v>
      </c>
      <c r="AS51">
        <v>86.534930625762044</v>
      </c>
      <c r="AT51">
        <v>89.657643139591556</v>
      </c>
      <c r="AU51">
        <v>89.729807225352715</v>
      </c>
      <c r="AV51">
        <v>87.032430668096737</v>
      </c>
      <c r="AW51">
        <v>85.787899634745855</v>
      </c>
      <c r="AX51">
        <v>85.80429121297243</v>
      </c>
      <c r="AY51">
        <v>83.886130060897273</v>
      </c>
      <c r="AZ51">
        <v>85.830400794109963</v>
      </c>
      <c r="BA51">
        <v>84.112813674579044</v>
      </c>
      <c r="BB51">
        <v>81.975916806224618</v>
      </c>
      <c r="BC51">
        <v>87.027600046005091</v>
      </c>
      <c r="BD51">
        <v>82.252423012983812</v>
      </c>
      <c r="BE51">
        <v>79.025361298184009</v>
      </c>
      <c r="BF51">
        <v>82.56447790394121</v>
      </c>
      <c r="BG51">
        <v>79.100880867815491</v>
      </c>
      <c r="BH51">
        <v>77.807553070990807</v>
      </c>
      <c r="BI51">
        <v>75.316942867914008</v>
      </c>
      <c r="BJ51">
        <v>78.776189210892625</v>
      </c>
      <c r="BK51">
        <v>75.15062292504274</v>
      </c>
      <c r="BL51">
        <v>73.077406669166805</v>
      </c>
      <c r="BM51">
        <v>75.423216417596564</v>
      </c>
      <c r="BN51">
        <v>75.73009440293437</v>
      </c>
      <c r="BO51">
        <v>76.189119964916756</v>
      </c>
      <c r="BP51">
        <v>76.418302913309759</v>
      </c>
      <c r="BQ51">
        <v>70.357256236911795</v>
      </c>
      <c r="BR51">
        <v>69.655902291124377</v>
      </c>
      <c r="BS51">
        <v>68.415447934401683</v>
      </c>
      <c r="BT51">
        <v>70.14798891016892</v>
      </c>
      <c r="BU51">
        <v>69.266918119092551</v>
      </c>
      <c r="BV51">
        <v>67.47530403165625</v>
      </c>
      <c r="BW51">
        <v>64.076328778390788</v>
      </c>
      <c r="BX51">
        <v>65.469806280066919</v>
      </c>
      <c r="BY51">
        <v>64.731303303363688</v>
      </c>
      <c r="BZ51">
        <v>66.35160594452762</v>
      </c>
      <c r="CA51">
        <v>64.615650965185125</v>
      </c>
      <c r="CB51">
        <v>63.124418354816989</v>
      </c>
      <c r="CC51">
        <v>61.793101504555501</v>
      </c>
      <c r="CD51">
        <v>62.331136290885674</v>
      </c>
      <c r="CE51">
        <v>61.488101903695423</v>
      </c>
      <c r="CF51">
        <v>62.22677567446938</v>
      </c>
      <c r="CG51">
        <v>63.054591405961183</v>
      </c>
      <c r="CH51">
        <v>62.67439044233025</v>
      </c>
      <c r="CI51">
        <v>64.046371923461805</v>
      </c>
      <c r="CJ51">
        <v>61.941186686935325</v>
      </c>
      <c r="CK51">
        <v>58.201969868767478</v>
      </c>
      <c r="CL51">
        <v>59.75884244372989</v>
      </c>
      <c r="CM51">
        <v>60.414974635834433</v>
      </c>
      <c r="CN51">
        <v>61.642286628534364</v>
      </c>
      <c r="CO51">
        <v>56.457872699174416</v>
      </c>
      <c r="CP51">
        <v>53.03156364156515</v>
      </c>
      <c r="CQ51">
        <v>53.276961017305275</v>
      </c>
      <c r="CR51">
        <v>55.464356839913847</v>
      </c>
      <c r="CS51">
        <v>55.847235391499908</v>
      </c>
      <c r="CT51">
        <v>55.807210064909249</v>
      </c>
      <c r="CU51">
        <v>58.677305766585278</v>
      </c>
      <c r="CV51">
        <v>58.291340839709569</v>
      </c>
      <c r="CW51">
        <v>55.609572073661823</v>
      </c>
      <c r="CX51">
        <v>51.517878455796229</v>
      </c>
    </row>
    <row r="52" spans="1:102" x14ac:dyDescent="0.25">
      <c r="B52">
        <v>43.021606491668258</v>
      </c>
      <c r="C52">
        <v>44.183578821377019</v>
      </c>
      <c r="D52">
        <v>45.428401815320193</v>
      </c>
      <c r="E52">
        <v>42.496276494464617</v>
      </c>
      <c r="F52">
        <v>43.332579899393821</v>
      </c>
      <c r="G52">
        <v>42.442457261770976</v>
      </c>
      <c r="H52">
        <v>41.966395366300702</v>
      </c>
      <c r="I52">
        <v>44.497679926751829</v>
      </c>
      <c r="J52">
        <v>44.409306731070863</v>
      </c>
      <c r="K52">
        <v>44.380396400084805</v>
      </c>
      <c r="L52">
        <v>43.094161464490199</v>
      </c>
      <c r="M52">
        <v>43.477127916604914</v>
      </c>
      <c r="N52">
        <v>43.451562780044284</v>
      </c>
      <c r="O52">
        <v>44.278524863224959</v>
      </c>
      <c r="P52">
        <v>45.800891872011739</v>
      </c>
      <c r="Q52">
        <v>44.791270837012796</v>
      </c>
      <c r="R52">
        <v>43.25343689006629</v>
      </c>
      <c r="S52">
        <v>43.498845202390584</v>
      </c>
      <c r="T52">
        <v>43.652074238403472</v>
      </c>
      <c r="U52">
        <v>44.044564952525889</v>
      </c>
      <c r="V52">
        <v>44.904541609925715</v>
      </c>
      <c r="W52">
        <v>45.798475765353302</v>
      </c>
      <c r="X52">
        <v>44.148684119616952</v>
      </c>
      <c r="Y52">
        <v>44.048162602780891</v>
      </c>
      <c r="Z52">
        <v>43.74451955337684</v>
      </c>
      <c r="AA52">
        <v>56.447927122629146</v>
      </c>
      <c r="AB52">
        <v>84.371286009559498</v>
      </c>
      <c r="AC52">
        <v>101.91325595881501</v>
      </c>
      <c r="AD52">
        <v>118.82666985017126</v>
      </c>
      <c r="AE52">
        <v>120.56671271961292</v>
      </c>
      <c r="AF52">
        <v>127.82673185875568</v>
      </c>
      <c r="AG52">
        <v>131.31297881288265</v>
      </c>
      <c r="AH52">
        <v>131.95374277493016</v>
      </c>
      <c r="AI52">
        <v>131.49343950055555</v>
      </c>
      <c r="AJ52">
        <v>130.9256461038579</v>
      </c>
      <c r="AK52">
        <v>130.77106179826129</v>
      </c>
      <c r="AL52">
        <v>127.44513885821488</v>
      </c>
      <c r="AM52">
        <v>130.93601510354833</v>
      </c>
      <c r="AN52">
        <v>132.26251115194862</v>
      </c>
      <c r="AO52">
        <v>132.04427854374489</v>
      </c>
      <c r="AP52">
        <v>130.73689648535768</v>
      </c>
      <c r="AQ52">
        <v>129.02456815154869</v>
      </c>
      <c r="AR52">
        <v>127.96332454445627</v>
      </c>
      <c r="AS52">
        <v>130.91194106605207</v>
      </c>
      <c r="AT52">
        <v>123.95857767153477</v>
      </c>
      <c r="AU52">
        <v>121.90260587044638</v>
      </c>
      <c r="AV52">
        <v>119.33797782316893</v>
      </c>
      <c r="AW52">
        <v>124.99374111591951</v>
      </c>
      <c r="AX52">
        <v>122.49598620872875</v>
      </c>
      <c r="AY52">
        <v>120.18282020486879</v>
      </c>
      <c r="AZ52">
        <v>119.97417374843276</v>
      </c>
      <c r="BA52">
        <v>129.42582831325305</v>
      </c>
      <c r="BB52">
        <v>123.92612961132602</v>
      </c>
      <c r="BC52">
        <v>124.15825684256077</v>
      </c>
      <c r="BD52">
        <v>116.77055501024188</v>
      </c>
      <c r="BE52">
        <v>111.77848904572578</v>
      </c>
      <c r="BF52">
        <v>112.07429034340345</v>
      </c>
      <c r="BG52">
        <v>104.95642959092361</v>
      </c>
      <c r="BH52">
        <v>108.03163425861436</v>
      </c>
      <c r="BI52">
        <v>108.03672035382803</v>
      </c>
      <c r="BJ52">
        <v>106.82851115034539</v>
      </c>
      <c r="BK52">
        <v>101.44227643159586</v>
      </c>
      <c r="BL52">
        <v>104.63810495087677</v>
      </c>
      <c r="BM52">
        <v>103.70918206430939</v>
      </c>
      <c r="BN52">
        <v>95.649543485083456</v>
      </c>
      <c r="BO52">
        <v>95.782704579042061</v>
      </c>
      <c r="BP52">
        <v>101.50924441989466</v>
      </c>
      <c r="BQ52">
        <v>94.31744642276891</v>
      </c>
      <c r="BR52">
        <v>91.40791249188635</v>
      </c>
      <c r="BS52">
        <v>95.905861907723505</v>
      </c>
      <c r="BT52">
        <v>98.251560083513766</v>
      </c>
      <c r="BU52">
        <v>97.94932171305058</v>
      </c>
      <c r="BV52">
        <v>94.275987906200044</v>
      </c>
      <c r="BW52">
        <v>88.487339666359816</v>
      </c>
      <c r="BX52">
        <v>88.750736364623052</v>
      </c>
      <c r="BY52">
        <v>87.162647000199314</v>
      </c>
      <c r="BZ52">
        <v>88.968174535114628</v>
      </c>
      <c r="CA52">
        <v>90.062998003286495</v>
      </c>
      <c r="CB52">
        <v>89.995426588272451</v>
      </c>
      <c r="CC52">
        <v>89.861509010620026</v>
      </c>
      <c r="CD52">
        <v>85.035071986361885</v>
      </c>
      <c r="CE52">
        <v>83.75526290814895</v>
      </c>
      <c r="CF52">
        <v>80.927533434803777</v>
      </c>
      <c r="CG52">
        <v>82.314633554854652</v>
      </c>
      <c r="CH52">
        <v>85.51667690963481</v>
      </c>
      <c r="CI52">
        <v>82.098684350179241</v>
      </c>
      <c r="CJ52">
        <v>80.147222486566278</v>
      </c>
      <c r="CK52">
        <v>78.16640251155016</v>
      </c>
      <c r="CL52">
        <v>77.560257295935259</v>
      </c>
      <c r="CM52">
        <v>81.422248587181187</v>
      </c>
      <c r="CN52">
        <v>80.684214222642964</v>
      </c>
      <c r="CO52">
        <v>74.748630265779397</v>
      </c>
      <c r="CP52">
        <v>73.414465720614018</v>
      </c>
      <c r="CQ52">
        <v>73.350746487716776</v>
      </c>
      <c r="CR52">
        <v>74.814673589682513</v>
      </c>
      <c r="CS52">
        <v>74.37274196118355</v>
      </c>
      <c r="CT52">
        <v>70.548989332434772</v>
      </c>
      <c r="CU52">
        <v>68.636524976742919</v>
      </c>
      <c r="CV52">
        <v>67.151896282512951</v>
      </c>
      <c r="CW52">
        <v>67.241211960738781</v>
      </c>
      <c r="CX52">
        <v>64.427139895349967</v>
      </c>
    </row>
    <row r="53" spans="1:102" x14ac:dyDescent="0.25">
      <c r="B53">
        <v>23.867136008287531</v>
      </c>
      <c r="C53">
        <v>24.729838377664557</v>
      </c>
      <c r="D53">
        <v>25.59275714503746</v>
      </c>
      <c r="E53">
        <v>23.38283991499036</v>
      </c>
      <c r="F53">
        <v>23.924439322755052</v>
      </c>
      <c r="G53">
        <v>23.169013504805005</v>
      </c>
      <c r="H53">
        <v>22.855935452459221</v>
      </c>
      <c r="I53">
        <v>24.652421247244536</v>
      </c>
      <c r="J53">
        <v>24.758314473197274</v>
      </c>
      <c r="K53">
        <v>24.709022380404125</v>
      </c>
      <c r="L53">
        <v>23.317553106815005</v>
      </c>
      <c r="M53">
        <v>23.260276873265138</v>
      </c>
      <c r="N53">
        <v>23.621545440666331</v>
      </c>
      <c r="O53">
        <v>23.611784945049966</v>
      </c>
      <c r="P53">
        <v>24.763654928002801</v>
      </c>
      <c r="Q53">
        <v>24.008533451484272</v>
      </c>
      <c r="R53">
        <v>22.883378936189761</v>
      </c>
      <c r="S53">
        <v>22.725540760423343</v>
      </c>
      <c r="T53">
        <v>23.039288570106457</v>
      </c>
      <c r="U53">
        <v>23.388706181328956</v>
      </c>
      <c r="V53">
        <v>23.806720333292706</v>
      </c>
      <c r="W53">
        <v>24.266977657025198</v>
      </c>
      <c r="X53">
        <v>23.405578040643881</v>
      </c>
      <c r="Y53">
        <v>22.676346618364629</v>
      </c>
      <c r="Z53">
        <v>22.498264673054479</v>
      </c>
      <c r="AA53">
        <v>36.290968873691</v>
      </c>
      <c r="AB53">
        <v>45.581245815186293</v>
      </c>
      <c r="AC53">
        <v>53.472344791849771</v>
      </c>
      <c r="AD53">
        <v>59.390763189505996</v>
      </c>
      <c r="AE53">
        <v>62.7758678857709</v>
      </c>
      <c r="AF53">
        <v>66.891582997159404</v>
      </c>
      <c r="AG53">
        <v>71.893109704026955</v>
      </c>
      <c r="AH53">
        <v>70.303606617984144</v>
      </c>
      <c r="AI53">
        <v>68.643101766268956</v>
      </c>
      <c r="AJ53">
        <v>67.059528956089594</v>
      </c>
      <c r="AK53">
        <v>68.677910528866647</v>
      </c>
      <c r="AL53">
        <v>68.032496174802361</v>
      </c>
      <c r="AM53">
        <v>66.749049146150597</v>
      </c>
      <c r="AN53">
        <v>67.503267847180581</v>
      </c>
      <c r="AO53">
        <v>68.772535304405494</v>
      </c>
      <c r="AP53">
        <v>66.621564897000198</v>
      </c>
      <c r="AQ53">
        <v>66.038900389801796</v>
      </c>
      <c r="AR53">
        <v>64.463658415407551</v>
      </c>
      <c r="AS53">
        <v>65.966229662836284</v>
      </c>
      <c r="AT53">
        <v>66.044092166234435</v>
      </c>
      <c r="AU53">
        <v>68.392550440425765</v>
      </c>
      <c r="AV53">
        <v>69.138262513196864</v>
      </c>
      <c r="AW53">
        <v>69.11356172894294</v>
      </c>
      <c r="AX53">
        <v>67.995612734396119</v>
      </c>
      <c r="AY53">
        <v>67.292017734184427</v>
      </c>
      <c r="AZ53">
        <v>66.471834084342063</v>
      </c>
      <c r="BA53">
        <v>64.65903633704734</v>
      </c>
      <c r="BB53">
        <v>65.22329410508901</v>
      </c>
      <c r="BC53">
        <v>64.671802573862237</v>
      </c>
      <c r="BD53">
        <v>65.277796956302382</v>
      </c>
      <c r="BE53">
        <v>65.006374933509548</v>
      </c>
      <c r="BF53">
        <v>67.15598825720717</v>
      </c>
      <c r="BG53">
        <v>64.731378695572971</v>
      </c>
      <c r="BH53">
        <v>63.074946287317644</v>
      </c>
      <c r="BI53">
        <v>63.382834414349041</v>
      </c>
      <c r="BJ53">
        <v>65.830897029412256</v>
      </c>
      <c r="BK53">
        <v>66.690069282338612</v>
      </c>
      <c r="BL53">
        <v>66.733030970894262</v>
      </c>
      <c r="BM53">
        <v>66.913244337041988</v>
      </c>
      <c r="BN53">
        <v>63.985488197053741</v>
      </c>
      <c r="BO53">
        <v>63.412217646448134</v>
      </c>
      <c r="BP53">
        <v>65.429087151387705</v>
      </c>
      <c r="BQ53">
        <v>64.525815210646755</v>
      </c>
      <c r="BR53">
        <v>63.365712336417495</v>
      </c>
      <c r="BS53">
        <v>63.105183033051368</v>
      </c>
      <c r="BT53">
        <v>63.46259529946866</v>
      </c>
      <c r="BU53">
        <v>63.771103268478562</v>
      </c>
      <c r="BV53">
        <v>61.873490657028519</v>
      </c>
      <c r="BW53">
        <v>58.869280436018492</v>
      </c>
      <c r="BX53">
        <v>59.304586753641878</v>
      </c>
      <c r="BY53">
        <v>58.968279233908056</v>
      </c>
      <c r="BZ53">
        <v>58.491994859267813</v>
      </c>
      <c r="CA53">
        <v>55.766753539105892</v>
      </c>
      <c r="CB53">
        <v>53.014414298585017</v>
      </c>
      <c r="CC53">
        <v>55.541676954583089</v>
      </c>
      <c r="CD53">
        <v>57.424167128297242</v>
      </c>
      <c r="CE53">
        <v>54.660466868305221</v>
      </c>
      <c r="CF53">
        <v>56.211460573550681</v>
      </c>
      <c r="CG53">
        <v>54.97198394762448</v>
      </c>
      <c r="CH53">
        <v>56.579418868188696</v>
      </c>
      <c r="CI53">
        <v>54.254222298836915</v>
      </c>
      <c r="CJ53">
        <v>54.495694197596663</v>
      </c>
      <c r="CK53">
        <v>52.635547328617903</v>
      </c>
      <c r="CL53">
        <v>52.788323669318871</v>
      </c>
      <c r="CM53">
        <v>52.121622333799657</v>
      </c>
      <c r="CN53">
        <v>52.202453071815455</v>
      </c>
      <c r="CO53">
        <v>48.614981667157373</v>
      </c>
      <c r="CP53">
        <v>47.592802787326285</v>
      </c>
      <c r="CQ53">
        <v>47.529611134721634</v>
      </c>
      <c r="CR53">
        <v>47.240788893931352</v>
      </c>
      <c r="CS53">
        <v>48.691383775649818</v>
      </c>
      <c r="CT53">
        <v>47.225666320706239</v>
      </c>
      <c r="CU53">
        <v>46.097947318546133</v>
      </c>
      <c r="CV53">
        <v>46.2506620972311</v>
      </c>
      <c r="CW53">
        <v>46.702808806135366</v>
      </c>
      <c r="CX53">
        <v>48.620470147909899</v>
      </c>
    </row>
    <row r="54" spans="1:102" x14ac:dyDescent="0.25">
      <c r="B54">
        <v>17.106661422337961</v>
      </c>
      <c r="C54">
        <v>17.702669478372687</v>
      </c>
      <c r="D54">
        <v>18.736695909367501</v>
      </c>
      <c r="E54">
        <v>16.537631546146653</v>
      </c>
      <c r="F54">
        <v>16.789539531455123</v>
      </c>
      <c r="G54">
        <v>16.50646262143233</v>
      </c>
      <c r="H54">
        <v>15.613241071396732</v>
      </c>
      <c r="I54">
        <v>17.456728723926474</v>
      </c>
      <c r="J54">
        <v>17.63935229654744</v>
      </c>
      <c r="K54">
        <v>17.710841040240425</v>
      </c>
      <c r="L54">
        <v>16.158330329213619</v>
      </c>
      <c r="M54">
        <v>16.00798858448972</v>
      </c>
      <c r="N54">
        <v>16.432572596905608</v>
      </c>
      <c r="O54">
        <v>16.480969142080074</v>
      </c>
      <c r="P54">
        <v>18.06602754457159</v>
      </c>
      <c r="Q54">
        <v>17.183914504283578</v>
      </c>
      <c r="R54">
        <v>15.843515619311161</v>
      </c>
      <c r="S54">
        <v>15.652885198456879</v>
      </c>
      <c r="T54">
        <v>15.830794425853362</v>
      </c>
      <c r="U54">
        <v>16.017694037430928</v>
      </c>
      <c r="V54">
        <v>16.461631641769095</v>
      </c>
      <c r="W54">
        <v>16.695614713085078</v>
      </c>
      <c r="X54">
        <v>15.679392568755251</v>
      </c>
      <c r="Y54">
        <v>15.020562482131693</v>
      </c>
      <c r="Z54">
        <v>14.762942985208348</v>
      </c>
      <c r="AA54">
        <v>44.249743741460385</v>
      </c>
      <c r="AB54">
        <v>74.610059045761005</v>
      </c>
      <c r="AC54">
        <v>104.70761588894038</v>
      </c>
      <c r="AD54">
        <v>129.24418763172059</v>
      </c>
      <c r="AE54">
        <v>141.89304456956606</v>
      </c>
      <c r="AF54">
        <v>155.08649622265665</v>
      </c>
      <c r="AG54">
        <v>160.92046081525456</v>
      </c>
      <c r="AH54">
        <v>154.59593578550877</v>
      </c>
      <c r="AI54">
        <v>145.50179828983823</v>
      </c>
      <c r="AJ54">
        <v>138.2724202793718</v>
      </c>
      <c r="AK54">
        <v>136.01548325534984</v>
      </c>
      <c r="AL54">
        <v>131.17802357069303</v>
      </c>
      <c r="AM54">
        <v>125.85154972590955</v>
      </c>
      <c r="AN54">
        <v>123.14437873640375</v>
      </c>
      <c r="AO54">
        <v>120.79838733493135</v>
      </c>
      <c r="AP54">
        <v>116.53976492605838</v>
      </c>
      <c r="AQ54">
        <v>111.38206353265663</v>
      </c>
      <c r="AR54">
        <v>107.57200359049465</v>
      </c>
      <c r="AS54">
        <v>106.55821139141415</v>
      </c>
      <c r="AT54">
        <v>105.72225455842421</v>
      </c>
      <c r="AU54">
        <v>105.66339708715043</v>
      </c>
      <c r="AV54">
        <v>105.29435747016436</v>
      </c>
      <c r="AW54">
        <v>104.14704380887736</v>
      </c>
      <c r="AX54">
        <v>100.0949463666321</v>
      </c>
      <c r="AY54">
        <v>101.35581359218992</v>
      </c>
      <c r="AZ54">
        <v>97.860141782480298</v>
      </c>
      <c r="BA54">
        <v>96.249086243524843</v>
      </c>
      <c r="BB54">
        <v>95.452029079545113</v>
      </c>
      <c r="BC54">
        <v>95.518749274057726</v>
      </c>
      <c r="BD54">
        <v>94.066832458284367</v>
      </c>
      <c r="BE54">
        <v>96.71212591592132</v>
      </c>
      <c r="BF54">
        <v>99.313908308007541</v>
      </c>
      <c r="BG54">
        <v>95.502361585004806</v>
      </c>
      <c r="BH54">
        <v>90.979501961386006</v>
      </c>
      <c r="BI54">
        <v>91.085709832417848</v>
      </c>
      <c r="BJ54">
        <v>94.041135962578281</v>
      </c>
      <c r="BK54">
        <v>90.953057076786536</v>
      </c>
      <c r="BL54">
        <v>89.491984363431996</v>
      </c>
      <c r="BM54">
        <v>89.328172019624333</v>
      </c>
      <c r="BN54">
        <v>87.528360198011569</v>
      </c>
      <c r="BO54">
        <v>87.636434310733136</v>
      </c>
      <c r="BP54">
        <v>90.865169378208194</v>
      </c>
      <c r="BQ54">
        <v>91.357364811957225</v>
      </c>
      <c r="BR54">
        <v>89.52640166521185</v>
      </c>
      <c r="BS54">
        <v>88.890113782907321</v>
      </c>
      <c r="BT54">
        <v>91.845767855580817</v>
      </c>
      <c r="BU54">
        <v>90.25320705080928</v>
      </c>
      <c r="BV54">
        <v>86.988838377270739</v>
      </c>
      <c r="BW54">
        <v>82.730289235167945</v>
      </c>
      <c r="BX54">
        <v>84.102277730255238</v>
      </c>
      <c r="BY54">
        <v>84.821632007674168</v>
      </c>
      <c r="BZ54">
        <v>85.041054804606787</v>
      </c>
      <c r="CA54">
        <v>81.415757210392186</v>
      </c>
      <c r="CB54">
        <v>79.716105057234628</v>
      </c>
      <c r="CC54">
        <v>81.001786403593414</v>
      </c>
      <c r="CD54">
        <v>83.246581406484353</v>
      </c>
      <c r="CE54">
        <v>78.995386726074273</v>
      </c>
      <c r="CF54">
        <v>78.164895993656202</v>
      </c>
      <c r="CG54">
        <v>77.545218964438973</v>
      </c>
      <c r="CH54">
        <v>81.493687126908739</v>
      </c>
      <c r="CI54">
        <v>78.172849481634046</v>
      </c>
      <c r="CJ54">
        <v>79.785743570507961</v>
      </c>
      <c r="CK54">
        <v>78.126500767584332</v>
      </c>
      <c r="CL54">
        <v>79.412966491458604</v>
      </c>
      <c r="CM54">
        <v>77.660082904546584</v>
      </c>
      <c r="CN54">
        <v>77.056079306842051</v>
      </c>
      <c r="CO54">
        <v>74.822314450984294</v>
      </c>
      <c r="CP54">
        <v>71.542925398080897</v>
      </c>
      <c r="CQ54">
        <v>73.521150313442973</v>
      </c>
      <c r="CR54">
        <v>70.261238892292369</v>
      </c>
      <c r="CS54">
        <v>71.858614913525457</v>
      </c>
      <c r="CT54">
        <v>69.510708053065869</v>
      </c>
      <c r="CU54">
        <v>69.106563292291128</v>
      </c>
      <c r="CV54">
        <v>69.951756855487261</v>
      </c>
      <c r="CW54">
        <v>69.490544964866729</v>
      </c>
      <c r="CX54">
        <v>67.820871790501613</v>
      </c>
    </row>
    <row r="55" spans="1:102" x14ac:dyDescent="0.25">
      <c r="B55">
        <v>38.779280672162677</v>
      </c>
      <c r="C55">
        <v>39.280371218219969</v>
      </c>
      <c r="D55">
        <v>40.989821365804822</v>
      </c>
      <c r="E55">
        <v>38.287392064237856</v>
      </c>
      <c r="F55">
        <v>38.676944814535062</v>
      </c>
      <c r="G55">
        <v>37.449895473687228</v>
      </c>
      <c r="H55">
        <v>37.472877204034802</v>
      </c>
      <c r="I55">
        <v>39.33692950407282</v>
      </c>
      <c r="J55">
        <v>39.312142421954839</v>
      </c>
      <c r="K55">
        <v>39.792015595342775</v>
      </c>
      <c r="L55">
        <v>37.25849604520409</v>
      </c>
      <c r="M55">
        <v>37.95133979377178</v>
      </c>
      <c r="N55">
        <v>37.546452535395417</v>
      </c>
      <c r="O55">
        <v>37.278932109205101</v>
      </c>
      <c r="P55">
        <v>38.665640469762678</v>
      </c>
      <c r="Q55">
        <v>37.552554081032632</v>
      </c>
      <c r="R55">
        <v>36.627170128538395</v>
      </c>
      <c r="S55">
        <v>36.518030376779329</v>
      </c>
      <c r="T55">
        <v>36.465053249688218</v>
      </c>
      <c r="U55">
        <v>37.033633451752827</v>
      </c>
      <c r="V55">
        <v>37.753567225581051</v>
      </c>
      <c r="W55">
        <v>38.026394258883464</v>
      </c>
      <c r="X55">
        <v>36.758128290022171</v>
      </c>
      <c r="Y55">
        <v>36.283221340697686</v>
      </c>
      <c r="Z55">
        <v>35.900881912924625</v>
      </c>
      <c r="AA55">
        <v>45.657106528383729</v>
      </c>
      <c r="AB55">
        <v>47.838089498419457</v>
      </c>
      <c r="AC55">
        <v>50.964805138318717</v>
      </c>
      <c r="AD55">
        <v>53.59858393761705</v>
      </c>
      <c r="AE55">
        <v>57.411881603827972</v>
      </c>
      <c r="AF55">
        <v>58.632016253926224</v>
      </c>
      <c r="AG55">
        <v>63.98499083440467</v>
      </c>
      <c r="AH55">
        <v>62.855825912678156</v>
      </c>
      <c r="AI55">
        <v>63.066002169707119</v>
      </c>
      <c r="AJ55">
        <v>60.588481167919504</v>
      </c>
      <c r="AK55">
        <v>61.953140520440144</v>
      </c>
      <c r="AL55">
        <v>61.827030771831176</v>
      </c>
      <c r="AM55">
        <v>61.58059835374749</v>
      </c>
      <c r="AN55">
        <v>62.753485985790618</v>
      </c>
      <c r="AO55">
        <v>62.657776585656848</v>
      </c>
      <c r="AP55">
        <v>60.877578046826791</v>
      </c>
      <c r="AQ55">
        <v>60.990832005438101</v>
      </c>
      <c r="AR55">
        <v>60.044974469045449</v>
      </c>
      <c r="AS55">
        <v>58.590450407075195</v>
      </c>
      <c r="AT55">
        <v>59.103217459806416</v>
      </c>
      <c r="AU55">
        <v>59.06116753040957</v>
      </c>
      <c r="AV55">
        <v>59.388214507350106</v>
      </c>
      <c r="AW55">
        <v>58.645807843918341</v>
      </c>
      <c r="AX55">
        <v>57.643161040358926</v>
      </c>
      <c r="AY55">
        <v>57.093595454614565</v>
      </c>
      <c r="AZ55">
        <v>55.739978336212452</v>
      </c>
      <c r="BA55">
        <v>56.24221015002675</v>
      </c>
      <c r="BB55">
        <v>58.223344354601124</v>
      </c>
      <c r="BC55">
        <v>58.055334754764097</v>
      </c>
      <c r="BD55">
        <v>56.746316527711414</v>
      </c>
      <c r="BE55">
        <v>55.11741495556236</v>
      </c>
      <c r="BF55">
        <v>56.618315699820442</v>
      </c>
      <c r="BG55">
        <v>55.270895245051463</v>
      </c>
      <c r="BH55">
        <v>51.987302058124527</v>
      </c>
      <c r="BI55">
        <v>52.889221002934782</v>
      </c>
      <c r="BJ55">
        <v>54.024694159317917</v>
      </c>
      <c r="BK55">
        <v>53.442136739253975</v>
      </c>
      <c r="BL55">
        <v>52.532114073208412</v>
      </c>
      <c r="BM55">
        <v>51.848604547281354</v>
      </c>
      <c r="BN55">
        <v>50.615103291677492</v>
      </c>
      <c r="BO55">
        <v>50.070440588362644</v>
      </c>
      <c r="BP55">
        <v>51.377719232983928</v>
      </c>
      <c r="BQ55">
        <v>49.615381942177372</v>
      </c>
      <c r="BR55">
        <v>49.237780374539653</v>
      </c>
      <c r="BS55">
        <v>49.746024470883867</v>
      </c>
      <c r="BT55">
        <v>49.777075092297466</v>
      </c>
      <c r="BU55">
        <v>49.80928028130041</v>
      </c>
      <c r="BV55">
        <v>48.762640562467844</v>
      </c>
      <c r="BW55">
        <v>47.94862299770066</v>
      </c>
      <c r="BX55">
        <v>48.027182783734247</v>
      </c>
      <c r="BY55">
        <v>48.668187464119406</v>
      </c>
      <c r="BZ55">
        <v>50.131754485360375</v>
      </c>
      <c r="CA55">
        <v>48.443160908434038</v>
      </c>
      <c r="CB55">
        <v>46.829351585068657</v>
      </c>
      <c r="CC55">
        <v>48.033990700556409</v>
      </c>
      <c r="CD55">
        <v>48.850093200120895</v>
      </c>
      <c r="CE55">
        <v>47.477969252411562</v>
      </c>
      <c r="CF55">
        <v>47.120446436188637</v>
      </c>
      <c r="CG55">
        <v>46.521787480593865</v>
      </c>
      <c r="CH55">
        <v>47.514105835165381</v>
      </c>
      <c r="CI55">
        <v>47.536693355658009</v>
      </c>
      <c r="CJ55">
        <v>47.568643765973519</v>
      </c>
      <c r="CK55">
        <v>45.065956740877667</v>
      </c>
      <c r="CL55">
        <v>46.065218759941317</v>
      </c>
      <c r="CM55">
        <v>46.398688447046752</v>
      </c>
      <c r="CN55">
        <v>46.834224237601155</v>
      </c>
      <c r="CO55">
        <v>43.517367570319671</v>
      </c>
      <c r="CP55">
        <v>43.097310175565447</v>
      </c>
      <c r="CQ55">
        <v>44.58466840725869</v>
      </c>
      <c r="CR55">
        <v>45.185662002681589</v>
      </c>
      <c r="CS55">
        <v>45.565112965516661</v>
      </c>
      <c r="CT55">
        <v>44.382289108197881</v>
      </c>
      <c r="CU55">
        <v>43.387955531574335</v>
      </c>
      <c r="CV55">
        <v>43.100675353419817</v>
      </c>
      <c r="CW55">
        <v>43.797678712193509</v>
      </c>
      <c r="CX55">
        <v>41.844937650281018</v>
      </c>
    </row>
    <row r="56" spans="1:102" x14ac:dyDescent="0.25">
      <c r="B56">
        <v>24.883474416807594</v>
      </c>
      <c r="C56">
        <v>26.123228329104222</v>
      </c>
      <c r="D56">
        <v>27.270885806579965</v>
      </c>
      <c r="E56">
        <v>24.884468218120297</v>
      </c>
      <c r="F56">
        <v>25.724282460821929</v>
      </c>
      <c r="G56">
        <v>24.720955661095012</v>
      </c>
      <c r="H56">
        <v>24.207817743853965</v>
      </c>
      <c r="I56">
        <v>26.017980790708052</v>
      </c>
      <c r="J56">
        <v>26.382140211791967</v>
      </c>
      <c r="K56">
        <v>26.369973779786132</v>
      </c>
      <c r="L56">
        <v>24.88949963337317</v>
      </c>
      <c r="M56">
        <v>24.900386890619227</v>
      </c>
      <c r="N56">
        <v>24.9382615379821</v>
      </c>
      <c r="O56">
        <v>25.205044819097274</v>
      </c>
      <c r="P56">
        <v>26.179847101330903</v>
      </c>
      <c r="Q56">
        <v>25.795728082313182</v>
      </c>
      <c r="R56">
        <v>24.233164593446507</v>
      </c>
      <c r="S56">
        <v>24.047592333988455</v>
      </c>
      <c r="T56">
        <v>24.439052439336027</v>
      </c>
      <c r="U56">
        <v>24.693648561795268</v>
      </c>
      <c r="V56">
        <v>25.672203723323737</v>
      </c>
      <c r="W56">
        <v>25.577437421300257</v>
      </c>
      <c r="X56">
        <v>24.580563232987242</v>
      </c>
      <c r="Y56">
        <v>24.005364914911016</v>
      </c>
      <c r="Z56">
        <v>23.342201858788822</v>
      </c>
      <c r="AA56">
        <v>35.17742582328647</v>
      </c>
      <c r="AB56">
        <v>40.022761115652578</v>
      </c>
      <c r="AC56">
        <v>45.924062493145897</v>
      </c>
      <c r="AD56">
        <v>50.425567127221129</v>
      </c>
      <c r="AE56">
        <v>54.343244542826191</v>
      </c>
      <c r="AF56">
        <v>55.483105667212328</v>
      </c>
      <c r="AG56">
        <v>61.306063256834257</v>
      </c>
      <c r="AH56">
        <v>59.90124613227615</v>
      </c>
      <c r="AI56">
        <v>60.237637933187912</v>
      </c>
      <c r="AJ56">
        <v>62.08792884277662</v>
      </c>
      <c r="AK56">
        <v>62.541510306327645</v>
      </c>
      <c r="AL56">
        <v>61.283125619714561</v>
      </c>
      <c r="AM56">
        <v>61.133140406995331</v>
      </c>
      <c r="AN56">
        <v>62.104927099832992</v>
      </c>
      <c r="AO56">
        <v>62.011822984498814</v>
      </c>
      <c r="AP56">
        <v>62.754549830282969</v>
      </c>
      <c r="AQ56">
        <v>62.247857817312202</v>
      </c>
      <c r="AR56">
        <v>60.767593577939223</v>
      </c>
      <c r="AS56">
        <v>59.623969406027854</v>
      </c>
      <c r="AT56">
        <v>59.019885555586356</v>
      </c>
      <c r="AU56">
        <v>58.741981315791158</v>
      </c>
      <c r="AV56">
        <v>57.23662283890117</v>
      </c>
      <c r="AW56">
        <v>56.802598462115967</v>
      </c>
      <c r="AX56">
        <v>54.954059919595871</v>
      </c>
      <c r="AY56">
        <v>55.893563436151702</v>
      </c>
      <c r="AZ56">
        <v>55.050786235530396</v>
      </c>
      <c r="BA56">
        <v>52.440501137481725</v>
      </c>
      <c r="BB56">
        <v>53.231828489266263</v>
      </c>
      <c r="BC56">
        <v>52.644172142868996</v>
      </c>
      <c r="BD56">
        <v>54.490906232772907</v>
      </c>
      <c r="BE56">
        <v>53.198718536255654</v>
      </c>
      <c r="BF56">
        <v>53.512391292316572</v>
      </c>
      <c r="BG56">
        <v>52.696988111265163</v>
      </c>
      <c r="BH56">
        <v>49.433226476677028</v>
      </c>
      <c r="BI56">
        <v>48.11240733351535</v>
      </c>
      <c r="BJ56">
        <v>50.052130364260854</v>
      </c>
      <c r="BK56">
        <v>50.764499196025234</v>
      </c>
      <c r="BL56">
        <v>49.168552137028016</v>
      </c>
      <c r="BM56">
        <v>48.907383780077232</v>
      </c>
      <c r="BN56">
        <v>48.105001346962624</v>
      </c>
      <c r="BO56">
        <v>47.392472137350502</v>
      </c>
      <c r="BP56">
        <v>48.363269522344048</v>
      </c>
      <c r="BQ56">
        <v>48.240924841223446</v>
      </c>
      <c r="BR56">
        <v>49.225790869889622</v>
      </c>
      <c r="BS56">
        <v>47.734339245354732</v>
      </c>
      <c r="BT56">
        <v>47.059958014109711</v>
      </c>
      <c r="BU56">
        <v>47.867702848003368</v>
      </c>
      <c r="BV56">
        <v>48.429911918182292</v>
      </c>
      <c r="BW56">
        <v>47.193999343293349</v>
      </c>
      <c r="BX56">
        <v>45.022329554909895</v>
      </c>
      <c r="BY56">
        <v>46.085856473737039</v>
      </c>
      <c r="BZ56">
        <v>47.367235679602977</v>
      </c>
      <c r="CA56">
        <v>45.965242700721397</v>
      </c>
      <c r="CB56">
        <v>42.928852206912481</v>
      </c>
      <c r="CC56">
        <v>45.558518236693502</v>
      </c>
      <c r="CD56">
        <v>45.66272111102046</v>
      </c>
      <c r="CE56">
        <v>43.632162249240203</v>
      </c>
      <c r="CF56">
        <v>42.074453189226972</v>
      </c>
      <c r="CG56">
        <v>41.421341384145997</v>
      </c>
      <c r="CH56">
        <v>42.21748875091636</v>
      </c>
      <c r="CI56">
        <v>42.601694589101776</v>
      </c>
      <c r="CJ56">
        <v>40.634713179413858</v>
      </c>
      <c r="CK56">
        <v>38.697661144883774</v>
      </c>
      <c r="CL56">
        <v>39.860788865778211</v>
      </c>
      <c r="CM56">
        <v>40.878846426635775</v>
      </c>
      <c r="CN56">
        <v>42.019566360016</v>
      </c>
      <c r="CO56">
        <v>38.543620946650343</v>
      </c>
      <c r="CP56">
        <v>38.346126767337616</v>
      </c>
      <c r="CQ56">
        <v>38.586454336763339</v>
      </c>
      <c r="CR56">
        <v>39.335365679783202</v>
      </c>
      <c r="CS56">
        <v>40.659970765865765</v>
      </c>
      <c r="CT56">
        <v>38.699239016765304</v>
      </c>
      <c r="CU56">
        <v>39.59752642302302</v>
      </c>
      <c r="CV56">
        <v>37.073004400784555</v>
      </c>
      <c r="CW56">
        <v>37.599183266950611</v>
      </c>
      <c r="CX56">
        <v>34.365012504250686</v>
      </c>
    </row>
    <row r="57" spans="1:102" x14ac:dyDescent="0.25">
      <c r="B57">
        <v>21.708660891706927</v>
      </c>
      <c r="C57">
        <v>23.201055673393164</v>
      </c>
      <c r="D57">
        <v>24.114253202852062</v>
      </c>
      <c r="E57">
        <v>21.080769790476435</v>
      </c>
      <c r="F57">
        <v>21.96685705932105</v>
      </c>
      <c r="G57">
        <v>21.252772904149793</v>
      </c>
      <c r="H57">
        <v>21.180866573394947</v>
      </c>
      <c r="I57">
        <v>22.520352078941382</v>
      </c>
      <c r="J57">
        <v>22.52994074101079</v>
      </c>
      <c r="K57">
        <v>22.640754353791401</v>
      </c>
      <c r="L57">
        <v>21.129288700029491</v>
      </c>
      <c r="M57">
        <v>21.617398731624224</v>
      </c>
      <c r="N57">
        <v>21.475742911613363</v>
      </c>
      <c r="O57">
        <v>21.524234738108323</v>
      </c>
      <c r="P57">
        <v>22.17083637921175</v>
      </c>
      <c r="Q57">
        <v>21.670365863010705</v>
      </c>
      <c r="R57">
        <v>20.846441188937852</v>
      </c>
      <c r="S57">
        <v>20.910710925971436</v>
      </c>
      <c r="T57">
        <v>21.302068920127162</v>
      </c>
      <c r="U57">
        <v>21.73855894678184</v>
      </c>
      <c r="V57">
        <v>22.121370008701533</v>
      </c>
      <c r="W57">
        <v>21.761984335653999</v>
      </c>
      <c r="X57">
        <v>20.996904752034709</v>
      </c>
      <c r="Y57">
        <v>19.9573281943632</v>
      </c>
      <c r="Z57">
        <v>20.121288347268994</v>
      </c>
      <c r="AA57">
        <v>83.490414992852521</v>
      </c>
      <c r="AB57">
        <v>107.53405008246303</v>
      </c>
      <c r="AC57">
        <v>119.27560799077604</v>
      </c>
      <c r="AD57">
        <v>133.96351634545854</v>
      </c>
      <c r="AE57">
        <v>135.64024374121976</v>
      </c>
      <c r="AF57">
        <v>128.78774077884864</v>
      </c>
      <c r="AG57">
        <v>130.97721736306059</v>
      </c>
      <c r="AH57">
        <v>121.53418847829326</v>
      </c>
      <c r="AI57">
        <v>118.11134142581089</v>
      </c>
      <c r="AJ57">
        <v>114.99236905644763</v>
      </c>
      <c r="AK57">
        <v>111.28962222001319</v>
      </c>
      <c r="AL57">
        <v>110.10948520437003</v>
      </c>
      <c r="AM57">
        <v>108.79657615918818</v>
      </c>
      <c r="AN57">
        <v>101.16444369380496</v>
      </c>
      <c r="AO57">
        <v>100.88439681697837</v>
      </c>
      <c r="AP57">
        <v>99.073764486216888</v>
      </c>
      <c r="AQ57">
        <v>100.66170290864994</v>
      </c>
      <c r="AR57">
        <v>104.13220094359266</v>
      </c>
      <c r="AS57">
        <v>100.75602231705059</v>
      </c>
      <c r="AT57">
        <v>100.5570536474596</v>
      </c>
      <c r="AU57">
        <v>100.94946259169748</v>
      </c>
      <c r="AV57">
        <v>91.92450495049502</v>
      </c>
      <c r="AW57">
        <v>87.760224364832766</v>
      </c>
      <c r="AX57">
        <v>82.816017136939024</v>
      </c>
      <c r="AY57">
        <v>85.739338294106958</v>
      </c>
      <c r="AZ57">
        <v>85.668475885492882</v>
      </c>
      <c r="BA57">
        <v>84.009884991253145</v>
      </c>
      <c r="BB57">
        <v>77.389860686317746</v>
      </c>
      <c r="BC57">
        <v>78.157568766897839</v>
      </c>
      <c r="BD57">
        <v>78.824351066215485</v>
      </c>
      <c r="BE57">
        <v>80.026021636935454</v>
      </c>
      <c r="BF57">
        <v>82.518422425774034</v>
      </c>
      <c r="BG57">
        <v>78.924312148235217</v>
      </c>
      <c r="BH57">
        <v>76.690258676319701</v>
      </c>
      <c r="BI57">
        <v>69.726981019003887</v>
      </c>
      <c r="BJ57">
        <v>75.972426531596312</v>
      </c>
      <c r="BK57">
        <v>73.781045483837005</v>
      </c>
      <c r="BL57">
        <v>68.107623324777023</v>
      </c>
      <c r="BM57">
        <v>68.93102738227509</v>
      </c>
      <c r="BN57">
        <v>67.683883898100191</v>
      </c>
      <c r="BO57">
        <v>72.072688471294171</v>
      </c>
      <c r="BP57">
        <v>63.407995026378451</v>
      </c>
      <c r="BQ57">
        <v>67.063762658388868</v>
      </c>
      <c r="BR57">
        <v>68.18646710388046</v>
      </c>
      <c r="BS57">
        <v>62.076231389928516</v>
      </c>
      <c r="BT57">
        <v>60.990735917954694</v>
      </c>
      <c r="BU57">
        <v>58.053230754371583</v>
      </c>
      <c r="BV57">
        <v>63.310487175744797</v>
      </c>
      <c r="BW57">
        <v>57.678214745184718</v>
      </c>
      <c r="BX57">
        <v>59.05981805797672</v>
      </c>
      <c r="BY57">
        <v>64.170791226160247</v>
      </c>
      <c r="BZ57">
        <v>66.619348065966264</v>
      </c>
      <c r="CA57">
        <v>64.253203997426624</v>
      </c>
      <c r="CB57">
        <v>59.936011437818706</v>
      </c>
      <c r="CC57">
        <v>58.111604568906891</v>
      </c>
      <c r="CD57">
        <v>57.017446423292441</v>
      </c>
      <c r="CE57">
        <v>54.340198230822679</v>
      </c>
      <c r="CF57">
        <v>51.700960040986878</v>
      </c>
      <c r="CG57">
        <v>55.455722206764285</v>
      </c>
      <c r="CH57">
        <v>63.591148299207724</v>
      </c>
      <c r="CI57">
        <v>57.382480024167776</v>
      </c>
      <c r="CJ57">
        <v>53.012572423995707</v>
      </c>
      <c r="CK57">
        <v>49.457305257834513</v>
      </c>
      <c r="CL57">
        <v>52.74800936288225</v>
      </c>
      <c r="CM57">
        <v>52.288010790519898</v>
      </c>
      <c r="CN57">
        <v>53.649782387554708</v>
      </c>
      <c r="CO57">
        <v>49.103375228630163</v>
      </c>
      <c r="CP57">
        <v>50.121483194545135</v>
      </c>
      <c r="CQ57">
        <v>48.672437840326616</v>
      </c>
      <c r="CR57">
        <v>46.659740244128869</v>
      </c>
      <c r="CS57">
        <v>49.784085847173195</v>
      </c>
      <c r="CT57">
        <v>46.154591485694851</v>
      </c>
      <c r="CU57">
        <v>41.719658180837335</v>
      </c>
      <c r="CV57">
        <v>43.302819374883647</v>
      </c>
      <c r="CW57">
        <v>45.455767062000866</v>
      </c>
      <c r="CX57">
        <v>40.603560097669529</v>
      </c>
    </row>
    <row r="58" spans="1:102" x14ac:dyDescent="0.25">
      <c r="B58">
        <v>29.951509208214681</v>
      </c>
      <c r="C58">
        <v>31.372838243019054</v>
      </c>
      <c r="D58">
        <v>32.112293207288268</v>
      </c>
      <c r="E58">
        <v>30.081522847239516</v>
      </c>
      <c r="F58">
        <v>30.928195658030603</v>
      </c>
      <c r="G58">
        <v>29.824026494525942</v>
      </c>
      <c r="H58">
        <v>30.168932136973236</v>
      </c>
      <c r="I58">
        <v>32.277081540010713</v>
      </c>
      <c r="J58">
        <v>32.414827251621787</v>
      </c>
      <c r="K58">
        <v>32.013244570515702</v>
      </c>
      <c r="L58">
        <v>30.867995643130559</v>
      </c>
      <c r="M58">
        <v>30.914141138849544</v>
      </c>
      <c r="N58">
        <v>31.237715135074787</v>
      </c>
      <c r="O58">
        <v>31.607835672895899</v>
      </c>
      <c r="P58">
        <v>32.558700684392832</v>
      </c>
      <c r="Q58">
        <v>32.015822106188459</v>
      </c>
      <c r="R58">
        <v>30.139495211898662</v>
      </c>
      <c r="S58">
        <v>30.488744459773276</v>
      </c>
      <c r="T58">
        <v>30.140019821984673</v>
      </c>
      <c r="U58">
        <v>30.357516889976381</v>
      </c>
      <c r="V58">
        <v>31.459975604525614</v>
      </c>
      <c r="W58">
        <v>32.217820578108466</v>
      </c>
      <c r="X58">
        <v>30.36946147607377</v>
      </c>
      <c r="Y58">
        <v>29.570626083745413</v>
      </c>
      <c r="Z58">
        <v>29.920736258838907</v>
      </c>
      <c r="AA58">
        <v>48.475421811785289</v>
      </c>
      <c r="AB58">
        <v>63.987136849220569</v>
      </c>
      <c r="AC58">
        <v>72.149477381347452</v>
      </c>
      <c r="AD58">
        <v>82.544520916327869</v>
      </c>
      <c r="AE58">
        <v>94.923925961128873</v>
      </c>
      <c r="AF58">
        <v>96.714188106450123</v>
      </c>
      <c r="AG58">
        <v>103.52756630931447</v>
      </c>
      <c r="AH58">
        <v>105.98351257980225</v>
      </c>
      <c r="AI58">
        <v>109.78606374446655</v>
      </c>
      <c r="AJ58">
        <v>101.76457056745375</v>
      </c>
      <c r="AK58">
        <v>106.89333707897147</v>
      </c>
      <c r="AL58">
        <v>100.02535878126724</v>
      </c>
      <c r="AM58">
        <v>99.480756886078098</v>
      </c>
      <c r="AN58">
        <v>98.929257259623299</v>
      </c>
      <c r="AO58">
        <v>98.919758468849437</v>
      </c>
      <c r="AP58">
        <v>97.69291253791144</v>
      </c>
      <c r="AQ58">
        <v>99.599553730136819</v>
      </c>
      <c r="AR58">
        <v>98.466370966357758</v>
      </c>
      <c r="AS58">
        <v>95.480354006410039</v>
      </c>
      <c r="AT58">
        <v>92.347318763783178</v>
      </c>
      <c r="AU58">
        <v>94.543555918275572</v>
      </c>
      <c r="AV58">
        <v>92.531256027008808</v>
      </c>
      <c r="AW58">
        <v>90.040829194249852</v>
      </c>
      <c r="AX58">
        <v>86.489365046701138</v>
      </c>
      <c r="AY58">
        <v>88.671500965389782</v>
      </c>
      <c r="AZ58">
        <v>83.41967464532425</v>
      </c>
      <c r="BA58">
        <v>85.468482625658794</v>
      </c>
      <c r="BB58">
        <v>80.65210048586917</v>
      </c>
      <c r="BC58">
        <v>83.432023477238829</v>
      </c>
      <c r="BD58">
        <v>75.82309486495312</v>
      </c>
      <c r="BE58">
        <v>76.764348134479306</v>
      </c>
      <c r="BF58">
        <v>81.109815627381153</v>
      </c>
      <c r="BG58">
        <v>78.335669324899484</v>
      </c>
      <c r="BH58">
        <v>70.235120263353878</v>
      </c>
      <c r="BI58">
        <v>71.947113931518771</v>
      </c>
      <c r="BJ58">
        <v>71.255656920873065</v>
      </c>
      <c r="BK58">
        <v>76.483220025064597</v>
      </c>
      <c r="BL58">
        <v>72.621863748105824</v>
      </c>
      <c r="BM58">
        <v>71.661892581882725</v>
      </c>
      <c r="BN58">
        <v>71.708304307275313</v>
      </c>
      <c r="BO58">
        <v>69.97689577390031</v>
      </c>
      <c r="BP58">
        <v>68.278165931800302</v>
      </c>
      <c r="BQ58">
        <v>72.752038293042645</v>
      </c>
      <c r="BR58">
        <v>69.213611587204923</v>
      </c>
      <c r="BS58">
        <v>64.913974015253586</v>
      </c>
      <c r="BT58">
        <v>63.233794626504618</v>
      </c>
      <c r="BU58">
        <v>64.862903555634347</v>
      </c>
      <c r="BV58">
        <v>64.633680537084132</v>
      </c>
      <c r="BW58">
        <v>61.594887954158324</v>
      </c>
      <c r="BX58">
        <v>61.36355107309646</v>
      </c>
      <c r="BY58">
        <v>60.389257024882802</v>
      </c>
      <c r="BZ58">
        <v>60.475387993912143</v>
      </c>
      <c r="CA58">
        <v>60.693458188505204</v>
      </c>
      <c r="CB58">
        <v>56.797280771999418</v>
      </c>
      <c r="CC58">
        <v>58.114866887418749</v>
      </c>
      <c r="CD58">
        <v>56.873836620895098</v>
      </c>
      <c r="CE58">
        <v>64.592458303118192</v>
      </c>
      <c r="CF58">
        <v>57.911927583772297</v>
      </c>
      <c r="CG58">
        <v>56.745599204835166</v>
      </c>
      <c r="CH58">
        <v>55.508678835727999</v>
      </c>
      <c r="CI58">
        <v>53.206168331658077</v>
      </c>
      <c r="CJ58">
        <v>53.398290476529652</v>
      </c>
      <c r="CK58">
        <v>52.30957782171744</v>
      </c>
      <c r="CL58">
        <v>55.267113772206656</v>
      </c>
      <c r="CM58">
        <v>55.654670421528415</v>
      </c>
      <c r="CN58">
        <v>56.007294020957467</v>
      </c>
      <c r="CO58">
        <v>50.922290645351325</v>
      </c>
      <c r="CP58">
        <v>51.08962989710362</v>
      </c>
      <c r="CQ58">
        <v>52.932730776841851</v>
      </c>
      <c r="CR58">
        <v>51.908235190167808</v>
      </c>
      <c r="CS58">
        <v>53.15976458005067</v>
      </c>
      <c r="CT58">
        <v>50.606123324488181</v>
      </c>
      <c r="CU58">
        <v>50.721609095331985</v>
      </c>
      <c r="CV58">
        <v>48.230408120109978</v>
      </c>
      <c r="CW58">
        <v>48.122880127738981</v>
      </c>
      <c r="CX58">
        <v>43.771790904435704</v>
      </c>
    </row>
    <row r="59" spans="1:102" x14ac:dyDescent="0.25">
      <c r="A59" t="s">
        <v>10</v>
      </c>
      <c r="B59">
        <v>35.371659222899211</v>
      </c>
      <c r="C59">
        <v>34.728152038013427</v>
      </c>
      <c r="D59">
        <v>36.249400385185403</v>
      </c>
      <c r="E59">
        <v>35.126360195708529</v>
      </c>
      <c r="F59">
        <v>34.457468051354631</v>
      </c>
      <c r="G59">
        <v>35.042476483269553</v>
      </c>
      <c r="H59">
        <v>36.235853252885377</v>
      </c>
      <c r="I59">
        <v>36.226816303123975</v>
      </c>
      <c r="J59">
        <v>35.789541639512294</v>
      </c>
      <c r="K59">
        <v>34.737574440062019</v>
      </c>
      <c r="L59">
        <v>33.941623840885399</v>
      </c>
      <c r="M59">
        <v>35.68861129578594</v>
      </c>
      <c r="N59">
        <v>35.750338446450819</v>
      </c>
      <c r="O59">
        <v>34.59697933227347</v>
      </c>
      <c r="P59">
        <v>34.274387821597898</v>
      </c>
      <c r="Q59">
        <v>35.782078967976943</v>
      </c>
      <c r="R59">
        <v>35.058276822653248</v>
      </c>
      <c r="S59">
        <v>35.140231729753005</v>
      </c>
      <c r="T59">
        <v>33.977911259784044</v>
      </c>
      <c r="U59">
        <v>33.402758628781953</v>
      </c>
      <c r="V59">
        <v>34.658738510555565</v>
      </c>
      <c r="W59">
        <v>35.026602258086271</v>
      </c>
      <c r="X59">
        <v>35.016448241099397</v>
      </c>
      <c r="Y59">
        <v>33.091162490258164</v>
      </c>
      <c r="Z59">
        <v>33.233765001159995</v>
      </c>
      <c r="AA59">
        <v>33.582466807557566</v>
      </c>
      <c r="AB59">
        <v>33.729132128866027</v>
      </c>
      <c r="AC59">
        <v>35.223714435856088</v>
      </c>
      <c r="AD59">
        <v>36.736866591033774</v>
      </c>
      <c r="AE59">
        <v>36.900770126580454</v>
      </c>
      <c r="AF59">
        <v>36.548231515085078</v>
      </c>
      <c r="AG59">
        <v>36.389179990005012</v>
      </c>
      <c r="AH59">
        <v>37.971455923069918</v>
      </c>
      <c r="AI59">
        <v>39.588548555052732</v>
      </c>
      <c r="AJ59">
        <v>38.678601155651016</v>
      </c>
      <c r="AK59">
        <v>39.672989630280441</v>
      </c>
      <c r="AL59">
        <v>40.067335702627503</v>
      </c>
      <c r="AM59">
        <v>39.145651391750881</v>
      </c>
      <c r="AN59">
        <v>39.517417456314654</v>
      </c>
      <c r="AO59">
        <v>39.667363284509015</v>
      </c>
      <c r="AP59">
        <v>41.28251880725675</v>
      </c>
      <c r="AQ59">
        <v>42.110067648131071</v>
      </c>
      <c r="AR59">
        <v>41.168366322794689</v>
      </c>
      <c r="AS59">
        <v>40.080179519586117</v>
      </c>
      <c r="AT59">
        <v>39.981973770636969</v>
      </c>
      <c r="AU59">
        <v>41.176384466916332</v>
      </c>
      <c r="AV59">
        <v>42.196664574524178</v>
      </c>
      <c r="AW59">
        <v>41.180033441925147</v>
      </c>
      <c r="AX59">
        <v>41.082940891494935</v>
      </c>
      <c r="AY59">
        <v>38.528812791347676</v>
      </c>
      <c r="AZ59">
        <v>39.772660484082579</v>
      </c>
      <c r="BA59">
        <v>40.83287136801475</v>
      </c>
      <c r="BB59">
        <v>41.789791883982396</v>
      </c>
      <c r="BC59">
        <v>41.778224128790676</v>
      </c>
      <c r="BD59">
        <v>41.910375406344613</v>
      </c>
      <c r="BE59">
        <v>40.040998683192953</v>
      </c>
      <c r="BF59">
        <v>40.493839366342009</v>
      </c>
      <c r="BG59">
        <v>41.127264896271853</v>
      </c>
      <c r="BH59">
        <v>42.742987169436127</v>
      </c>
      <c r="BI59">
        <v>42.08746244253571</v>
      </c>
      <c r="BJ59">
        <v>41.603888796829224</v>
      </c>
      <c r="BK59">
        <v>40.752796046676671</v>
      </c>
      <c r="BL59">
        <v>42.352273219670195</v>
      </c>
      <c r="BM59">
        <v>43.049369766694774</v>
      </c>
      <c r="BN59">
        <v>43.676084787880711</v>
      </c>
      <c r="BO59">
        <v>44.026287825714469</v>
      </c>
      <c r="BP59">
        <v>43.3758498169625</v>
      </c>
      <c r="BQ59">
        <v>41.588430083554051</v>
      </c>
      <c r="BR59">
        <v>42.79395335906856</v>
      </c>
      <c r="BS59">
        <v>42.657608274056678</v>
      </c>
      <c r="BT59">
        <v>41.997476974118733</v>
      </c>
      <c r="BU59">
        <v>41.599655179514286</v>
      </c>
      <c r="BV59">
        <v>41.387721245354641</v>
      </c>
      <c r="BW59">
        <v>42.743543984883459</v>
      </c>
      <c r="BX59">
        <v>42.67864013150993</v>
      </c>
      <c r="BY59">
        <v>41.790009789753377</v>
      </c>
      <c r="BZ59">
        <v>42.321290406475867</v>
      </c>
      <c r="CA59">
        <v>42.418268828925477</v>
      </c>
      <c r="CB59">
        <v>42.1832651256547</v>
      </c>
      <c r="CC59">
        <v>43.147824361665734</v>
      </c>
      <c r="CD59">
        <v>42.752063859526523</v>
      </c>
      <c r="CE59">
        <v>41.992909401404482</v>
      </c>
      <c r="CF59">
        <v>42.750255353628489</v>
      </c>
      <c r="CG59">
        <v>42.594883725843317</v>
      </c>
      <c r="CH59">
        <v>43.827503597708798</v>
      </c>
      <c r="CI59">
        <v>45.457162092498614</v>
      </c>
      <c r="CJ59">
        <v>42.773557424254157</v>
      </c>
      <c r="CK59">
        <v>42.045043307824969</v>
      </c>
      <c r="CL59">
        <v>43.057506672154858</v>
      </c>
      <c r="CM59">
        <v>43.531559548388337</v>
      </c>
      <c r="CN59">
        <v>44.20969650073463</v>
      </c>
      <c r="CO59">
        <v>45.178364357027704</v>
      </c>
      <c r="CP59">
        <v>44.731625204518707</v>
      </c>
      <c r="CQ59">
        <v>43.772118751431755</v>
      </c>
      <c r="CR59">
        <v>42.79537665333077</v>
      </c>
      <c r="CS59">
        <v>43.127745633294829</v>
      </c>
      <c r="CT59">
        <v>42.863433419355154</v>
      </c>
      <c r="CU59">
        <v>43.317498250041254</v>
      </c>
      <c r="CV59">
        <v>43.258493299819065</v>
      </c>
      <c r="CW59">
        <v>44.560216720340549</v>
      </c>
      <c r="CX59">
        <v>42.173846857794238</v>
      </c>
    </row>
    <row r="60" spans="1:102" x14ac:dyDescent="0.25">
      <c r="B60">
        <v>31.837916679401737</v>
      </c>
      <c r="C60">
        <v>31.566365585690662</v>
      </c>
      <c r="D60">
        <v>32.869445197570968</v>
      </c>
      <c r="E60">
        <v>31.374008237221435</v>
      </c>
      <c r="F60">
        <v>31.332907584270224</v>
      </c>
      <c r="G60">
        <v>31.358616496641996</v>
      </c>
      <c r="H60">
        <v>33.285269121220146</v>
      </c>
      <c r="I60">
        <v>33.241953266595253</v>
      </c>
      <c r="J60">
        <v>32.433130653567368</v>
      </c>
      <c r="K60">
        <v>31.574264859835608</v>
      </c>
      <c r="L60">
        <v>30.888904455029422</v>
      </c>
      <c r="M60">
        <v>32.839269934822106</v>
      </c>
      <c r="N60">
        <v>32.730784147815676</v>
      </c>
      <c r="O60">
        <v>31.938101939276951</v>
      </c>
      <c r="P60">
        <v>31.128713364790332</v>
      </c>
      <c r="Q60">
        <v>32.445769265748631</v>
      </c>
      <c r="R60">
        <v>31.574665457231813</v>
      </c>
      <c r="S60">
        <v>31.403368865115763</v>
      </c>
      <c r="T60">
        <v>30.278967934148657</v>
      </c>
      <c r="U60">
        <v>29.917235849340031</v>
      </c>
      <c r="V60">
        <v>30.429766963773567</v>
      </c>
      <c r="W60">
        <v>30.530696914263608</v>
      </c>
      <c r="X60">
        <v>30.350126899256555</v>
      </c>
      <c r="Y60">
        <v>28.904586076065485</v>
      </c>
      <c r="Z60">
        <v>28.62281608585279</v>
      </c>
      <c r="AA60">
        <v>28.295887073187803</v>
      </c>
      <c r="AB60">
        <v>28.124091229396907</v>
      </c>
      <c r="AC60">
        <v>29.08789893106551</v>
      </c>
      <c r="AD60">
        <v>30.349143813776045</v>
      </c>
      <c r="AE60">
        <v>30.011071384864348</v>
      </c>
      <c r="AF60">
        <v>29.965956524416704</v>
      </c>
      <c r="AG60">
        <v>29.946560715863715</v>
      </c>
      <c r="AH60">
        <v>32.367943964320979</v>
      </c>
      <c r="AI60">
        <v>33.55976801917933</v>
      </c>
      <c r="AJ60">
        <v>34.028177664828554</v>
      </c>
      <c r="AK60">
        <v>35.165426246616811</v>
      </c>
      <c r="AL60">
        <v>35.364479921983452</v>
      </c>
      <c r="AM60">
        <v>35.536120186065254</v>
      </c>
      <c r="AN60">
        <v>35.341787677487503</v>
      </c>
      <c r="AO60">
        <v>34.420685999740158</v>
      </c>
      <c r="AP60">
        <v>36.312813206231624</v>
      </c>
      <c r="AQ60">
        <v>37.644384872707974</v>
      </c>
      <c r="AR60">
        <v>36.732410301959597</v>
      </c>
      <c r="AS60">
        <v>35.376892061841367</v>
      </c>
      <c r="AT60">
        <v>35.579332895620688</v>
      </c>
      <c r="AU60">
        <v>36.101392974444153</v>
      </c>
      <c r="AV60">
        <v>36.434037871128425</v>
      </c>
      <c r="AW60">
        <v>35.974605240323051</v>
      </c>
      <c r="AX60">
        <v>35.254144131545452</v>
      </c>
      <c r="AY60">
        <v>33.549505944282103</v>
      </c>
      <c r="AZ60">
        <v>33.547514247675153</v>
      </c>
      <c r="BA60">
        <v>35.360643824039379</v>
      </c>
      <c r="BB60">
        <v>35.772669619620928</v>
      </c>
      <c r="BC60">
        <v>35.497260780425492</v>
      </c>
      <c r="BD60">
        <v>35.702509129694313</v>
      </c>
      <c r="BE60">
        <v>34.477486261301181</v>
      </c>
      <c r="BF60">
        <v>33.716407761568604</v>
      </c>
      <c r="BG60">
        <v>34.955437321719927</v>
      </c>
      <c r="BH60">
        <v>35.578375296786149</v>
      </c>
      <c r="BI60">
        <v>35.41715972955555</v>
      </c>
      <c r="BJ60">
        <v>34.594942294562273</v>
      </c>
      <c r="BK60">
        <v>34.156752239223913</v>
      </c>
      <c r="BL60">
        <v>34.197589212047113</v>
      </c>
      <c r="BM60">
        <v>33.951716396601014</v>
      </c>
      <c r="BN60">
        <v>34.905826347167256</v>
      </c>
      <c r="BO60">
        <v>35.221580084759687</v>
      </c>
      <c r="BP60">
        <v>34.351071724083575</v>
      </c>
      <c r="BQ60">
        <v>32.980046635261495</v>
      </c>
      <c r="BR60">
        <v>35.391624607176752</v>
      </c>
      <c r="BS60">
        <v>34.767890510023534</v>
      </c>
      <c r="BT60">
        <v>33.650949781811342</v>
      </c>
      <c r="BU60">
        <v>34.130042257237712</v>
      </c>
      <c r="BV60">
        <v>34.888308246273873</v>
      </c>
      <c r="BW60">
        <v>36.203859270659486</v>
      </c>
      <c r="BX60">
        <v>36.583595956744659</v>
      </c>
      <c r="BY60">
        <v>34.694264182116363</v>
      </c>
      <c r="BZ60">
        <v>34.737777236573358</v>
      </c>
      <c r="CA60">
        <v>34.368415510715309</v>
      </c>
      <c r="CB60">
        <v>35.223571891491545</v>
      </c>
      <c r="CC60">
        <v>35.286334773707658</v>
      </c>
      <c r="CD60">
        <v>34.560593767042199</v>
      </c>
      <c r="CE60">
        <v>33.596458736540569</v>
      </c>
      <c r="CF60">
        <v>33.896139588511488</v>
      </c>
      <c r="CG60">
        <v>33.961508851822451</v>
      </c>
      <c r="CH60">
        <v>34.81375958007515</v>
      </c>
      <c r="CI60">
        <v>35.854478427241979</v>
      </c>
      <c r="CJ60">
        <v>34.422958506131714</v>
      </c>
      <c r="CK60">
        <v>33.777885574928213</v>
      </c>
      <c r="CL60">
        <v>33.836601783989714</v>
      </c>
      <c r="CM60">
        <v>34.337687597917004</v>
      </c>
      <c r="CN60">
        <v>35.17987884110439</v>
      </c>
      <c r="CO60">
        <v>35.648253757174395</v>
      </c>
      <c r="CP60">
        <v>35.654454492199292</v>
      </c>
      <c r="CQ60">
        <v>35.776682958033341</v>
      </c>
      <c r="CR60">
        <v>33.942592708653542</v>
      </c>
      <c r="CS60">
        <v>33.347565051028454</v>
      </c>
      <c r="CT60">
        <v>33.636698858061976</v>
      </c>
      <c r="CU60">
        <v>34.325762928681691</v>
      </c>
      <c r="CV60">
        <v>35.050319387507983</v>
      </c>
      <c r="CW60">
        <v>35.348727989152884</v>
      </c>
      <c r="CX60">
        <v>33.349884630168518</v>
      </c>
    </row>
    <row r="61" spans="1:102" x14ac:dyDescent="0.25">
      <c r="B61">
        <v>25.470360477420172</v>
      </c>
      <c r="C61">
        <v>24.95669643016334</v>
      </c>
      <c r="D61">
        <v>26.300916296655036</v>
      </c>
      <c r="E61">
        <v>25.419666446966541</v>
      </c>
      <c r="F61">
        <v>24.996571932020437</v>
      </c>
      <c r="G61">
        <v>25.577060524712692</v>
      </c>
      <c r="H61">
        <v>26.915408888003398</v>
      </c>
      <c r="I61">
        <v>26.208508333823954</v>
      </c>
      <c r="J61">
        <v>26.000455537152721</v>
      </c>
      <c r="K61">
        <v>24.865467803989322</v>
      </c>
      <c r="L61">
        <v>23.809313133333848</v>
      </c>
      <c r="M61">
        <v>26.006404248159249</v>
      </c>
      <c r="N61">
        <v>25.711160651044175</v>
      </c>
      <c r="O61">
        <v>24.923342610004653</v>
      </c>
      <c r="P61">
        <v>24.480462809154265</v>
      </c>
      <c r="Q61">
        <v>25.865126014210329</v>
      </c>
      <c r="R61">
        <v>25.543282019364337</v>
      </c>
      <c r="S61">
        <v>25.204937535151963</v>
      </c>
      <c r="T61">
        <v>24.308904181956517</v>
      </c>
      <c r="U61">
        <v>23.641677671515897</v>
      </c>
      <c r="V61">
        <v>24.511989720590243</v>
      </c>
      <c r="W61">
        <v>24.663573351476703</v>
      </c>
      <c r="X61">
        <v>24.824245681545726</v>
      </c>
      <c r="Y61">
        <v>23.402906866052685</v>
      </c>
      <c r="Z61">
        <v>23.187436537880401</v>
      </c>
      <c r="AA61">
        <v>23.207198235587029</v>
      </c>
      <c r="AB61">
        <v>23.235640355077521</v>
      </c>
      <c r="AC61">
        <v>24.118468552762629</v>
      </c>
      <c r="AD61">
        <v>25.598285669841257</v>
      </c>
      <c r="AE61">
        <v>25.016404979152526</v>
      </c>
      <c r="AF61">
        <v>25.450258243146905</v>
      </c>
      <c r="AG61">
        <v>25.226852759064851</v>
      </c>
      <c r="AH61">
        <v>28.156579043952721</v>
      </c>
      <c r="AI61">
        <v>29.909258620705437</v>
      </c>
      <c r="AJ61">
        <v>29.730467831782132</v>
      </c>
      <c r="AK61">
        <v>31.146729333583089</v>
      </c>
      <c r="AL61">
        <v>32.766721036486459</v>
      </c>
      <c r="AM61">
        <v>32.099341735113512</v>
      </c>
      <c r="AN61">
        <v>31.446377049467525</v>
      </c>
      <c r="AO61">
        <v>30.966863525129419</v>
      </c>
      <c r="AP61">
        <v>32.692267740594147</v>
      </c>
      <c r="AQ61">
        <v>33.323551846632043</v>
      </c>
      <c r="AR61">
        <v>32.210654024028337</v>
      </c>
      <c r="AS61">
        <v>31.696864639324303</v>
      </c>
      <c r="AT61">
        <v>31.064464644205263</v>
      </c>
      <c r="AU61">
        <v>31.671734300081859</v>
      </c>
      <c r="AV61">
        <v>32.691478951356061</v>
      </c>
      <c r="AW61">
        <v>31.589696476334463</v>
      </c>
      <c r="AX61">
        <v>31.018557337708746</v>
      </c>
      <c r="AY61">
        <v>29.659887577457017</v>
      </c>
      <c r="AZ61">
        <v>29.217415963057373</v>
      </c>
      <c r="BA61">
        <v>30.779874500158389</v>
      </c>
      <c r="BB61">
        <v>31.291463445535484</v>
      </c>
      <c r="BC61">
        <v>30.934128464998075</v>
      </c>
      <c r="BD61">
        <v>31.609538157597708</v>
      </c>
      <c r="BE61">
        <v>30.555602612208933</v>
      </c>
      <c r="BF61">
        <v>30.531641049154871</v>
      </c>
      <c r="BG61">
        <v>31.474790390428772</v>
      </c>
      <c r="BH61">
        <v>31.69505441227431</v>
      </c>
      <c r="BI61">
        <v>30.887755693709043</v>
      </c>
      <c r="BJ61">
        <v>29.820173613746743</v>
      </c>
      <c r="BK61">
        <v>29.13512343834736</v>
      </c>
      <c r="BL61">
        <v>29.422413268886046</v>
      </c>
      <c r="BM61">
        <v>29.025449255794015</v>
      </c>
      <c r="BN61">
        <v>29.498081022377757</v>
      </c>
      <c r="BO61">
        <v>30.085303038721463</v>
      </c>
      <c r="BP61">
        <v>29.314733420702744</v>
      </c>
      <c r="BQ61">
        <v>27.894254549707689</v>
      </c>
      <c r="BR61">
        <v>29.36165954605336</v>
      </c>
      <c r="BS61">
        <v>28.663340834402188</v>
      </c>
      <c r="BT61">
        <v>27.632558563405045</v>
      </c>
      <c r="BU61">
        <v>27.733155349615611</v>
      </c>
      <c r="BV61">
        <v>27.796827795519853</v>
      </c>
      <c r="BW61">
        <v>30.301367303060374</v>
      </c>
      <c r="BX61">
        <v>30.298014518656014</v>
      </c>
      <c r="BY61">
        <v>28.967167159945102</v>
      </c>
      <c r="BZ61">
        <v>29.030145088159905</v>
      </c>
      <c r="CA61">
        <v>28.791006428917044</v>
      </c>
      <c r="CB61">
        <v>28.414770130963699</v>
      </c>
      <c r="CC61">
        <v>29.169709016931879</v>
      </c>
      <c r="CD61">
        <v>28.578817608662035</v>
      </c>
      <c r="CE61">
        <v>27.839459289189765</v>
      </c>
      <c r="CF61">
        <v>28.548632106325776</v>
      </c>
      <c r="CG61">
        <v>28.580929203282814</v>
      </c>
      <c r="CH61">
        <v>29.959259791166797</v>
      </c>
      <c r="CI61">
        <v>30.120967387736197</v>
      </c>
      <c r="CJ61">
        <v>28.343353390652528</v>
      </c>
      <c r="CK61">
        <v>27.933864735576968</v>
      </c>
      <c r="CL61">
        <v>27.924123669434127</v>
      </c>
      <c r="CM61">
        <v>28.948231036195914</v>
      </c>
      <c r="CN61">
        <v>29.07963044735525</v>
      </c>
      <c r="CO61">
        <v>29.536198427217464</v>
      </c>
      <c r="CP61">
        <v>29.606052271578058</v>
      </c>
      <c r="CQ61">
        <v>29.284502391477492</v>
      </c>
      <c r="CR61">
        <v>27.952876778980677</v>
      </c>
      <c r="CS61">
        <v>28.001550528855613</v>
      </c>
      <c r="CT61">
        <v>28.367704275078861</v>
      </c>
      <c r="CU61">
        <v>29.299097693049276</v>
      </c>
      <c r="CV61">
        <v>29.792299780797173</v>
      </c>
      <c r="CW61">
        <v>30.010460137554993</v>
      </c>
      <c r="CX61">
        <v>28.280506155348863</v>
      </c>
    </row>
    <row r="62" spans="1:102" x14ac:dyDescent="0.25">
      <c r="B62">
        <v>33.439650654456749</v>
      </c>
      <c r="C62">
        <v>33.052794446929177</v>
      </c>
      <c r="D62">
        <v>34.271035779316605</v>
      </c>
      <c r="E62">
        <v>33.036705836776839</v>
      </c>
      <c r="F62">
        <v>32.688160506506669</v>
      </c>
      <c r="G62">
        <v>32.978147312392892</v>
      </c>
      <c r="H62">
        <v>34.544832884468669</v>
      </c>
      <c r="I62">
        <v>34.375244785283819</v>
      </c>
      <c r="J62">
        <v>33.986623587804054</v>
      </c>
      <c r="K62">
        <v>32.920648791714854</v>
      </c>
      <c r="L62">
        <v>32.322256181397364</v>
      </c>
      <c r="M62">
        <v>34.023634918627948</v>
      </c>
      <c r="N62">
        <v>34.054041759377206</v>
      </c>
      <c r="O62">
        <v>32.662490757436224</v>
      </c>
      <c r="P62">
        <v>32.20023017353391</v>
      </c>
      <c r="Q62">
        <v>34.38808728453737</v>
      </c>
      <c r="R62">
        <v>33.0284894557619</v>
      </c>
      <c r="S62">
        <v>32.909130607126848</v>
      </c>
      <c r="T62">
        <v>31.737505158404328</v>
      </c>
      <c r="U62">
        <v>32.043735025055867</v>
      </c>
      <c r="V62">
        <v>32.805003290542992</v>
      </c>
      <c r="W62">
        <v>32.964467192547588</v>
      </c>
      <c r="X62">
        <v>32.627314676874278</v>
      </c>
      <c r="Y62">
        <v>31.045729600350587</v>
      </c>
      <c r="Z62">
        <v>31.190442629853536</v>
      </c>
      <c r="AA62">
        <v>31.637036427658298</v>
      </c>
      <c r="AB62">
        <v>30.922535435394586</v>
      </c>
      <c r="AC62">
        <v>32.467936486414089</v>
      </c>
      <c r="AD62">
        <v>34.419946394217163</v>
      </c>
      <c r="AE62">
        <v>33.680717653569282</v>
      </c>
      <c r="AF62">
        <v>34.055561956768578</v>
      </c>
      <c r="AG62">
        <v>34.737650170881409</v>
      </c>
      <c r="AH62">
        <v>37.270435024692745</v>
      </c>
      <c r="AI62">
        <v>40.226114508174028</v>
      </c>
      <c r="AJ62">
        <v>41.510609396582822</v>
      </c>
      <c r="AK62">
        <v>44.842824792125334</v>
      </c>
      <c r="AL62">
        <v>44.892909486457938</v>
      </c>
      <c r="AM62">
        <v>44.305668302492862</v>
      </c>
      <c r="AN62">
        <v>43.3848424443119</v>
      </c>
      <c r="AO62">
        <v>42.900836310945934</v>
      </c>
      <c r="AP62">
        <v>45.045901188650966</v>
      </c>
      <c r="AQ62">
        <v>45.17461833624165</v>
      </c>
      <c r="AR62">
        <v>43.066282297589474</v>
      </c>
      <c r="AS62">
        <v>42.247296233421501</v>
      </c>
      <c r="AT62">
        <v>42.12178394822952</v>
      </c>
      <c r="AU62">
        <v>42.282097541933332</v>
      </c>
      <c r="AV62">
        <v>42.738111972387905</v>
      </c>
      <c r="AW62">
        <v>42.48152872186531</v>
      </c>
      <c r="AX62">
        <v>41.0583871660901</v>
      </c>
      <c r="AY62">
        <v>39.717508623299217</v>
      </c>
      <c r="AZ62">
        <v>39.301006375796973</v>
      </c>
      <c r="BA62">
        <v>40.876615714606167</v>
      </c>
      <c r="BB62">
        <v>41.400980329001726</v>
      </c>
      <c r="BC62">
        <v>40.968543265826789</v>
      </c>
      <c r="BD62">
        <v>42.428026114646414</v>
      </c>
      <c r="BE62">
        <v>41.054124944776234</v>
      </c>
      <c r="BF62">
        <v>40.736874963993074</v>
      </c>
      <c r="BG62">
        <v>41.587269517874965</v>
      </c>
      <c r="BH62">
        <v>42.081926158509312</v>
      </c>
      <c r="BI62">
        <v>40.963781907133338</v>
      </c>
      <c r="BJ62">
        <v>38.555975035254356</v>
      </c>
      <c r="BK62">
        <v>38.000536664221585</v>
      </c>
      <c r="BL62">
        <v>38.271903795096037</v>
      </c>
      <c r="BM62">
        <v>38.108592050919974</v>
      </c>
      <c r="BN62">
        <v>38.763719685591951</v>
      </c>
      <c r="BO62">
        <v>39.061572650296846</v>
      </c>
      <c r="BP62">
        <v>38.157402375502549</v>
      </c>
      <c r="BQ62">
        <v>36.58968965558212</v>
      </c>
      <c r="BR62">
        <v>38.349104133609757</v>
      </c>
      <c r="BS62">
        <v>37.761444865690585</v>
      </c>
      <c r="BT62">
        <v>36.241353040817806</v>
      </c>
      <c r="BU62">
        <v>36.004477176395632</v>
      </c>
      <c r="BV62">
        <v>36.393740706730348</v>
      </c>
      <c r="BW62">
        <v>38.727082263316021</v>
      </c>
      <c r="BX62">
        <v>39.860817915776039</v>
      </c>
      <c r="BY62">
        <v>38.144538802678781</v>
      </c>
      <c r="BZ62">
        <v>37.850926394286482</v>
      </c>
      <c r="CA62">
        <v>37.686228871405298</v>
      </c>
      <c r="CB62">
        <v>37.371379976078593</v>
      </c>
      <c r="CC62">
        <v>37.860012681521241</v>
      </c>
      <c r="CD62">
        <v>37.022389718815589</v>
      </c>
      <c r="CE62">
        <v>36.07358943780369</v>
      </c>
      <c r="CF62">
        <v>36.707420167337382</v>
      </c>
      <c r="CG62">
        <v>36.800823555083689</v>
      </c>
      <c r="CH62">
        <v>38.018656612107421</v>
      </c>
      <c r="CI62">
        <v>38.402622563165721</v>
      </c>
      <c r="CJ62">
        <v>35.980567635166011</v>
      </c>
      <c r="CK62">
        <v>35.449093155325151</v>
      </c>
      <c r="CL62">
        <v>35.819765582476656</v>
      </c>
      <c r="CM62">
        <v>36.91614002148517</v>
      </c>
      <c r="CN62">
        <v>37.086549927215295</v>
      </c>
      <c r="CO62">
        <v>37.945751811162125</v>
      </c>
      <c r="CP62">
        <v>36.815627162801881</v>
      </c>
      <c r="CQ62">
        <v>36.499151790877903</v>
      </c>
      <c r="CR62">
        <v>35.472201987047271</v>
      </c>
      <c r="CS62">
        <v>35.862893324958989</v>
      </c>
      <c r="CT62">
        <v>35.804917259248207</v>
      </c>
      <c r="CU62">
        <v>36.393912295030752</v>
      </c>
      <c r="CV62">
        <v>37.021331339221867</v>
      </c>
      <c r="CW62">
        <v>37.785791059931718</v>
      </c>
      <c r="CX62">
        <v>35.314007969372241</v>
      </c>
    </row>
    <row r="63" spans="1:102" x14ac:dyDescent="0.25">
      <c r="B63">
        <v>30.257360054103554</v>
      </c>
      <c r="C63">
        <v>29.66741548829836</v>
      </c>
      <c r="D63">
        <v>30.855689478639107</v>
      </c>
      <c r="E63">
        <v>29.455053680015265</v>
      </c>
      <c r="F63">
        <v>29.237161407592566</v>
      </c>
      <c r="G63">
        <v>29.260293315801231</v>
      </c>
      <c r="H63">
        <v>30.244598938758052</v>
      </c>
      <c r="I63">
        <v>30.360919428482593</v>
      </c>
      <c r="J63">
        <v>29.613587464040496</v>
      </c>
      <c r="K63">
        <v>28.673752334125258</v>
      </c>
      <c r="L63">
        <v>27.65127475765139</v>
      </c>
      <c r="M63">
        <v>29.292595662270955</v>
      </c>
      <c r="N63">
        <v>29.206880091954147</v>
      </c>
      <c r="O63">
        <v>28.143403934607313</v>
      </c>
      <c r="P63">
        <v>27.573725978365523</v>
      </c>
      <c r="Q63">
        <v>28.855687490417207</v>
      </c>
      <c r="R63">
        <v>28.069523239552726</v>
      </c>
      <c r="S63">
        <v>28.270969285430681</v>
      </c>
      <c r="T63">
        <v>27.276265197681639</v>
      </c>
      <c r="U63">
        <v>26.560093285238274</v>
      </c>
      <c r="V63">
        <v>27.580705926074895</v>
      </c>
      <c r="W63">
        <v>27.860668915201337</v>
      </c>
      <c r="X63">
        <v>27.847995692254372</v>
      </c>
      <c r="Y63">
        <v>26.016005610519581</v>
      </c>
      <c r="Z63">
        <v>26.174287077342704</v>
      </c>
      <c r="AA63">
        <v>26.015236982457868</v>
      </c>
      <c r="AB63">
        <v>25.67153516591819</v>
      </c>
      <c r="AC63">
        <v>26.546223765350017</v>
      </c>
      <c r="AD63">
        <v>28.310860479531488</v>
      </c>
      <c r="AE63">
        <v>28.042011857872918</v>
      </c>
      <c r="AF63">
        <v>28.551272778705702</v>
      </c>
      <c r="AG63">
        <v>29.136921252934016</v>
      </c>
      <c r="AH63">
        <v>31.012625533161753</v>
      </c>
      <c r="AI63">
        <v>32.826425473601141</v>
      </c>
      <c r="AJ63">
        <v>32.958505720933829</v>
      </c>
      <c r="AK63">
        <v>34.734662318240204</v>
      </c>
      <c r="AL63">
        <v>35.813115812992272</v>
      </c>
      <c r="AM63">
        <v>36.041581490527669</v>
      </c>
      <c r="AN63">
        <v>36.026912776663593</v>
      </c>
      <c r="AO63">
        <v>35.238649907324536</v>
      </c>
      <c r="AP63">
        <v>37.746416762086405</v>
      </c>
      <c r="AQ63">
        <v>38.130259304236027</v>
      </c>
      <c r="AR63">
        <v>36.921590261958997</v>
      </c>
      <c r="AS63">
        <v>36.453012217654553</v>
      </c>
      <c r="AT63">
        <v>35.917574514953337</v>
      </c>
      <c r="AU63">
        <v>35.840110778930288</v>
      </c>
      <c r="AV63">
        <v>36.164331553029442</v>
      </c>
      <c r="AW63">
        <v>36.054659602739427</v>
      </c>
      <c r="AX63">
        <v>35.4038386495507</v>
      </c>
      <c r="AY63">
        <v>33.820823775129654</v>
      </c>
      <c r="AZ63">
        <v>33.407875321944722</v>
      </c>
      <c r="BA63">
        <v>34.995347897449179</v>
      </c>
      <c r="BB63">
        <v>35.900233434162871</v>
      </c>
      <c r="BC63">
        <v>35.293747343531777</v>
      </c>
      <c r="BD63">
        <v>36.315676666949088</v>
      </c>
      <c r="BE63">
        <v>34.951667246633448</v>
      </c>
      <c r="BF63">
        <v>35.397948066814941</v>
      </c>
      <c r="BG63">
        <v>35.901197268042836</v>
      </c>
      <c r="BH63">
        <v>36.883032748395614</v>
      </c>
      <c r="BI63">
        <v>35.832481872531631</v>
      </c>
      <c r="BJ63">
        <v>34.870014737736625</v>
      </c>
      <c r="BK63">
        <v>33.666878371716855</v>
      </c>
      <c r="BL63">
        <v>34.536302938436812</v>
      </c>
      <c r="BM63">
        <v>33.720171666192797</v>
      </c>
      <c r="BN63">
        <v>33.593424172257642</v>
      </c>
      <c r="BO63">
        <v>34.121203897717045</v>
      </c>
      <c r="BP63">
        <v>33.469102200414021</v>
      </c>
      <c r="BQ63">
        <v>32.129058176844524</v>
      </c>
      <c r="BR63">
        <v>32.702768559436279</v>
      </c>
      <c r="BS63">
        <v>32.467317108468599</v>
      </c>
      <c r="BT63">
        <v>31.244642237507616</v>
      </c>
      <c r="BU63">
        <v>31.330341662092273</v>
      </c>
      <c r="BV63">
        <v>32.000816565631467</v>
      </c>
      <c r="BW63">
        <v>34.99798895472054</v>
      </c>
      <c r="BX63">
        <v>35.366259002386236</v>
      </c>
      <c r="BY63">
        <v>33.9092584023049</v>
      </c>
      <c r="BZ63">
        <v>33.245967123158607</v>
      </c>
      <c r="CA63">
        <v>33.47671160551112</v>
      </c>
      <c r="CB63">
        <v>32.565696753225495</v>
      </c>
      <c r="CC63">
        <v>33.691149476830546</v>
      </c>
      <c r="CD63">
        <v>32.233970624097516</v>
      </c>
      <c r="CE63">
        <v>31.92020129403306</v>
      </c>
      <c r="CF63">
        <v>32.531970719270248</v>
      </c>
      <c r="CG63">
        <v>32.900353526961439</v>
      </c>
      <c r="CH63">
        <v>33.983394229430886</v>
      </c>
      <c r="CI63">
        <v>34.258552575735571</v>
      </c>
      <c r="CJ63">
        <v>32.514570500472203</v>
      </c>
      <c r="CK63">
        <v>31.469335522984203</v>
      </c>
      <c r="CL63">
        <v>31.063631404708616</v>
      </c>
      <c r="CM63">
        <v>32.134891430287951</v>
      </c>
      <c r="CN63">
        <v>32.265662216271217</v>
      </c>
      <c r="CO63">
        <v>32.310984231648497</v>
      </c>
      <c r="CP63">
        <v>32.55428138798554</v>
      </c>
      <c r="CQ63">
        <v>31.782997311947817</v>
      </c>
      <c r="CR63">
        <v>30.450920774250672</v>
      </c>
      <c r="CS63">
        <v>30.466375459261105</v>
      </c>
      <c r="CT63">
        <v>30.853537820812285</v>
      </c>
      <c r="CU63">
        <v>32.159638576866854</v>
      </c>
      <c r="CV63">
        <v>32.3362294618872</v>
      </c>
      <c r="CW63">
        <v>32.963528929064083</v>
      </c>
      <c r="CX63">
        <v>30.450394008235119</v>
      </c>
    </row>
    <row r="64" spans="1:102" x14ac:dyDescent="0.25">
      <c r="B64">
        <v>36.927900195412768</v>
      </c>
      <c r="C64">
        <v>36.49628718999373</v>
      </c>
      <c r="D64">
        <v>37.904405223786803</v>
      </c>
      <c r="E64">
        <v>36.728497769326374</v>
      </c>
      <c r="F64">
        <v>36.54332973166192</v>
      </c>
      <c r="G64">
        <v>36.649916278592571</v>
      </c>
      <c r="H64">
        <v>37.864971369387</v>
      </c>
      <c r="I64">
        <v>37.753291605741246</v>
      </c>
      <c r="J64">
        <v>37.047275786579313</v>
      </c>
      <c r="K64">
        <v>36.338492940837845</v>
      </c>
      <c r="L64">
        <v>35.616205338605241</v>
      </c>
      <c r="M64">
        <v>37.283292915742209</v>
      </c>
      <c r="N64">
        <v>37.086490550461406</v>
      </c>
      <c r="O64">
        <v>36.613454228199544</v>
      </c>
      <c r="P64">
        <v>35.364517287633682</v>
      </c>
      <c r="Q64">
        <v>37.138022599774224</v>
      </c>
      <c r="R64">
        <v>36.662914996549638</v>
      </c>
      <c r="S64">
        <v>36.422571652796606</v>
      </c>
      <c r="T64">
        <v>35.333685455204197</v>
      </c>
      <c r="U64">
        <v>35.127796526200619</v>
      </c>
      <c r="V64">
        <v>36.015836096056432</v>
      </c>
      <c r="W64">
        <v>36.195380137557706</v>
      </c>
      <c r="X64">
        <v>36.395541528468527</v>
      </c>
      <c r="Y64">
        <v>34.99068028981398</v>
      </c>
      <c r="Z64">
        <v>35.056553963748044</v>
      </c>
      <c r="AA64">
        <v>34.768905627558837</v>
      </c>
      <c r="AB64">
        <v>34.472035193286295</v>
      </c>
      <c r="AC64">
        <v>35.919018743700711</v>
      </c>
      <c r="AD64">
        <v>37.324136020115652</v>
      </c>
      <c r="AE64">
        <v>38.275369262041018</v>
      </c>
      <c r="AF64">
        <v>38.303157160445544</v>
      </c>
      <c r="AG64">
        <v>39.38879179187991</v>
      </c>
      <c r="AH64">
        <v>43.35566324085412</v>
      </c>
      <c r="AI64">
        <v>43.555592577733016</v>
      </c>
      <c r="AJ64">
        <v>43.832225640543889</v>
      </c>
      <c r="AK64">
        <v>45.007649040393126</v>
      </c>
      <c r="AL64">
        <v>44.955052776739578</v>
      </c>
      <c r="AM64">
        <v>47.969029950143202</v>
      </c>
      <c r="AN64">
        <v>49.041500219114376</v>
      </c>
      <c r="AO64">
        <v>48.513784970312692</v>
      </c>
      <c r="AP64">
        <v>49.908514754344793</v>
      </c>
      <c r="AQ64">
        <v>49.933689884645382</v>
      </c>
      <c r="AR64">
        <v>50.216134579768919</v>
      </c>
      <c r="AS64">
        <v>49.597535349218219</v>
      </c>
      <c r="AT64">
        <v>48.616007816991861</v>
      </c>
      <c r="AU64">
        <v>52.958562192406674</v>
      </c>
      <c r="AV64">
        <v>51.714240637448775</v>
      </c>
      <c r="AW64">
        <v>52.331166379022491</v>
      </c>
      <c r="AX64">
        <v>53.928230471163012</v>
      </c>
      <c r="AY64">
        <v>51.825279422901083</v>
      </c>
      <c r="AZ64">
        <v>49.99694598095536</v>
      </c>
      <c r="BA64">
        <v>50.735891040033415</v>
      </c>
      <c r="BB64">
        <v>50.724195006929364</v>
      </c>
      <c r="BC64">
        <v>51.670093684271897</v>
      </c>
      <c r="BD64">
        <v>50.420122153971548</v>
      </c>
      <c r="BE64">
        <v>48.425191338435667</v>
      </c>
      <c r="BF64">
        <v>46.662843023820642</v>
      </c>
      <c r="BG64">
        <v>46.983874805008611</v>
      </c>
      <c r="BH64">
        <v>47.424097370537467</v>
      </c>
      <c r="BI64">
        <v>46.037115456580196</v>
      </c>
      <c r="BJ64">
        <v>44.358709354471571</v>
      </c>
      <c r="BK64">
        <v>43.385950354998528</v>
      </c>
      <c r="BL64">
        <v>43.067202394678098</v>
      </c>
      <c r="BM64">
        <v>42.268609641897164</v>
      </c>
      <c r="BN64">
        <v>42.335970424369719</v>
      </c>
      <c r="BO64">
        <v>42.680082117384877</v>
      </c>
      <c r="BP64">
        <v>41.28843910735219</v>
      </c>
      <c r="BQ64">
        <v>40.152251122388186</v>
      </c>
      <c r="BR64">
        <v>41.064209369857565</v>
      </c>
      <c r="BS64">
        <v>40.89868781433141</v>
      </c>
      <c r="BT64">
        <v>39.114248026556929</v>
      </c>
      <c r="BU64">
        <v>39.168810457820669</v>
      </c>
      <c r="BV64">
        <v>39.091018969569703</v>
      </c>
      <c r="BW64">
        <v>40.446370899127288</v>
      </c>
      <c r="BX64">
        <v>40.306372018527327</v>
      </c>
      <c r="BY64">
        <v>38.803235849146148</v>
      </c>
      <c r="BZ64">
        <v>39.013261475112053</v>
      </c>
      <c r="CA64">
        <v>38.853712471627006</v>
      </c>
      <c r="CB64">
        <v>38.902539725338407</v>
      </c>
      <c r="CC64">
        <v>39.743261644665289</v>
      </c>
      <c r="CD64">
        <v>38.993701779519881</v>
      </c>
      <c r="CE64">
        <v>38.597434344308411</v>
      </c>
      <c r="CF64">
        <v>39.015540060399573</v>
      </c>
      <c r="CG64">
        <v>38.903283978327039</v>
      </c>
      <c r="CH64">
        <v>40.436561116895952</v>
      </c>
      <c r="CI64">
        <v>40.783225426103826</v>
      </c>
      <c r="CJ64">
        <v>38.657250191017916</v>
      </c>
      <c r="CK64">
        <v>37.763675135153306</v>
      </c>
      <c r="CL64">
        <v>38.015210705354221</v>
      </c>
      <c r="CM64">
        <v>40.039691313044656</v>
      </c>
      <c r="CN64">
        <v>39.935380098368064</v>
      </c>
      <c r="CO64">
        <v>40.639631564670758</v>
      </c>
      <c r="CP64">
        <v>39.832556067144992</v>
      </c>
      <c r="CQ64">
        <v>39.66818161090761</v>
      </c>
      <c r="CR64">
        <v>37.662238618252395</v>
      </c>
      <c r="CS64">
        <v>37.894463775400467</v>
      </c>
      <c r="CT64">
        <v>37.979374520047486</v>
      </c>
      <c r="CU64">
        <v>38.859734776725283</v>
      </c>
      <c r="CV64">
        <v>39.160517204490148</v>
      </c>
      <c r="CW64">
        <v>40.024468128054714</v>
      </c>
      <c r="CX64">
        <v>37.226508179048189</v>
      </c>
    </row>
    <row r="65" spans="2:102" x14ac:dyDescent="0.25">
      <c r="B65">
        <v>38.452835650190949</v>
      </c>
      <c r="C65">
        <v>37.577057487741996</v>
      </c>
      <c r="D65">
        <v>38.163818260057788</v>
      </c>
      <c r="E65">
        <v>37.118744736250328</v>
      </c>
      <c r="F65">
        <v>36.608526988468839</v>
      </c>
      <c r="G65">
        <v>36.680636918858269</v>
      </c>
      <c r="H65">
        <v>37.768375389026183</v>
      </c>
      <c r="I65">
        <v>37.448389929502774</v>
      </c>
      <c r="J65">
        <v>36.840080628281207</v>
      </c>
      <c r="K65">
        <v>35.711056710756743</v>
      </c>
      <c r="L65">
        <v>35.109115785344855</v>
      </c>
      <c r="M65">
        <v>36.308388112827153</v>
      </c>
      <c r="N65">
        <v>36.410651293041674</v>
      </c>
      <c r="O65">
        <v>35.435185385790327</v>
      </c>
      <c r="P65">
        <v>35.027254532679365</v>
      </c>
      <c r="Q65">
        <v>36.545643568626076</v>
      </c>
      <c r="R65">
        <v>35.752614656932401</v>
      </c>
      <c r="S65">
        <v>35.386332147956892</v>
      </c>
      <c r="T65">
        <v>34.240136989257586</v>
      </c>
      <c r="U65">
        <v>33.711988219011971</v>
      </c>
      <c r="V65">
        <v>34.81832211161904</v>
      </c>
      <c r="W65">
        <v>35.091271537429812</v>
      </c>
      <c r="X65">
        <v>35.051175168558707</v>
      </c>
      <c r="Y65">
        <v>33.599008946593855</v>
      </c>
      <c r="Z65">
        <v>33.497462973253036</v>
      </c>
      <c r="AA65">
        <v>32.790767487031751</v>
      </c>
      <c r="AB65">
        <v>32.316803613749492</v>
      </c>
      <c r="AC65">
        <v>33.568911051152767</v>
      </c>
      <c r="AD65">
        <v>34.523051675562471</v>
      </c>
      <c r="AE65">
        <v>34.036114782707784</v>
      </c>
      <c r="AF65">
        <v>34.037665915177875</v>
      </c>
      <c r="AG65">
        <v>34.41828599756073</v>
      </c>
      <c r="AH65">
        <v>35.899927015648046</v>
      </c>
      <c r="AI65">
        <v>36.901766990837807</v>
      </c>
      <c r="AJ65">
        <v>35.891457518668886</v>
      </c>
      <c r="AK65">
        <v>36.49532269156758</v>
      </c>
      <c r="AL65">
        <v>36.595789932539112</v>
      </c>
      <c r="AM65">
        <v>35.872580351029171</v>
      </c>
      <c r="AN65">
        <v>35.740820003190642</v>
      </c>
      <c r="AO65">
        <v>35.637079917012926</v>
      </c>
      <c r="AP65">
        <v>37.566849758843162</v>
      </c>
      <c r="AQ65">
        <v>38.013593531760854</v>
      </c>
      <c r="AR65">
        <v>37.423369484393021</v>
      </c>
      <c r="AS65">
        <v>36.730881866103033</v>
      </c>
      <c r="AT65">
        <v>36.555737400022608</v>
      </c>
      <c r="AU65">
        <v>38.095830784768324</v>
      </c>
      <c r="AV65">
        <v>38.7735806385827</v>
      </c>
      <c r="AW65">
        <v>38.41677379454935</v>
      </c>
      <c r="AX65">
        <v>38.205083740822374</v>
      </c>
      <c r="AY65">
        <v>36.572235824180503</v>
      </c>
      <c r="AZ65">
        <v>36.632575129458175</v>
      </c>
      <c r="BA65">
        <v>37.64297345919109</v>
      </c>
      <c r="BB65">
        <v>38.396930804192422</v>
      </c>
      <c r="BC65">
        <v>38.007762891945561</v>
      </c>
      <c r="BD65">
        <v>39.028786513279961</v>
      </c>
      <c r="BE65">
        <v>37.266046597949888</v>
      </c>
      <c r="BF65">
        <v>36.980159278458572</v>
      </c>
      <c r="BG65">
        <v>37.66819866556019</v>
      </c>
      <c r="BH65">
        <v>38.48896749354698</v>
      </c>
      <c r="BI65">
        <v>37.545944533576339</v>
      </c>
      <c r="BJ65">
        <v>37.013269915260118</v>
      </c>
      <c r="BK65">
        <v>36.641734024378522</v>
      </c>
      <c r="BL65">
        <v>37.059434069007757</v>
      </c>
      <c r="BM65">
        <v>37.102700204973864</v>
      </c>
      <c r="BN65">
        <v>37.739869159580614</v>
      </c>
      <c r="BO65">
        <v>38.380568529868967</v>
      </c>
      <c r="BP65">
        <v>37.384070971746141</v>
      </c>
      <c r="BQ65">
        <v>36.309099801184381</v>
      </c>
      <c r="BR65">
        <v>37.911756374949121</v>
      </c>
      <c r="BS65">
        <v>37.282483854196514</v>
      </c>
      <c r="BT65">
        <v>36.025567457281291</v>
      </c>
      <c r="BU65">
        <v>35.868662259491039</v>
      </c>
      <c r="BV65">
        <v>36.146522919463756</v>
      </c>
      <c r="BW65">
        <v>38.563095794276386</v>
      </c>
      <c r="BX65">
        <v>37.895852213590608</v>
      </c>
      <c r="BY65">
        <v>36.644323408604798</v>
      </c>
      <c r="BZ65">
        <v>36.936267037763074</v>
      </c>
      <c r="CA65">
        <v>37.034316487453076</v>
      </c>
      <c r="CB65">
        <v>37.069095159040451</v>
      </c>
      <c r="CC65">
        <v>37.78283648313441</v>
      </c>
      <c r="CD65">
        <v>36.974076904251348</v>
      </c>
      <c r="CE65">
        <v>36.997606650411193</v>
      </c>
      <c r="CF65">
        <v>37.012146149433228</v>
      </c>
      <c r="CG65">
        <v>36.920640226610921</v>
      </c>
      <c r="CH65">
        <v>38.449214631764235</v>
      </c>
      <c r="CI65">
        <v>38.797455312425157</v>
      </c>
      <c r="CJ65">
        <v>36.871599622696436</v>
      </c>
      <c r="CK65">
        <v>35.7793325188495</v>
      </c>
      <c r="CL65">
        <v>36.353097123683497</v>
      </c>
      <c r="CM65">
        <v>37.372361907967196</v>
      </c>
      <c r="CN65">
        <v>37.336899558648412</v>
      </c>
      <c r="CO65">
        <v>38.285810857830228</v>
      </c>
      <c r="CP65">
        <v>37.896391810117272</v>
      </c>
      <c r="CQ65">
        <v>37.541697850956901</v>
      </c>
      <c r="CR65">
        <v>35.941359802441035</v>
      </c>
      <c r="CS65">
        <v>36.12757574288851</v>
      </c>
      <c r="CT65">
        <v>36.17208972059597</v>
      </c>
      <c r="CU65">
        <v>37.252232185246854</v>
      </c>
      <c r="CV65">
        <v>37.861722490879586</v>
      </c>
      <c r="CW65">
        <v>39.519395184080032</v>
      </c>
      <c r="CX65">
        <v>36.89569602957723</v>
      </c>
    </row>
    <row r="66" spans="2:102" x14ac:dyDescent="0.25">
      <c r="B66">
        <v>30.427180776865047</v>
      </c>
      <c r="C66">
        <v>30.01851001764615</v>
      </c>
      <c r="D66">
        <v>30.63207278135209</v>
      </c>
      <c r="E66">
        <v>29.336352944368947</v>
      </c>
      <c r="F66">
        <v>28.853636941817882</v>
      </c>
      <c r="G66">
        <v>29.306212555408834</v>
      </c>
      <c r="H66">
        <v>30.627409753401963</v>
      </c>
      <c r="I66">
        <v>30.399644232150909</v>
      </c>
      <c r="J66">
        <v>29.872162056700972</v>
      </c>
      <c r="K66">
        <v>28.907415384140933</v>
      </c>
      <c r="L66">
        <v>27.843560439775615</v>
      </c>
      <c r="M66">
        <v>29.631692124531384</v>
      </c>
      <c r="N66">
        <v>28.934761600743382</v>
      </c>
      <c r="O66">
        <v>28.389692188613203</v>
      </c>
      <c r="P66">
        <v>27.349128471240046</v>
      </c>
      <c r="Q66">
        <v>29.764593866964322</v>
      </c>
      <c r="R66">
        <v>28.690058878415304</v>
      </c>
      <c r="S66">
        <v>28.471248349499199</v>
      </c>
      <c r="T66">
        <v>27.341250211789717</v>
      </c>
      <c r="U66">
        <v>26.90917218740983</v>
      </c>
      <c r="V66">
        <v>28.086133897856548</v>
      </c>
      <c r="W66">
        <v>27.998907156606826</v>
      </c>
      <c r="X66">
        <v>28.45234329695818</v>
      </c>
      <c r="Y66">
        <v>26.406770638859211</v>
      </c>
      <c r="Z66">
        <v>25.543800849161652</v>
      </c>
      <c r="AA66">
        <v>26.296574937378214</v>
      </c>
      <c r="AB66">
        <v>25.175580042359016</v>
      </c>
      <c r="AC66">
        <v>26.551764565672567</v>
      </c>
      <c r="AD66">
        <v>27.634106516055034</v>
      </c>
      <c r="AE66">
        <v>27.324776276658689</v>
      </c>
      <c r="AF66">
        <v>27.397604383880498</v>
      </c>
      <c r="AG66">
        <v>27.140196395652641</v>
      </c>
      <c r="AH66">
        <v>28.509771939315602</v>
      </c>
      <c r="AI66">
        <v>29.624550100588863</v>
      </c>
      <c r="AJ66">
        <v>29.320848209963657</v>
      </c>
      <c r="AK66">
        <v>29.598559505114391</v>
      </c>
      <c r="AL66">
        <v>30.067026674766286</v>
      </c>
      <c r="AM66">
        <v>29.302772449244017</v>
      </c>
      <c r="AN66">
        <v>29.378356017529679</v>
      </c>
      <c r="AO66">
        <v>29.353062268770874</v>
      </c>
      <c r="AP66">
        <v>30.60800168896218</v>
      </c>
      <c r="AQ66">
        <v>31.44924843793078</v>
      </c>
      <c r="AR66">
        <v>30.357370836055985</v>
      </c>
      <c r="AS66">
        <v>29.958854518164358</v>
      </c>
      <c r="AT66">
        <v>29.363400762002318</v>
      </c>
      <c r="AU66">
        <v>30.208706555321523</v>
      </c>
      <c r="AV66">
        <v>31.574975222616892</v>
      </c>
      <c r="AW66">
        <v>31.793919421180433</v>
      </c>
      <c r="AX66">
        <v>30.471357125161262</v>
      </c>
      <c r="AY66">
        <v>29.626870938094925</v>
      </c>
      <c r="AZ66">
        <v>29.525649899825524</v>
      </c>
      <c r="BA66">
        <v>31.034214771346321</v>
      </c>
      <c r="BB66">
        <v>31.869209431714925</v>
      </c>
      <c r="BC66">
        <v>31.990514929536882</v>
      </c>
      <c r="BD66">
        <v>32.223482205454779</v>
      </c>
      <c r="BE66">
        <v>31.333974724360381</v>
      </c>
      <c r="BF66">
        <v>30.253103336558713</v>
      </c>
      <c r="BG66">
        <v>30.926862295859266</v>
      </c>
      <c r="BH66">
        <v>31.883405028312097</v>
      </c>
      <c r="BI66">
        <v>31.031776105667717</v>
      </c>
      <c r="BJ66">
        <v>30.338248272767359</v>
      </c>
      <c r="BK66">
        <v>29.965829119145113</v>
      </c>
      <c r="BL66">
        <v>30.205247310400885</v>
      </c>
      <c r="BM66">
        <v>29.926215507653197</v>
      </c>
      <c r="BN66">
        <v>30.829046025190582</v>
      </c>
      <c r="BO66">
        <v>30.615184281675052</v>
      </c>
      <c r="BP66">
        <v>30.030588300606993</v>
      </c>
      <c r="BQ66">
        <v>28.774120430008328</v>
      </c>
      <c r="BR66">
        <v>30.317177192737709</v>
      </c>
      <c r="BS66">
        <v>30.265435531319497</v>
      </c>
      <c r="BT66">
        <v>29.011250218485326</v>
      </c>
      <c r="BU66">
        <v>28.981903680496501</v>
      </c>
      <c r="BV66">
        <v>28.650793598398675</v>
      </c>
      <c r="BW66">
        <v>31.068682788267232</v>
      </c>
      <c r="BX66">
        <v>30.192657396659008</v>
      </c>
      <c r="BY66">
        <v>29.803936952235794</v>
      </c>
      <c r="BZ66">
        <v>29.70484123422105</v>
      </c>
      <c r="CA66">
        <v>29.518133802875273</v>
      </c>
      <c r="CB66">
        <v>29.509630352708676</v>
      </c>
      <c r="CC66">
        <v>30.302788697248289</v>
      </c>
      <c r="CD66">
        <v>30.519091890097112</v>
      </c>
      <c r="CE66">
        <v>29.830656972530008</v>
      </c>
      <c r="CF66">
        <v>29.324716886267673</v>
      </c>
      <c r="CG66">
        <v>29.664183766799532</v>
      </c>
      <c r="CH66">
        <v>31.456418570692328</v>
      </c>
      <c r="CI66">
        <v>31.773025812734897</v>
      </c>
      <c r="CJ66">
        <v>29.335830227580939</v>
      </c>
      <c r="CK66">
        <v>28.212428121286706</v>
      </c>
      <c r="CL66">
        <v>29.690418882023263</v>
      </c>
      <c r="CM66">
        <v>29.910126356109807</v>
      </c>
      <c r="CN66">
        <v>29.856793972060697</v>
      </c>
      <c r="CO66">
        <v>30.692977400069704</v>
      </c>
      <c r="CP66">
        <v>30.552724971884164</v>
      </c>
      <c r="CQ66">
        <v>29.52704471956249</v>
      </c>
      <c r="CR66">
        <v>28.354690710610061</v>
      </c>
      <c r="CS66">
        <v>28.756135008597916</v>
      </c>
      <c r="CT66">
        <v>28.306669811367744</v>
      </c>
      <c r="CU66">
        <v>29.660724895820778</v>
      </c>
      <c r="CV66">
        <v>29.767795942768092</v>
      </c>
      <c r="CW66">
        <v>31.028700058910143</v>
      </c>
      <c r="CX66">
        <v>28.781792722006067</v>
      </c>
    </row>
    <row r="67" spans="2:102" x14ac:dyDescent="0.25">
      <c r="B67">
        <v>24.1939279415333</v>
      </c>
      <c r="C67">
        <v>23.756675526676872</v>
      </c>
      <c r="D67">
        <v>24.773979226541513</v>
      </c>
      <c r="E67">
        <v>23.53292705990448</v>
      </c>
      <c r="F67">
        <v>23.426833193148909</v>
      </c>
      <c r="G67">
        <v>23.57990572179131</v>
      </c>
      <c r="H67">
        <v>24.829963351258389</v>
      </c>
      <c r="I67">
        <v>24.724990881201578</v>
      </c>
      <c r="J67">
        <v>24.407037515581059</v>
      </c>
      <c r="K67">
        <v>23.059371655483449</v>
      </c>
      <c r="L67">
        <v>21.813123001237923</v>
      </c>
      <c r="M67">
        <v>23.845233707425173</v>
      </c>
      <c r="N67">
        <v>23.680304193086773</v>
      </c>
      <c r="O67">
        <v>22.934419483724849</v>
      </c>
      <c r="P67">
        <v>22.455504643929533</v>
      </c>
      <c r="Q67">
        <v>24.234867718069591</v>
      </c>
      <c r="R67">
        <v>23.410588977158802</v>
      </c>
      <c r="S67">
        <v>22.918807313941979</v>
      </c>
      <c r="T67">
        <v>22.065928051157783</v>
      </c>
      <c r="U67">
        <v>21.712817732926254</v>
      </c>
      <c r="V67">
        <v>22.731797297487013</v>
      </c>
      <c r="W67">
        <v>23.201650137597134</v>
      </c>
      <c r="X67">
        <v>22.789783810635409</v>
      </c>
      <c r="Y67">
        <v>21.339494130395067</v>
      </c>
      <c r="Z67">
        <v>21.337409003867283</v>
      </c>
      <c r="AA67">
        <v>21.631613667049688</v>
      </c>
      <c r="AB67">
        <v>21.998846657040676</v>
      </c>
      <c r="AC67">
        <v>23.576105825221383</v>
      </c>
      <c r="AD67">
        <v>25.647296516800711</v>
      </c>
      <c r="AE67">
        <v>25.815534810526756</v>
      </c>
      <c r="AF67">
        <v>27.524826335061711</v>
      </c>
      <c r="AG67">
        <v>28.258120305787688</v>
      </c>
      <c r="AH67">
        <v>30.810777309188278</v>
      </c>
      <c r="AI67">
        <v>34.680821355704246</v>
      </c>
      <c r="AJ67">
        <v>34.54444660233986</v>
      </c>
      <c r="AK67">
        <v>37.736629648043682</v>
      </c>
      <c r="AL67">
        <v>38.837331474488998</v>
      </c>
      <c r="AM67">
        <v>38.537214351839488</v>
      </c>
      <c r="AN67">
        <v>38.400513294424051</v>
      </c>
      <c r="AO67">
        <v>39.750324087365861</v>
      </c>
      <c r="AP67">
        <v>42.107791525833484</v>
      </c>
      <c r="AQ67">
        <v>41.644005156778576</v>
      </c>
      <c r="AR67">
        <v>40.588344981237348</v>
      </c>
      <c r="AS67">
        <v>39.300123554381685</v>
      </c>
      <c r="AT67">
        <v>38.257305271206668</v>
      </c>
      <c r="AU67">
        <v>38.757461901846291</v>
      </c>
      <c r="AV67">
        <v>40.787282885721936</v>
      </c>
      <c r="AW67">
        <v>39.673871688641867</v>
      </c>
      <c r="AX67">
        <v>38.04819196807324</v>
      </c>
      <c r="AY67">
        <v>36.250520449205155</v>
      </c>
      <c r="AZ67">
        <v>35.773307432564557</v>
      </c>
      <c r="BA67">
        <v>37.359878484646487</v>
      </c>
      <c r="BB67">
        <v>37.195657446460146</v>
      </c>
      <c r="BC67">
        <v>37.627641554912451</v>
      </c>
      <c r="BD67">
        <v>38.194689688759631</v>
      </c>
      <c r="BE67">
        <v>37.34306734754243</v>
      </c>
      <c r="BF67">
        <v>37.226938458188968</v>
      </c>
      <c r="BG67">
        <v>36.721337869617855</v>
      </c>
      <c r="BH67">
        <v>36.622510480641637</v>
      </c>
      <c r="BI67">
        <v>34.676541169430415</v>
      </c>
      <c r="BJ67">
        <v>33.308285191534715</v>
      </c>
      <c r="BK67">
        <v>32.445976372887309</v>
      </c>
      <c r="BL67">
        <v>32.091364830605578</v>
      </c>
      <c r="BM67">
        <v>31.541241663327469</v>
      </c>
      <c r="BN67">
        <v>31.675977367149095</v>
      </c>
      <c r="BO67">
        <v>31.809115815691143</v>
      </c>
      <c r="BP67">
        <v>31.286786410783275</v>
      </c>
      <c r="BQ67">
        <v>30.015129607611332</v>
      </c>
      <c r="BR67">
        <v>31.377844232851025</v>
      </c>
      <c r="BS67">
        <v>31.290275510405134</v>
      </c>
      <c r="BT67">
        <v>30.039798996517753</v>
      </c>
      <c r="BU67">
        <v>29.698512198980065</v>
      </c>
      <c r="BV67">
        <v>29.77376087196269</v>
      </c>
      <c r="BW67">
        <v>31.296741904468316</v>
      </c>
      <c r="BX67">
        <v>31.870371629969753</v>
      </c>
      <c r="BY67">
        <v>31.042904854009016</v>
      </c>
      <c r="BZ67">
        <v>30.429708645392918</v>
      </c>
      <c r="CA67">
        <v>30.363669240599329</v>
      </c>
      <c r="CB67">
        <v>29.912387492134702</v>
      </c>
      <c r="CC67">
        <v>30.325239960444264</v>
      </c>
      <c r="CD67">
        <v>29.928595419089906</v>
      </c>
      <c r="CE67">
        <v>28.900292203513882</v>
      </c>
      <c r="CF67">
        <v>29.914272629135954</v>
      </c>
      <c r="CG67">
        <v>30.233013319802691</v>
      </c>
      <c r="CH67">
        <v>31.526491834547308</v>
      </c>
      <c r="CI67">
        <v>32.138756674290008</v>
      </c>
      <c r="CJ67">
        <v>29.396279341168295</v>
      </c>
      <c r="CK67">
        <v>28.545685257512432</v>
      </c>
      <c r="CL67">
        <v>28.618573217248336</v>
      </c>
      <c r="CM67">
        <v>30.023851773824667</v>
      </c>
      <c r="CN67">
        <v>30.174368657027948</v>
      </c>
      <c r="CO67">
        <v>30.355582421891764</v>
      </c>
      <c r="CP67">
        <v>29.631457244335294</v>
      </c>
      <c r="CQ67">
        <v>28.757932494907191</v>
      </c>
      <c r="CR67">
        <v>27.695905996870071</v>
      </c>
      <c r="CS67">
        <v>28.042825736512981</v>
      </c>
      <c r="CT67">
        <v>28.466075179387222</v>
      </c>
      <c r="CU67">
        <v>28.952821611449156</v>
      </c>
      <c r="CV67">
        <v>29.764851662543396</v>
      </c>
      <c r="CW67">
        <v>30.334121484037855</v>
      </c>
      <c r="CX67">
        <v>28.195265749640917</v>
      </c>
    </row>
    <row r="68" spans="2:102" x14ac:dyDescent="0.25">
      <c r="B68">
        <v>53.382082283024253</v>
      </c>
      <c r="C68">
        <v>51.591614746052642</v>
      </c>
      <c r="D68">
        <v>51.918013637433688</v>
      </c>
      <c r="E68">
        <v>51.883516537792424</v>
      </c>
      <c r="F68">
        <v>50.112338615242983</v>
      </c>
      <c r="G68">
        <v>49.88349740781733</v>
      </c>
      <c r="H68">
        <v>49.183092774042592</v>
      </c>
      <c r="I68">
        <v>50.217945066233959</v>
      </c>
      <c r="J68">
        <v>48.867433051185387</v>
      </c>
      <c r="K68">
        <v>47.089194851840794</v>
      </c>
      <c r="L68">
        <v>48.603870208763965</v>
      </c>
      <c r="M68">
        <v>50.00734635573901</v>
      </c>
      <c r="N68">
        <v>47.52506319422902</v>
      </c>
      <c r="O68">
        <v>48.59493934348238</v>
      </c>
      <c r="P68">
        <v>46.97206447165415</v>
      </c>
      <c r="Q68">
        <v>45.040486949326123</v>
      </c>
      <c r="R68">
        <v>46.11158618004513</v>
      </c>
      <c r="S68">
        <v>46.500072532616819</v>
      </c>
      <c r="T68">
        <v>44.971204130717794</v>
      </c>
      <c r="U68">
        <v>46.267486906772049</v>
      </c>
      <c r="V68">
        <v>47.027460359411478</v>
      </c>
      <c r="W68">
        <v>46.711316608442203</v>
      </c>
      <c r="X68">
        <v>44.621117603298124</v>
      </c>
      <c r="Y68">
        <v>45.306847010631365</v>
      </c>
      <c r="Z68">
        <v>47.700148742714156</v>
      </c>
      <c r="AA68">
        <v>47.791267752292249</v>
      </c>
      <c r="AB68">
        <v>50.752797558494429</v>
      </c>
      <c r="AC68">
        <v>50.483270779842435</v>
      </c>
      <c r="AD68">
        <v>49.682080577831556</v>
      </c>
      <c r="AE68">
        <v>51.106948411221993</v>
      </c>
      <c r="AF68">
        <v>49.938840099220528</v>
      </c>
      <c r="AG68">
        <v>49.216394668833502</v>
      </c>
      <c r="AH68">
        <v>52.159610323653013</v>
      </c>
      <c r="AI68">
        <v>52.949934307196742</v>
      </c>
      <c r="AJ68">
        <v>52.460449286809428</v>
      </c>
      <c r="AK68">
        <v>52.073097003351592</v>
      </c>
      <c r="AL68">
        <v>53.402280663918354</v>
      </c>
      <c r="AM68">
        <v>54.930288190023873</v>
      </c>
      <c r="AN68">
        <v>54.684638294319058</v>
      </c>
      <c r="AO68">
        <v>55.852412173059413</v>
      </c>
      <c r="AP68">
        <v>56.340364181113443</v>
      </c>
      <c r="AQ68">
        <v>56.162610375743633</v>
      </c>
      <c r="AR68">
        <v>56.952452023164113</v>
      </c>
      <c r="AS68">
        <v>57.139912245098486</v>
      </c>
      <c r="AT68">
        <v>57.9678733966838</v>
      </c>
      <c r="AU68">
        <v>56.768533007299965</v>
      </c>
      <c r="AV68">
        <v>59.115476214547122</v>
      </c>
      <c r="AW68">
        <v>60.100794475794487</v>
      </c>
      <c r="AX68">
        <v>59.862501184549103</v>
      </c>
      <c r="AY68">
        <v>59.112214212032399</v>
      </c>
      <c r="AZ68">
        <v>60.698799835208249</v>
      </c>
      <c r="BA68">
        <v>61.763228213894202</v>
      </c>
      <c r="BB68">
        <v>60.579596815009246</v>
      </c>
      <c r="BC68">
        <v>61.031721905026146</v>
      </c>
      <c r="BD68">
        <v>62.596459678176942</v>
      </c>
      <c r="BE68">
        <v>62.981132089543358</v>
      </c>
      <c r="BF68">
        <v>62.638070912115488</v>
      </c>
      <c r="BG68">
        <v>64.832973845977861</v>
      </c>
      <c r="BH68">
        <v>64.556634180032276</v>
      </c>
      <c r="BI68">
        <v>63.976304947117441</v>
      </c>
      <c r="BJ68">
        <v>63.744671327158734</v>
      </c>
      <c r="BK68">
        <v>62.730185572015593</v>
      </c>
      <c r="BL68">
        <v>64.790047361145753</v>
      </c>
      <c r="BM68">
        <v>65.009515611502877</v>
      </c>
      <c r="BN68">
        <v>64.483325740525103</v>
      </c>
      <c r="BO68">
        <v>64.927451783930522</v>
      </c>
      <c r="BP68">
        <v>64.244199197455771</v>
      </c>
      <c r="BQ68">
        <v>64.88155317866827</v>
      </c>
      <c r="BR68">
        <v>64.456896590637257</v>
      </c>
      <c r="BS68">
        <v>62.945993232302172</v>
      </c>
      <c r="BT68">
        <v>64.582201460135252</v>
      </c>
      <c r="BU68">
        <v>63.624791252993106</v>
      </c>
      <c r="BV68">
        <v>63.859276936374897</v>
      </c>
      <c r="BW68">
        <v>62.619701603409943</v>
      </c>
      <c r="BX68">
        <v>63.104383875606686</v>
      </c>
    </row>
    <row r="69" spans="2:102" x14ac:dyDescent="0.25">
      <c r="B69">
        <v>70.209024671764553</v>
      </c>
      <c r="C69">
        <v>67.985623076752063</v>
      </c>
      <c r="D69">
        <v>68.471106692964483</v>
      </c>
      <c r="E69">
        <v>68.979387162854223</v>
      </c>
      <c r="F69">
        <v>66.903228331050684</v>
      </c>
      <c r="G69">
        <v>66.033012302547363</v>
      </c>
      <c r="H69">
        <v>66.822063782683031</v>
      </c>
      <c r="I69">
        <v>66.66331339200984</v>
      </c>
      <c r="J69">
        <v>65.196626751662876</v>
      </c>
      <c r="K69">
        <v>62.129495598012745</v>
      </c>
      <c r="L69">
        <v>65.354331459431393</v>
      </c>
      <c r="M69">
        <v>65.75540656445763</v>
      </c>
      <c r="N69">
        <v>62.639038778952695</v>
      </c>
      <c r="O69">
        <v>64.563490378315464</v>
      </c>
      <c r="P69">
        <v>63.108820948055104</v>
      </c>
      <c r="Q69">
        <v>60.606422006020267</v>
      </c>
      <c r="R69">
        <v>61.486321144417111</v>
      </c>
      <c r="S69">
        <v>62.071535524949041</v>
      </c>
      <c r="T69">
        <v>60.36707072751787</v>
      </c>
      <c r="U69">
        <v>61.854078175283433</v>
      </c>
      <c r="V69">
        <v>63.070086087927983</v>
      </c>
      <c r="W69">
        <v>61.794614452355745</v>
      </c>
      <c r="X69">
        <v>59.804055895579452</v>
      </c>
      <c r="Y69">
        <v>60.645060873865333</v>
      </c>
      <c r="Z69">
        <v>62.858231877375232</v>
      </c>
      <c r="AA69">
        <v>62.148539680967467</v>
      </c>
      <c r="AB69">
        <v>65.205434833715302</v>
      </c>
      <c r="AC69">
        <v>65.266597409021131</v>
      </c>
      <c r="AD69">
        <v>65.109119251753725</v>
      </c>
      <c r="AE69">
        <v>66.989535537932539</v>
      </c>
      <c r="AF69">
        <v>65.610133607746548</v>
      </c>
      <c r="AG69">
        <v>64.21655911761043</v>
      </c>
      <c r="AH69">
        <v>67.158968537743974</v>
      </c>
      <c r="AI69">
        <v>68.960638326178028</v>
      </c>
      <c r="AJ69">
        <v>67.610793186052703</v>
      </c>
      <c r="AK69">
        <v>68.197755739811996</v>
      </c>
      <c r="AL69">
        <v>70.231228335499154</v>
      </c>
      <c r="AM69">
        <v>71.235473917933007</v>
      </c>
      <c r="AN69">
        <v>71.250809371927417</v>
      </c>
      <c r="AO69">
        <v>72.173702925202974</v>
      </c>
      <c r="AP69">
        <v>72.146352557113275</v>
      </c>
      <c r="AQ69">
        <v>72.753658334806801</v>
      </c>
      <c r="AR69">
        <v>73.498752781785726</v>
      </c>
      <c r="AS69">
        <v>73.529313172572699</v>
      </c>
      <c r="AT69">
        <v>74.24910954273372</v>
      </c>
      <c r="AU69">
        <v>74.039216235914139</v>
      </c>
      <c r="AV69">
        <v>76.378241810447236</v>
      </c>
      <c r="AW69">
        <v>77.120643447333251</v>
      </c>
      <c r="AX69">
        <v>76.097497537242944</v>
      </c>
      <c r="AY69">
        <v>76.487317961266996</v>
      </c>
      <c r="AZ69">
        <v>77.480562458065123</v>
      </c>
      <c r="BA69">
        <v>78.813065713481492</v>
      </c>
      <c r="BB69">
        <v>77.972885535903643</v>
      </c>
      <c r="BC69">
        <v>78.405371300379812</v>
      </c>
      <c r="BD69">
        <v>80.170235973883223</v>
      </c>
      <c r="BE69">
        <v>80.664884159968636</v>
      </c>
      <c r="BF69">
        <v>79.17881265400402</v>
      </c>
      <c r="BG69">
        <v>81.689816735464333</v>
      </c>
      <c r="BH69">
        <v>81.086018980665386</v>
      </c>
      <c r="BI69">
        <v>81.466785057815159</v>
      </c>
      <c r="BJ69">
        <v>80.317533667810906</v>
      </c>
      <c r="BK69">
        <v>80.19560814366136</v>
      </c>
      <c r="BL69">
        <v>82.556921041637636</v>
      </c>
      <c r="BM69">
        <v>82.082493683045513</v>
      </c>
      <c r="BN69">
        <v>82.180214363949304</v>
      </c>
      <c r="BO69">
        <v>82.807927640329879</v>
      </c>
      <c r="BP69">
        <v>81.095685432288789</v>
      </c>
      <c r="BQ69">
        <v>82.195746689415657</v>
      </c>
      <c r="BR69">
        <v>81.905190778876658</v>
      </c>
      <c r="BS69">
        <v>81.407195463504024</v>
      </c>
      <c r="BT69">
        <v>83.466566032608213</v>
      </c>
      <c r="BU69">
        <v>82.2154787683303</v>
      </c>
      <c r="BV69">
        <v>82.744237111627626</v>
      </c>
      <c r="BW69">
        <v>82.042366838651944</v>
      </c>
      <c r="BX69">
        <v>81.56961522965004</v>
      </c>
    </row>
    <row r="70" spans="2:102" x14ac:dyDescent="0.25">
      <c r="B70">
        <v>57.141128818413293</v>
      </c>
      <c r="C70">
        <v>55.514395107155323</v>
      </c>
      <c r="D70">
        <v>56.111264168765771</v>
      </c>
      <c r="E70">
        <v>56.959117717405903</v>
      </c>
      <c r="F70">
        <v>54.985856494316621</v>
      </c>
      <c r="G70">
        <v>54.166588708714087</v>
      </c>
      <c r="H70">
        <v>54.615467517351391</v>
      </c>
      <c r="I70">
        <v>55.282008844293898</v>
      </c>
      <c r="J70">
        <v>54.594492454478534</v>
      </c>
      <c r="K70">
        <v>50.858639119909895</v>
      </c>
      <c r="L70">
        <v>54.327416285206944</v>
      </c>
      <c r="M70">
        <v>54.389435301032272</v>
      </c>
      <c r="N70">
        <v>51.643810782396407</v>
      </c>
      <c r="O70">
        <v>53.542385411532791</v>
      </c>
      <c r="P70">
        <v>52.59206178130794</v>
      </c>
      <c r="Q70">
        <v>50.248688271925523</v>
      </c>
      <c r="R70">
        <v>51.500392677434597</v>
      </c>
      <c r="S70">
        <v>51.713138045517702</v>
      </c>
      <c r="T70">
        <v>49.960733689458387</v>
      </c>
      <c r="U70">
        <v>51.129695322083329</v>
      </c>
      <c r="V70">
        <v>52.420768068036509</v>
      </c>
      <c r="W70">
        <v>51.02407996928072</v>
      </c>
      <c r="X70">
        <v>49.536205690298516</v>
      </c>
      <c r="Y70">
        <v>49.776620873060807</v>
      </c>
      <c r="Z70">
        <v>51.797809445343745</v>
      </c>
      <c r="AA70">
        <v>52.770552640552829</v>
      </c>
      <c r="AB70">
        <v>55.752148895612933</v>
      </c>
      <c r="AC70">
        <v>55.189254318734399</v>
      </c>
      <c r="AD70">
        <v>55.24704480763608</v>
      </c>
      <c r="AE70">
        <v>56.691335933865382</v>
      </c>
      <c r="AF70">
        <v>55.859507007967416</v>
      </c>
      <c r="AG70">
        <v>55.349352999311328</v>
      </c>
      <c r="AH70">
        <v>57.514300958962785</v>
      </c>
      <c r="AI70">
        <v>58.957985931980744</v>
      </c>
      <c r="AJ70">
        <v>57.666207839802219</v>
      </c>
      <c r="AK70">
        <v>57.982562497244416</v>
      </c>
      <c r="AL70">
        <v>59.165358274905778</v>
      </c>
      <c r="AM70">
        <v>60.660357937228945</v>
      </c>
      <c r="AN70">
        <v>60.927574057741992</v>
      </c>
      <c r="AO70">
        <v>61.047532970110495</v>
      </c>
      <c r="AP70">
        <v>61.30521358613872</v>
      </c>
      <c r="AQ70">
        <v>61.068143655169727</v>
      </c>
      <c r="AR70">
        <v>62.841035158122565</v>
      </c>
      <c r="AS70">
        <v>62.634063556168989</v>
      </c>
      <c r="AT70">
        <v>63.402678786521058</v>
      </c>
      <c r="AU70">
        <v>62.658245314926774</v>
      </c>
      <c r="AV70">
        <v>64.417816301159036</v>
      </c>
      <c r="AW70">
        <v>65.63787113223934</v>
      </c>
      <c r="AX70">
        <v>65.289315030448435</v>
      </c>
      <c r="AY70">
        <v>64.737302512989089</v>
      </c>
      <c r="AZ70">
        <v>66.205673285683076</v>
      </c>
      <c r="BA70">
        <v>67.509691252550013</v>
      </c>
      <c r="BB70">
        <v>66.850533149132147</v>
      </c>
      <c r="BC70">
        <v>67.147428548839812</v>
      </c>
      <c r="BD70">
        <v>69.301446458929007</v>
      </c>
      <c r="BE70">
        <v>70.276053510417526</v>
      </c>
      <c r="BF70">
        <v>69.068474021283791</v>
      </c>
      <c r="BG70">
        <v>71.374378521442495</v>
      </c>
      <c r="BH70">
        <v>70.391544986362888</v>
      </c>
      <c r="BI70">
        <v>70.385297657504964</v>
      </c>
      <c r="BJ70">
        <v>69.690122828682249</v>
      </c>
      <c r="BK70">
        <v>69.411114219698902</v>
      </c>
      <c r="BL70">
        <v>71.309364971927522</v>
      </c>
      <c r="BM70">
        <v>71.801253941923534</v>
      </c>
      <c r="BN70">
        <v>71.41421693777815</v>
      </c>
      <c r="BO70">
        <v>71.383004089946539</v>
      </c>
      <c r="BP70">
        <v>70.496673713860261</v>
      </c>
      <c r="BQ70">
        <v>70.373364851930276</v>
      </c>
      <c r="BR70">
        <v>70.624090731136718</v>
      </c>
      <c r="BS70">
        <v>70.038591145971466</v>
      </c>
      <c r="BT70">
        <v>70.817333015474617</v>
      </c>
      <c r="BU70">
        <v>69.350514212588322</v>
      </c>
      <c r="BV70">
        <v>70.141768537879997</v>
      </c>
      <c r="BW70">
        <v>68.313663104814509</v>
      </c>
      <c r="BX70">
        <v>67.865141829804273</v>
      </c>
    </row>
    <row r="71" spans="2:102" x14ac:dyDescent="0.25">
      <c r="B71">
        <v>14.727378620016333</v>
      </c>
      <c r="C71">
        <v>13.826431997644024</v>
      </c>
      <c r="D71">
        <v>13.898503430567578</v>
      </c>
      <c r="E71">
        <v>14.192739725011256</v>
      </c>
      <c r="F71">
        <v>13.468485545005564</v>
      </c>
      <c r="G71">
        <v>12.22761549597756</v>
      </c>
      <c r="H71">
        <v>12.338050011725892</v>
      </c>
      <c r="I71">
        <v>13.111527038309392</v>
      </c>
      <c r="J71">
        <v>12.453235348961819</v>
      </c>
      <c r="K71">
        <v>10.138738319013008</v>
      </c>
      <c r="L71">
        <v>11.812295519722113</v>
      </c>
      <c r="M71">
        <v>13.436674533725666</v>
      </c>
      <c r="N71">
        <v>11.293560992745306</v>
      </c>
      <c r="O71">
        <v>11.55077866439078</v>
      </c>
      <c r="P71">
        <v>10.032270101011367</v>
      </c>
      <c r="Q71">
        <v>8.3209313237992895</v>
      </c>
      <c r="R71">
        <v>9.4835441468908197</v>
      </c>
      <c r="S71">
        <v>9.6526266394273819</v>
      </c>
      <c r="T71">
        <v>7.8029959768385595</v>
      </c>
      <c r="U71">
        <v>8.7101683760215263</v>
      </c>
      <c r="V71">
        <v>9.7032060521559433</v>
      </c>
      <c r="W71">
        <v>8.2695705134573636</v>
      </c>
      <c r="X71">
        <v>6.6004607029507625</v>
      </c>
      <c r="Y71">
        <v>6.6749002433340872</v>
      </c>
      <c r="Z71">
        <v>8.5996012103236463</v>
      </c>
      <c r="AA71">
        <v>7.3418121494588657</v>
      </c>
      <c r="AB71">
        <v>9.3004196287082568</v>
      </c>
      <c r="AC71">
        <v>9.4348933672993045</v>
      </c>
      <c r="AD71">
        <v>8.6711449584124924</v>
      </c>
      <c r="AE71">
        <v>9.6305475108970473</v>
      </c>
      <c r="AF71">
        <v>8.26036248341976</v>
      </c>
      <c r="AG71">
        <v>8.3201490126525002</v>
      </c>
      <c r="AH71">
        <v>10.228932609597319</v>
      </c>
      <c r="AI71">
        <v>10.751780276919945</v>
      </c>
      <c r="AJ71">
        <v>10.56288903441806</v>
      </c>
      <c r="AK71">
        <v>9.5998851344884102</v>
      </c>
      <c r="AL71">
        <v>10.853468567786033</v>
      </c>
      <c r="AM71">
        <v>11.833022236837822</v>
      </c>
      <c r="AN71">
        <v>11.930008945580301</v>
      </c>
      <c r="AO71">
        <v>11.786912323161792</v>
      </c>
      <c r="AP71">
        <v>12.170111106243901</v>
      </c>
      <c r="AQ71">
        <v>12.088790857745996</v>
      </c>
      <c r="AR71">
        <v>12.840548945834177</v>
      </c>
      <c r="AS71">
        <v>13.033827943420365</v>
      </c>
      <c r="AT71">
        <v>13.575346790959198</v>
      </c>
      <c r="AU71">
        <v>12.308232836387781</v>
      </c>
      <c r="AV71">
        <v>14.085554645817487</v>
      </c>
      <c r="AW71">
        <v>15.399901396893474</v>
      </c>
      <c r="AX71">
        <v>15.283941553523327</v>
      </c>
      <c r="AY71">
        <v>13.464148818843</v>
      </c>
      <c r="AZ71">
        <v>14.778681089405481</v>
      </c>
      <c r="BA71">
        <v>15.357923318598838</v>
      </c>
      <c r="BB71">
        <v>14.935123966136505</v>
      </c>
      <c r="BC71">
        <v>14.446577401751732</v>
      </c>
      <c r="BD71">
        <v>16.323875689750288</v>
      </c>
      <c r="BE71">
        <v>16.250640490472268</v>
      </c>
      <c r="BF71">
        <v>15.436809670819578</v>
      </c>
      <c r="BG71">
        <v>17.738684263323037</v>
      </c>
      <c r="BH71">
        <v>17.881802682937778</v>
      </c>
      <c r="BI71">
        <v>17.81816981677246</v>
      </c>
      <c r="BJ71">
        <v>16.931502806602307</v>
      </c>
      <c r="BK71">
        <v>15.639107008976938</v>
      </c>
      <c r="BL71">
        <v>17.592552759374808</v>
      </c>
      <c r="BM71">
        <v>18.024556314832132</v>
      </c>
      <c r="BN71">
        <v>17.664855134047762</v>
      </c>
      <c r="BO71">
        <v>17.510002203875427</v>
      </c>
      <c r="BP71">
        <v>16.778687545716505</v>
      </c>
      <c r="BQ71">
        <v>17.572402636071267</v>
      </c>
      <c r="BR71">
        <v>17.029639596614537</v>
      </c>
      <c r="BS71">
        <v>15.671673192424215</v>
      </c>
      <c r="BT71">
        <v>17.139151801965809</v>
      </c>
      <c r="BU71">
        <v>16.709795992566498</v>
      </c>
      <c r="BV71">
        <v>16.981562275701343</v>
      </c>
      <c r="BW71">
        <v>15.843961832986286</v>
      </c>
      <c r="BX71">
        <v>15.975593105719048</v>
      </c>
    </row>
    <row r="72" spans="2:102" x14ac:dyDescent="0.25">
      <c r="B72">
        <v>44.110337936947744</v>
      </c>
      <c r="C72">
        <v>42.581596846346592</v>
      </c>
      <c r="D72">
        <v>42.678613699681634</v>
      </c>
      <c r="E72">
        <v>42.975701287265707</v>
      </c>
      <c r="F72">
        <v>41.531424984515098</v>
      </c>
      <c r="G72">
        <v>40.245342307835372</v>
      </c>
      <c r="H72">
        <v>40.889428134888874</v>
      </c>
      <c r="I72">
        <v>40.779646311241741</v>
      </c>
      <c r="J72">
        <v>40.34071855062983</v>
      </c>
      <c r="K72">
        <v>37.093379702226017</v>
      </c>
      <c r="L72">
        <v>39.866028378564557</v>
      </c>
      <c r="M72">
        <v>39.23462408105771</v>
      </c>
      <c r="N72">
        <v>38.032950789423026</v>
      </c>
      <c r="O72">
        <v>38.674361699994016</v>
      </c>
      <c r="P72">
        <v>37.644465277065741</v>
      </c>
      <c r="Q72">
        <v>36.029438007090363</v>
      </c>
      <c r="R72">
        <v>36.551010054117114</v>
      </c>
      <c r="S72">
        <v>37.247609508600171</v>
      </c>
      <c r="T72">
        <v>34.961585414836712</v>
      </c>
      <c r="U72">
        <v>36.227554498476685</v>
      </c>
      <c r="V72">
        <v>38.179358255930012</v>
      </c>
      <c r="W72">
        <v>36.709322194423194</v>
      </c>
      <c r="X72">
        <v>35.767579943454223</v>
      </c>
      <c r="Y72">
        <v>36.017755012751117</v>
      </c>
      <c r="Z72">
        <v>38.300846331878951</v>
      </c>
      <c r="AA72">
        <v>37.243889828538428</v>
      </c>
      <c r="AB72">
        <v>40.753262319615892</v>
      </c>
      <c r="AC72">
        <v>40.164187424196889</v>
      </c>
      <c r="AD72">
        <v>40.636041678622107</v>
      </c>
      <c r="AE72">
        <v>42.295758876498873</v>
      </c>
      <c r="AF72">
        <v>41.707706944193951</v>
      </c>
      <c r="AG72">
        <v>40.671052813685073</v>
      </c>
      <c r="AH72">
        <v>44.126000729077603</v>
      </c>
      <c r="AI72">
        <v>45.307870477993873</v>
      </c>
      <c r="AJ72">
        <v>44.820034885349429</v>
      </c>
      <c r="AK72">
        <v>44.941490186483129</v>
      </c>
      <c r="AL72">
        <v>46.970029995862639</v>
      </c>
      <c r="AM72">
        <v>47.771803746752838</v>
      </c>
      <c r="AN72">
        <v>48.017642700115282</v>
      </c>
      <c r="AO72">
        <v>48.496950323446121</v>
      </c>
      <c r="AP72">
        <v>48.138289723635005</v>
      </c>
      <c r="AQ72">
        <v>48.338004484304932</v>
      </c>
      <c r="AR72">
        <v>49.785359240849516</v>
      </c>
      <c r="AS72">
        <v>49.709670420482709</v>
      </c>
      <c r="AT72">
        <v>50.185497093456576</v>
      </c>
      <c r="AU72">
        <v>49.508939457922715</v>
      </c>
      <c r="AV72">
        <v>51.136731446142257</v>
      </c>
      <c r="AW72">
        <v>52.247078993678457</v>
      </c>
      <c r="AX72">
        <v>51.565068026696117</v>
      </c>
      <c r="AY72">
        <v>51.189542795587506</v>
      </c>
      <c r="AZ72">
        <v>51.39611085033561</v>
      </c>
      <c r="BA72">
        <v>54.113980860495232</v>
      </c>
      <c r="BB72">
        <v>52.800370088417665</v>
      </c>
      <c r="BC72">
        <v>53.367347956667139</v>
      </c>
      <c r="BD72">
        <v>54.315245138029951</v>
      </c>
      <c r="BE72">
        <v>54.907397650034248</v>
      </c>
      <c r="BF72">
        <v>54.111403521018651</v>
      </c>
      <c r="BG72">
        <v>56.061985208057628</v>
      </c>
      <c r="BH72">
        <v>56.890974440894603</v>
      </c>
      <c r="BI72">
        <v>55.970178138297598</v>
      </c>
      <c r="BJ72">
        <v>55.3794729680966</v>
      </c>
      <c r="BK72">
        <v>54.294441605145643</v>
      </c>
      <c r="BL72">
        <v>56.728078908380603</v>
      </c>
      <c r="BM72">
        <v>56.558454286537497</v>
      </c>
      <c r="BN72">
        <v>56.940597355056099</v>
      </c>
      <c r="BO72">
        <v>56.644880601794604</v>
      </c>
      <c r="BP72">
        <v>55.63768386652206</v>
      </c>
      <c r="BQ72">
        <v>56.364066227222033</v>
      </c>
      <c r="BR72">
        <v>56.98664555519759</v>
      </c>
      <c r="BS72">
        <v>55.023736527283148</v>
      </c>
      <c r="BT72">
        <v>56.910050854640531</v>
      </c>
      <c r="BU72">
        <v>56.477071229155655</v>
      </c>
      <c r="BV72">
        <v>56.712577578176138</v>
      </c>
      <c r="BW72">
        <v>55.261419529045156</v>
      </c>
      <c r="BX72">
        <v>54.548272876874762</v>
      </c>
    </row>
    <row r="73" spans="2:102" x14ac:dyDescent="0.25">
      <c r="B73">
        <v>16.570997931696212</v>
      </c>
      <c r="C73">
        <v>15.415537029195539</v>
      </c>
      <c r="D73">
        <v>15.171685540346209</v>
      </c>
      <c r="E73">
        <v>16.031652122467094</v>
      </c>
      <c r="F73">
        <v>15.021238479881653</v>
      </c>
      <c r="G73">
        <v>13.950535315479067</v>
      </c>
      <c r="H73">
        <v>14.57303143735221</v>
      </c>
      <c r="I73">
        <v>14.355924436728358</v>
      </c>
      <c r="J73">
        <v>14.288769650062767</v>
      </c>
      <c r="K73">
        <v>11.828877455684838</v>
      </c>
      <c r="L73">
        <v>14.196638147844217</v>
      </c>
      <c r="M73">
        <v>14.700719506441605</v>
      </c>
      <c r="N73">
        <v>12.248318435259783</v>
      </c>
      <c r="O73">
        <v>13.413231408237891</v>
      </c>
      <c r="P73">
        <v>11.640696524412261</v>
      </c>
      <c r="Q73">
        <v>10.639244606264592</v>
      </c>
      <c r="R73">
        <v>12.005831062556149</v>
      </c>
      <c r="S73">
        <v>12.271804716637604</v>
      </c>
      <c r="T73">
        <v>10.749403031561483</v>
      </c>
      <c r="U73">
        <v>11.581298943456064</v>
      </c>
      <c r="V73">
        <v>13.04584999155359</v>
      </c>
      <c r="W73">
        <v>11.693974630021165</v>
      </c>
      <c r="X73">
        <v>10.750474984167189</v>
      </c>
      <c r="Y73">
        <v>11.099646913051231</v>
      </c>
      <c r="Z73">
        <v>12.864090957436842</v>
      </c>
      <c r="AA73">
        <v>12.581483378449029</v>
      </c>
      <c r="AB73">
        <v>15.327784844591351</v>
      </c>
      <c r="AC73">
        <v>15.091482632846493</v>
      </c>
      <c r="AD73">
        <v>14.378215961935901</v>
      </c>
      <c r="AE73">
        <v>16.498753837466708</v>
      </c>
      <c r="AF73">
        <v>14.888567456360864</v>
      </c>
      <c r="AG73">
        <v>14.874293476665557</v>
      </c>
      <c r="AH73">
        <v>16.695401354283057</v>
      </c>
      <c r="AI73">
        <v>17.882259865356783</v>
      </c>
      <c r="AJ73">
        <v>17.847687308466313</v>
      </c>
      <c r="AK73">
        <v>16.523862001917763</v>
      </c>
      <c r="AL73">
        <v>18.3943525123887</v>
      </c>
      <c r="AM73">
        <v>19.97173669584912</v>
      </c>
      <c r="AN73">
        <v>19.200229004534965</v>
      </c>
      <c r="AO73">
        <v>20.135076100887659</v>
      </c>
      <c r="AP73">
        <v>20.004894638706823</v>
      </c>
      <c r="AQ73">
        <v>19.875279244777989</v>
      </c>
      <c r="AR73">
        <v>21.047403700710717</v>
      </c>
      <c r="AS73">
        <v>21.042331402908548</v>
      </c>
      <c r="AT73">
        <v>21.321801050843451</v>
      </c>
      <c r="AU73">
        <v>20.780457773665148</v>
      </c>
      <c r="AV73">
        <v>22.516588699874937</v>
      </c>
      <c r="AW73">
        <v>23.544200982020712</v>
      </c>
      <c r="AX73">
        <v>22.375328742647255</v>
      </c>
      <c r="AY73">
        <v>21.669937163947534</v>
      </c>
      <c r="AZ73">
        <v>22.853951263435004</v>
      </c>
      <c r="BA73">
        <v>24.810735180820792</v>
      </c>
      <c r="BB73">
        <v>23.402235771143992</v>
      </c>
      <c r="BC73">
        <v>23.853585044225827</v>
      </c>
      <c r="BD73">
        <v>24.703580583097949</v>
      </c>
      <c r="BE73">
        <v>25.334912930836619</v>
      </c>
      <c r="BF73">
        <v>24.744424639312903</v>
      </c>
      <c r="BG73">
        <v>26.249821316648909</v>
      </c>
      <c r="BH73">
        <v>25.81747657542919</v>
      </c>
      <c r="BI73">
        <v>26.488641996462903</v>
      </c>
      <c r="BJ73">
        <v>25.434804125827746</v>
      </c>
      <c r="BK73">
        <v>24.825699607603305</v>
      </c>
      <c r="BL73">
        <v>26.804830536449863</v>
      </c>
      <c r="BM73">
        <v>26.645043117781391</v>
      </c>
      <c r="BN73">
        <v>27.162123301307371</v>
      </c>
      <c r="BO73">
        <v>26.787815893549372</v>
      </c>
      <c r="BP73">
        <v>25.052284697665471</v>
      </c>
      <c r="BQ73">
        <v>25.60755620009196</v>
      </c>
      <c r="BR73">
        <v>25.972065817726151</v>
      </c>
      <c r="BS73">
        <v>24.616448692152897</v>
      </c>
      <c r="BT73">
        <v>25.974506157473158</v>
      </c>
      <c r="BU73">
        <v>25.498508409641378</v>
      </c>
      <c r="BV73">
        <v>25.466515138770539</v>
      </c>
      <c r="BW73">
        <v>24.684996258646194</v>
      </c>
      <c r="BX73">
        <v>24.180208198009097</v>
      </c>
    </row>
    <row r="74" spans="2:102" x14ac:dyDescent="0.25">
      <c r="B74">
        <v>24.973575692183736</v>
      </c>
      <c r="C74">
        <v>24.152439943872043</v>
      </c>
      <c r="D74">
        <v>24.559807369675223</v>
      </c>
      <c r="E74">
        <v>24.872773864890274</v>
      </c>
      <c r="F74">
        <v>23.987495900620839</v>
      </c>
      <c r="G74">
        <v>22.228414610781122</v>
      </c>
      <c r="H74">
        <v>22.867143739100285</v>
      </c>
      <c r="I74">
        <v>23.014761544284621</v>
      </c>
      <c r="J74">
        <v>22.59637467557372</v>
      </c>
      <c r="K74">
        <v>20.468020718441366</v>
      </c>
      <c r="L74">
        <v>21.909228202574038</v>
      </c>
      <c r="M74">
        <v>22.915839277592276</v>
      </c>
      <c r="N74">
        <v>20.64370778850498</v>
      </c>
      <c r="O74">
        <v>21.205771867288217</v>
      </c>
      <c r="P74">
        <v>20.810538226901503</v>
      </c>
      <c r="Q74">
        <v>18.93373056910659</v>
      </c>
      <c r="R74">
        <v>19.8492363300359</v>
      </c>
      <c r="S74">
        <v>20.645394060955947</v>
      </c>
      <c r="T74">
        <v>18.448947041827452</v>
      </c>
      <c r="U74">
        <v>19.761105388666984</v>
      </c>
      <c r="V74">
        <v>21.16506165475716</v>
      </c>
      <c r="W74">
        <v>20.096584085538282</v>
      </c>
      <c r="X74">
        <v>18.758431958854743</v>
      </c>
      <c r="Y74">
        <v>19.09746592145677</v>
      </c>
      <c r="Z74">
        <v>20.727645601419184</v>
      </c>
      <c r="AA74">
        <v>21.186368542976755</v>
      </c>
      <c r="AB74">
        <v>22.707588982859239</v>
      </c>
      <c r="AC74">
        <v>23.340583839954082</v>
      </c>
      <c r="AD74">
        <v>22.615535685135285</v>
      </c>
      <c r="AE74">
        <v>24.238037013774473</v>
      </c>
      <c r="AF74">
        <v>22.992861824358997</v>
      </c>
      <c r="AG74">
        <v>22.011707595659637</v>
      </c>
      <c r="AH74">
        <v>24.351577611389175</v>
      </c>
      <c r="AI74">
        <v>25.512499119099978</v>
      </c>
      <c r="AJ74">
        <v>24.803616927658023</v>
      </c>
      <c r="AK74">
        <v>24.498459520607881</v>
      </c>
      <c r="AL74">
        <v>26.178652181583175</v>
      </c>
      <c r="AM74">
        <v>27.088909601201571</v>
      </c>
      <c r="AN74">
        <v>26.79675584139925</v>
      </c>
      <c r="AO74">
        <v>27.160666847890145</v>
      </c>
      <c r="AP74">
        <v>27.570255693285105</v>
      </c>
      <c r="AQ74">
        <v>27.666632948792742</v>
      </c>
      <c r="AR74">
        <v>28.483437998570299</v>
      </c>
      <c r="AS74">
        <v>27.778763983541612</v>
      </c>
      <c r="AT74">
        <v>29.037409795756311</v>
      </c>
      <c r="AU74">
        <v>28.443352071119126</v>
      </c>
      <c r="AV74">
        <v>29.820974967600961</v>
      </c>
      <c r="AW74">
        <v>30.49195814888164</v>
      </c>
      <c r="AX74">
        <v>30.326117863209838</v>
      </c>
      <c r="AY74">
        <v>29.338992653551006</v>
      </c>
      <c r="AZ74">
        <v>31.488810118778964</v>
      </c>
      <c r="BA74">
        <v>32.107958627782892</v>
      </c>
      <c r="BB74">
        <v>30.88998516293211</v>
      </c>
      <c r="BC74">
        <v>30.791918942523509</v>
      </c>
      <c r="BD74">
        <v>32.429336860761914</v>
      </c>
      <c r="BE74">
        <v>31.837330899960154</v>
      </c>
      <c r="BF74">
        <v>32.06858253160533</v>
      </c>
      <c r="BG74">
        <v>34.056292074893349</v>
      </c>
      <c r="BH74">
        <v>33.624332336789983</v>
      </c>
      <c r="BI74">
        <v>32.844046462613399</v>
      </c>
      <c r="BJ74">
        <v>32.503469358772804</v>
      </c>
      <c r="BK74">
        <v>32.306653247166018</v>
      </c>
      <c r="BL74">
        <v>33.803560187320073</v>
      </c>
      <c r="BM74">
        <v>34.022096884061696</v>
      </c>
      <c r="BN74">
        <v>33.92905600217091</v>
      </c>
      <c r="BO74">
        <v>34.060131898097247</v>
      </c>
      <c r="BP74">
        <v>33.143198009895357</v>
      </c>
      <c r="BQ74">
        <v>34.296338600961462</v>
      </c>
      <c r="BR74">
        <v>33.859085100785485</v>
      </c>
      <c r="BS74">
        <v>33.427819741630522</v>
      </c>
      <c r="BT74">
        <v>34.475300816151304</v>
      </c>
      <c r="BU74">
        <v>33.72757824303099</v>
      </c>
      <c r="BV74">
        <v>33.740081716497933</v>
      </c>
      <c r="BW74">
        <v>32.053887950583906</v>
      </c>
      <c r="BX74">
        <v>32.549970064735021</v>
      </c>
    </row>
    <row r="75" spans="2:102" x14ac:dyDescent="0.25">
      <c r="B75">
        <v>21.311389610513213</v>
      </c>
      <c r="C75">
        <v>20.534855011557053</v>
      </c>
      <c r="D75">
        <v>21.019858333184676</v>
      </c>
      <c r="E75">
        <v>21.854434445277125</v>
      </c>
      <c r="F75">
        <v>20.164133654990003</v>
      </c>
      <c r="G75">
        <v>19.856451969852394</v>
      </c>
      <c r="H75">
        <v>19.70691961728118</v>
      </c>
      <c r="I75">
        <v>20.860450589070528</v>
      </c>
      <c r="J75">
        <v>20.039400097770024</v>
      </c>
      <c r="K75">
        <v>17.994007216329372</v>
      </c>
      <c r="L75">
        <v>19.54907476755022</v>
      </c>
      <c r="M75">
        <v>20.487290168845064</v>
      </c>
      <c r="N75">
        <v>18.723102577915519</v>
      </c>
      <c r="O75">
        <v>19.818316465444614</v>
      </c>
      <c r="P75">
        <v>18.115590974754216</v>
      </c>
      <c r="Q75">
        <v>16.101484510021404</v>
      </c>
      <c r="R75">
        <v>17.528127499348493</v>
      </c>
      <c r="S75">
        <v>17.588028957384882</v>
      </c>
      <c r="T75">
        <v>16.201921032146767</v>
      </c>
      <c r="U75">
        <v>16.449555704813502</v>
      </c>
      <c r="V75">
        <v>18.343505415957868</v>
      </c>
      <c r="W75">
        <v>16.7656450844391</v>
      </c>
      <c r="X75">
        <v>16.370805643423562</v>
      </c>
      <c r="Y75">
        <v>16.499741748241444</v>
      </c>
      <c r="Z75">
        <v>18.295523946248135</v>
      </c>
      <c r="AA75">
        <v>17.725786713462199</v>
      </c>
      <c r="AB75">
        <v>20.26725154148464</v>
      </c>
      <c r="AC75">
        <v>20.052004373512705</v>
      </c>
      <c r="AD75">
        <v>19.773896668246604</v>
      </c>
      <c r="AE75">
        <v>21.311672460980834</v>
      </c>
      <c r="AF75">
        <v>19.775343755383986</v>
      </c>
      <c r="AG75">
        <v>19.2129746447599</v>
      </c>
      <c r="AH75">
        <v>22.098971445348898</v>
      </c>
      <c r="AI75">
        <v>23.261881061940223</v>
      </c>
      <c r="AJ75">
        <v>21.936085613443481</v>
      </c>
      <c r="AK75">
        <v>22.357653954479751</v>
      </c>
      <c r="AL75">
        <v>23.118229217518305</v>
      </c>
      <c r="AM75">
        <v>23.869806228839522</v>
      </c>
      <c r="AN75">
        <v>23.947754146470832</v>
      </c>
      <c r="AO75">
        <v>24.071258689199794</v>
      </c>
      <c r="AP75">
        <v>24.651407924138955</v>
      </c>
      <c r="AQ75">
        <v>25.101560974551465</v>
      </c>
      <c r="AR75">
        <v>25.349914406683688</v>
      </c>
      <c r="AS75">
        <v>25.189832232381114</v>
      </c>
      <c r="AT75">
        <v>25.409792086955676</v>
      </c>
      <c r="AU75">
        <v>25.165593123461147</v>
      </c>
      <c r="AV75">
        <v>26.721532506265071</v>
      </c>
      <c r="AW75">
        <v>27.059805171747659</v>
      </c>
      <c r="AX75">
        <v>26.449479985386688</v>
      </c>
      <c r="AY75">
        <v>26.244755244755268</v>
      </c>
      <c r="AZ75">
        <v>27.350316676733261</v>
      </c>
      <c r="BA75">
        <v>28.227249119972338</v>
      </c>
      <c r="BB75">
        <v>26.85584337037298</v>
      </c>
      <c r="BC75">
        <v>27.098213073350909</v>
      </c>
      <c r="BD75">
        <v>28.633443115073085</v>
      </c>
      <c r="BE75">
        <v>29.441570928483483</v>
      </c>
      <c r="BF75">
        <v>28.384453398389002</v>
      </c>
      <c r="BG75">
        <v>30.576548385192222</v>
      </c>
      <c r="BH75">
        <v>30.392045139017451</v>
      </c>
      <c r="BI75">
        <v>30.807373799920139</v>
      </c>
      <c r="BJ75">
        <v>30.311448395490057</v>
      </c>
      <c r="BK75">
        <v>29.847483120181554</v>
      </c>
      <c r="BL75">
        <v>32.262440969879762</v>
      </c>
      <c r="BM75">
        <v>32.065014756158149</v>
      </c>
      <c r="BN75">
        <v>31.428498227536735</v>
      </c>
      <c r="BO75">
        <v>31.464694351398496</v>
      </c>
      <c r="BP75">
        <v>30.91808336774514</v>
      </c>
      <c r="BQ75">
        <v>31.731234796542182</v>
      </c>
      <c r="BR75">
        <v>31.342547678010703</v>
      </c>
      <c r="BS75">
        <v>30.541930178440076</v>
      </c>
      <c r="BT75">
        <v>31.813288794208141</v>
      </c>
      <c r="BU75">
        <v>30.942060377043362</v>
      </c>
      <c r="BV75">
        <v>30.490937823804238</v>
      </c>
      <c r="BW75">
        <v>30.408958536052026</v>
      </c>
      <c r="BX75">
        <v>29.668727869329121</v>
      </c>
    </row>
    <row r="76" spans="2:102" x14ac:dyDescent="0.25">
      <c r="B76">
        <v>39.630103182038283</v>
      </c>
      <c r="C76">
        <v>37.765294602502451</v>
      </c>
      <c r="D76">
        <v>37.956963334097772</v>
      </c>
      <c r="E76">
        <v>38.039534895735095</v>
      </c>
      <c r="F76">
        <v>35.83509919047485</v>
      </c>
      <c r="G76">
        <v>35.208557465607605</v>
      </c>
      <c r="H76">
        <v>35.723347679747455</v>
      </c>
      <c r="I76">
        <v>35.826007995185712</v>
      </c>
      <c r="J76">
        <v>35.058704141403787</v>
      </c>
      <c r="K76">
        <v>32.54915965864631</v>
      </c>
      <c r="L76">
        <v>34.816216236353917</v>
      </c>
      <c r="M76">
        <v>34.427862924442756</v>
      </c>
      <c r="N76">
        <v>32.941042216228979</v>
      </c>
      <c r="O76">
        <v>33.727780906890715</v>
      </c>
      <c r="P76">
        <v>32.495239846941871</v>
      </c>
      <c r="Q76">
        <v>30.637263799894757</v>
      </c>
      <c r="R76">
        <v>31.728769876736003</v>
      </c>
      <c r="S76">
        <v>32.158215920254193</v>
      </c>
      <c r="T76">
        <v>30.180101242588357</v>
      </c>
      <c r="U76">
        <v>31.539185990967539</v>
      </c>
      <c r="V76">
        <v>32.993140227317241</v>
      </c>
      <c r="W76">
        <v>31.776771221522129</v>
      </c>
      <c r="X76">
        <v>30.045975044341407</v>
      </c>
      <c r="Y76">
        <v>30.674974862943223</v>
      </c>
      <c r="Z76">
        <v>32.536227043266614</v>
      </c>
      <c r="AA76">
        <v>32.009444062093777</v>
      </c>
      <c r="AB76">
        <v>34.777355906578578</v>
      </c>
      <c r="AC76">
        <v>34.41644942761161</v>
      </c>
      <c r="AD76">
        <v>34.169277159717737</v>
      </c>
      <c r="AE76">
        <v>35.991842671050939</v>
      </c>
      <c r="AF76">
        <v>34.715287872084929</v>
      </c>
      <c r="AG76">
        <v>33.924515157923516</v>
      </c>
      <c r="AH76">
        <v>35.625277325839356</v>
      </c>
      <c r="AI76">
        <v>36.867374205909051</v>
      </c>
      <c r="AJ76">
        <v>36.338389293795302</v>
      </c>
      <c r="AK76">
        <v>36.314043792471175</v>
      </c>
      <c r="AL76">
        <v>37.506282483476902</v>
      </c>
      <c r="AM76">
        <v>40.035396303858889</v>
      </c>
      <c r="AN76">
        <v>41.245268610133479</v>
      </c>
      <c r="AO76">
        <v>42.695417391589785</v>
      </c>
      <c r="AP76">
        <v>43.190085159753593</v>
      </c>
      <c r="AQ76">
        <v>42.956832106306543</v>
      </c>
      <c r="AR76">
        <v>43.997863455439976</v>
      </c>
      <c r="AS76">
        <v>44.955975701317307</v>
      </c>
      <c r="AT76">
        <v>45.263707954846737</v>
      </c>
      <c r="AU76">
        <v>44.596792724370189</v>
      </c>
      <c r="AV76">
        <v>45.638123226590992</v>
      </c>
      <c r="AW76">
        <v>46.080819704240533</v>
      </c>
      <c r="AX76">
        <v>44.859840201336525</v>
      </c>
      <c r="AY76">
        <v>44.445674046997667</v>
      </c>
      <c r="AZ76">
        <v>45.149449799016146</v>
      </c>
      <c r="BA76">
        <v>46.066291141008335</v>
      </c>
      <c r="BB76">
        <v>44.612566005228601</v>
      </c>
      <c r="BC76">
        <v>44.892788837754004</v>
      </c>
      <c r="BD76">
        <v>46.2488935399277</v>
      </c>
      <c r="BE76">
        <v>46.231206342587555</v>
      </c>
      <c r="BF76">
        <v>45.517987890735057</v>
      </c>
      <c r="BG76">
        <v>47.738230013170863</v>
      </c>
      <c r="BH76">
        <v>46.759245117980669</v>
      </c>
      <c r="BI76">
        <v>46.666674758594681</v>
      </c>
      <c r="BJ76">
        <v>46.355268704191083</v>
      </c>
      <c r="BK76">
        <v>45.518748850198712</v>
      </c>
      <c r="BL76">
        <v>47.383135927570002</v>
      </c>
      <c r="BM76">
        <v>47.527974853687688</v>
      </c>
      <c r="BN76">
        <v>47.481030945949556</v>
      </c>
      <c r="BO76">
        <v>47.462988771452537</v>
      </c>
      <c r="BP76">
        <v>46.859413141754558</v>
      </c>
      <c r="BQ76">
        <v>47.620323643491723</v>
      </c>
      <c r="BR76">
        <v>47.793903104927281</v>
      </c>
      <c r="BS76">
        <v>46.572897638252627</v>
      </c>
      <c r="BT76">
        <v>47.571594507803347</v>
      </c>
      <c r="BU76">
        <v>47.066979167244455</v>
      </c>
      <c r="BV76">
        <v>47.00707007420079</v>
      </c>
      <c r="BW76">
        <v>45.550708310279497</v>
      </c>
      <c r="BX76">
        <v>45.680030353026062</v>
      </c>
    </row>
    <row r="77" spans="2:102" x14ac:dyDescent="0.25">
      <c r="B77">
        <v>19.574699693984751</v>
      </c>
      <c r="C77">
        <v>17.929375781870384</v>
      </c>
      <c r="D77">
        <v>18.235166761664725</v>
      </c>
      <c r="E77">
        <v>18.635511676856773</v>
      </c>
      <c r="F77">
        <v>17.962070138683732</v>
      </c>
      <c r="G77">
        <v>17.191836116857576</v>
      </c>
      <c r="H77">
        <v>17.309341997653188</v>
      </c>
      <c r="I77">
        <v>17.854519714134486</v>
      </c>
      <c r="J77">
        <v>16.998101560394876</v>
      </c>
      <c r="K77">
        <v>14.862972383720944</v>
      </c>
      <c r="L77">
        <v>16.851951264261615</v>
      </c>
      <c r="M77">
        <v>18.103813414417285</v>
      </c>
      <c r="N77">
        <v>15.666568850520552</v>
      </c>
      <c r="O77">
        <v>17.217356322394544</v>
      </c>
      <c r="P77">
        <v>15.918991745980446</v>
      </c>
      <c r="Q77">
        <v>13.86204910104691</v>
      </c>
      <c r="R77">
        <v>15.382886404503203</v>
      </c>
      <c r="S77">
        <v>15.307615166585666</v>
      </c>
      <c r="T77">
        <v>14.031948691417401</v>
      </c>
      <c r="U77">
        <v>14.426419466975684</v>
      </c>
      <c r="V77">
        <v>15.753924180793538</v>
      </c>
      <c r="W77">
        <v>15.274817127539475</v>
      </c>
      <c r="X77">
        <v>14.096045875860675</v>
      </c>
      <c r="Y77">
        <v>14.70036177498859</v>
      </c>
      <c r="Z77">
        <v>16.439794415788267</v>
      </c>
      <c r="AA77">
        <v>17.348024005779759</v>
      </c>
      <c r="AB77">
        <v>19.680888668940767</v>
      </c>
      <c r="AC77">
        <v>19.610568379706994</v>
      </c>
      <c r="AD77">
        <v>19.765816343232341</v>
      </c>
      <c r="AE77">
        <v>19.953298469205563</v>
      </c>
      <c r="AF77">
        <v>20.005747320734301</v>
      </c>
      <c r="AG77">
        <v>19.070291308290599</v>
      </c>
      <c r="AH77">
        <v>21.460559075992059</v>
      </c>
      <c r="AI77">
        <v>22.267930106818991</v>
      </c>
      <c r="AJ77">
        <v>21.837051368486026</v>
      </c>
      <c r="AK77">
        <v>22.054027411395104</v>
      </c>
      <c r="AL77">
        <v>23.266847225190205</v>
      </c>
      <c r="AM77">
        <v>24.57506102860755</v>
      </c>
      <c r="AN77">
        <v>23.941653205852422</v>
      </c>
      <c r="AO77">
        <v>24.887202817544587</v>
      </c>
      <c r="AP77">
        <v>24.619506462984766</v>
      </c>
      <c r="AQ77">
        <v>24.866392462661267</v>
      </c>
      <c r="AR77">
        <v>25.987079425460745</v>
      </c>
      <c r="AS77">
        <v>25.839271885954382</v>
      </c>
      <c r="AT77">
        <v>26.070710280652929</v>
      </c>
      <c r="AU77">
        <v>25.745376492111561</v>
      </c>
      <c r="AV77">
        <v>26.60022652666969</v>
      </c>
      <c r="AW77">
        <v>28.142797161122566</v>
      </c>
      <c r="AX77">
        <v>27.862760034047721</v>
      </c>
      <c r="AY77">
        <v>27.259895348446527</v>
      </c>
      <c r="AZ77">
        <v>28.451514302411265</v>
      </c>
      <c r="BA77">
        <v>29.314420544457533</v>
      </c>
      <c r="BB77">
        <v>28.489360166405287</v>
      </c>
      <c r="BC77">
        <v>28.407972643406563</v>
      </c>
      <c r="BD77">
        <v>30.483617070895516</v>
      </c>
      <c r="BE77">
        <v>30.633261147827309</v>
      </c>
      <c r="BF77">
        <v>30.00642440147525</v>
      </c>
      <c r="BG77">
        <v>32.173806978577396</v>
      </c>
      <c r="BH77">
        <v>31.921144275541952</v>
      </c>
      <c r="BI77">
        <v>31.472866699480935</v>
      </c>
      <c r="BJ77">
        <v>30.424066417823031</v>
      </c>
      <c r="BK77">
        <v>30.346655113077098</v>
      </c>
      <c r="BL77">
        <v>32.245854615921395</v>
      </c>
      <c r="BM77">
        <v>32.271278882048506</v>
      </c>
      <c r="BN77">
        <v>32.044851038272675</v>
      </c>
      <c r="BO77">
        <v>32.131429218730581</v>
      </c>
      <c r="BP77">
        <v>31.24595089038452</v>
      </c>
      <c r="BQ77">
        <v>31.943944411439194</v>
      </c>
      <c r="BR77">
        <v>31.838457659884668</v>
      </c>
      <c r="BS77">
        <v>30.489724368827773</v>
      </c>
      <c r="BT77">
        <v>31.690183255415562</v>
      </c>
      <c r="BU77">
        <v>32.135988480786217</v>
      </c>
      <c r="BV77">
        <v>31.582191780821933</v>
      </c>
      <c r="BW77">
        <v>29.993338477509024</v>
      </c>
      <c r="BX77">
        <v>29.896541281991816</v>
      </c>
    </row>
    <row r="78" spans="2:102" x14ac:dyDescent="0.25">
      <c r="B78">
        <v>21.537620269808979</v>
      </c>
      <c r="C78">
        <v>20.313787471296578</v>
      </c>
      <c r="D78">
        <v>20.103775624878512</v>
      </c>
      <c r="E78">
        <v>21.141500424448207</v>
      </c>
      <c r="F78">
        <v>19.444173044843012</v>
      </c>
      <c r="G78">
        <v>19.036335074993165</v>
      </c>
      <c r="H78">
        <v>18.949537572903935</v>
      </c>
      <c r="I78">
        <v>19.5623941333698</v>
      </c>
      <c r="J78">
        <v>18.803251157914119</v>
      </c>
      <c r="K78">
        <v>16.719452513529873</v>
      </c>
      <c r="L78">
        <v>18.069591301350378</v>
      </c>
      <c r="M78">
        <v>18.599269073737922</v>
      </c>
      <c r="N78">
        <v>16.745581935023221</v>
      </c>
      <c r="O78">
        <v>18.159822444346219</v>
      </c>
      <c r="P78">
        <v>16.809234640547444</v>
      </c>
      <c r="Q78">
        <v>15.53100719008725</v>
      </c>
      <c r="R78">
        <v>17.007437966042925</v>
      </c>
      <c r="S78">
        <v>16.867097350126823</v>
      </c>
      <c r="T78">
        <v>15.034284795290294</v>
      </c>
      <c r="U78">
        <v>16.034434306088578</v>
      </c>
      <c r="V78">
        <v>17.216077485247268</v>
      </c>
      <c r="W78">
        <v>16.182660178095528</v>
      </c>
      <c r="X78">
        <v>14.848970381337008</v>
      </c>
      <c r="Y78">
        <v>15.426513254447636</v>
      </c>
      <c r="Z78">
        <v>16.436827223572614</v>
      </c>
      <c r="AA78">
        <v>17.005947824067643</v>
      </c>
      <c r="AB78">
        <v>19.00303422639141</v>
      </c>
      <c r="AC78">
        <v>18.770497970507844</v>
      </c>
      <c r="AD78">
        <v>18.592864171507632</v>
      </c>
      <c r="AE78">
        <v>20.098183016211131</v>
      </c>
      <c r="AF78">
        <v>19.118424023481591</v>
      </c>
      <c r="AG78">
        <v>18.368040691964897</v>
      </c>
      <c r="AH78">
        <v>19.903117774713021</v>
      </c>
      <c r="AI78">
        <v>21.286437885281536</v>
      </c>
      <c r="AJ78">
        <v>20.371744750389155</v>
      </c>
      <c r="AK78">
        <v>20.33507332427358</v>
      </c>
      <c r="AL78">
        <v>21.803342280932483</v>
      </c>
      <c r="AM78">
        <v>22.642606725943182</v>
      </c>
      <c r="AN78">
        <v>23.007777126724559</v>
      </c>
      <c r="AO78">
        <v>23.840407087825163</v>
      </c>
      <c r="AP78">
        <v>23.834939834009607</v>
      </c>
      <c r="AQ78">
        <v>23.812806169646169</v>
      </c>
      <c r="AR78">
        <v>24.728133181177434</v>
      </c>
      <c r="AS78">
        <v>24.435842055002563</v>
      </c>
      <c r="AT78">
        <v>24.365771502151603</v>
      </c>
      <c r="AU78">
        <v>23.710839203987572</v>
      </c>
      <c r="AV78">
        <v>24.883357720987227</v>
      </c>
      <c r="AW78">
        <v>25.688749673288044</v>
      </c>
      <c r="AX78">
        <v>25.283286118980193</v>
      </c>
      <c r="AY78">
        <v>24.39082810490374</v>
      </c>
      <c r="AZ78">
        <v>25.875044414323138</v>
      </c>
      <c r="BA78">
        <v>27.201050758494578</v>
      </c>
      <c r="BB78">
        <v>26.106400654478534</v>
      </c>
      <c r="BC78">
        <v>26.641843638413835</v>
      </c>
      <c r="BD78">
        <v>27.325712204461752</v>
      </c>
      <c r="BE78">
        <v>27.403354135730673</v>
      </c>
      <c r="BF78">
        <v>26.555139858383964</v>
      </c>
      <c r="BG78">
        <v>28.943219708187872</v>
      </c>
      <c r="BH78">
        <v>28.583344205286462</v>
      </c>
      <c r="BI78">
        <v>28.345268924190957</v>
      </c>
      <c r="BJ78">
        <v>28.460895829136096</v>
      </c>
      <c r="BK78">
        <v>28.126138587139859</v>
      </c>
      <c r="BL78">
        <v>28.906565510875225</v>
      </c>
      <c r="BM78">
        <v>29.670528951813569</v>
      </c>
      <c r="BN78">
        <v>29.535927804380471</v>
      </c>
      <c r="BO78">
        <v>29.638515204976457</v>
      </c>
      <c r="BP78">
        <v>29.047918247344448</v>
      </c>
      <c r="BQ78">
        <v>29.36807902114866</v>
      </c>
      <c r="BR78">
        <v>29.657345278196768</v>
      </c>
      <c r="BS78">
        <v>28.375839503175964</v>
      </c>
      <c r="BT78">
        <v>29.53733205569252</v>
      </c>
      <c r="BU78">
        <v>29.486963571798547</v>
      </c>
      <c r="BV78">
        <v>28.862747383034563</v>
      </c>
      <c r="BW78">
        <v>28.580754662201421</v>
      </c>
      <c r="BX78">
        <v>27.934026491760882</v>
      </c>
    </row>
    <row r="79" spans="2:102" x14ac:dyDescent="0.25">
      <c r="B79">
        <v>47.575143672942545</v>
      </c>
      <c r="C79">
        <v>46.423013618200592</v>
      </c>
      <c r="D79">
        <v>46.922401875088283</v>
      </c>
      <c r="E79">
        <v>48.061637766054801</v>
      </c>
      <c r="F79">
        <v>45.548668831436665</v>
      </c>
      <c r="G79">
        <v>45.465658403456878</v>
      </c>
      <c r="H79">
        <v>46.082555540949123</v>
      </c>
      <c r="I79">
        <v>46.456739421630928</v>
      </c>
      <c r="J79">
        <v>46.144510333681623</v>
      </c>
      <c r="K79">
        <v>43.102536962320379</v>
      </c>
      <c r="L79">
        <v>44.950192936269055</v>
      </c>
      <c r="M79">
        <v>45.988167934266762</v>
      </c>
      <c r="N79">
        <v>44.713056435590424</v>
      </c>
      <c r="O79">
        <v>45.068383452534654</v>
      </c>
      <c r="P79">
        <v>43.702611808756672</v>
      </c>
      <c r="Q79">
        <v>42.27283648754554</v>
      </c>
      <c r="R79">
        <v>43.081592320722784</v>
      </c>
      <c r="S79">
        <v>42.700271462369237</v>
      </c>
      <c r="T79">
        <v>41.19286001569229</v>
      </c>
      <c r="U79">
        <v>42.827967720402114</v>
      </c>
      <c r="V79">
        <v>43.488947624825236</v>
      </c>
      <c r="W79">
        <v>42.336680033320292</v>
      </c>
      <c r="X79">
        <v>41.09489876154904</v>
      </c>
      <c r="Y79">
        <v>42.325129618648297</v>
      </c>
      <c r="Z79">
        <v>44.618951156294848</v>
      </c>
      <c r="AA79">
        <v>44.728908356612408</v>
      </c>
      <c r="AB79">
        <v>46.512793554933403</v>
      </c>
      <c r="AC79">
        <v>46.358803367703814</v>
      </c>
      <c r="AD79">
        <v>45.623938914240362</v>
      </c>
      <c r="AE79">
        <v>48.185151360221639</v>
      </c>
      <c r="AF79">
        <v>46.480468760722559</v>
      </c>
      <c r="AG79">
        <v>45.966554813384427</v>
      </c>
      <c r="AH79">
        <v>48.419400555781642</v>
      </c>
      <c r="AI79">
        <v>49.36606888778531</v>
      </c>
      <c r="AJ79">
        <v>48.168671654355684</v>
      </c>
      <c r="AK79">
        <v>47.788972616564614</v>
      </c>
      <c r="AL79">
        <v>49.49248900675272</v>
      </c>
      <c r="AM79">
        <v>51.230834304138916</v>
      </c>
      <c r="AN79">
        <v>50.076737153264368</v>
      </c>
      <c r="AO79">
        <v>51.393590361996033</v>
      </c>
      <c r="AP79">
        <v>51.117396559779543</v>
      </c>
      <c r="AQ79">
        <v>51.077523127955551</v>
      </c>
      <c r="AR79">
        <v>52.386030478483626</v>
      </c>
      <c r="AS79">
        <v>52.536187287676647</v>
      </c>
      <c r="AT79">
        <v>52.758627468969941</v>
      </c>
      <c r="AU79">
        <v>51.86628946406082</v>
      </c>
      <c r="AV79">
        <v>53.414627993664986</v>
      </c>
      <c r="AW79">
        <v>55.259654385855917</v>
      </c>
      <c r="AX79">
        <v>53.77964820120976</v>
      </c>
      <c r="AY79">
        <v>52.924983795409688</v>
      </c>
      <c r="AZ79">
        <v>54.938581516314272</v>
      </c>
      <c r="BA79">
        <v>55.774310945685372</v>
      </c>
      <c r="BB79">
        <v>54.417428528134167</v>
      </c>
      <c r="BC79">
        <v>55.044933634756141</v>
      </c>
      <c r="BD79">
        <v>56.66163020281904</v>
      </c>
      <c r="BE79">
        <v>57.004191555361842</v>
      </c>
      <c r="BF79">
        <v>56.410823458374239</v>
      </c>
      <c r="BG79">
        <v>58.885699791134442</v>
      </c>
      <c r="BH79">
        <v>58.052166945172175</v>
      </c>
      <c r="BI79">
        <v>57.552817541881126</v>
      </c>
      <c r="BJ79">
        <v>57.135769740579448</v>
      </c>
      <c r="BK79">
        <v>57.090228947260783</v>
      </c>
      <c r="BL79">
        <v>58.187585642407662</v>
      </c>
      <c r="BM79">
        <v>59.073563012718189</v>
      </c>
      <c r="BN79">
        <v>57.383184633450867</v>
      </c>
      <c r="BO79">
        <v>58.252522956355968</v>
      </c>
      <c r="BP79">
        <v>56.951214707714023</v>
      </c>
      <c r="BQ79">
        <v>58.093841509297086</v>
      </c>
      <c r="BR79">
        <v>57.831081265091996</v>
      </c>
      <c r="BS79">
        <v>56.419626884743202</v>
      </c>
      <c r="BT79">
        <v>57.855598743732649</v>
      </c>
      <c r="BU79">
        <v>56.713959544116527</v>
      </c>
      <c r="BV79">
        <v>57.247276006217653</v>
      </c>
      <c r="BW79">
        <v>56.054229715858497</v>
      </c>
      <c r="BX79">
        <v>56.129075600143302</v>
      </c>
    </row>
    <row r="80" spans="2:102" x14ac:dyDescent="0.25">
      <c r="B80">
        <v>8.1902152324921964</v>
      </c>
      <c r="C80">
        <v>7.3756754546908621</v>
      </c>
      <c r="D80">
        <v>7.301578216886786</v>
      </c>
      <c r="E80">
        <v>7.9905741408266007</v>
      </c>
      <c r="F80">
        <v>6.6002888241752951</v>
      </c>
      <c r="G80">
        <v>6.3875168140907554</v>
      </c>
      <c r="H80">
        <v>6.1797188049826444</v>
      </c>
      <c r="I80">
        <v>7.0835472402935524</v>
      </c>
      <c r="J80">
        <v>6.1883103285887415</v>
      </c>
      <c r="K80">
        <v>3.8381074991953672</v>
      </c>
      <c r="L80">
        <v>5.7754409448141466</v>
      </c>
      <c r="M80">
        <v>7.1197482888705386</v>
      </c>
      <c r="N80">
        <v>4.6828559314572447</v>
      </c>
      <c r="O80">
        <v>5.5072438372463832</v>
      </c>
      <c r="P80">
        <v>4.3382568052087764</v>
      </c>
      <c r="Q80">
        <v>2.5413039052036024</v>
      </c>
      <c r="R80">
        <v>4.0708642138194167</v>
      </c>
      <c r="S80">
        <v>4.1429049839566625</v>
      </c>
      <c r="T80">
        <v>2.6393329933347829</v>
      </c>
      <c r="U80">
        <v>3.870731000537571</v>
      </c>
      <c r="V80">
        <v>4.8018436900037686</v>
      </c>
      <c r="W80">
        <v>4.2599033747684585</v>
      </c>
      <c r="X80">
        <v>2.5603423075737757</v>
      </c>
      <c r="Y80">
        <v>3.2096523385267162</v>
      </c>
      <c r="Z80">
        <v>4.5763220800760394</v>
      </c>
      <c r="AA80">
        <v>4.4446790540540722</v>
      </c>
      <c r="AB80">
        <v>6.668294923719964</v>
      </c>
      <c r="AC80">
        <v>6.3731310866489057</v>
      </c>
      <c r="AD80">
        <v>6.8603699673558349</v>
      </c>
      <c r="AE80">
        <v>7.3760359766434327</v>
      </c>
      <c r="AF80">
        <v>6.4281763356196517</v>
      </c>
      <c r="AG80">
        <v>5.9297892138695003</v>
      </c>
      <c r="AH80">
        <v>7.933843151312395</v>
      </c>
      <c r="AI80">
        <v>9.1884009610251418</v>
      </c>
      <c r="AJ80">
        <v>8.4089121296322915</v>
      </c>
      <c r="AK80">
        <v>7.9088483573141293</v>
      </c>
      <c r="AL80">
        <v>8.929829004499048</v>
      </c>
      <c r="AM80">
        <v>10.063550742771353</v>
      </c>
      <c r="AN80">
        <v>9.4964921773053419</v>
      </c>
      <c r="AO80">
        <v>9.5723790628433161</v>
      </c>
      <c r="AP80">
        <v>10.28663713039529</v>
      </c>
      <c r="AQ80">
        <v>9.8760515234997701</v>
      </c>
      <c r="AR80">
        <v>11.02788372461796</v>
      </c>
      <c r="AS80">
        <v>11.345695166331074</v>
      </c>
      <c r="AT80">
        <v>11.582590749093283</v>
      </c>
      <c r="AU80">
        <v>10.523880668271159</v>
      </c>
      <c r="AV80">
        <v>12.374503846927519</v>
      </c>
      <c r="AW80">
        <v>12.802188045678481</v>
      </c>
      <c r="AX80">
        <v>12.184750837839909</v>
      </c>
      <c r="AY80">
        <v>11.839091204914181</v>
      </c>
      <c r="AZ80">
        <v>12.949787529850212</v>
      </c>
      <c r="BA80">
        <v>13.774092174397341</v>
      </c>
      <c r="BB80">
        <v>12.529215960344105</v>
      </c>
      <c r="BC80">
        <v>12.823387965286765</v>
      </c>
      <c r="BD80">
        <v>14.411114890315936</v>
      </c>
      <c r="BE80">
        <v>14.227516219824512</v>
      </c>
      <c r="BF80">
        <v>13.914411736522714</v>
      </c>
      <c r="BG80">
        <v>16.017057729990434</v>
      </c>
      <c r="BH80">
        <v>15.788779185295553</v>
      </c>
      <c r="BI80">
        <v>15.936821069082496</v>
      </c>
      <c r="BJ80">
        <v>15.067704434040337</v>
      </c>
      <c r="BK80">
        <v>14.609955850735959</v>
      </c>
      <c r="BL80">
        <v>16.089114309564376</v>
      </c>
      <c r="BM80">
        <v>16.300701830655434</v>
      </c>
      <c r="BN80">
        <v>15.845741789926295</v>
      </c>
      <c r="BO80">
        <v>15.624876618761864</v>
      </c>
      <c r="BP80">
        <v>15.341196935866355</v>
      </c>
      <c r="BQ80">
        <v>16.078894239920643</v>
      </c>
      <c r="BR80">
        <v>16.007685450254836</v>
      </c>
      <c r="BS80">
        <v>14.905743992905498</v>
      </c>
      <c r="BT80">
        <v>15.844193446410461</v>
      </c>
      <c r="BU80">
        <v>15.868482241641486</v>
      </c>
      <c r="BV80">
        <v>15.485933956916099</v>
      </c>
      <c r="BW80">
        <v>14.776828362169667</v>
      </c>
      <c r="BX80">
        <v>14.404608909340627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M178"/>
  <sheetViews>
    <sheetView tabSelected="1" topLeftCell="A137" workbookViewId="0">
      <selection activeCell="B162" sqref="B162:LM178"/>
    </sheetView>
  </sheetViews>
  <sheetFormatPr defaultRowHeight="15" x14ac:dyDescent="0.25"/>
  <sheetData>
    <row r="1" spans="1:325" x14ac:dyDescent="0.25">
      <c r="A1" t="s">
        <v>11</v>
      </c>
      <c r="B1">
        <v>29.713773240966262</v>
      </c>
      <c r="C1">
        <v>29.580949317137655</v>
      </c>
      <c r="D1">
        <v>30.358103218124342</v>
      </c>
      <c r="E1">
        <v>28.581487007823782</v>
      </c>
      <c r="F1">
        <v>27.707465867942023</v>
      </c>
      <c r="G1">
        <v>26.760133344505498</v>
      </c>
      <c r="H1">
        <v>28.062092495314534</v>
      </c>
      <c r="I1">
        <v>29.116387640306151</v>
      </c>
      <c r="J1">
        <v>28.53750349057669</v>
      </c>
      <c r="K1">
        <v>28.151210263456957</v>
      </c>
      <c r="L1">
        <v>26.903210393375986</v>
      </c>
      <c r="M1">
        <v>27.892523647562694</v>
      </c>
      <c r="N1">
        <v>27.573288062309054</v>
      </c>
      <c r="O1">
        <v>28.702250650587523</v>
      </c>
      <c r="P1">
        <v>29.549986154099994</v>
      </c>
      <c r="Q1">
        <v>29.103954600827461</v>
      </c>
      <c r="R1">
        <v>28.281699432642835</v>
      </c>
      <c r="S1">
        <v>28.10098091221613</v>
      </c>
      <c r="T1">
        <v>28.388609007584439</v>
      </c>
      <c r="U1">
        <v>27.76191217484347</v>
      </c>
      <c r="V1">
        <v>27.963672807399348</v>
      </c>
      <c r="W1">
        <v>27.16025082080612</v>
      </c>
      <c r="X1">
        <v>27.465248486714085</v>
      </c>
      <c r="Y1">
        <v>27.141991676749576</v>
      </c>
      <c r="Z1">
        <v>28.052459396434003</v>
      </c>
      <c r="AA1">
        <v>26.891841503794709</v>
      </c>
      <c r="AB1">
        <v>28.363787779586662</v>
      </c>
      <c r="AC1">
        <v>30.405576914513048</v>
      </c>
      <c r="AD1">
        <v>29.393193942031466</v>
      </c>
      <c r="AE1">
        <v>28.840905670658774</v>
      </c>
      <c r="AF1">
        <v>29.137762986206656</v>
      </c>
      <c r="AG1">
        <v>30.405732285856384</v>
      </c>
      <c r="AH1">
        <v>31.568217617987099</v>
      </c>
      <c r="AI1">
        <v>32.194712371678804</v>
      </c>
      <c r="AJ1">
        <v>31.320501791651068</v>
      </c>
      <c r="AK1">
        <v>31.493160274936745</v>
      </c>
      <c r="AL1">
        <v>32.181135342145957</v>
      </c>
      <c r="AM1">
        <v>32.989803733843949</v>
      </c>
      <c r="AN1">
        <v>34.248694571786174</v>
      </c>
      <c r="AO1">
        <v>36.390588931349534</v>
      </c>
      <c r="AP1">
        <v>37.738788275779378</v>
      </c>
      <c r="AQ1">
        <v>37.867111170266341</v>
      </c>
      <c r="AR1">
        <v>39.035006750932332</v>
      </c>
      <c r="AS1">
        <v>38.240545197876607</v>
      </c>
      <c r="AT1">
        <v>40.987618700388744</v>
      </c>
      <c r="AU1">
        <v>41.527083853451508</v>
      </c>
      <c r="AV1">
        <v>41.849721669129941</v>
      </c>
      <c r="AW1">
        <v>40.931562015233361</v>
      </c>
      <c r="AX1">
        <v>43.900901594073972</v>
      </c>
      <c r="AY1">
        <v>46.619357066967019</v>
      </c>
      <c r="AZ1">
        <v>47.820513504572702</v>
      </c>
      <c r="BA1">
        <v>48.662391801522737</v>
      </c>
      <c r="BB1">
        <v>49.740795394068421</v>
      </c>
      <c r="BC1">
        <v>49.823078091192755</v>
      </c>
      <c r="BD1">
        <v>52.740957061736665</v>
      </c>
      <c r="BE1">
        <v>54.915065906264481</v>
      </c>
      <c r="BF1">
        <v>54.775546791847923</v>
      </c>
      <c r="BG1">
        <v>56.532427712151481</v>
      </c>
      <c r="BH1">
        <v>55.506039086655292</v>
      </c>
      <c r="BI1">
        <v>58.874481639521584</v>
      </c>
      <c r="BJ1">
        <v>61.470560010295962</v>
      </c>
      <c r="BK1">
        <v>61.702677544348255</v>
      </c>
      <c r="BL1">
        <v>62.38868167943653</v>
      </c>
      <c r="BM1">
        <v>62.861547123109794</v>
      </c>
      <c r="BN1">
        <v>63.650747065101349</v>
      </c>
      <c r="BO1">
        <v>65.046470117560204</v>
      </c>
      <c r="BP1">
        <v>66.590697443517342</v>
      </c>
      <c r="BQ1">
        <v>66.078389275131116</v>
      </c>
      <c r="BR1">
        <v>67.550845020623314</v>
      </c>
      <c r="BS1">
        <v>68.091546266396676</v>
      </c>
      <c r="BT1">
        <v>68.39443831463872</v>
      </c>
      <c r="BU1">
        <v>69.526891404150078</v>
      </c>
      <c r="BV1">
        <v>69.101367897863028</v>
      </c>
      <c r="BW1">
        <v>69.137526274871163</v>
      </c>
      <c r="BX1">
        <v>71.375203891938156</v>
      </c>
      <c r="BY1">
        <v>73.310304484504428</v>
      </c>
      <c r="BZ1">
        <v>73.870039776493982</v>
      </c>
      <c r="CA1">
        <v>75.252388659265279</v>
      </c>
      <c r="CB1">
        <v>73.44352962448464</v>
      </c>
      <c r="CC1">
        <v>72.869141197248481</v>
      </c>
      <c r="CD1">
        <v>73.701321994914579</v>
      </c>
      <c r="CE1">
        <v>74.551976493969661</v>
      </c>
      <c r="CF1">
        <v>74.239591323867842</v>
      </c>
      <c r="CG1">
        <v>75.357742908963814</v>
      </c>
      <c r="CH1">
        <v>76.315641244773431</v>
      </c>
      <c r="CI1">
        <v>74.656357866607294</v>
      </c>
      <c r="CJ1">
        <v>74.248352440145979</v>
      </c>
      <c r="CK1">
        <v>74.744838131015655</v>
      </c>
      <c r="CL1">
        <v>74.119223835278518</v>
      </c>
      <c r="CM1">
        <v>75.814224331948395</v>
      </c>
      <c r="CN1">
        <v>75.251188299817173</v>
      </c>
      <c r="CO1">
        <v>76.358925290152555</v>
      </c>
      <c r="CP1">
        <v>75.242816046282471</v>
      </c>
      <c r="CQ1">
        <v>75.031786483991041</v>
      </c>
      <c r="CR1">
        <v>76.069723463215965</v>
      </c>
      <c r="CS1">
        <v>76.182147378546063</v>
      </c>
      <c r="CT1">
        <v>74.563818225940878</v>
      </c>
      <c r="CU1">
        <v>75.267338624524882</v>
      </c>
      <c r="CV1">
        <v>74.531855132930474</v>
      </c>
      <c r="CW1">
        <v>73.710818358497335</v>
      </c>
      <c r="CX1">
        <v>76.53071080087598</v>
      </c>
      <c r="CY1">
        <v>76.518977557549036</v>
      </c>
      <c r="CZ1">
        <v>74.39501772570928</v>
      </c>
      <c r="DA1">
        <v>73.101565653315902</v>
      </c>
      <c r="DB1">
        <v>72.908222582627758</v>
      </c>
      <c r="DC1">
        <v>75.339302490810695</v>
      </c>
      <c r="DD1">
        <v>74.421979737741111</v>
      </c>
      <c r="DE1">
        <v>74.109230030363932</v>
      </c>
      <c r="DF1">
        <v>73.239463716655152</v>
      </c>
      <c r="DG1">
        <v>70.576128045697203</v>
      </c>
      <c r="DH1">
        <v>71.662271074893766</v>
      </c>
      <c r="DI1">
        <v>71.171807303065123</v>
      </c>
      <c r="DJ1">
        <v>72.165755815993563</v>
      </c>
      <c r="DK1">
        <v>71.865826917283769</v>
      </c>
      <c r="DL1">
        <v>69.606836907675131</v>
      </c>
      <c r="DM1">
        <v>67.475308371010968</v>
      </c>
      <c r="DN1">
        <v>69.084920431271087</v>
      </c>
      <c r="DO1">
        <v>69.454030230356935</v>
      </c>
      <c r="DP1">
        <v>69.445814037744256</v>
      </c>
      <c r="DQ1">
        <v>67.931015407262947</v>
      </c>
      <c r="DR1">
        <v>67.12982417116342</v>
      </c>
      <c r="DS1">
        <v>67.058616262942678</v>
      </c>
      <c r="DT1">
        <v>69.322457848250252</v>
      </c>
      <c r="DU1">
        <v>66.260201498611465</v>
      </c>
      <c r="DV1">
        <v>64.808367741972418</v>
      </c>
      <c r="DW1">
        <v>65.821842792027567</v>
      </c>
      <c r="DX1">
        <v>66.190989114544436</v>
      </c>
      <c r="DY1">
        <v>65.696250846271141</v>
      </c>
      <c r="DZ1">
        <v>63.771656830261826</v>
      </c>
      <c r="EA1">
        <v>62.278235973077059</v>
      </c>
      <c r="EB1">
        <v>63.708762136867449</v>
      </c>
      <c r="EC1">
        <v>64.419900232534658</v>
      </c>
      <c r="ED1">
        <v>64.301538707455933</v>
      </c>
      <c r="EE1">
        <v>61.376117444225741</v>
      </c>
      <c r="EF1">
        <v>60.332204054205434</v>
      </c>
      <c r="EG1">
        <v>60.340711208871774</v>
      </c>
      <c r="EH1">
        <v>61.0246491172541</v>
      </c>
      <c r="EI1">
        <v>61.782362329862671</v>
      </c>
      <c r="EJ1">
        <v>63.575490095453134</v>
      </c>
      <c r="EK1">
        <v>60.133103325355201</v>
      </c>
      <c r="EL1">
        <v>60.583211412472551</v>
      </c>
      <c r="EM1">
        <v>58.807207491630017</v>
      </c>
      <c r="EN1">
        <v>59.227843607116341</v>
      </c>
      <c r="EO1">
        <v>59.666775039881749</v>
      </c>
      <c r="EP1">
        <v>59.086431295118686</v>
      </c>
      <c r="EQ1">
        <v>60.557467091674475</v>
      </c>
      <c r="ER1">
        <v>60.442601424007442</v>
      </c>
      <c r="ES1">
        <v>59.437406647225615</v>
      </c>
      <c r="ET1">
        <v>55.673119797859734</v>
      </c>
      <c r="EU1">
        <v>57.307323836285555</v>
      </c>
      <c r="EV1">
        <v>56.905984913546689</v>
      </c>
      <c r="EW1">
        <v>57.128596372004189</v>
      </c>
      <c r="EX1">
        <v>57.719693686247645</v>
      </c>
      <c r="EY1">
        <v>55.989365685363381</v>
      </c>
      <c r="EZ1">
        <v>55.783831246665791</v>
      </c>
      <c r="FA1">
        <v>53.809054943593615</v>
      </c>
      <c r="FB1">
        <v>54.609571546462043</v>
      </c>
      <c r="FC1">
        <v>55.865082819158786</v>
      </c>
      <c r="FD1">
        <v>54.796999579774678</v>
      </c>
      <c r="FE1">
        <v>52.838352893081151</v>
      </c>
      <c r="FF1">
        <v>53.57070290987906</v>
      </c>
      <c r="FG1">
        <v>54.497048306627796</v>
      </c>
      <c r="FH1">
        <v>55.296891894614568</v>
      </c>
      <c r="FI1">
        <v>53.224755564593323</v>
      </c>
      <c r="FJ1">
        <v>51.931264206244791</v>
      </c>
      <c r="FK1">
        <v>53.697471719400262</v>
      </c>
      <c r="FL1">
        <v>53.830848688381558</v>
      </c>
      <c r="FM1">
        <v>52.024040603410242</v>
      </c>
      <c r="FN1">
        <v>50.419211777867197</v>
      </c>
      <c r="FO1">
        <v>52.442452149450666</v>
      </c>
      <c r="FP1">
        <v>52.124932622626879</v>
      </c>
      <c r="FQ1">
        <v>50.925739030137926</v>
      </c>
      <c r="FR1">
        <v>50.169740480080428</v>
      </c>
      <c r="FS1">
        <v>49.874422737693337</v>
      </c>
      <c r="FT1">
        <v>47.929576905812404</v>
      </c>
      <c r="FU1">
        <v>48.136189921578634</v>
      </c>
      <c r="FV1">
        <v>49.292563328833474</v>
      </c>
      <c r="FW1">
        <v>50.452282219553943</v>
      </c>
      <c r="FX1">
        <v>48.793015623952009</v>
      </c>
      <c r="FY1">
        <v>49.307827698467953</v>
      </c>
      <c r="FZ1">
        <v>47.793959626204369</v>
      </c>
      <c r="GA1">
        <v>46.547168927712278</v>
      </c>
      <c r="GB1">
        <v>47.988792991442445</v>
      </c>
      <c r="GC1">
        <v>48.474442623926286</v>
      </c>
      <c r="GD1">
        <v>48.102373544706019</v>
      </c>
      <c r="GE1">
        <v>47.576700102790277</v>
      </c>
      <c r="GF1">
        <v>47.352839574788739</v>
      </c>
      <c r="GG1">
        <v>46.264008150196474</v>
      </c>
      <c r="GH1">
        <v>46.890739497126191</v>
      </c>
      <c r="GI1">
        <v>46.54289944566144</v>
      </c>
      <c r="GJ1">
        <v>45.510484576016495</v>
      </c>
      <c r="GK1">
        <v>44.947023637661196</v>
      </c>
      <c r="GL1">
        <v>44.463787004282274</v>
      </c>
      <c r="GM1">
        <v>44.444951180580077</v>
      </c>
      <c r="GN1">
        <v>45.618370975792359</v>
      </c>
      <c r="GO1">
        <v>46.472289556380666</v>
      </c>
      <c r="GP1">
        <v>45.797819923665848</v>
      </c>
      <c r="GQ1">
        <v>46.166220092495927</v>
      </c>
      <c r="GR1">
        <v>44.415339500884542</v>
      </c>
      <c r="GS1">
        <v>43.21411017198249</v>
      </c>
      <c r="GT1">
        <v>45.266031442057873</v>
      </c>
      <c r="GU1">
        <v>45.089060693213163</v>
      </c>
      <c r="GV1">
        <v>44.340746314425949</v>
      </c>
      <c r="GW1">
        <v>42.768349148186509</v>
      </c>
      <c r="GX1">
        <v>42.927952541634944</v>
      </c>
      <c r="GY1">
        <v>42.693942397673197</v>
      </c>
      <c r="GZ1">
        <v>42.498116721989099</v>
      </c>
      <c r="HA1">
        <v>41.930068246729164</v>
      </c>
      <c r="HB1">
        <v>43.676770403250678</v>
      </c>
      <c r="HC1">
        <v>43.270782679612211</v>
      </c>
      <c r="HD1">
        <v>42.907848250336485</v>
      </c>
      <c r="HE1">
        <v>42.850967370604195</v>
      </c>
      <c r="HF1">
        <v>41.553687227275269</v>
      </c>
      <c r="HG1">
        <v>41.575742802169913</v>
      </c>
      <c r="HH1">
        <v>41.712091931866603</v>
      </c>
      <c r="HI1">
        <v>41.070014844136594</v>
      </c>
      <c r="HJ1">
        <v>40.637931641333573</v>
      </c>
      <c r="HK1">
        <v>41.700615738069075</v>
      </c>
      <c r="HL1">
        <v>42.398299860828992</v>
      </c>
      <c r="HM1">
        <v>41.996405661022791</v>
      </c>
      <c r="HN1">
        <v>40.277673129775266</v>
      </c>
      <c r="HO1">
        <v>40.687943873532355</v>
      </c>
      <c r="HP1">
        <v>40.372074146600291</v>
      </c>
      <c r="HQ1">
        <v>40.435499476675801</v>
      </c>
      <c r="HR1">
        <v>41.914027369787199</v>
      </c>
      <c r="HS1">
        <v>49.352854671280276</v>
      </c>
      <c r="HT1">
        <v>59.199449661151924</v>
      </c>
      <c r="HU1">
        <v>69.582178957165468</v>
      </c>
      <c r="HV1">
        <v>85.206574515343263</v>
      </c>
      <c r="HW1">
        <v>98.692761846443332</v>
      </c>
      <c r="HX1">
        <v>111.12214388542316</v>
      </c>
      <c r="HY1">
        <v>122.14673607104162</v>
      </c>
      <c r="HZ1">
        <v>130.29553303893576</v>
      </c>
      <c r="IA1">
        <v>138.27552486628889</v>
      </c>
      <c r="IB1">
        <v>152.10498876147668</v>
      </c>
      <c r="IC1">
        <v>160.02507106328144</v>
      </c>
      <c r="ID1">
        <v>166.65008276098251</v>
      </c>
      <c r="IE1">
        <v>173.26322548938924</v>
      </c>
      <c r="IF1">
        <v>179.63648209909709</v>
      </c>
      <c r="IG1">
        <v>187.94585913921944</v>
      </c>
      <c r="IH1">
        <v>195.11936314148849</v>
      </c>
      <c r="II1">
        <v>200.83880383837894</v>
      </c>
      <c r="IJ1">
        <v>206.94702374006621</v>
      </c>
      <c r="IK1">
        <v>211.2716482768447</v>
      </c>
      <c r="IL1">
        <v>212.08571573577186</v>
      </c>
      <c r="IM1">
        <v>214.98013930739646</v>
      </c>
      <c r="IN1">
        <v>217.27268972771796</v>
      </c>
      <c r="IO1">
        <v>221.769609221634</v>
      </c>
      <c r="IP1">
        <v>224.18348104462294</v>
      </c>
      <c r="IQ1">
        <v>222.72823499948657</v>
      </c>
      <c r="IR1">
        <v>222.362159048427</v>
      </c>
      <c r="IS1">
        <v>220.89362789997369</v>
      </c>
      <c r="IT1">
        <v>219.01552568113971</v>
      </c>
      <c r="IU1">
        <v>220.30412463345473</v>
      </c>
      <c r="IV1">
        <v>224.50854292519904</v>
      </c>
      <c r="IW1">
        <v>225.9559533051345</v>
      </c>
      <c r="IX1">
        <v>226.47218752662602</v>
      </c>
      <c r="IY1">
        <v>223.35835846228846</v>
      </c>
      <c r="IZ1">
        <v>222.47746288056888</v>
      </c>
      <c r="JA1">
        <v>224.10612673720917</v>
      </c>
      <c r="JB1">
        <v>222.93239616093697</v>
      </c>
      <c r="JC1">
        <v>221.51966157044004</v>
      </c>
      <c r="JD1">
        <v>219.02356639654604</v>
      </c>
      <c r="JE1">
        <v>216.47077251329293</v>
      </c>
      <c r="JF1">
        <v>219.32308046484573</v>
      </c>
      <c r="JG1">
        <v>219.81731257297722</v>
      </c>
      <c r="JH1">
        <v>220.05586148041684</v>
      </c>
      <c r="JI1">
        <v>217.60101623258373</v>
      </c>
      <c r="JJ1">
        <v>218.11510652345441</v>
      </c>
      <c r="JK1">
        <v>223.35420800900141</v>
      </c>
      <c r="JL1">
        <v>223.42890200177658</v>
      </c>
      <c r="JM1">
        <v>223.88825978959679</v>
      </c>
      <c r="JN1">
        <v>225.44586990507901</v>
      </c>
      <c r="JO1">
        <v>225.13853336396627</v>
      </c>
      <c r="JP1">
        <v>225.6321085359472</v>
      </c>
      <c r="JQ1">
        <v>224.72616223069932</v>
      </c>
      <c r="JR1">
        <v>228.11887529973399</v>
      </c>
      <c r="JS1">
        <v>230.7839324772649</v>
      </c>
      <c r="JT1">
        <v>234.6708436360008</v>
      </c>
      <c r="JU1">
        <v>233.52929777256091</v>
      </c>
      <c r="JV1">
        <v>233.15806743492357</v>
      </c>
      <c r="JW1">
        <v>239.8894665575186</v>
      </c>
      <c r="JX1">
        <v>236.77965443756614</v>
      </c>
      <c r="JY1">
        <v>235.34407192827203</v>
      </c>
      <c r="JZ1">
        <v>231.72292656283616</v>
      </c>
      <c r="KA1">
        <v>229.24872059430456</v>
      </c>
      <c r="KB1">
        <v>231.38716322260001</v>
      </c>
      <c r="KC1">
        <v>230.96048240193474</v>
      </c>
      <c r="KD1">
        <v>231.03405401226607</v>
      </c>
      <c r="KE1">
        <v>231.96236164914231</v>
      </c>
      <c r="KF1">
        <v>229.17111041405266</v>
      </c>
      <c r="KG1">
        <v>228.03638108532547</v>
      </c>
      <c r="KH1">
        <v>233.57428116492213</v>
      </c>
      <c r="KI1">
        <v>235.62670079557756</v>
      </c>
      <c r="KJ1">
        <v>231.87595688411747</v>
      </c>
      <c r="KK1">
        <v>227.62994481484949</v>
      </c>
      <c r="KL1">
        <v>225.94327530810745</v>
      </c>
      <c r="KM1">
        <v>225.21271085716779</v>
      </c>
      <c r="KN1">
        <v>224.56649453368848</v>
      </c>
      <c r="KO1">
        <v>222.10390328968859</v>
      </c>
      <c r="KP1">
        <v>222.47943569546709</v>
      </c>
      <c r="KQ1">
        <v>223.14951004687757</v>
      </c>
      <c r="KR1">
        <v>221.30807135012139</v>
      </c>
      <c r="KS1">
        <v>221.4955645465962</v>
      </c>
      <c r="KT1">
        <v>221.80462184873954</v>
      </c>
      <c r="KU1">
        <v>218.40314336174993</v>
      </c>
      <c r="KV1">
        <v>218.63405147422003</v>
      </c>
      <c r="KW1">
        <v>217.66357819600444</v>
      </c>
      <c r="KX1">
        <v>217.12594902629453</v>
      </c>
      <c r="KY1">
        <v>219.68058191444624</v>
      </c>
      <c r="KZ1">
        <v>216.90775174753699</v>
      </c>
      <c r="LA1">
        <v>218.20362348494228</v>
      </c>
      <c r="LB1">
        <v>220.44357337546418</v>
      </c>
      <c r="LC1">
        <v>217.11684130904712</v>
      </c>
      <c r="LD1">
        <v>217.97683095289847</v>
      </c>
      <c r="LE1">
        <v>215.13621173639891</v>
      </c>
      <c r="LF1">
        <v>212.66365232378271</v>
      </c>
      <c r="LG1">
        <v>218.08146061371176</v>
      </c>
      <c r="LH1">
        <v>214.15592742079502</v>
      </c>
      <c r="LI1">
        <v>213.84291989151646</v>
      </c>
      <c r="LJ1">
        <v>217.6307951821118</v>
      </c>
      <c r="LK1">
        <v>213.47077580310784</v>
      </c>
      <c r="LL1">
        <v>212.58010478287733</v>
      </c>
      <c r="LM1">
        <v>213.14997246691129</v>
      </c>
    </row>
    <row r="2" spans="1:325" x14ac:dyDescent="0.25">
      <c r="B2">
        <v>21.032617322168075</v>
      </c>
      <c r="C2">
        <v>20.534815930469627</v>
      </c>
      <c r="D2">
        <v>21.504200464714426</v>
      </c>
      <c r="E2">
        <v>19.495077137730412</v>
      </c>
      <c r="F2">
        <v>18.309921748464721</v>
      </c>
      <c r="G2">
        <v>17.571321312019784</v>
      </c>
      <c r="H2">
        <v>18.664667875661852</v>
      </c>
      <c r="I2">
        <v>19.730319440163441</v>
      </c>
      <c r="J2">
        <v>18.334644042300859</v>
      </c>
      <c r="K2">
        <v>17.766649156285492</v>
      </c>
      <c r="L2">
        <v>16.555460224186476</v>
      </c>
      <c r="M2">
        <v>17.537244743699496</v>
      </c>
      <c r="N2">
        <v>17.502622309197662</v>
      </c>
      <c r="O2">
        <v>18.481924329828917</v>
      </c>
      <c r="P2">
        <v>18.840750146730674</v>
      </c>
      <c r="Q2">
        <v>18.259274117035602</v>
      </c>
      <c r="R2">
        <v>18.160202886038508</v>
      </c>
      <c r="S2">
        <v>16.874810768454424</v>
      </c>
      <c r="T2">
        <v>16.893581054741222</v>
      </c>
      <c r="U2">
        <v>16.785821738649901</v>
      </c>
      <c r="V2">
        <v>16.273850678562841</v>
      </c>
      <c r="W2">
        <v>15.717573374756718</v>
      </c>
      <c r="X2">
        <v>15.860101872570974</v>
      </c>
      <c r="Y2">
        <v>15.707278830802013</v>
      </c>
      <c r="Z2">
        <v>16.451551706467171</v>
      </c>
      <c r="AA2">
        <v>13.691253269020537</v>
      </c>
      <c r="AB2">
        <v>14.953244584371765</v>
      </c>
      <c r="AC2">
        <v>17.046649228421511</v>
      </c>
      <c r="AD2">
        <v>16.438564912939007</v>
      </c>
      <c r="AE2">
        <v>15.816559879030445</v>
      </c>
      <c r="AF2">
        <v>15.64210079962225</v>
      </c>
      <c r="AG2">
        <v>17.295480393048877</v>
      </c>
      <c r="AH2">
        <v>17.61688333770158</v>
      </c>
      <c r="AI2">
        <v>18.889543522070614</v>
      </c>
      <c r="AJ2">
        <v>17.380506850325784</v>
      </c>
      <c r="AK2">
        <v>17.230561089087882</v>
      </c>
      <c r="AL2">
        <v>18.596702871219886</v>
      </c>
      <c r="AM2">
        <v>19.718891262786247</v>
      </c>
      <c r="AN2">
        <v>20.958375582101997</v>
      </c>
      <c r="AO2">
        <v>23.480239766907545</v>
      </c>
      <c r="AP2">
        <v>24.826770584657751</v>
      </c>
      <c r="AQ2">
        <v>25.035599653227521</v>
      </c>
      <c r="AR2">
        <v>26.274323378441427</v>
      </c>
      <c r="AS2">
        <v>25.681574859440836</v>
      </c>
      <c r="AT2">
        <v>28.395518545828981</v>
      </c>
      <c r="AU2">
        <v>29.090301777810829</v>
      </c>
      <c r="AV2">
        <v>29.935007827608423</v>
      </c>
      <c r="AW2">
        <v>28.837621301578078</v>
      </c>
      <c r="AX2">
        <v>31.653834471443748</v>
      </c>
      <c r="AY2">
        <v>34.142737144156236</v>
      </c>
      <c r="AZ2">
        <v>34.382444841990413</v>
      </c>
      <c r="BA2">
        <v>35.831622440075968</v>
      </c>
      <c r="BB2">
        <v>35.770022385079265</v>
      </c>
      <c r="BC2">
        <v>37.40691073066759</v>
      </c>
      <c r="BD2">
        <v>39.717699547397075</v>
      </c>
      <c r="BE2">
        <v>42.172912139903254</v>
      </c>
      <c r="BF2">
        <v>41.707353778254273</v>
      </c>
      <c r="BG2">
        <v>42.34488764430241</v>
      </c>
      <c r="BH2">
        <v>42.008745563339708</v>
      </c>
      <c r="BI2">
        <v>45.003360070333265</v>
      </c>
      <c r="BJ2">
        <v>47.628457622951096</v>
      </c>
      <c r="BK2">
        <v>48.384269712342004</v>
      </c>
      <c r="BL2">
        <v>49.482387696877893</v>
      </c>
      <c r="BM2">
        <v>49.859331758642085</v>
      </c>
      <c r="BN2">
        <v>50.914764148555861</v>
      </c>
      <c r="BO2">
        <v>51.919798319683828</v>
      </c>
      <c r="BP2">
        <v>53.447956882354546</v>
      </c>
      <c r="BQ2">
        <v>53.107591195229119</v>
      </c>
      <c r="BR2">
        <v>53.911181542540369</v>
      </c>
      <c r="BS2">
        <v>55.983314199581095</v>
      </c>
      <c r="BT2">
        <v>57.332981249063053</v>
      </c>
      <c r="BU2">
        <v>57.944342056763709</v>
      </c>
      <c r="BV2">
        <v>56.797679833967926</v>
      </c>
      <c r="BW2">
        <v>57.768907741738659</v>
      </c>
      <c r="BX2">
        <v>59.228674298375189</v>
      </c>
      <c r="BY2">
        <v>60.639913360828388</v>
      </c>
      <c r="BZ2">
        <v>61.290013907544562</v>
      </c>
      <c r="CA2">
        <v>63.223331397306566</v>
      </c>
      <c r="CB2">
        <v>61.214242742002604</v>
      </c>
      <c r="CC2">
        <v>60.397900839941435</v>
      </c>
      <c r="CD2">
        <v>61.503597276156228</v>
      </c>
      <c r="CE2">
        <v>61.533275496050024</v>
      </c>
      <c r="CF2">
        <v>63.304274125801456</v>
      </c>
      <c r="CG2">
        <v>64.681749421783437</v>
      </c>
      <c r="CH2">
        <v>64.937601408672322</v>
      </c>
      <c r="CI2">
        <v>64.546614569033949</v>
      </c>
      <c r="CJ2">
        <v>63.772983348140336</v>
      </c>
      <c r="CK2">
        <v>64.239756144508718</v>
      </c>
      <c r="CL2">
        <v>63.997504666071578</v>
      </c>
      <c r="CM2">
        <v>66.603048829742136</v>
      </c>
      <c r="CN2">
        <v>65.937138160589228</v>
      </c>
      <c r="CO2">
        <v>67.687805648738689</v>
      </c>
      <c r="CP2">
        <v>66.898937020905336</v>
      </c>
      <c r="CQ2">
        <v>65.922878007020131</v>
      </c>
      <c r="CR2">
        <v>68.038197108276549</v>
      </c>
      <c r="CS2">
        <v>67.742102568422254</v>
      </c>
      <c r="CT2">
        <v>66.156401216192165</v>
      </c>
      <c r="CU2">
        <v>66.235969588421071</v>
      </c>
      <c r="CV2">
        <v>66.817307236934283</v>
      </c>
      <c r="CW2">
        <v>65.308754338933554</v>
      </c>
      <c r="CX2">
        <v>67.886094566262912</v>
      </c>
      <c r="CY2">
        <v>68.359655584645239</v>
      </c>
      <c r="CZ2">
        <v>66.066511374349645</v>
      </c>
      <c r="DA2">
        <v>65.231343377623645</v>
      </c>
      <c r="DB2">
        <v>65.026780410949272</v>
      </c>
      <c r="DC2">
        <v>66.865276687092404</v>
      </c>
      <c r="DD2">
        <v>66.628372277552813</v>
      </c>
      <c r="DE2">
        <v>65.548563704807918</v>
      </c>
      <c r="DF2">
        <v>64.844586528722346</v>
      </c>
      <c r="DG2">
        <v>63.720309915674704</v>
      </c>
      <c r="DH2">
        <v>63.848700731575967</v>
      </c>
      <c r="DI2">
        <v>63.526727299487277</v>
      </c>
      <c r="DJ2">
        <v>64.704121805593104</v>
      </c>
      <c r="DK2">
        <v>64.298882055547949</v>
      </c>
      <c r="DL2">
        <v>62.887179111060661</v>
      </c>
      <c r="DM2">
        <v>61.538172506749355</v>
      </c>
      <c r="DN2">
        <v>62.637460729821214</v>
      </c>
      <c r="DO2">
        <v>62.786204715509783</v>
      </c>
      <c r="DP2">
        <v>62.816972643275548</v>
      </c>
      <c r="DQ2">
        <v>61.528045624350376</v>
      </c>
      <c r="DR2">
        <v>60.671890609390616</v>
      </c>
      <c r="DS2">
        <v>60.517277046352611</v>
      </c>
      <c r="DT2">
        <v>61.958552995419396</v>
      </c>
      <c r="DU2">
        <v>59.482345478716518</v>
      </c>
      <c r="DV2">
        <v>57.962766210376763</v>
      </c>
      <c r="DW2">
        <v>58.822884716054645</v>
      </c>
      <c r="DX2">
        <v>58.864002350471445</v>
      </c>
      <c r="DY2">
        <v>59.620570173121891</v>
      </c>
      <c r="DZ2">
        <v>57.461446841141822</v>
      </c>
      <c r="EA2">
        <v>55.732401286094969</v>
      </c>
      <c r="EB2">
        <v>56.32767353010118</v>
      </c>
      <c r="EC2">
        <v>58.736059086169256</v>
      </c>
      <c r="ED2">
        <v>58.216002155011779</v>
      </c>
      <c r="EE2">
        <v>55.388283717790152</v>
      </c>
      <c r="EF2">
        <v>53.991681592928046</v>
      </c>
      <c r="EG2">
        <v>53.634062992187737</v>
      </c>
      <c r="EH2">
        <v>54.833644182408044</v>
      </c>
      <c r="EI2">
        <v>56.464203131831219</v>
      </c>
      <c r="EJ2">
        <v>56.356446882935003</v>
      </c>
      <c r="EK2">
        <v>53.956143237421962</v>
      </c>
      <c r="EL2">
        <v>53.577431422546553</v>
      </c>
      <c r="EM2">
        <v>51.968897120587592</v>
      </c>
      <c r="EN2">
        <v>51.79751113336323</v>
      </c>
      <c r="EO2">
        <v>52.974602667812363</v>
      </c>
      <c r="EP2">
        <v>51.932129870383797</v>
      </c>
      <c r="EQ2">
        <v>52.499495987521122</v>
      </c>
      <c r="ER2">
        <v>52.457626187126309</v>
      </c>
      <c r="ES2">
        <v>51.390611525636203</v>
      </c>
      <c r="ET2">
        <v>48.031632610774004</v>
      </c>
      <c r="EU2">
        <v>49.358851264590896</v>
      </c>
      <c r="EV2">
        <v>49.448656553739333</v>
      </c>
      <c r="EW2">
        <v>50.625413403758678</v>
      </c>
      <c r="EX2">
        <v>50.298979751161674</v>
      </c>
      <c r="EY2">
        <v>48.850822779708665</v>
      </c>
      <c r="EZ2">
        <v>47.985293439442913</v>
      </c>
      <c r="FA2">
        <v>46.436912408257413</v>
      </c>
      <c r="FB2">
        <v>47.253042029303536</v>
      </c>
      <c r="FC2">
        <v>48.300955845734102</v>
      </c>
      <c r="FD2">
        <v>47.921647609147598</v>
      </c>
      <c r="FE2">
        <v>45.554927541205863</v>
      </c>
      <c r="FF2">
        <v>46.092288770298886</v>
      </c>
      <c r="FG2">
        <v>46.090435708423158</v>
      </c>
      <c r="FH2">
        <v>46.8694204728762</v>
      </c>
      <c r="FI2">
        <v>44.510259423302927</v>
      </c>
      <c r="FJ2">
        <v>44.086998553352579</v>
      </c>
      <c r="FK2">
        <v>44.960804540146754</v>
      </c>
      <c r="FL2">
        <v>44.950618554049512</v>
      </c>
      <c r="FM2">
        <v>43.9796447688611</v>
      </c>
      <c r="FN2">
        <v>41.786407592479442</v>
      </c>
      <c r="FO2">
        <v>42.627369743780072</v>
      </c>
      <c r="FP2">
        <v>43.05084966404447</v>
      </c>
      <c r="FQ2">
        <v>41.878563743948348</v>
      </c>
      <c r="FR2">
        <v>41.965347375573337</v>
      </c>
      <c r="FS2">
        <v>40.881160535371563</v>
      </c>
      <c r="FT2">
        <v>38.940181146043159</v>
      </c>
      <c r="FU2">
        <v>39.373244238853829</v>
      </c>
      <c r="FV2">
        <v>39.918947371390637</v>
      </c>
      <c r="FW2">
        <v>41.44305511805085</v>
      </c>
      <c r="FX2">
        <v>39.949322244642325</v>
      </c>
      <c r="FY2">
        <v>39.711367829693828</v>
      </c>
      <c r="FZ2">
        <v>37.604674141555712</v>
      </c>
      <c r="GA2">
        <v>38.243774483422079</v>
      </c>
      <c r="GB2">
        <v>38.953941622583081</v>
      </c>
      <c r="GC2">
        <v>39.214778355656499</v>
      </c>
      <c r="GD2">
        <v>38.470491612007216</v>
      </c>
      <c r="GE2">
        <v>38.313069026329849</v>
      </c>
      <c r="GF2">
        <v>37.813593576499898</v>
      </c>
      <c r="GG2">
        <v>36.504667550801315</v>
      </c>
      <c r="GH2">
        <v>36.577129973192271</v>
      </c>
      <c r="GI2">
        <v>36.50940005548815</v>
      </c>
      <c r="GJ2">
        <v>35.947156570336652</v>
      </c>
      <c r="GK2">
        <v>35.367620193110199</v>
      </c>
      <c r="GL2">
        <v>34.047874463626421</v>
      </c>
      <c r="GM2">
        <v>34.351114955875339</v>
      </c>
      <c r="GN2">
        <v>35.319583552978393</v>
      </c>
      <c r="GO2">
        <v>36.572079932490794</v>
      </c>
      <c r="GP2">
        <v>35.178776461145745</v>
      </c>
      <c r="GQ2">
        <v>35.887472719519039</v>
      </c>
      <c r="GR2">
        <v>34.215580394597183</v>
      </c>
      <c r="GS2">
        <v>32.613201161567218</v>
      </c>
      <c r="GT2">
        <v>34.14606312161542</v>
      </c>
      <c r="GU2">
        <v>34.431022838899814</v>
      </c>
      <c r="GV2">
        <v>33.785037919045685</v>
      </c>
      <c r="GW2">
        <v>32.035460640003514</v>
      </c>
      <c r="GX2">
        <v>32.476704559570912</v>
      </c>
      <c r="GY2">
        <v>31.929232830980901</v>
      </c>
      <c r="GZ2">
        <v>31.419164298058288</v>
      </c>
      <c r="HA2">
        <v>30.411811801425095</v>
      </c>
      <c r="HB2">
        <v>31.882869848387617</v>
      </c>
      <c r="HC2">
        <v>32.395377806261344</v>
      </c>
      <c r="HD2">
        <v>31.521318432716082</v>
      </c>
      <c r="HE2">
        <v>31.922353362438241</v>
      </c>
      <c r="HF2">
        <v>29.958226946143359</v>
      </c>
      <c r="HG2">
        <v>30.011520558359869</v>
      </c>
      <c r="HH2">
        <v>30.509555000677853</v>
      </c>
      <c r="HI2">
        <v>29.484953455058058</v>
      </c>
      <c r="HJ2">
        <v>28.79904061221594</v>
      </c>
      <c r="HK2">
        <v>30.843765657663184</v>
      </c>
      <c r="HL2">
        <v>30.095593568195483</v>
      </c>
      <c r="HM2">
        <v>29.644475237237934</v>
      </c>
      <c r="HN2">
        <v>28.414773129645138</v>
      </c>
      <c r="HO2">
        <v>28.044850248593999</v>
      </c>
      <c r="HP2">
        <v>28.341353214751994</v>
      </c>
      <c r="HQ2">
        <v>27.350976471711629</v>
      </c>
      <c r="HR2">
        <v>29.349606900028647</v>
      </c>
      <c r="HS2">
        <v>37.044960390835456</v>
      </c>
      <c r="HT2">
        <v>44.448897502211686</v>
      </c>
      <c r="HU2">
        <v>54.809792767781985</v>
      </c>
      <c r="HV2">
        <v>68.177793970738847</v>
      </c>
      <c r="HW2">
        <v>79.471206449598043</v>
      </c>
      <c r="HX2">
        <v>90.734152217601434</v>
      </c>
      <c r="HY2">
        <v>101.9179307065663</v>
      </c>
      <c r="HZ2">
        <v>109.3019154041812</v>
      </c>
      <c r="IA2">
        <v>117.23152742847583</v>
      </c>
      <c r="IB2">
        <v>130.66491272007497</v>
      </c>
      <c r="IC2">
        <v>139.41031643684198</v>
      </c>
      <c r="ID2">
        <v>145.04468226095025</v>
      </c>
      <c r="IE2">
        <v>151.4886157433084</v>
      </c>
      <c r="IF2">
        <v>156.40719667017504</v>
      </c>
      <c r="IG2">
        <v>164.1030933432834</v>
      </c>
      <c r="IH2">
        <v>170.6292935726776</v>
      </c>
      <c r="II2">
        <v>178.58961616658689</v>
      </c>
      <c r="IJ2">
        <v>182.51555718245046</v>
      </c>
      <c r="IK2">
        <v>187.57186133666457</v>
      </c>
      <c r="IL2">
        <v>190.53420021137831</v>
      </c>
      <c r="IM2">
        <v>192.27096458758447</v>
      </c>
      <c r="IN2">
        <v>195.4626228107646</v>
      </c>
      <c r="IO2">
        <v>199.99687568249652</v>
      </c>
      <c r="IP2">
        <v>203.05907942488435</v>
      </c>
      <c r="IQ2">
        <v>201.78621233284957</v>
      </c>
      <c r="IR2">
        <v>203.4089009230284</v>
      </c>
      <c r="IS2">
        <v>204.03253869761369</v>
      </c>
      <c r="IT2">
        <v>203.8397230962581</v>
      </c>
      <c r="IU2">
        <v>205.60151988993664</v>
      </c>
      <c r="IV2">
        <v>208.58928340148381</v>
      </c>
      <c r="IW2">
        <v>210.45400489776466</v>
      </c>
      <c r="IX2">
        <v>213.39583787190344</v>
      </c>
      <c r="IY2">
        <v>210.74387086625399</v>
      </c>
      <c r="IZ2">
        <v>209.11221381908072</v>
      </c>
      <c r="JA2">
        <v>213.73754600230774</v>
      </c>
      <c r="JB2">
        <v>214.88216621099801</v>
      </c>
      <c r="JC2">
        <v>214.24323277801378</v>
      </c>
      <c r="JD2">
        <v>213.77385691956397</v>
      </c>
      <c r="JE2">
        <v>216.80244971012991</v>
      </c>
      <c r="JF2">
        <v>220.08774813949913</v>
      </c>
      <c r="JG2">
        <v>220.5340091633125</v>
      </c>
      <c r="JH2">
        <v>221.12725757850282</v>
      </c>
      <c r="JI2">
        <v>218.29810300457666</v>
      </c>
      <c r="JJ2">
        <v>216.33489768967522</v>
      </c>
      <c r="JK2">
        <v>222.11005804202159</v>
      </c>
      <c r="JL2">
        <v>220.13787859586873</v>
      </c>
      <c r="JM2">
        <v>220.7304560827103</v>
      </c>
      <c r="JN2">
        <v>218.83571120760834</v>
      </c>
      <c r="JO2">
        <v>220.30671954504646</v>
      </c>
      <c r="JP2">
        <v>214.98514444161682</v>
      </c>
      <c r="JQ2">
        <v>210.61450860720845</v>
      </c>
      <c r="JR2">
        <v>211.42081347235759</v>
      </c>
      <c r="JS2">
        <v>215.60118959107808</v>
      </c>
      <c r="JT2">
        <v>218.20367956474306</v>
      </c>
      <c r="JU2">
        <v>216.42761679025054</v>
      </c>
      <c r="JV2">
        <v>215.77654826701263</v>
      </c>
      <c r="JW2">
        <v>220.602077198807</v>
      </c>
      <c r="JX2">
        <v>221.27110128138062</v>
      </c>
      <c r="JY2">
        <v>220.79557594719367</v>
      </c>
      <c r="JZ2">
        <v>218.08814019454076</v>
      </c>
      <c r="KA2">
        <v>221.26382436238089</v>
      </c>
      <c r="KB2">
        <v>222.7576622488366</v>
      </c>
      <c r="KC2">
        <v>221.84512590786287</v>
      </c>
      <c r="KD2">
        <v>221.69577262237883</v>
      </c>
      <c r="KE2">
        <v>222.78514278876835</v>
      </c>
      <c r="KF2">
        <v>220.73692303158515</v>
      </c>
      <c r="KG2">
        <v>221.45229463284113</v>
      </c>
      <c r="KH2">
        <v>226.68240780230309</v>
      </c>
      <c r="KI2">
        <v>227.64899063248853</v>
      </c>
      <c r="KJ2">
        <v>224.08223084271779</v>
      </c>
      <c r="KK2">
        <v>221.59145124930609</v>
      </c>
      <c r="KL2">
        <v>221.83835081871084</v>
      </c>
      <c r="KM2">
        <v>223.10608408139797</v>
      </c>
      <c r="KN2">
        <v>224.55619718785101</v>
      </c>
      <c r="KO2">
        <v>221.26604493541254</v>
      </c>
      <c r="KP2">
        <v>224.41213426243428</v>
      </c>
      <c r="KQ2">
        <v>223.72980506068481</v>
      </c>
      <c r="KR2">
        <v>224.37382923632651</v>
      </c>
      <c r="KS2">
        <v>223.60676168070123</v>
      </c>
      <c r="KT2">
        <v>222.16418215598631</v>
      </c>
      <c r="KU2">
        <v>218.94685878757724</v>
      </c>
      <c r="KV2">
        <v>218.91631496366568</v>
      </c>
      <c r="KW2">
        <v>217.0804837127298</v>
      </c>
      <c r="KX2">
        <v>219.10170187438541</v>
      </c>
      <c r="KY2">
        <v>220.18985955736204</v>
      </c>
      <c r="KZ2">
        <v>218.50669856193016</v>
      </c>
      <c r="LA2">
        <v>220.95049234135675</v>
      </c>
      <c r="LB2">
        <v>223.46975218016382</v>
      </c>
      <c r="LC2">
        <v>219.75579037293116</v>
      </c>
      <c r="LD2">
        <v>219.23726803499054</v>
      </c>
      <c r="LE2">
        <v>215.4050813480122</v>
      </c>
      <c r="LF2">
        <v>213.53311064321559</v>
      </c>
      <c r="LG2">
        <v>219.84003964890613</v>
      </c>
      <c r="LH2">
        <v>217.75849483296599</v>
      </c>
      <c r="LI2">
        <v>215.52268911093918</v>
      </c>
      <c r="LJ2">
        <v>219.38044671447466</v>
      </c>
      <c r="LK2">
        <v>214.19926335145917</v>
      </c>
      <c r="LL2">
        <v>215.50823441702491</v>
      </c>
      <c r="LM2">
        <v>217.0630068219848</v>
      </c>
    </row>
    <row r="3" spans="1:325" x14ac:dyDescent="0.25">
      <c r="B3">
        <v>15.940188508974236</v>
      </c>
      <c r="C3">
        <v>15.571414954009159</v>
      </c>
      <c r="D3">
        <v>16.111745601092</v>
      </c>
      <c r="E3">
        <v>14.677732975481138</v>
      </c>
      <c r="F3">
        <v>13.582529835555054</v>
      </c>
      <c r="G3">
        <v>12.430397606118344</v>
      </c>
      <c r="H3">
        <v>14.01386078968441</v>
      </c>
      <c r="I3">
        <v>14.079657856846907</v>
      </c>
      <c r="J3">
        <v>14.054887266373241</v>
      </c>
      <c r="K3">
        <v>13.439996412767741</v>
      </c>
      <c r="L3">
        <v>13.049044272763584</v>
      </c>
      <c r="M3">
        <v>13.037374701029274</v>
      </c>
      <c r="N3">
        <v>13.412739983751676</v>
      </c>
      <c r="O3">
        <v>14.503431053116783</v>
      </c>
      <c r="P3">
        <v>14.50987830186061</v>
      </c>
      <c r="Q3">
        <v>14.833582600117754</v>
      </c>
      <c r="R3">
        <v>14.14213472319484</v>
      </c>
      <c r="S3">
        <v>13.621812610561079</v>
      </c>
      <c r="T3">
        <v>13.470309836236982</v>
      </c>
      <c r="U3">
        <v>13.484236637149277</v>
      </c>
      <c r="V3">
        <v>13.907091823045141</v>
      </c>
      <c r="W3">
        <v>12.483756718301706</v>
      </c>
      <c r="X3">
        <v>11.569141534058756</v>
      </c>
      <c r="Y3">
        <v>12.129154455900371</v>
      </c>
      <c r="Z3">
        <v>12.318758167201146</v>
      </c>
      <c r="AA3">
        <v>10.935550664079983</v>
      </c>
      <c r="AB3">
        <v>11.926300948170804</v>
      </c>
      <c r="AC3">
        <v>13.04767907941533</v>
      </c>
      <c r="AD3">
        <v>13.32270571648297</v>
      </c>
      <c r="AE3">
        <v>12.099978894297935</v>
      </c>
      <c r="AF3">
        <v>12.244962939165188</v>
      </c>
      <c r="AG3">
        <v>13.158977253431358</v>
      </c>
      <c r="AH3">
        <v>14.173852608047014</v>
      </c>
      <c r="AI3">
        <v>14.558607537014693</v>
      </c>
      <c r="AJ3">
        <v>13.381955088383009</v>
      </c>
      <c r="AK3">
        <v>13.646146637199625</v>
      </c>
      <c r="AL3">
        <v>14.47585420012356</v>
      </c>
      <c r="AM3">
        <v>15.917767778939687</v>
      </c>
      <c r="AN3">
        <v>17.299881087510993</v>
      </c>
      <c r="AO3">
        <v>18.506328784547211</v>
      </c>
      <c r="AP3">
        <v>19.476018214855518</v>
      </c>
      <c r="AQ3">
        <v>19.063364738842719</v>
      </c>
      <c r="AR3">
        <v>20.005917272965153</v>
      </c>
      <c r="AS3">
        <v>19.039324247469914</v>
      </c>
      <c r="AT3">
        <v>22.19781021897812</v>
      </c>
      <c r="AU3">
        <v>22.488627198136985</v>
      </c>
      <c r="AV3">
        <v>23.328213423108018</v>
      </c>
      <c r="AW3">
        <v>22.380927621935221</v>
      </c>
      <c r="AX3">
        <v>24.302962381969767</v>
      </c>
      <c r="AY3">
        <v>27.712148874906717</v>
      </c>
      <c r="AZ3">
        <v>27.742088798132716</v>
      </c>
      <c r="BA3">
        <v>29.242728679986346</v>
      </c>
      <c r="BB3">
        <v>29.8345678906072</v>
      </c>
      <c r="BC3">
        <v>30.220922077203277</v>
      </c>
      <c r="BD3">
        <v>31.883328725282805</v>
      </c>
      <c r="BE3">
        <v>34.154733097489462</v>
      </c>
      <c r="BF3">
        <v>34.083875092973337</v>
      </c>
      <c r="BG3">
        <v>34.439080446609523</v>
      </c>
      <c r="BH3">
        <v>34.376976198135011</v>
      </c>
      <c r="BI3">
        <v>37.054223445513287</v>
      </c>
      <c r="BJ3">
        <v>39.35963462883165</v>
      </c>
      <c r="BK3">
        <v>39.639557501153419</v>
      </c>
      <c r="BL3">
        <v>40.673743834771912</v>
      </c>
      <c r="BM3">
        <v>40.252566500303153</v>
      </c>
      <c r="BN3">
        <v>42.553903656072094</v>
      </c>
      <c r="BO3">
        <v>44.006537613977251</v>
      </c>
      <c r="BP3">
        <v>45.447271830000929</v>
      </c>
      <c r="BQ3">
        <v>45.14633693959393</v>
      </c>
      <c r="BR3">
        <v>46.238443542346701</v>
      </c>
      <c r="BS3">
        <v>47.246970573671518</v>
      </c>
      <c r="BT3">
        <v>48.855992370901873</v>
      </c>
      <c r="BU3">
        <v>49.673764617814783</v>
      </c>
      <c r="BV3">
        <v>49.378172251011613</v>
      </c>
      <c r="BW3">
        <v>49.595810200074894</v>
      </c>
      <c r="BX3">
        <v>51.704079816393694</v>
      </c>
      <c r="BY3">
        <v>53.703513440439437</v>
      </c>
      <c r="BZ3">
        <v>55.773501589032151</v>
      </c>
      <c r="CA3">
        <v>57.207067533602881</v>
      </c>
      <c r="CB3">
        <v>56.758878254512545</v>
      </c>
      <c r="CC3">
        <v>56.362258482998584</v>
      </c>
      <c r="CD3">
        <v>58.046877865926298</v>
      </c>
      <c r="CE3">
        <v>58.860652068263441</v>
      </c>
      <c r="CF3">
        <v>60.316725936162442</v>
      </c>
      <c r="CG3">
        <v>61.510275785877113</v>
      </c>
      <c r="CH3">
        <v>62.142104097030476</v>
      </c>
      <c r="CI3">
        <v>60.907744054108555</v>
      </c>
      <c r="CJ3">
        <v>61.429800684871367</v>
      </c>
      <c r="CK3">
        <v>61.73997489134269</v>
      </c>
      <c r="CL3">
        <v>62.238420278248512</v>
      </c>
      <c r="CM3">
        <v>63.891322816791316</v>
      </c>
      <c r="CN3">
        <v>63.757294637594612</v>
      </c>
      <c r="CO3">
        <v>65.034813862262766</v>
      </c>
      <c r="CP3">
        <v>63.865959826280111</v>
      </c>
      <c r="CQ3">
        <v>63.847999183340157</v>
      </c>
      <c r="CR3">
        <v>65.719234203686014</v>
      </c>
      <c r="CS3">
        <v>65.572472340543797</v>
      </c>
      <c r="CT3">
        <v>63.87487808173384</v>
      </c>
      <c r="CU3">
        <v>64.489086670120642</v>
      </c>
      <c r="CV3">
        <v>63.876387377958963</v>
      </c>
      <c r="CW3">
        <v>63.527499022130364</v>
      </c>
      <c r="CX3">
        <v>64.857560396027864</v>
      </c>
      <c r="CY3">
        <v>65.504510708509642</v>
      </c>
      <c r="CZ3">
        <v>62.603605685832335</v>
      </c>
      <c r="DA3">
        <v>62.579418227837621</v>
      </c>
      <c r="DB3">
        <v>61.8615516205776</v>
      </c>
      <c r="DC3">
        <v>64.026060691205444</v>
      </c>
      <c r="DD3">
        <v>63.28333837247564</v>
      </c>
      <c r="DE3">
        <v>64.290697432987059</v>
      </c>
      <c r="DF3">
        <v>63.586128832839975</v>
      </c>
      <c r="DG3">
        <v>61.839498698236525</v>
      </c>
      <c r="DH3">
        <v>61.796463218817102</v>
      </c>
      <c r="DI3">
        <v>61.756986095426889</v>
      </c>
      <c r="DJ3">
        <v>62.16214910116701</v>
      </c>
      <c r="DK3">
        <v>62.930655750812925</v>
      </c>
      <c r="DL3">
        <v>60.647261596418716</v>
      </c>
      <c r="DM3">
        <v>58.765254054952727</v>
      </c>
      <c r="DN3">
        <v>60.863942230969755</v>
      </c>
      <c r="DO3">
        <v>61.090800962184282</v>
      </c>
      <c r="DP3">
        <v>61.910626045919273</v>
      </c>
      <c r="DQ3">
        <v>59.723550083474919</v>
      </c>
      <c r="DR3">
        <v>59.841754660441289</v>
      </c>
      <c r="DS3">
        <v>58.957369021593365</v>
      </c>
      <c r="DT3">
        <v>61.387747420626155</v>
      </c>
      <c r="DU3">
        <v>58.446261226369273</v>
      </c>
      <c r="DV3">
        <v>56.55250247702547</v>
      </c>
      <c r="DW3">
        <v>57.731211150875893</v>
      </c>
      <c r="DX3">
        <v>58.088282779654854</v>
      </c>
      <c r="DY3">
        <v>57.980841182287783</v>
      </c>
      <c r="DZ3">
        <v>55.922327871747136</v>
      </c>
      <c r="EA3">
        <v>54.88409479563807</v>
      </c>
      <c r="EB3">
        <v>55.741454816411569</v>
      </c>
      <c r="EC3">
        <v>56.828206697074236</v>
      </c>
      <c r="ED3">
        <v>56.663540243070919</v>
      </c>
      <c r="EE3">
        <v>54.116220020022951</v>
      </c>
      <c r="EF3">
        <v>52.711844942752215</v>
      </c>
      <c r="EG3">
        <v>52.895643196933243</v>
      </c>
      <c r="EH3">
        <v>54.101528659467668</v>
      </c>
      <c r="EI3">
        <v>55.529785108876631</v>
      </c>
      <c r="EJ3">
        <v>55.721656235754494</v>
      </c>
      <c r="EK3">
        <v>53.28337279236829</v>
      </c>
      <c r="EL3">
        <v>52.528570403081062</v>
      </c>
      <c r="EM3">
        <v>51.195940783878484</v>
      </c>
      <c r="EN3">
        <v>50.908195635334536</v>
      </c>
      <c r="EO3">
        <v>52.000331528212463</v>
      </c>
      <c r="EP3">
        <v>50.712498620302448</v>
      </c>
      <c r="EQ3">
        <v>51.830698355561573</v>
      </c>
      <c r="ER3">
        <v>51.283370509114391</v>
      </c>
      <c r="ES3">
        <v>50.713765845976127</v>
      </c>
      <c r="ET3">
        <v>47.585341313045518</v>
      </c>
      <c r="EU3">
        <v>48.428788300609952</v>
      </c>
      <c r="EV3">
        <v>48.967192616623279</v>
      </c>
      <c r="EW3">
        <v>49.536059158147275</v>
      </c>
      <c r="EX3">
        <v>48.669271308242934</v>
      </c>
      <c r="EY3">
        <v>47.300633667818992</v>
      </c>
      <c r="EZ3">
        <v>46.723419270786643</v>
      </c>
      <c r="FA3">
        <v>44.977700630911279</v>
      </c>
      <c r="FB3">
        <v>46.173463537685407</v>
      </c>
      <c r="FC3">
        <v>47.484155351144793</v>
      </c>
      <c r="FD3">
        <v>46.084272637798115</v>
      </c>
      <c r="FE3">
        <v>44.214606504293982</v>
      </c>
      <c r="FF3">
        <v>43.874109705164209</v>
      </c>
      <c r="FG3">
        <v>44.614909995564069</v>
      </c>
      <c r="FH3">
        <v>45.489946860150233</v>
      </c>
      <c r="FI3">
        <v>44.062610133969912</v>
      </c>
      <c r="FJ3">
        <v>42.499788160389492</v>
      </c>
      <c r="FK3">
        <v>43.862568786027147</v>
      </c>
      <c r="FL3">
        <v>43.478029791894024</v>
      </c>
      <c r="FM3">
        <v>42.932427304540923</v>
      </c>
      <c r="FN3">
        <v>40.540668383210722</v>
      </c>
      <c r="FO3">
        <v>41.776081201135526</v>
      </c>
      <c r="FP3">
        <v>41.771991626682592</v>
      </c>
      <c r="FQ3">
        <v>41.004879703151786</v>
      </c>
      <c r="FR3">
        <v>39.744782053102384</v>
      </c>
      <c r="FS3">
        <v>39.375187200825359</v>
      </c>
      <c r="FT3">
        <v>37.108099166637565</v>
      </c>
      <c r="FU3">
        <v>37.584048813761555</v>
      </c>
      <c r="FV3">
        <v>38.221286091397999</v>
      </c>
      <c r="FW3">
        <v>39.744180312978507</v>
      </c>
      <c r="FX3">
        <v>38.13629290531285</v>
      </c>
      <c r="FY3">
        <v>38.188411122172546</v>
      </c>
      <c r="FZ3">
        <v>36.009054313486274</v>
      </c>
      <c r="GA3">
        <v>35.731018405336513</v>
      </c>
      <c r="GB3">
        <v>36.524491141060857</v>
      </c>
      <c r="GC3">
        <v>36.373452985099355</v>
      </c>
      <c r="GD3">
        <v>36.1385596655618</v>
      </c>
      <c r="GE3">
        <v>36.563951210359491</v>
      </c>
      <c r="GF3">
        <v>35.909319831686361</v>
      </c>
      <c r="GG3">
        <v>34.661209312746088</v>
      </c>
      <c r="GH3">
        <v>35.100732953466796</v>
      </c>
      <c r="GI3">
        <v>34.707521761702196</v>
      </c>
      <c r="GJ3">
        <v>33.843724102280802</v>
      </c>
      <c r="GK3">
        <v>33.230087881380648</v>
      </c>
      <c r="GL3">
        <v>32.568882169329314</v>
      </c>
      <c r="GM3">
        <v>32.45213595040611</v>
      </c>
      <c r="GN3">
        <v>33.24583242904118</v>
      </c>
      <c r="GO3">
        <v>34.749326734247632</v>
      </c>
      <c r="GP3">
        <v>33.122192291582863</v>
      </c>
      <c r="GQ3">
        <v>33.898222979263565</v>
      </c>
      <c r="GR3">
        <v>32.082584308917795</v>
      </c>
      <c r="GS3">
        <v>31.000438466960073</v>
      </c>
      <c r="GT3">
        <v>31.868828962734895</v>
      </c>
      <c r="GU3">
        <v>32.188110562004383</v>
      </c>
      <c r="GV3">
        <v>31.972193065934178</v>
      </c>
      <c r="GW3">
        <v>29.728035020890552</v>
      </c>
      <c r="GX3">
        <v>29.940328240368487</v>
      </c>
      <c r="GY3">
        <v>30.418414684977822</v>
      </c>
      <c r="GZ3">
        <v>29.304305552933467</v>
      </c>
      <c r="HA3">
        <v>28.246215531946611</v>
      </c>
      <c r="HB3">
        <v>30.194748393951102</v>
      </c>
      <c r="HC3">
        <v>30.083979371850376</v>
      </c>
      <c r="HD3">
        <v>29.592279662844611</v>
      </c>
      <c r="HE3">
        <v>29.607862869674658</v>
      </c>
      <c r="HF3">
        <v>27.96970669000191</v>
      </c>
      <c r="HG3">
        <v>28.268574210648286</v>
      </c>
      <c r="HH3">
        <v>28.634910911837206</v>
      </c>
      <c r="HI3">
        <v>28.205405785282817</v>
      </c>
      <c r="HJ3">
        <v>27.09620160554152</v>
      </c>
      <c r="HK3">
        <v>29.008979634144723</v>
      </c>
      <c r="HL3">
        <v>28.663638949119278</v>
      </c>
      <c r="HM3">
        <v>27.929970980556021</v>
      </c>
      <c r="HN3">
        <v>26.324778493542084</v>
      </c>
      <c r="HO3">
        <v>26.5813407686753</v>
      </c>
      <c r="HP3">
        <v>26.662022404667944</v>
      </c>
      <c r="HQ3">
        <v>25.924373381167666</v>
      </c>
      <c r="HR3">
        <v>27.352942363631968</v>
      </c>
      <c r="HS3">
        <v>36.461272891023725</v>
      </c>
      <c r="HT3">
        <v>47.58620764697524</v>
      </c>
      <c r="HU3">
        <v>59.886866255225257</v>
      </c>
      <c r="HV3">
        <v>74.485946139940523</v>
      </c>
      <c r="HW3">
        <v>89.784297905430634</v>
      </c>
      <c r="HX3">
        <v>105.33489880337005</v>
      </c>
      <c r="HY3">
        <v>116.66325706961082</v>
      </c>
      <c r="HZ3">
        <v>128.13896356378427</v>
      </c>
      <c r="IA3">
        <v>139.39857850848981</v>
      </c>
      <c r="IB3">
        <v>156.04096639077977</v>
      </c>
      <c r="IC3">
        <v>167.18882276959636</v>
      </c>
      <c r="ID3">
        <v>175.66486324132327</v>
      </c>
      <c r="IE3">
        <v>183.52257329524363</v>
      </c>
      <c r="IF3">
        <v>190.26691843099067</v>
      </c>
      <c r="IG3">
        <v>198.91015467093084</v>
      </c>
      <c r="IH3">
        <v>208.03837482697239</v>
      </c>
      <c r="II3">
        <v>214.69040312359272</v>
      </c>
      <c r="IJ3">
        <v>221.17530768773418</v>
      </c>
      <c r="IK3">
        <v>225.34316664928568</v>
      </c>
      <c r="IL3">
        <v>228.00995226730308</v>
      </c>
      <c r="IM3">
        <v>232.7576001540088</v>
      </c>
      <c r="IN3">
        <v>236.72203282070581</v>
      </c>
      <c r="IO3">
        <v>242.16211557875559</v>
      </c>
      <c r="IP3">
        <v>245.58579367707304</v>
      </c>
      <c r="IQ3">
        <v>243.21893686044922</v>
      </c>
      <c r="IR3">
        <v>244.83493715729264</v>
      </c>
      <c r="IS3">
        <v>246.35926417635071</v>
      </c>
      <c r="IT3">
        <v>246.74957653709177</v>
      </c>
      <c r="IU3">
        <v>246.86028610794705</v>
      </c>
      <c r="IV3">
        <v>251.26193896470508</v>
      </c>
      <c r="IW3">
        <v>252.10169069346708</v>
      </c>
      <c r="IX3">
        <v>253.76342717092459</v>
      </c>
      <c r="IY3">
        <v>249.6684422759954</v>
      </c>
      <c r="IZ3">
        <v>249.04589122892224</v>
      </c>
      <c r="JA3">
        <v>250.11118822088832</v>
      </c>
      <c r="JB3">
        <v>251.74925481239157</v>
      </c>
      <c r="JC3">
        <v>250.39773097071034</v>
      </c>
      <c r="JD3">
        <v>248.85224127767555</v>
      </c>
      <c r="JE3">
        <v>249.01599162313784</v>
      </c>
      <c r="JF3">
        <v>251.72479269605824</v>
      </c>
      <c r="JG3">
        <v>251.87729961567152</v>
      </c>
      <c r="JH3">
        <v>252.69408804419334</v>
      </c>
      <c r="JI3">
        <v>250.8960641525936</v>
      </c>
      <c r="JJ3">
        <v>250.71608945098211</v>
      </c>
      <c r="JK3">
        <v>255.75234823381365</v>
      </c>
      <c r="JL3">
        <v>255.50947022921062</v>
      </c>
      <c r="JM3">
        <v>254.85121865839284</v>
      </c>
      <c r="JN3">
        <v>253.79399641756899</v>
      </c>
      <c r="JO3">
        <v>254.2491363893111</v>
      </c>
      <c r="JP3">
        <v>251.89484694413548</v>
      </c>
      <c r="JQ3">
        <v>246.85354186990588</v>
      </c>
      <c r="JR3">
        <v>247.56549883956046</v>
      </c>
      <c r="JS3">
        <v>250.548021065114</v>
      </c>
      <c r="JT3">
        <v>252.01401086642252</v>
      </c>
      <c r="JU3">
        <v>249.91835640799775</v>
      </c>
      <c r="JV3">
        <v>247.26232446917891</v>
      </c>
      <c r="JW3">
        <v>253.19985127885087</v>
      </c>
      <c r="JX3">
        <v>250.02407204338235</v>
      </c>
      <c r="JY3">
        <v>250.05967293203614</v>
      </c>
      <c r="JZ3">
        <v>245.53407284110105</v>
      </c>
      <c r="KA3">
        <v>246.87769712146414</v>
      </c>
      <c r="KB3">
        <v>249.19519519268957</v>
      </c>
      <c r="KC3">
        <v>249.76128353801934</v>
      </c>
      <c r="KD3">
        <v>251.44052887223472</v>
      </c>
      <c r="KE3">
        <v>247.71591858089675</v>
      </c>
      <c r="KF3">
        <v>244.67795359331288</v>
      </c>
      <c r="KG3">
        <v>246.94837157075247</v>
      </c>
      <c r="KH3">
        <v>250.10332258939064</v>
      </c>
      <c r="KI3">
        <v>253.43295278540248</v>
      </c>
      <c r="KJ3">
        <v>247.63413051337974</v>
      </c>
      <c r="KK3">
        <v>245.03266375806444</v>
      </c>
      <c r="KL3">
        <v>243.53898922378994</v>
      </c>
      <c r="KM3">
        <v>243.73078669294634</v>
      </c>
      <c r="KN3">
        <v>244.7856906963579</v>
      </c>
      <c r="KO3">
        <v>241.27717722490502</v>
      </c>
      <c r="KP3">
        <v>245.84781202328287</v>
      </c>
      <c r="KQ3">
        <v>244.73895958856696</v>
      </c>
      <c r="KR3">
        <v>245.3637468583907</v>
      </c>
      <c r="KS3">
        <v>246.8941375596246</v>
      </c>
      <c r="KT3">
        <v>244.45462366935746</v>
      </c>
      <c r="KU3">
        <v>239.34116124833426</v>
      </c>
      <c r="KV3">
        <v>238.81866650239795</v>
      </c>
      <c r="KW3">
        <v>236.94313559597799</v>
      </c>
      <c r="KX3">
        <v>237.83326135817131</v>
      </c>
      <c r="KY3">
        <v>239.80266943380261</v>
      </c>
      <c r="KZ3">
        <v>236.49719155727479</v>
      </c>
      <c r="LA3">
        <v>236.82148278070602</v>
      </c>
      <c r="LB3">
        <v>237.35977469069661</v>
      </c>
      <c r="LC3">
        <v>232.60657058560199</v>
      </c>
      <c r="LD3">
        <v>230.11694129463311</v>
      </c>
      <c r="LE3">
        <v>228.09535796292408</v>
      </c>
      <c r="LF3">
        <v>226.21068726856578</v>
      </c>
      <c r="LG3">
        <v>230.29506331339283</v>
      </c>
      <c r="LH3">
        <v>226.20532043133474</v>
      </c>
      <c r="LI3">
        <v>228.34959527737684</v>
      </c>
      <c r="LJ3">
        <v>229.63609266372984</v>
      </c>
      <c r="LK3">
        <v>228.74460664548243</v>
      </c>
      <c r="LL3">
        <v>227.47465033981692</v>
      </c>
      <c r="LM3">
        <v>229.14553064108645</v>
      </c>
    </row>
    <row r="4" spans="1:325" x14ac:dyDescent="0.25">
      <c r="B4">
        <v>13.401607981165737</v>
      </c>
      <c r="C4">
        <v>13.47295670124317</v>
      </c>
      <c r="D4">
        <v>15.085366845552128</v>
      </c>
      <c r="E4">
        <v>12.213177600527239</v>
      </c>
      <c r="F4">
        <v>11.267126934884894</v>
      </c>
      <c r="G4">
        <v>10.32888408395333</v>
      </c>
      <c r="H4">
        <v>11.480868879413535</v>
      </c>
      <c r="I4">
        <v>11.190120427161713</v>
      </c>
      <c r="J4">
        <v>11.121635878240712</v>
      </c>
      <c r="K4">
        <v>9.5060150539506019</v>
      </c>
      <c r="L4">
        <v>9.0309000854765067</v>
      </c>
      <c r="M4">
        <v>9.6047340329437638</v>
      </c>
      <c r="N4">
        <v>9.8571518441982775</v>
      </c>
      <c r="O4">
        <v>10.980284351915168</v>
      </c>
      <c r="P4">
        <v>11.419590592934391</v>
      </c>
      <c r="Q4">
        <v>11.533958728945285</v>
      </c>
      <c r="R4">
        <v>10.041151558345469</v>
      </c>
      <c r="S4">
        <v>10.194414893617031</v>
      </c>
      <c r="T4">
        <v>10.163878250928885</v>
      </c>
      <c r="U4">
        <v>9.876751571055518</v>
      </c>
      <c r="V4">
        <v>10.177766170254984</v>
      </c>
      <c r="W4">
        <v>9.1843449758479867</v>
      </c>
      <c r="X4">
        <v>8.371393498745979</v>
      </c>
      <c r="Y4">
        <v>8.7451077934187182</v>
      </c>
      <c r="Z4">
        <v>9.3004893398963819</v>
      </c>
      <c r="AA4">
        <v>8.1041257478868776</v>
      </c>
      <c r="AB4">
        <v>9.852712226281124</v>
      </c>
      <c r="AC4">
        <v>10.997893417571111</v>
      </c>
      <c r="AD4">
        <v>10.790633433823876</v>
      </c>
      <c r="AE4">
        <v>10.866381437111597</v>
      </c>
      <c r="AF4">
        <v>10.328325886455593</v>
      </c>
      <c r="AG4">
        <v>11.133826913364583</v>
      </c>
      <c r="AH4">
        <v>11.651715155417699</v>
      </c>
      <c r="AI4">
        <v>12.370671182531817</v>
      </c>
      <c r="AJ4">
        <v>10.574332712600881</v>
      </c>
      <c r="AK4">
        <v>10.342597634157132</v>
      </c>
      <c r="AL4">
        <v>11.50653728140661</v>
      </c>
      <c r="AM4">
        <v>12.838142112853836</v>
      </c>
      <c r="AN4">
        <v>14.238732888732901</v>
      </c>
      <c r="AO4">
        <v>15.461326582600947</v>
      </c>
      <c r="AP4">
        <v>16.272432683240787</v>
      </c>
      <c r="AQ4">
        <v>16.312160072108249</v>
      </c>
      <c r="AR4">
        <v>16.47573818223071</v>
      </c>
      <c r="AS4">
        <v>16.220445440615162</v>
      </c>
      <c r="AT4">
        <v>18.444004481693806</v>
      </c>
      <c r="AU4">
        <v>18.944453534422212</v>
      </c>
      <c r="AV4">
        <v>19.114968285270102</v>
      </c>
      <c r="AW4">
        <v>17.856347186589545</v>
      </c>
      <c r="AX4">
        <v>21.084369094930587</v>
      </c>
      <c r="AY4">
        <v>23.277876581261541</v>
      </c>
      <c r="AZ4">
        <v>23.640516220090106</v>
      </c>
      <c r="BA4">
        <v>24.360921326066549</v>
      </c>
      <c r="BB4">
        <v>24.623042962189793</v>
      </c>
      <c r="BC4">
        <v>24.885501497841037</v>
      </c>
      <c r="BD4">
        <v>27.403147023558855</v>
      </c>
      <c r="BE4">
        <v>29.158975723860792</v>
      </c>
      <c r="BF4">
        <v>29.402371155938528</v>
      </c>
      <c r="BG4">
        <v>30.669894430562959</v>
      </c>
      <c r="BH4">
        <v>30.512658986776149</v>
      </c>
      <c r="BI4">
        <v>32.776123933208396</v>
      </c>
      <c r="BJ4">
        <v>34.290535970001848</v>
      </c>
      <c r="BK4">
        <v>35.564134180224173</v>
      </c>
      <c r="BL4">
        <v>35.972522944154875</v>
      </c>
      <c r="BM4">
        <v>37.3993103626742</v>
      </c>
      <c r="BN4">
        <v>38.180863010484387</v>
      </c>
      <c r="BO4">
        <v>39.589100618079392</v>
      </c>
      <c r="BP4">
        <v>40.590094245537074</v>
      </c>
      <c r="BQ4">
        <v>41.128305138366287</v>
      </c>
      <c r="BR4">
        <v>42.330149865430734</v>
      </c>
      <c r="BS4">
        <v>44.067867747222337</v>
      </c>
      <c r="BT4">
        <v>44.941947948767371</v>
      </c>
      <c r="BU4">
        <v>46.34956346721772</v>
      </c>
      <c r="BV4">
        <v>45.912643844539339</v>
      </c>
      <c r="BW4">
        <v>46.96362848931944</v>
      </c>
      <c r="BX4">
        <v>49.604757942730551</v>
      </c>
      <c r="BY4">
        <v>51.93440735087637</v>
      </c>
      <c r="BZ4">
        <v>53.406047987300063</v>
      </c>
      <c r="CA4">
        <v>54.908770047019829</v>
      </c>
      <c r="CB4">
        <v>54.481105876176166</v>
      </c>
      <c r="CC4">
        <v>54.68405350278281</v>
      </c>
      <c r="CD4">
        <v>55.831777287387553</v>
      </c>
      <c r="CE4">
        <v>56.262068016682946</v>
      </c>
      <c r="CF4">
        <v>58.521802872421901</v>
      </c>
      <c r="CG4">
        <v>60.022765307321663</v>
      </c>
      <c r="CH4">
        <v>59.911733828730881</v>
      </c>
      <c r="CI4">
        <v>59.392669442694341</v>
      </c>
      <c r="CJ4">
        <v>58.597449229629675</v>
      </c>
      <c r="CK4">
        <v>58.86754346856889</v>
      </c>
      <c r="CL4">
        <v>59.551375709747447</v>
      </c>
      <c r="CM4">
        <v>60.203807575277729</v>
      </c>
      <c r="CN4">
        <v>60.112266408467278</v>
      </c>
      <c r="CO4">
        <v>61.388297585750287</v>
      </c>
      <c r="CP4">
        <v>60.355211308672921</v>
      </c>
      <c r="CQ4">
        <v>60.090208918256444</v>
      </c>
      <c r="CR4">
        <v>62.436299351096999</v>
      </c>
      <c r="CS4">
        <v>62.979195502347295</v>
      </c>
      <c r="CT4">
        <v>62.123701590758479</v>
      </c>
      <c r="CU4">
        <v>61.689201614054532</v>
      </c>
      <c r="CV4">
        <v>62.880334840242149</v>
      </c>
      <c r="CW4">
        <v>61.035861282213865</v>
      </c>
      <c r="CX4">
        <v>62.525234909661826</v>
      </c>
      <c r="CY4">
        <v>63.950683671875609</v>
      </c>
      <c r="CZ4">
        <v>60.654109472465954</v>
      </c>
      <c r="DA4">
        <v>60.086421278851894</v>
      </c>
      <c r="DB4">
        <v>59.565121726905076</v>
      </c>
      <c r="DC4">
        <v>61.650276058983472</v>
      </c>
      <c r="DD4">
        <v>61.415424486190815</v>
      </c>
      <c r="DE4">
        <v>62.179737210289737</v>
      </c>
      <c r="DF4">
        <v>61.187984730630632</v>
      </c>
      <c r="DG4">
        <v>58.441056224147779</v>
      </c>
      <c r="DH4">
        <v>59.619462180015859</v>
      </c>
      <c r="DI4">
        <v>59.385717140416467</v>
      </c>
      <c r="DJ4">
        <v>60.289827564935983</v>
      </c>
      <c r="DK4">
        <v>60.332712630582201</v>
      </c>
      <c r="DL4">
        <v>58.989971316259748</v>
      </c>
      <c r="DM4">
        <v>57.751289024073095</v>
      </c>
      <c r="DN4">
        <v>58.698849192668476</v>
      </c>
      <c r="DO4">
        <v>58.858066124578116</v>
      </c>
      <c r="DP4">
        <v>59.951379813974967</v>
      </c>
      <c r="DQ4">
        <v>58.661205822383351</v>
      </c>
      <c r="DR4">
        <v>58.026888168847705</v>
      </c>
      <c r="DS4">
        <v>58.101844390914231</v>
      </c>
      <c r="DT4">
        <v>58.727778946444964</v>
      </c>
      <c r="DU4">
        <v>56.117391505973842</v>
      </c>
      <c r="DV4">
        <v>54.674475255375725</v>
      </c>
      <c r="DW4">
        <v>55.794414353228561</v>
      </c>
      <c r="DX4">
        <v>56.821033061705606</v>
      </c>
      <c r="DY4">
        <v>56.021285408759347</v>
      </c>
      <c r="DZ4">
        <v>54.355544147556358</v>
      </c>
      <c r="EA4">
        <v>53.454515821861023</v>
      </c>
      <c r="EB4">
        <v>53.933559835223747</v>
      </c>
      <c r="EC4">
        <v>55.042969453533047</v>
      </c>
      <c r="ED4">
        <v>54.823084852176358</v>
      </c>
      <c r="EE4">
        <v>52.518436537040436</v>
      </c>
      <c r="EF4">
        <v>51.859973210467579</v>
      </c>
      <c r="EG4">
        <v>51.114618002639602</v>
      </c>
      <c r="EH4">
        <v>52.488827701266189</v>
      </c>
      <c r="EI4">
        <v>54.02029022562423</v>
      </c>
      <c r="EJ4">
        <v>54.604529030016039</v>
      </c>
      <c r="EK4">
        <v>51.485642440349757</v>
      </c>
      <c r="EL4">
        <v>51.505405127292399</v>
      </c>
      <c r="EM4">
        <v>50.149054299119364</v>
      </c>
      <c r="EN4">
        <v>49.53712507792838</v>
      </c>
      <c r="EO4">
        <v>49.99016212976867</v>
      </c>
      <c r="EP4">
        <v>49.243243690936652</v>
      </c>
      <c r="EQ4">
        <v>50.604682708295314</v>
      </c>
      <c r="ER4">
        <v>50.327189417813898</v>
      </c>
      <c r="ES4">
        <v>48.619184207486249</v>
      </c>
      <c r="ET4">
        <v>46.547396130090931</v>
      </c>
      <c r="EU4">
        <v>47.242606881174659</v>
      </c>
      <c r="EV4">
        <v>47.600446867177304</v>
      </c>
      <c r="EW4">
        <v>48.768661929572112</v>
      </c>
      <c r="EX4">
        <v>48.150795009449709</v>
      </c>
      <c r="EY4">
        <v>46.226735500202025</v>
      </c>
      <c r="EZ4">
        <v>46.489075914944699</v>
      </c>
      <c r="FA4">
        <v>43.10178065397298</v>
      </c>
      <c r="FB4">
        <v>43.876053240751155</v>
      </c>
      <c r="FC4">
        <v>44.30918820678518</v>
      </c>
      <c r="FD4">
        <v>43.538683667644946</v>
      </c>
      <c r="FE4">
        <v>41.743420261827239</v>
      </c>
      <c r="FF4">
        <v>42.409491036273344</v>
      </c>
      <c r="FG4">
        <v>43.699581734448614</v>
      </c>
      <c r="FH4">
        <v>44.181618568506579</v>
      </c>
      <c r="FI4">
        <v>41.990936491062122</v>
      </c>
      <c r="FJ4">
        <v>40.871385846469643</v>
      </c>
      <c r="FK4">
        <v>41.78496454281003</v>
      </c>
      <c r="FL4">
        <v>41.657864992417132</v>
      </c>
      <c r="FM4">
        <v>41.11763789974151</v>
      </c>
      <c r="FN4">
        <v>38.69971668942361</v>
      </c>
      <c r="FO4">
        <v>40.053771352056891</v>
      </c>
      <c r="FP4">
        <v>40.349481410869203</v>
      </c>
      <c r="FQ4">
        <v>39.474889117493298</v>
      </c>
      <c r="FR4">
        <v>38.041133863702761</v>
      </c>
      <c r="FS4">
        <v>37.54177427207587</v>
      </c>
      <c r="FT4">
        <v>35.930371487310495</v>
      </c>
      <c r="FU4">
        <v>36.020444034197922</v>
      </c>
      <c r="FV4">
        <v>36.959720749116315</v>
      </c>
      <c r="FW4">
        <v>37.958553862071724</v>
      </c>
      <c r="FX4">
        <v>36.926886037365733</v>
      </c>
      <c r="FY4">
        <v>35.922074955302008</v>
      </c>
      <c r="FZ4">
        <v>34.823774365602176</v>
      </c>
      <c r="GA4">
        <v>34.343956800986341</v>
      </c>
      <c r="GB4">
        <v>35.615937892327693</v>
      </c>
      <c r="GC4">
        <v>34.934396497040851</v>
      </c>
      <c r="GD4">
        <v>35.060063210325247</v>
      </c>
      <c r="GE4">
        <v>35.01441241490172</v>
      </c>
      <c r="GF4">
        <v>34.033787924751998</v>
      </c>
      <c r="GG4">
        <v>32.939404765861298</v>
      </c>
      <c r="GH4">
        <v>33.586885775795835</v>
      </c>
      <c r="GI4">
        <v>33.529710975254538</v>
      </c>
      <c r="GJ4">
        <v>32.391342574250501</v>
      </c>
      <c r="GK4">
        <v>31.952945749601525</v>
      </c>
      <c r="GL4">
        <v>31.063082091277831</v>
      </c>
      <c r="GM4">
        <v>31.178136393010895</v>
      </c>
      <c r="GN4">
        <v>31.769818968789689</v>
      </c>
      <c r="GO4">
        <v>33.304852396376411</v>
      </c>
      <c r="GP4">
        <v>32.383957665405603</v>
      </c>
      <c r="GQ4">
        <v>32.834951926982498</v>
      </c>
      <c r="GR4">
        <v>30.389376606521939</v>
      </c>
      <c r="GS4">
        <v>29.491919222580222</v>
      </c>
      <c r="GT4">
        <v>30.29780341360696</v>
      </c>
      <c r="GU4">
        <v>30.902578036589958</v>
      </c>
      <c r="GV4">
        <v>30.888329582091394</v>
      </c>
      <c r="GW4">
        <v>28.731781989197266</v>
      </c>
      <c r="GX4">
        <v>28.797660109700587</v>
      </c>
      <c r="GY4">
        <v>29.013784213898525</v>
      </c>
      <c r="GZ4">
        <v>28.001732147837508</v>
      </c>
      <c r="HA4">
        <v>27.176907038858079</v>
      </c>
      <c r="HB4">
        <v>28.775363918503022</v>
      </c>
      <c r="HC4">
        <v>29.490237704216227</v>
      </c>
      <c r="HD4">
        <v>28.008496313541251</v>
      </c>
      <c r="HE4">
        <v>28.715906864035809</v>
      </c>
      <c r="HF4">
        <v>26.413693349915391</v>
      </c>
      <c r="HG4">
        <v>26.769879647770626</v>
      </c>
      <c r="HH4">
        <v>27.360742407781963</v>
      </c>
      <c r="HI4">
        <v>26.998774260504987</v>
      </c>
      <c r="HJ4">
        <v>26.191005520464049</v>
      </c>
      <c r="HK4">
        <v>27.782289191242821</v>
      </c>
      <c r="HL4">
        <v>27.400575610345459</v>
      </c>
      <c r="HM4">
        <v>26.933056292778325</v>
      </c>
      <c r="HN4">
        <v>25.935104426655524</v>
      </c>
      <c r="HO4">
        <v>25.451804136939906</v>
      </c>
      <c r="HP4">
        <v>25.07168879720555</v>
      </c>
      <c r="HQ4">
        <v>25.4828847168652</v>
      </c>
      <c r="HR4">
        <v>27.193058527342885</v>
      </c>
      <c r="HS4">
        <v>35.391276314063958</v>
      </c>
      <c r="HT4">
        <v>45.571817409180056</v>
      </c>
      <c r="HU4">
        <v>55.868167544120531</v>
      </c>
      <c r="HV4">
        <v>70.996969991047436</v>
      </c>
      <c r="HW4">
        <v>83.922322637375643</v>
      </c>
      <c r="HX4">
        <v>96.686998532370524</v>
      </c>
      <c r="HY4">
        <v>107.96051822865985</v>
      </c>
      <c r="HZ4">
        <v>116.90385280858941</v>
      </c>
      <c r="IA4">
        <v>127.36429646536826</v>
      </c>
      <c r="IB4">
        <v>140.29927807133916</v>
      </c>
      <c r="IC4">
        <v>150.95822100608399</v>
      </c>
      <c r="ID4">
        <v>158.48800422821913</v>
      </c>
      <c r="IE4">
        <v>168.17502388990675</v>
      </c>
      <c r="IF4">
        <v>173.61781476475426</v>
      </c>
      <c r="IG4">
        <v>180.26097253639801</v>
      </c>
      <c r="IH4">
        <v>188.68180562329616</v>
      </c>
      <c r="II4">
        <v>193.9614224880969</v>
      </c>
      <c r="IJ4">
        <v>200.81145509626577</v>
      </c>
      <c r="IK4">
        <v>205.69622534198101</v>
      </c>
      <c r="IL4">
        <v>207.88459599564922</v>
      </c>
      <c r="IM4">
        <v>212.41052858746659</v>
      </c>
      <c r="IN4">
        <v>218.66060836891137</v>
      </c>
      <c r="IO4">
        <v>226.06484678480047</v>
      </c>
      <c r="IP4">
        <v>231.59460856800797</v>
      </c>
      <c r="IQ4">
        <v>232.11236624310325</v>
      </c>
      <c r="IR4">
        <v>234.20631394147486</v>
      </c>
      <c r="IS4">
        <v>236.52990304460261</v>
      </c>
      <c r="IT4">
        <v>238.90084720678402</v>
      </c>
      <c r="IU4">
        <v>238.46885494597498</v>
      </c>
      <c r="IV4">
        <v>243.99573762850355</v>
      </c>
      <c r="IW4">
        <v>246.12116766853643</v>
      </c>
      <c r="IX4">
        <v>248.93966905731477</v>
      </c>
      <c r="IY4">
        <v>245.89221731389671</v>
      </c>
      <c r="IZ4">
        <v>245.871880605256</v>
      </c>
      <c r="JA4">
        <v>248.64687272184247</v>
      </c>
      <c r="JB4">
        <v>251.71201176128938</v>
      </c>
      <c r="JC4">
        <v>252.27390724972577</v>
      </c>
      <c r="JD4">
        <v>253.28687384532694</v>
      </c>
      <c r="JE4">
        <v>253.32534116277446</v>
      </c>
      <c r="JF4">
        <v>257.78196620213845</v>
      </c>
      <c r="JG4">
        <v>260.18957030402282</v>
      </c>
      <c r="JH4">
        <v>261.81057539574545</v>
      </c>
      <c r="JI4">
        <v>259.54262985528203</v>
      </c>
      <c r="JJ4">
        <v>258.00302881063772</v>
      </c>
      <c r="JK4">
        <v>266.89102452057529</v>
      </c>
      <c r="JL4">
        <v>264.44156275467282</v>
      </c>
      <c r="JM4">
        <v>266.35765826653494</v>
      </c>
      <c r="JN4">
        <v>263.46097658652758</v>
      </c>
      <c r="JO4">
        <v>264.11684867677445</v>
      </c>
      <c r="JP4">
        <v>261.62563803771599</v>
      </c>
      <c r="JQ4">
        <v>258.71710709204785</v>
      </c>
      <c r="JR4">
        <v>260.57548033988223</v>
      </c>
      <c r="JS4">
        <v>264.1837403697553</v>
      </c>
      <c r="JT4">
        <v>267.07655703532703</v>
      </c>
      <c r="JU4">
        <v>263.43549729384648</v>
      </c>
      <c r="JV4">
        <v>261.45145646635871</v>
      </c>
      <c r="JW4">
        <v>266.49265529457642</v>
      </c>
      <c r="JX4">
        <v>265.19491418141382</v>
      </c>
      <c r="JY4">
        <v>261.11302451218216</v>
      </c>
      <c r="JZ4">
        <v>255.67462591324056</v>
      </c>
      <c r="KA4">
        <v>256.96155210082662</v>
      </c>
      <c r="KB4">
        <v>258.1192212908332</v>
      </c>
      <c r="KC4">
        <v>257.24853300194127</v>
      </c>
      <c r="KD4">
        <v>258.22696851068838</v>
      </c>
      <c r="KE4">
        <v>256.06201841093315</v>
      </c>
      <c r="KF4">
        <v>254.77825746957683</v>
      </c>
      <c r="KG4">
        <v>253.67988621096836</v>
      </c>
      <c r="KH4">
        <v>258.58811717863995</v>
      </c>
      <c r="KI4">
        <v>263.02845506673879</v>
      </c>
      <c r="KJ4">
        <v>260.14431098380265</v>
      </c>
      <c r="KK4">
        <v>255.79196542471303</v>
      </c>
      <c r="KL4">
        <v>254.14019432612406</v>
      </c>
      <c r="KM4">
        <v>257.21912107058671</v>
      </c>
      <c r="KN4">
        <v>256.82450288531686</v>
      </c>
      <c r="KO4">
        <v>254.42351207469315</v>
      </c>
      <c r="KP4">
        <v>258.33326140486889</v>
      </c>
      <c r="KQ4">
        <v>258.07136114459888</v>
      </c>
      <c r="KR4">
        <v>259.06847549634603</v>
      </c>
      <c r="KS4">
        <v>258.60217606789206</v>
      </c>
      <c r="KT4">
        <v>258.67370168626087</v>
      </c>
      <c r="KU4">
        <v>255.63328646774295</v>
      </c>
      <c r="KV4">
        <v>254.77174715711266</v>
      </c>
      <c r="KW4">
        <v>255.44745930825241</v>
      </c>
      <c r="KX4">
        <v>256.96957896801399</v>
      </c>
      <c r="KY4">
        <v>260.31620702558274</v>
      </c>
      <c r="KZ4">
        <v>258.6201680527646</v>
      </c>
      <c r="LA4">
        <v>260.2737734044232</v>
      </c>
      <c r="LB4">
        <v>261.98377328705897</v>
      </c>
      <c r="LC4">
        <v>260.4627009971864</v>
      </c>
      <c r="LD4">
        <v>260.07264841933437</v>
      </c>
      <c r="LE4">
        <v>257.88250524962717</v>
      </c>
      <c r="LF4">
        <v>255.1935467233408</v>
      </c>
      <c r="LG4">
        <v>259.88283291748428</v>
      </c>
      <c r="LH4">
        <v>255.39116601122268</v>
      </c>
      <c r="LI4">
        <v>255.1495183548079</v>
      </c>
      <c r="LJ4">
        <v>257.89950217082395</v>
      </c>
      <c r="LK4">
        <v>253.88960117779556</v>
      </c>
      <c r="LL4">
        <v>252.22104206110436</v>
      </c>
      <c r="LM4">
        <v>252.8951238107598</v>
      </c>
    </row>
    <row r="5" spans="1:325" x14ac:dyDescent="0.25">
      <c r="B5">
        <v>20.955527817062702</v>
      </c>
      <c r="C5">
        <v>20.502465333083503</v>
      </c>
      <c r="D5">
        <v>20.857309685582578</v>
      </c>
      <c r="E5">
        <v>18.781176295840925</v>
      </c>
      <c r="F5">
        <v>18.373805951498532</v>
      </c>
      <c r="G5">
        <v>16.829666361292766</v>
      </c>
      <c r="H5">
        <v>17.921204005410225</v>
      </c>
      <c r="I5">
        <v>18.245377485711884</v>
      </c>
      <c r="J5">
        <v>17.552862151773478</v>
      </c>
      <c r="K5">
        <v>16.979675717660783</v>
      </c>
      <c r="L5">
        <v>16.013700339134957</v>
      </c>
      <c r="M5">
        <v>16.162753250910892</v>
      </c>
      <c r="N5">
        <v>16.001143100503885</v>
      </c>
      <c r="O5">
        <v>17.232444032310923</v>
      </c>
      <c r="P5">
        <v>17.677587256847314</v>
      </c>
      <c r="Q5">
        <v>16.914890906790383</v>
      </c>
      <c r="R5">
        <v>16.187775143205577</v>
      </c>
      <c r="S5">
        <v>15.026272899792366</v>
      </c>
      <c r="T5">
        <v>15.967378308379324</v>
      </c>
      <c r="U5">
        <v>15.439305177456399</v>
      </c>
      <c r="V5">
        <v>16.099804561360592</v>
      </c>
      <c r="W5">
        <v>14.485087927906456</v>
      </c>
      <c r="X5">
        <v>13.928632178172917</v>
      </c>
      <c r="Y5">
        <v>14.493097803019575</v>
      </c>
      <c r="Z5">
        <v>14.587376065007115</v>
      </c>
      <c r="AA5">
        <v>13.361297907231405</v>
      </c>
      <c r="AB5">
        <v>14.242521327014222</v>
      </c>
      <c r="AC5">
        <v>15.489285267707787</v>
      </c>
      <c r="AD5">
        <v>15.423167091215749</v>
      </c>
      <c r="AE5">
        <v>14.79481507530069</v>
      </c>
      <c r="AF5">
        <v>14.334234536914726</v>
      </c>
      <c r="AG5">
        <v>16.130033469346841</v>
      </c>
      <c r="AH5">
        <v>17.143457192948286</v>
      </c>
      <c r="AI5">
        <v>17.96490899619058</v>
      </c>
      <c r="AJ5">
        <v>16.63904909566449</v>
      </c>
      <c r="AK5">
        <v>17.019075663924781</v>
      </c>
      <c r="AL5">
        <v>18.176352591195748</v>
      </c>
      <c r="AM5">
        <v>19.50137883756982</v>
      </c>
      <c r="AN5">
        <v>20.950706542391696</v>
      </c>
      <c r="AO5">
        <v>23.255203005622562</v>
      </c>
      <c r="AP5">
        <v>24.46398781219952</v>
      </c>
      <c r="AQ5">
        <v>25.576895444172127</v>
      </c>
      <c r="AR5">
        <v>26.328327488946506</v>
      </c>
      <c r="AS5">
        <v>26.096494378353249</v>
      </c>
      <c r="AT5">
        <v>29.148536850575617</v>
      </c>
      <c r="AU5">
        <v>30.03090285353213</v>
      </c>
      <c r="AV5">
        <v>30.646231567077617</v>
      </c>
      <c r="AW5">
        <v>29.474359485938226</v>
      </c>
      <c r="AX5">
        <v>32.915682164634156</v>
      </c>
      <c r="AY5">
        <v>36.03113572661632</v>
      </c>
      <c r="AZ5">
        <v>36.381094442946562</v>
      </c>
      <c r="BA5">
        <v>38.37536043295971</v>
      </c>
      <c r="BB5">
        <v>38.915931487322339</v>
      </c>
      <c r="BC5">
        <v>38.936736789690244</v>
      </c>
      <c r="BD5">
        <v>42.004323741835897</v>
      </c>
      <c r="BE5">
        <v>43.477288741483797</v>
      </c>
      <c r="BF5">
        <v>44.058280643574292</v>
      </c>
      <c r="BG5">
        <v>44.851755589624339</v>
      </c>
      <c r="BH5">
        <v>44.662001227836015</v>
      </c>
      <c r="BI5">
        <v>46.803771297449423</v>
      </c>
      <c r="BJ5">
        <v>48.423637815052459</v>
      </c>
      <c r="BK5">
        <v>48.295802318077094</v>
      </c>
      <c r="BL5">
        <v>48.806969506465862</v>
      </c>
      <c r="BM5">
        <v>47.765043668122317</v>
      </c>
      <c r="BN5">
        <v>47.699566795796734</v>
      </c>
      <c r="BO5">
        <v>50.274706398035043</v>
      </c>
      <c r="BP5">
        <v>51.470444184860881</v>
      </c>
      <c r="BQ5">
        <v>50.9321223945715</v>
      </c>
      <c r="BR5">
        <v>51.985745184711135</v>
      </c>
      <c r="BS5">
        <v>52.994706311194513</v>
      </c>
      <c r="BT5">
        <v>52.900156567661789</v>
      </c>
      <c r="BU5">
        <v>54.705785588953319</v>
      </c>
      <c r="BV5">
        <v>51.251654283035236</v>
      </c>
      <c r="BW5">
        <v>52.059457372312735</v>
      </c>
      <c r="BX5">
        <v>52.718300251629614</v>
      </c>
      <c r="BY5">
        <v>44.396153335440445</v>
      </c>
      <c r="BZ5">
        <v>51.592953548751012</v>
      </c>
      <c r="CA5">
        <v>51.913663906546489</v>
      </c>
      <c r="CB5">
        <v>50.280759570255235</v>
      </c>
      <c r="CC5">
        <v>50.505516536009736</v>
      </c>
      <c r="CD5">
        <v>51.373951540465519</v>
      </c>
      <c r="CE5">
        <v>50.332851307411474</v>
      </c>
      <c r="CF5">
        <v>52.362126749737179</v>
      </c>
      <c r="CG5">
        <v>50.020126098869142</v>
      </c>
      <c r="CH5">
        <v>50.588286594021646</v>
      </c>
      <c r="CI5">
        <v>50.970310822268978</v>
      </c>
      <c r="CJ5">
        <v>50.415128377854444</v>
      </c>
      <c r="CK5">
        <v>48.186727395236773</v>
      </c>
      <c r="CL5">
        <v>49.703046664095652</v>
      </c>
      <c r="CM5">
        <v>52.39130809255041</v>
      </c>
      <c r="CN5">
        <v>53.771462946289859</v>
      </c>
      <c r="CO5">
        <v>54.409824513593165</v>
      </c>
      <c r="CP5">
        <v>53.762488610585912</v>
      </c>
      <c r="CQ5">
        <v>52.910475958420975</v>
      </c>
      <c r="CR5">
        <v>53.330094762690507</v>
      </c>
      <c r="CS5">
        <v>54.017943021860397</v>
      </c>
      <c r="CT5">
        <v>50.090513000395909</v>
      </c>
      <c r="CU5">
        <v>52.628480609356721</v>
      </c>
      <c r="CV5">
        <v>51.593582180235998</v>
      </c>
      <c r="CW5">
        <v>53.234151426134744</v>
      </c>
      <c r="CX5">
        <v>54.943452876136348</v>
      </c>
      <c r="CY5">
        <v>56.460428130995879</v>
      </c>
      <c r="CZ5">
        <v>54.497674539343564</v>
      </c>
      <c r="DA5">
        <v>52.759518307508344</v>
      </c>
      <c r="DB5">
        <v>52.552720195836507</v>
      </c>
      <c r="DC5">
        <v>53.969485435350585</v>
      </c>
      <c r="DD5">
        <v>53.165717905617292</v>
      </c>
      <c r="DE5">
        <v>54.011188504028759</v>
      </c>
      <c r="DF5">
        <v>53.735138368559454</v>
      </c>
      <c r="DG5">
        <v>51.390997232417718</v>
      </c>
      <c r="DH5">
        <v>52.446539039999557</v>
      </c>
      <c r="DI5">
        <v>52.365463170610695</v>
      </c>
      <c r="DJ5">
        <v>52.799978646781454</v>
      </c>
      <c r="DK5">
        <v>53.382520180340954</v>
      </c>
      <c r="DL5">
        <v>51.273688538151909</v>
      </c>
      <c r="DM5">
        <v>49.694567343296093</v>
      </c>
      <c r="DN5">
        <v>51.206887587222049</v>
      </c>
      <c r="DO5">
        <v>51.507513817649198</v>
      </c>
      <c r="DP5">
        <v>51.733191818297136</v>
      </c>
      <c r="DQ5">
        <v>48.610764012852556</v>
      </c>
      <c r="DR5">
        <v>48.812045025380272</v>
      </c>
      <c r="DS5">
        <v>48.78337656487458</v>
      </c>
      <c r="DT5">
        <v>50.64634753496253</v>
      </c>
      <c r="DU5">
        <v>48.467177878240747</v>
      </c>
      <c r="DV5">
        <v>46.583636016482565</v>
      </c>
      <c r="DW5">
        <v>48.20628397898588</v>
      </c>
      <c r="DX5">
        <v>47.766624086613184</v>
      </c>
      <c r="DY5">
        <v>48.339085379903239</v>
      </c>
      <c r="DZ5">
        <v>47.503438030433649</v>
      </c>
      <c r="EA5">
        <v>46.632900788240377</v>
      </c>
      <c r="EB5">
        <v>47.534393654997999</v>
      </c>
      <c r="EC5">
        <v>48.531917851157026</v>
      </c>
      <c r="ED5">
        <v>48.007480300429066</v>
      </c>
      <c r="EE5">
        <v>44.948998576807938</v>
      </c>
      <c r="EF5">
        <v>45.188470332036275</v>
      </c>
      <c r="EG5">
        <v>44.754423396552674</v>
      </c>
      <c r="EH5">
        <v>45.811185391516617</v>
      </c>
      <c r="EI5">
        <v>45.753001393319558</v>
      </c>
      <c r="EJ5">
        <v>46.933381395459179</v>
      </c>
      <c r="EK5">
        <v>43.284997301198892</v>
      </c>
      <c r="EL5">
        <v>44.494382022471939</v>
      </c>
      <c r="EM5">
        <v>43.402965714179089</v>
      </c>
      <c r="EN5">
        <v>43.470264870025694</v>
      </c>
      <c r="EO5">
        <v>43.836376645339847</v>
      </c>
      <c r="EP5">
        <v>43.120713860311895</v>
      </c>
      <c r="EQ5">
        <v>44.524409871244671</v>
      </c>
      <c r="ER5">
        <v>44.839146764651915</v>
      </c>
      <c r="ES5">
        <v>43.220313292514589</v>
      </c>
      <c r="ET5">
        <v>40.894167857393143</v>
      </c>
      <c r="EU5">
        <v>41.815909344084844</v>
      </c>
      <c r="EV5">
        <v>42.096964804981297</v>
      </c>
      <c r="EW5">
        <v>42.142165077140504</v>
      </c>
      <c r="EX5">
        <v>42.005691058097426</v>
      </c>
      <c r="EY5">
        <v>41.155291516993685</v>
      </c>
      <c r="EZ5">
        <v>40.672505288806164</v>
      </c>
      <c r="FA5">
        <v>39.169399180028861</v>
      </c>
      <c r="FB5">
        <v>40.110929885238171</v>
      </c>
      <c r="FC5">
        <v>40.99356145387312</v>
      </c>
      <c r="FD5">
        <v>40.58178209957461</v>
      </c>
      <c r="FE5">
        <v>37.928465251142413</v>
      </c>
      <c r="FF5">
        <v>38.93713018037721</v>
      </c>
      <c r="FG5">
        <v>39.640188389836055</v>
      </c>
      <c r="FH5">
        <v>40.482673001844788</v>
      </c>
      <c r="FI5">
        <v>38.76613792616839</v>
      </c>
      <c r="FJ5">
        <v>37.531913137574982</v>
      </c>
      <c r="FK5">
        <v>38.897234605719511</v>
      </c>
      <c r="FL5">
        <v>38.723530673385319</v>
      </c>
      <c r="FM5">
        <v>38.18049634312181</v>
      </c>
      <c r="FN5">
        <v>35.832933919503184</v>
      </c>
      <c r="FO5">
        <v>37.127187549106296</v>
      </c>
      <c r="FP5">
        <v>37.757816237478323</v>
      </c>
      <c r="FQ5">
        <v>36.292688501925731</v>
      </c>
      <c r="FR5">
        <v>35.91500836317207</v>
      </c>
      <c r="FS5">
        <v>35.478480344387258</v>
      </c>
      <c r="FT5">
        <v>33.669023356586749</v>
      </c>
      <c r="FU5">
        <v>33.871214917966618</v>
      </c>
      <c r="FV5">
        <v>34.688621102014523</v>
      </c>
      <c r="FW5">
        <v>35.944867688604674</v>
      </c>
      <c r="FX5">
        <v>34.832043903783855</v>
      </c>
      <c r="FY5">
        <v>34.562684900613561</v>
      </c>
      <c r="FZ5">
        <v>33.054967200568015</v>
      </c>
      <c r="GA5">
        <v>33.015659567395367</v>
      </c>
      <c r="GB5">
        <v>34.064211526865321</v>
      </c>
      <c r="GC5">
        <v>33.169514557264883</v>
      </c>
      <c r="GD5">
        <v>32.577724533836239</v>
      </c>
      <c r="GE5">
        <v>33.605328927384974</v>
      </c>
      <c r="GF5">
        <v>33.628563794000144</v>
      </c>
      <c r="GG5">
        <v>31.309835308786539</v>
      </c>
      <c r="GH5">
        <v>32.116092371631197</v>
      </c>
      <c r="GI5">
        <v>31.891594908754755</v>
      </c>
      <c r="GJ5">
        <v>31.448880131151054</v>
      </c>
      <c r="GK5">
        <v>30.452704133781793</v>
      </c>
      <c r="GL5">
        <v>30.238802503256217</v>
      </c>
      <c r="GM5">
        <v>29.734324771386653</v>
      </c>
      <c r="GN5">
        <v>31.508182609990968</v>
      </c>
      <c r="GO5">
        <v>32.460513715549311</v>
      </c>
      <c r="GP5">
        <v>31.767338393090821</v>
      </c>
      <c r="GQ5">
        <v>32.20319081438133</v>
      </c>
      <c r="GR5">
        <v>30.512989137795337</v>
      </c>
      <c r="GS5">
        <v>29.679898021110422</v>
      </c>
      <c r="GT5">
        <v>30.501064764401338</v>
      </c>
      <c r="GU5">
        <v>31.189840820179448</v>
      </c>
      <c r="GV5">
        <v>30.337718779004788</v>
      </c>
      <c r="GW5">
        <v>28.822434431096326</v>
      </c>
      <c r="GX5">
        <v>29.59825781568885</v>
      </c>
      <c r="GY5">
        <v>29.339732228848536</v>
      </c>
      <c r="GZ5">
        <v>29.07956087767916</v>
      </c>
      <c r="HA5">
        <v>28.241090523499086</v>
      </c>
      <c r="HB5">
        <v>29.566424815595067</v>
      </c>
      <c r="HC5">
        <v>29.22021339068565</v>
      </c>
      <c r="HD5">
        <v>29.033779948490317</v>
      </c>
      <c r="HE5">
        <v>29.893154226671896</v>
      </c>
      <c r="HF5">
        <v>27.520584027697453</v>
      </c>
      <c r="HG5">
        <v>27.978396691969866</v>
      </c>
      <c r="HH5">
        <v>28.746727507112865</v>
      </c>
      <c r="HI5">
        <v>28.311442625552818</v>
      </c>
      <c r="HJ5">
        <v>26.913105136702814</v>
      </c>
      <c r="HK5">
        <v>28.343292163543481</v>
      </c>
      <c r="HL5">
        <v>28.592386032977707</v>
      </c>
      <c r="HM5">
        <v>28.202965399193975</v>
      </c>
      <c r="HN5">
        <v>26.987372003084889</v>
      </c>
      <c r="HO5">
        <v>26.950242539883678</v>
      </c>
      <c r="HP5">
        <v>26.844781168896848</v>
      </c>
      <c r="HQ5">
        <v>27.386709643936864</v>
      </c>
      <c r="HR5">
        <v>28.824757908266761</v>
      </c>
      <c r="HS5">
        <v>31.694755085941068</v>
      </c>
      <c r="HT5">
        <v>35.098889581615673</v>
      </c>
      <c r="HU5">
        <v>39.683424292479472</v>
      </c>
      <c r="HV5">
        <v>46.237208595093037</v>
      </c>
      <c r="HW5">
        <v>54.053089317082453</v>
      </c>
      <c r="HX5">
        <v>59.913302039257346</v>
      </c>
      <c r="HY5">
        <v>63.677995329601622</v>
      </c>
      <c r="HZ5">
        <v>67.192787555819123</v>
      </c>
      <c r="IA5">
        <v>70.359469299016069</v>
      </c>
      <c r="IB5">
        <v>77.736591726223267</v>
      </c>
      <c r="IC5">
        <v>82.710926837338192</v>
      </c>
      <c r="ID5">
        <v>84.64210282730663</v>
      </c>
      <c r="IE5">
        <v>88.669330785012335</v>
      </c>
      <c r="IF5">
        <v>91.302872704161231</v>
      </c>
      <c r="IG5">
        <v>97.270657920795074</v>
      </c>
      <c r="IH5">
        <v>100.71342124069247</v>
      </c>
      <c r="II5">
        <v>105.07775061530477</v>
      </c>
      <c r="IJ5">
        <v>108.10121136153101</v>
      </c>
      <c r="IK5">
        <v>108.30522657932354</v>
      </c>
      <c r="IL5">
        <v>109.00372076585479</v>
      </c>
      <c r="IM5">
        <v>110.84796589552413</v>
      </c>
      <c r="IN5">
        <v>114.08382285562107</v>
      </c>
      <c r="IO5">
        <v>119.19703145573132</v>
      </c>
      <c r="IP5">
        <v>121.58861279045065</v>
      </c>
      <c r="IQ5">
        <v>122.59639030557994</v>
      </c>
      <c r="IR5">
        <v>124.87440260328972</v>
      </c>
      <c r="IS5">
        <v>125.90412180321499</v>
      </c>
      <c r="IT5">
        <v>126.31217934418918</v>
      </c>
      <c r="IU5">
        <v>127.28927680144285</v>
      </c>
      <c r="IV5">
        <v>132.28104272375893</v>
      </c>
      <c r="IW5">
        <v>132.90913152772845</v>
      </c>
      <c r="IX5">
        <v>133.16339848675921</v>
      </c>
      <c r="IY5">
        <v>131.64314516129031</v>
      </c>
      <c r="IZ5">
        <v>132.96512397100807</v>
      </c>
      <c r="JA5">
        <v>134.44908910991577</v>
      </c>
      <c r="JB5">
        <v>136.08445880783421</v>
      </c>
      <c r="JC5">
        <v>135.51700104386794</v>
      </c>
      <c r="JD5">
        <v>134.94445867480633</v>
      </c>
      <c r="JE5">
        <v>137.16721455877709</v>
      </c>
      <c r="JF5">
        <v>139.57566574945261</v>
      </c>
      <c r="JG5">
        <v>140.60264973531176</v>
      </c>
      <c r="JH5">
        <v>141.38266790022124</v>
      </c>
      <c r="JI5">
        <v>138.38908039300969</v>
      </c>
      <c r="JJ5">
        <v>138.22584362898766</v>
      </c>
      <c r="JK5">
        <v>143.91067299559521</v>
      </c>
      <c r="JL5">
        <v>142.61943356588949</v>
      </c>
      <c r="JM5">
        <v>141.74643747833949</v>
      </c>
      <c r="JN5">
        <v>139.70478647660417</v>
      </c>
      <c r="JO5">
        <v>141.09562753721244</v>
      </c>
      <c r="JP5">
        <v>138.87479634490396</v>
      </c>
      <c r="JQ5">
        <v>137.45286751558496</v>
      </c>
      <c r="JR5">
        <v>137.26766896863424</v>
      </c>
      <c r="JS5">
        <v>139.38035434362587</v>
      </c>
      <c r="JT5">
        <v>140.60491623598801</v>
      </c>
      <c r="JU5">
        <v>138.92391745378714</v>
      </c>
      <c r="JV5">
        <v>136.03597513128506</v>
      </c>
      <c r="JW5">
        <v>138.80693665904161</v>
      </c>
      <c r="JX5">
        <v>136.07469008985316</v>
      </c>
      <c r="JY5">
        <v>135.40000716130064</v>
      </c>
      <c r="JZ5">
        <v>132.39292389746643</v>
      </c>
      <c r="KA5">
        <v>131.99048864369132</v>
      </c>
      <c r="KB5">
        <v>131.66837296585942</v>
      </c>
      <c r="KC5">
        <v>130.78224061588003</v>
      </c>
      <c r="KD5">
        <v>130.05749862336074</v>
      </c>
      <c r="KE5">
        <v>128.17767667987408</v>
      </c>
      <c r="KF5">
        <v>127.92089306378861</v>
      </c>
      <c r="KG5">
        <v>127.10096282771239</v>
      </c>
      <c r="KH5">
        <v>131.19179351887675</v>
      </c>
      <c r="KI5">
        <v>132.62079555775082</v>
      </c>
      <c r="KJ5">
        <v>130.049151064623</v>
      </c>
      <c r="KK5">
        <v>128.46294295207883</v>
      </c>
      <c r="KL5">
        <v>127.70158572044996</v>
      </c>
      <c r="KM5">
        <v>129.09655048312578</v>
      </c>
      <c r="KN5">
        <v>129.5080509935901</v>
      </c>
      <c r="KO5">
        <v>126.69935069279988</v>
      </c>
      <c r="KP5">
        <v>129.3127604923593</v>
      </c>
      <c r="KQ5">
        <v>130.44840679416708</v>
      </c>
      <c r="KR5">
        <v>128.82935641812176</v>
      </c>
      <c r="KS5">
        <v>129.67355196443293</v>
      </c>
      <c r="KT5">
        <v>129.99749793986646</v>
      </c>
      <c r="KU5">
        <v>127.7763272681546</v>
      </c>
      <c r="KV5">
        <v>129.51156452825126</v>
      </c>
      <c r="KW5">
        <v>129.56452890075082</v>
      </c>
      <c r="KX5">
        <v>130.92189241481429</v>
      </c>
      <c r="KY5">
        <v>133.60677751153997</v>
      </c>
      <c r="KZ5">
        <v>131.74989440316807</v>
      </c>
      <c r="LA5">
        <v>133.01168069043368</v>
      </c>
      <c r="LB5">
        <v>135.26960754707861</v>
      </c>
      <c r="LC5">
        <v>131.83455982456516</v>
      </c>
      <c r="LD5">
        <v>132.67603055487194</v>
      </c>
      <c r="LE5">
        <v>131.72750230332531</v>
      </c>
      <c r="LF5">
        <v>130.73675146776259</v>
      </c>
      <c r="LG5">
        <v>133.68117687543017</v>
      </c>
      <c r="LH5">
        <v>131.09269253733731</v>
      </c>
      <c r="LI5">
        <v>131.05738062211208</v>
      </c>
      <c r="LJ5">
        <v>133.20805009808686</v>
      </c>
      <c r="LK5">
        <v>131.91791793993889</v>
      </c>
      <c r="LL5">
        <v>132.34662236395766</v>
      </c>
      <c r="LM5">
        <v>133.8590427137195</v>
      </c>
    </row>
    <row r="6" spans="1:325" x14ac:dyDescent="0.25">
      <c r="B6">
        <v>0.67678475400926585</v>
      </c>
      <c r="C6">
        <v>0.840180515585911</v>
      </c>
      <c r="D6">
        <v>1.9436905271529854</v>
      </c>
      <c r="E6">
        <v>0.79807528793943894</v>
      </c>
      <c r="F6">
        <v>2.8114622254582017E-2</v>
      </c>
      <c r="G6">
        <v>6.2809300479377467E-2</v>
      </c>
      <c r="H6">
        <v>1.1155452358318156</v>
      </c>
      <c r="I6">
        <v>1.5162718737434095</v>
      </c>
      <c r="J6">
        <v>0.13055861306886529</v>
      </c>
      <c r="K6">
        <v>-0.34844661419851963</v>
      </c>
      <c r="L6">
        <v>-1.4168503222130917</v>
      </c>
      <c r="M6">
        <v>-0.77570507856410342</v>
      </c>
      <c r="N6">
        <v>-0.57921777132873942</v>
      </c>
      <c r="O6">
        <v>0.77832701934690374</v>
      </c>
      <c r="P6">
        <v>1.2559308045828195</v>
      </c>
      <c r="Q6">
        <v>0.41543617370439545</v>
      </c>
      <c r="R6">
        <v>-0.25206277905193247</v>
      </c>
      <c r="S6">
        <v>-1.2900867251137951</v>
      </c>
      <c r="T6">
        <v>-0.96374265637599732</v>
      </c>
      <c r="U6">
        <v>3.5419091551757813E-2</v>
      </c>
      <c r="V6">
        <v>-0.15740561119329149</v>
      </c>
      <c r="W6">
        <v>-1.3807661811159229</v>
      </c>
      <c r="X6">
        <v>-1.7171280031178289</v>
      </c>
      <c r="Y6">
        <v>-0.72125677474104533</v>
      </c>
      <c r="Z6">
        <v>-1.5782016886377732</v>
      </c>
      <c r="AA6">
        <v>-1.4121778316460762</v>
      </c>
      <c r="AB6">
        <v>0.37221378432739544</v>
      </c>
      <c r="AC6">
        <v>1.4633417391335795</v>
      </c>
      <c r="AD6">
        <v>1.6328988642509366</v>
      </c>
      <c r="AE6">
        <v>1.3611917724039073</v>
      </c>
      <c r="AF6">
        <v>1.6209608251153884</v>
      </c>
      <c r="AG6">
        <v>2.8207447850624887</v>
      </c>
      <c r="AH6">
        <v>3.8319262935210312</v>
      </c>
      <c r="AI6">
        <v>4.6830328102354422</v>
      </c>
      <c r="AJ6">
        <v>3.2015544158679332</v>
      </c>
      <c r="AK6">
        <v>3.7199656656078446</v>
      </c>
      <c r="AL6">
        <v>4.360373180366607</v>
      </c>
      <c r="AM6">
        <v>5.7078154508729799</v>
      </c>
      <c r="AN6">
        <v>7.4916527857660489</v>
      </c>
      <c r="AO6">
        <v>9.5947399658028001</v>
      </c>
      <c r="AP6">
        <v>10.586082729620722</v>
      </c>
      <c r="AQ6">
        <v>11.615488102789968</v>
      </c>
      <c r="AR6">
        <v>12.38055512062113</v>
      </c>
      <c r="AS6">
        <v>12.761210871342847</v>
      </c>
      <c r="AT6">
        <v>15.423479428692291</v>
      </c>
      <c r="AU6">
        <v>16.109789476054171</v>
      </c>
      <c r="AV6">
        <v>16.080022898217994</v>
      </c>
      <c r="AW6">
        <v>16.213519313304744</v>
      </c>
      <c r="AX6">
        <v>18.773722471021287</v>
      </c>
      <c r="AY6">
        <v>21.730630741152936</v>
      </c>
      <c r="AZ6">
        <v>22.919617504259303</v>
      </c>
      <c r="BA6">
        <v>23.932372403035984</v>
      </c>
      <c r="BB6">
        <v>24.745064914119862</v>
      </c>
      <c r="BC6">
        <v>25.086716907784144</v>
      </c>
      <c r="BD6">
        <v>27.630008597364132</v>
      </c>
      <c r="BE6">
        <v>29.890834820170912</v>
      </c>
      <c r="BF6">
        <v>29.884051501339226</v>
      </c>
      <c r="BG6">
        <v>30.978834876332055</v>
      </c>
      <c r="BH6">
        <v>30.50152299485497</v>
      </c>
      <c r="BI6">
        <v>33.048561829511819</v>
      </c>
      <c r="BJ6">
        <v>35.10561663976474</v>
      </c>
      <c r="BK6">
        <v>35.765721273991019</v>
      </c>
      <c r="BL6">
        <v>36.426532785657542</v>
      </c>
      <c r="BM6">
        <v>36.555894418494539</v>
      </c>
      <c r="BN6">
        <v>38.259141591041107</v>
      </c>
      <c r="BO6">
        <v>38.933266560173159</v>
      </c>
      <c r="BP6">
        <v>40.158427976141837</v>
      </c>
      <c r="BQ6">
        <v>39.986315135868225</v>
      </c>
      <c r="BR6">
        <v>41.259019597657129</v>
      </c>
      <c r="BS6">
        <v>42.58733633458943</v>
      </c>
      <c r="BT6">
        <v>43.427009765026611</v>
      </c>
      <c r="BU6">
        <v>44.572424352531229</v>
      </c>
      <c r="BV6">
        <v>43.977304830039664</v>
      </c>
      <c r="BW6">
        <v>43.62458096763487</v>
      </c>
      <c r="BX6">
        <v>45.6353932688029</v>
      </c>
      <c r="BY6">
        <v>47.261129021573552</v>
      </c>
      <c r="BZ6">
        <v>48.066908399515398</v>
      </c>
      <c r="CA6">
        <v>50.13933221382343</v>
      </c>
      <c r="CB6">
        <v>48.734279222855939</v>
      </c>
      <c r="CC6">
        <v>47.85306580292373</v>
      </c>
      <c r="CD6">
        <v>48.837778634765378</v>
      </c>
      <c r="CE6">
        <v>49.739512723698041</v>
      </c>
      <c r="CF6">
        <v>50.26034466096305</v>
      </c>
      <c r="CG6">
        <v>51.33773805802165</v>
      </c>
      <c r="CH6">
        <v>51.314715105217367</v>
      </c>
      <c r="CI6">
        <v>49.95654969878445</v>
      </c>
      <c r="CJ6">
        <v>49.860987607035632</v>
      </c>
      <c r="CK6">
        <v>50.524218632351158</v>
      </c>
      <c r="CL6">
        <v>50.74685447915715</v>
      </c>
      <c r="CM6">
        <v>52.322722955916163</v>
      </c>
      <c r="CN6">
        <v>52.846191638633165</v>
      </c>
      <c r="CO6">
        <v>53.664788524480336</v>
      </c>
      <c r="CP6">
        <v>53.126771288271392</v>
      </c>
      <c r="CQ6">
        <v>52.086856934365741</v>
      </c>
      <c r="CR6">
        <v>54.038151764416369</v>
      </c>
      <c r="CS6">
        <v>54.250820895319549</v>
      </c>
      <c r="CT6">
        <v>52.777352513563194</v>
      </c>
      <c r="CU6">
        <v>53.55147293726516</v>
      </c>
      <c r="CV6">
        <v>53.225865569724874</v>
      </c>
      <c r="CW6">
        <v>52.809124128626088</v>
      </c>
      <c r="CX6">
        <v>54.46536187602544</v>
      </c>
      <c r="CY6">
        <v>55.104418983637409</v>
      </c>
      <c r="CZ6">
        <v>52.987282991243362</v>
      </c>
      <c r="DA6">
        <v>52.611881039001389</v>
      </c>
      <c r="DB6">
        <v>51.562332199749434</v>
      </c>
      <c r="DC6">
        <v>54.660713574354205</v>
      </c>
      <c r="DD6">
        <v>53.635145668134555</v>
      </c>
      <c r="DE6">
        <v>53.637072130598376</v>
      </c>
      <c r="DF6">
        <v>53.018092016299178</v>
      </c>
      <c r="DG6">
        <v>50.968353133961529</v>
      </c>
      <c r="DH6">
        <v>50.385612362435076</v>
      </c>
      <c r="DI6">
        <v>50.935478396204118</v>
      </c>
      <c r="DJ6">
        <v>51.351929203683639</v>
      </c>
      <c r="DK6">
        <v>51.402719486081416</v>
      </c>
      <c r="DL6">
        <v>49.52806445102263</v>
      </c>
      <c r="DM6">
        <v>47.671876758230113</v>
      </c>
      <c r="DN6">
        <v>48.809721123950936</v>
      </c>
      <c r="DO6">
        <v>48.782008655811346</v>
      </c>
      <c r="DP6">
        <v>49.646297191990108</v>
      </c>
      <c r="DQ6">
        <v>48.315993743715801</v>
      </c>
      <c r="DR6">
        <v>47.508885060267382</v>
      </c>
      <c r="DS6">
        <v>47.589704041846517</v>
      </c>
      <c r="DT6">
        <v>48.978802524914819</v>
      </c>
      <c r="DU6">
        <v>46.48384433794692</v>
      </c>
      <c r="DV6">
        <v>45.418808808374564</v>
      </c>
      <c r="DW6">
        <v>45.832000511803486</v>
      </c>
      <c r="DX6">
        <v>45.865506888731723</v>
      </c>
      <c r="DY6">
        <v>46.325672263856077</v>
      </c>
      <c r="DZ6">
        <v>44.932200359048672</v>
      </c>
      <c r="EA6">
        <v>43.556658262936658</v>
      </c>
      <c r="EB6">
        <v>44.272042812057158</v>
      </c>
      <c r="EC6">
        <v>45.625273378531958</v>
      </c>
      <c r="ED6">
        <v>45.568926115770076</v>
      </c>
      <c r="EE6">
        <v>42.736292152155251</v>
      </c>
      <c r="EF6">
        <v>41.369253427079869</v>
      </c>
      <c r="EG6">
        <v>41.390499008505294</v>
      </c>
      <c r="EH6">
        <v>41.728106853921865</v>
      </c>
      <c r="EI6">
        <v>43.423236893513298</v>
      </c>
      <c r="EJ6">
        <v>44.301880750356695</v>
      </c>
      <c r="EK6">
        <v>41.56530728146916</v>
      </c>
      <c r="EL6">
        <v>41.403628723345477</v>
      </c>
      <c r="EM6">
        <v>39.812779515041413</v>
      </c>
      <c r="EN6">
        <v>39.155074324483493</v>
      </c>
      <c r="EO6">
        <v>40.132477868897681</v>
      </c>
      <c r="EP6">
        <v>39.571720855077849</v>
      </c>
      <c r="EQ6">
        <v>40.242114181439</v>
      </c>
      <c r="ER6">
        <v>41.203674870711453</v>
      </c>
      <c r="ES6">
        <v>39.339899054567496</v>
      </c>
      <c r="ET6">
        <v>36.720957573185188</v>
      </c>
      <c r="EU6">
        <v>37.151183649628983</v>
      </c>
      <c r="EV6">
        <v>37.719260002632254</v>
      </c>
      <c r="EW6">
        <v>38.338356979627086</v>
      </c>
      <c r="EX6">
        <v>38.536944881767006</v>
      </c>
      <c r="EY6">
        <v>37.152044638965506</v>
      </c>
      <c r="EZ6">
        <v>37.053442832654241</v>
      </c>
      <c r="FA6">
        <v>34.766806967389009</v>
      </c>
      <c r="FB6">
        <v>35.304226843538707</v>
      </c>
      <c r="FC6">
        <v>36.996532900560616</v>
      </c>
      <c r="FD6">
        <v>35.67539193185727</v>
      </c>
      <c r="FE6">
        <v>33.70193195990575</v>
      </c>
      <c r="FF6">
        <v>34.539743089277479</v>
      </c>
      <c r="FG6">
        <v>34.997710307552296</v>
      </c>
      <c r="FH6">
        <v>35.692559294759654</v>
      </c>
      <c r="FI6">
        <v>33.982261907209654</v>
      </c>
      <c r="FJ6">
        <v>32.979882444632082</v>
      </c>
      <c r="FK6">
        <v>33.916124194022224</v>
      </c>
      <c r="FL6">
        <v>34.324385535122943</v>
      </c>
      <c r="FM6">
        <v>33.058565365983831</v>
      </c>
      <c r="FN6">
        <v>31.220835613156286</v>
      </c>
      <c r="FO6">
        <v>32.490363545159369</v>
      </c>
      <c r="FP6">
        <v>32.553378410094709</v>
      </c>
      <c r="FQ6">
        <v>31.373220080167954</v>
      </c>
      <c r="FR6">
        <v>30.974487011592721</v>
      </c>
      <c r="FS6">
        <v>29.868110078513073</v>
      </c>
      <c r="FT6">
        <v>28.886399381985189</v>
      </c>
      <c r="FU6">
        <v>28.196630737398106</v>
      </c>
      <c r="FV6">
        <v>29.487790560718569</v>
      </c>
      <c r="FW6">
        <v>30.488157906984405</v>
      </c>
      <c r="FX6">
        <v>29.737109584358478</v>
      </c>
      <c r="FY6">
        <v>29.119987792875968</v>
      </c>
      <c r="FZ6">
        <v>27.91035923088555</v>
      </c>
      <c r="GA6">
        <v>27.516622147439275</v>
      </c>
      <c r="GB6">
        <v>28.672615079254452</v>
      </c>
      <c r="GC6">
        <v>28.678494265193653</v>
      </c>
      <c r="GD6">
        <v>27.713531871658844</v>
      </c>
      <c r="GE6">
        <v>28.123215888717727</v>
      </c>
      <c r="GF6">
        <v>27.685487100820684</v>
      </c>
      <c r="GG6">
        <v>26.001885556860284</v>
      </c>
      <c r="GH6">
        <v>26.74434308867988</v>
      </c>
      <c r="GI6">
        <v>26.572120665504404</v>
      </c>
      <c r="GJ6">
        <v>25.961634657415065</v>
      </c>
      <c r="GK6">
        <v>25.024046756923031</v>
      </c>
      <c r="GL6">
        <v>23.890821739690377</v>
      </c>
      <c r="GM6">
        <v>23.951033332279192</v>
      </c>
      <c r="GN6">
        <v>24.984507412491727</v>
      </c>
      <c r="GO6">
        <v>25.817444973789485</v>
      </c>
      <c r="GP6">
        <v>25.31945130993574</v>
      </c>
      <c r="GQ6">
        <v>25.429768581579566</v>
      </c>
      <c r="GR6">
        <v>23.767800532707877</v>
      </c>
      <c r="GS6">
        <v>22.760961892166517</v>
      </c>
      <c r="GT6">
        <v>23.575844865882171</v>
      </c>
      <c r="GU6">
        <v>24.149025552349691</v>
      </c>
      <c r="GV6">
        <v>23.355551139462523</v>
      </c>
      <c r="GW6">
        <v>21.816736161384966</v>
      </c>
      <c r="GX6">
        <v>22.237218309830066</v>
      </c>
      <c r="GY6">
        <v>21.863670295695378</v>
      </c>
      <c r="GZ6">
        <v>21.471577399574546</v>
      </c>
      <c r="HA6">
        <v>20.570518993389747</v>
      </c>
      <c r="HB6">
        <v>22.282805120839765</v>
      </c>
      <c r="HC6">
        <v>21.939039591165926</v>
      </c>
      <c r="HD6">
        <v>21.736835986369957</v>
      </c>
      <c r="HE6">
        <v>21.970936519016625</v>
      </c>
      <c r="HF6">
        <v>20.132767251373735</v>
      </c>
      <c r="HG6">
        <v>20.729381322206695</v>
      </c>
      <c r="HH6">
        <v>20.73724836371898</v>
      </c>
      <c r="HI6">
        <v>20.646108453318842</v>
      </c>
      <c r="HJ6">
        <v>19.380704607513167</v>
      </c>
      <c r="HK6">
        <v>20.974588257480548</v>
      </c>
      <c r="HL6">
        <v>21.088861529548129</v>
      </c>
      <c r="HM6">
        <v>20.577392315399329</v>
      </c>
      <c r="HN6">
        <v>19.269221640491519</v>
      </c>
      <c r="HO6">
        <v>18.999358783215872</v>
      </c>
      <c r="HP6">
        <v>19.02312399494248</v>
      </c>
      <c r="HQ6">
        <v>18.84299518096595</v>
      </c>
      <c r="HR6">
        <v>19.98305396247061</v>
      </c>
      <c r="HS6">
        <v>26.46144928517333</v>
      </c>
      <c r="HT6">
        <v>35.121926742944389</v>
      </c>
      <c r="HU6">
        <v>43.618903300157349</v>
      </c>
      <c r="HV6">
        <v>55.081228492238104</v>
      </c>
      <c r="HW6">
        <v>64.947604550085131</v>
      </c>
      <c r="HX6">
        <v>74.872199954624577</v>
      </c>
      <c r="HY6">
        <v>82.538104317303478</v>
      </c>
      <c r="HZ6">
        <v>88.519362354590314</v>
      </c>
      <c r="IA6">
        <v>96.039562735198288</v>
      </c>
      <c r="IB6">
        <v>106.03176769880633</v>
      </c>
      <c r="IC6">
        <v>114.01510641760963</v>
      </c>
      <c r="ID6">
        <v>119.71177080135983</v>
      </c>
      <c r="IE6">
        <v>126.10841739945548</v>
      </c>
      <c r="IF6">
        <v>130.50635495754446</v>
      </c>
      <c r="IG6">
        <v>135.78596830188675</v>
      </c>
      <c r="IH6">
        <v>140.85756749546607</v>
      </c>
      <c r="II6">
        <v>147.39792266058532</v>
      </c>
      <c r="IJ6">
        <v>151.79004632852985</v>
      </c>
      <c r="IK6">
        <v>154.12990806661702</v>
      </c>
      <c r="IL6">
        <v>154.81158182732074</v>
      </c>
      <c r="IM6">
        <v>158.40072906885462</v>
      </c>
      <c r="IN6">
        <v>161.81629615657425</v>
      </c>
      <c r="IO6">
        <v>166.784275340801</v>
      </c>
      <c r="IP6">
        <v>169.31021161184526</v>
      </c>
      <c r="IQ6">
        <v>167.29657837509558</v>
      </c>
      <c r="IR6">
        <v>169.66906042167815</v>
      </c>
      <c r="IS6">
        <v>170.02364736606341</v>
      </c>
      <c r="IT6">
        <v>169.8644628082852</v>
      </c>
      <c r="IU6">
        <v>170.35007496994595</v>
      </c>
      <c r="IV6">
        <v>176.41105357238499</v>
      </c>
      <c r="IW6">
        <v>177.65640769607091</v>
      </c>
      <c r="IX6">
        <v>180.83295697366384</v>
      </c>
      <c r="IY6">
        <v>177.81977786341233</v>
      </c>
      <c r="IZ6">
        <v>176.54905587766777</v>
      </c>
      <c r="JA6">
        <v>177.92913785120322</v>
      </c>
      <c r="JB6">
        <v>179.23042517364766</v>
      </c>
      <c r="JC6">
        <v>176.8563029595559</v>
      </c>
      <c r="JD6">
        <v>176.80164668047675</v>
      </c>
      <c r="JE6">
        <v>176.77127190654292</v>
      </c>
      <c r="JF6">
        <v>180.72685904030791</v>
      </c>
      <c r="JG6">
        <v>181.01689522102922</v>
      </c>
      <c r="JH6">
        <v>181.62872539315964</v>
      </c>
      <c r="JI6">
        <v>179.07052227795813</v>
      </c>
      <c r="JJ6">
        <v>177.022803406127</v>
      </c>
      <c r="JK6">
        <v>183.60701496651737</v>
      </c>
      <c r="JL6">
        <v>182.21459689735008</v>
      </c>
      <c r="JM6">
        <v>183.50949974641966</v>
      </c>
      <c r="JN6">
        <v>182.85022565828845</v>
      </c>
      <c r="JO6">
        <v>183.40159209172666</v>
      </c>
      <c r="JP6">
        <v>181.76189125138816</v>
      </c>
      <c r="JQ6">
        <v>177.99661078496641</v>
      </c>
      <c r="JR6">
        <v>179.09100223245571</v>
      </c>
      <c r="JS6">
        <v>180.79219823820716</v>
      </c>
      <c r="JT6">
        <v>181.07993686873806</v>
      </c>
      <c r="JU6">
        <v>179.09068535754275</v>
      </c>
      <c r="JV6">
        <v>175.44941539460865</v>
      </c>
      <c r="JW6">
        <v>178.60347961306215</v>
      </c>
      <c r="JX6">
        <v>176.88268293075748</v>
      </c>
      <c r="JY6">
        <v>173.88585392468008</v>
      </c>
      <c r="JZ6">
        <v>170.64758390859316</v>
      </c>
      <c r="KA6">
        <v>171.95976824246225</v>
      </c>
      <c r="KB6">
        <v>173.82997850830847</v>
      </c>
      <c r="KC6">
        <v>174.34717658952235</v>
      </c>
      <c r="KD6">
        <v>174.84151443803057</v>
      </c>
      <c r="KE6">
        <v>174.68183543464906</v>
      </c>
      <c r="KF6">
        <v>173.79410088135012</v>
      </c>
      <c r="KG6">
        <v>172.96850935056736</v>
      </c>
      <c r="KH6">
        <v>176.4574628391145</v>
      </c>
      <c r="KI6">
        <v>178.58083072729707</v>
      </c>
      <c r="KJ6">
        <v>176.30976506148244</v>
      </c>
      <c r="KK6">
        <v>174.37660724849786</v>
      </c>
      <c r="KL6">
        <v>174.39270051215092</v>
      </c>
      <c r="KM6">
        <v>175.90058806249243</v>
      </c>
      <c r="KN6">
        <v>174.59324651795268</v>
      </c>
      <c r="KO6">
        <v>171.64273655390417</v>
      </c>
      <c r="KP6">
        <v>175.43208825398955</v>
      </c>
      <c r="KQ6">
        <v>173.20098913863515</v>
      </c>
      <c r="KR6">
        <v>173.34013477425916</v>
      </c>
      <c r="KS6">
        <v>172.95248430174121</v>
      </c>
      <c r="KT6">
        <v>173.57465873879914</v>
      </c>
      <c r="KU6">
        <v>170.14095300785141</v>
      </c>
      <c r="KV6">
        <v>169.23682568348863</v>
      </c>
      <c r="KW6">
        <v>169.07544471485562</v>
      </c>
      <c r="KX6">
        <v>169.10592690936488</v>
      </c>
      <c r="KY6">
        <v>169.88359185982725</v>
      </c>
      <c r="KZ6">
        <v>166.63829125706005</v>
      </c>
      <c r="LA6">
        <v>168.12078199061551</v>
      </c>
      <c r="LB6">
        <v>168.81017413782368</v>
      </c>
      <c r="LC6">
        <v>167.06297164361402</v>
      </c>
      <c r="LD6">
        <v>166.48495949948261</v>
      </c>
      <c r="LE6">
        <v>163.93865098364822</v>
      </c>
      <c r="LF6">
        <v>161.89790148854763</v>
      </c>
      <c r="LG6">
        <v>166.23964660954908</v>
      </c>
      <c r="LH6">
        <v>162.28614835012576</v>
      </c>
      <c r="LI6">
        <v>162.09105854789289</v>
      </c>
      <c r="LJ6">
        <v>163.586807719924</v>
      </c>
      <c r="LK6">
        <v>160.98532682915385</v>
      </c>
      <c r="LL6">
        <v>161.36364718450966</v>
      </c>
      <c r="LM6">
        <v>162.49062496728888</v>
      </c>
    </row>
    <row r="7" spans="1:325" x14ac:dyDescent="0.25">
      <c r="B7">
        <v>17.981982030439813</v>
      </c>
      <c r="C7">
        <v>17.752464151342938</v>
      </c>
      <c r="D7">
        <v>18.847668515522358</v>
      </c>
      <c r="E7">
        <v>17.061939572279275</v>
      </c>
      <c r="F7">
        <v>16.119163917112559</v>
      </c>
      <c r="G7">
        <v>15.551340843641018</v>
      </c>
      <c r="H7">
        <v>16.791626480459904</v>
      </c>
      <c r="I7">
        <v>17.736563429598451</v>
      </c>
      <c r="J7">
        <v>16.686535036968543</v>
      </c>
      <c r="K7">
        <v>16.002786052261609</v>
      </c>
      <c r="L7">
        <v>15.463022437909613</v>
      </c>
      <c r="M7">
        <v>16.120280335050204</v>
      </c>
      <c r="N7">
        <v>16.138968702294036</v>
      </c>
      <c r="O7">
        <v>17.137868407445705</v>
      </c>
      <c r="P7">
        <v>18.159898821581162</v>
      </c>
      <c r="Q7">
        <v>17.954619407346382</v>
      </c>
      <c r="R7">
        <v>16.97589907107875</v>
      </c>
      <c r="S7">
        <v>16.417036398630323</v>
      </c>
      <c r="T7">
        <v>16.619013452144159</v>
      </c>
      <c r="U7">
        <v>16.677347216688879</v>
      </c>
      <c r="V7">
        <v>17.058001326250832</v>
      </c>
      <c r="W7">
        <v>16.04688892697979</v>
      </c>
      <c r="X7">
        <v>15.93508719460864</v>
      </c>
      <c r="Y7">
        <v>15.535390939788908</v>
      </c>
      <c r="Z7">
        <v>16.716022371399347</v>
      </c>
      <c r="AA7">
        <v>15.776566924329593</v>
      </c>
      <c r="AB7">
        <v>17.065259370680533</v>
      </c>
      <c r="AC7">
        <v>18.044078396312823</v>
      </c>
      <c r="AD7">
        <v>18.189170319983791</v>
      </c>
      <c r="AE7">
        <v>17.233257890815434</v>
      </c>
      <c r="AF7">
        <v>17.452666540288305</v>
      </c>
      <c r="AG7">
        <v>18.506528111135069</v>
      </c>
      <c r="AH7">
        <v>19.610694434352194</v>
      </c>
      <c r="AI7">
        <v>20.388846837417109</v>
      </c>
      <c r="AJ7">
        <v>19.445246978043389</v>
      </c>
      <c r="AK7">
        <v>19.603545439227453</v>
      </c>
      <c r="AL7">
        <v>20.435998558933296</v>
      </c>
      <c r="AM7">
        <v>21.48216074571328</v>
      </c>
      <c r="AN7">
        <v>22.82036733806633</v>
      </c>
      <c r="AO7">
        <v>24.843954482779733</v>
      </c>
      <c r="AP7">
        <v>25.306077598248191</v>
      </c>
      <c r="AQ7">
        <v>26.200561276451289</v>
      </c>
      <c r="AR7">
        <v>26.486798114423745</v>
      </c>
      <c r="AS7">
        <v>26.485965344472163</v>
      </c>
      <c r="AT7">
        <v>28.695229812745204</v>
      </c>
      <c r="AU7">
        <v>29.318277554022281</v>
      </c>
      <c r="AV7">
        <v>29.794290832261655</v>
      </c>
      <c r="AW7">
        <v>29.526331813639771</v>
      </c>
      <c r="AX7">
        <v>32.513337232755539</v>
      </c>
      <c r="AY7">
        <v>34.694486891160771</v>
      </c>
      <c r="AZ7">
        <v>35.111237057589541</v>
      </c>
      <c r="BA7">
        <v>35.880991609199327</v>
      </c>
      <c r="BB7">
        <v>36.632808907107879</v>
      </c>
      <c r="BC7">
        <v>36.691682881868033</v>
      </c>
      <c r="BD7">
        <v>39.08495823858776</v>
      </c>
      <c r="BE7">
        <v>41.461463763302682</v>
      </c>
      <c r="BF7">
        <v>40.957879360549207</v>
      </c>
      <c r="BG7">
        <v>41.916895166679915</v>
      </c>
      <c r="BH7">
        <v>42.016229062330588</v>
      </c>
      <c r="BI7">
        <v>43.913004079596178</v>
      </c>
      <c r="BJ7">
        <v>46.687176953743439</v>
      </c>
      <c r="BK7">
        <v>47.680737130375249</v>
      </c>
      <c r="BL7">
        <v>48.725142539457956</v>
      </c>
      <c r="BM7">
        <v>48.72014160068786</v>
      </c>
      <c r="BN7">
        <v>50.375816265545701</v>
      </c>
      <c r="BO7">
        <v>52.122568551344592</v>
      </c>
      <c r="BP7">
        <v>53.500088714951282</v>
      </c>
      <c r="BQ7">
        <v>53.791580664255065</v>
      </c>
      <c r="BR7">
        <v>55.446576419937088</v>
      </c>
      <c r="BS7">
        <v>57.315866118071241</v>
      </c>
      <c r="BT7">
        <v>58.460884520859075</v>
      </c>
      <c r="BU7">
        <v>59.879466377237051</v>
      </c>
      <c r="BV7">
        <v>59.542219961253373</v>
      </c>
      <c r="BW7">
        <v>60.0524987860653</v>
      </c>
      <c r="BX7">
        <v>62.418033840503696</v>
      </c>
      <c r="BY7">
        <v>64.5529104121904</v>
      </c>
      <c r="BZ7">
        <v>65.046342458662934</v>
      </c>
      <c r="CA7">
        <v>67.380787649035426</v>
      </c>
      <c r="CB7">
        <v>66.896002826558586</v>
      </c>
      <c r="CC7">
        <v>65.567109260604212</v>
      </c>
      <c r="CD7">
        <v>67.957353844570434</v>
      </c>
      <c r="CE7">
        <v>69.075462729424558</v>
      </c>
      <c r="CF7">
        <v>70.187842103041433</v>
      </c>
      <c r="CG7">
        <v>72.036958998526146</v>
      </c>
      <c r="CH7">
        <v>72.674547864904028</v>
      </c>
      <c r="CI7">
        <v>71.683912239207572</v>
      </c>
      <c r="CJ7">
        <v>71.958095021783564</v>
      </c>
      <c r="CK7">
        <v>72.378225745762009</v>
      </c>
      <c r="CL7">
        <v>72.6441982035047</v>
      </c>
      <c r="CM7">
        <v>74.241348063241702</v>
      </c>
      <c r="CN7">
        <v>74.695502671435023</v>
      </c>
      <c r="CO7">
        <v>76.010476215711364</v>
      </c>
      <c r="CP7">
        <v>75.157132941616226</v>
      </c>
      <c r="CQ7">
        <v>75.473030732318875</v>
      </c>
      <c r="CR7">
        <v>77.839466085861872</v>
      </c>
      <c r="CS7">
        <v>77.256323101684004</v>
      </c>
      <c r="CT7">
        <v>76.253073295830632</v>
      </c>
      <c r="CU7">
        <v>76.709250984499917</v>
      </c>
      <c r="CV7">
        <v>77.143462529245539</v>
      </c>
      <c r="CW7">
        <v>75.883394140061682</v>
      </c>
      <c r="CX7">
        <v>78.230164175815332</v>
      </c>
      <c r="CY7">
        <v>79.072228578310359</v>
      </c>
      <c r="CZ7">
        <v>76.164053961786522</v>
      </c>
      <c r="DA7">
        <v>75.374925397878044</v>
      </c>
      <c r="DB7">
        <v>75.296997223210141</v>
      </c>
      <c r="DC7">
        <v>77.961308564262538</v>
      </c>
      <c r="DD7">
        <v>77.929322690417393</v>
      </c>
      <c r="DE7">
        <v>78.054545773721685</v>
      </c>
      <c r="DF7">
        <v>76.858671061897397</v>
      </c>
      <c r="DG7">
        <v>75.213670608493686</v>
      </c>
      <c r="DH7">
        <v>76.192142034356692</v>
      </c>
      <c r="DI7">
        <v>76.29806116282289</v>
      </c>
      <c r="DJ7">
        <v>76.4842110720394</v>
      </c>
      <c r="DK7">
        <v>76.887053062715736</v>
      </c>
      <c r="DL7">
        <v>74.409655040274998</v>
      </c>
      <c r="DM7">
        <v>72.882200676360313</v>
      </c>
      <c r="DN7">
        <v>74.34401709401709</v>
      </c>
      <c r="DO7">
        <v>75.243798742236294</v>
      </c>
      <c r="DP7">
        <v>75.65891782596249</v>
      </c>
      <c r="DQ7">
        <v>74.047323486624947</v>
      </c>
      <c r="DR7">
        <v>73.262235743839341</v>
      </c>
      <c r="DS7">
        <v>73.534006392066686</v>
      </c>
      <c r="DT7">
        <v>75.070739172550162</v>
      </c>
      <c r="DU7">
        <v>72.798143436936655</v>
      </c>
      <c r="DV7">
        <v>71.250136236632258</v>
      </c>
      <c r="DW7">
        <v>72.420509781200082</v>
      </c>
      <c r="DX7">
        <v>72.867785829539557</v>
      </c>
      <c r="DY7">
        <v>72.505685048322903</v>
      </c>
      <c r="DZ7">
        <v>70.647379336867814</v>
      </c>
      <c r="EA7">
        <v>70.407749157658415</v>
      </c>
      <c r="EB7">
        <v>71.538723756527702</v>
      </c>
      <c r="EC7">
        <v>72.600852272727295</v>
      </c>
      <c r="ED7">
        <v>72.216849437575462</v>
      </c>
      <c r="EE7">
        <v>68.867222545375682</v>
      </c>
      <c r="EF7">
        <v>67.941330300499757</v>
      </c>
      <c r="EG7">
        <v>67.783093256561131</v>
      </c>
      <c r="EH7">
        <v>69.403627457415752</v>
      </c>
      <c r="EI7">
        <v>70.508972428569294</v>
      </c>
      <c r="EJ7">
        <v>71.853518365707956</v>
      </c>
      <c r="EK7">
        <v>68.032860480094314</v>
      </c>
      <c r="EL7">
        <v>68.465924316118418</v>
      </c>
      <c r="EM7">
        <v>65.948015249970595</v>
      </c>
      <c r="EN7">
        <v>65.597777848996472</v>
      </c>
      <c r="EO7">
        <v>66.685225988237775</v>
      </c>
      <c r="EP7">
        <v>65.74600595979318</v>
      </c>
      <c r="EQ7">
        <v>67.042666318073984</v>
      </c>
      <c r="ER7">
        <v>66.888473030239339</v>
      </c>
      <c r="ES7">
        <v>65.866503102117449</v>
      </c>
      <c r="ET7">
        <v>63.001879412305364</v>
      </c>
      <c r="EU7">
        <v>64.345671432330505</v>
      </c>
      <c r="EV7">
        <v>64.211736915934353</v>
      </c>
      <c r="EW7">
        <v>64.26617161181656</v>
      </c>
      <c r="EX7">
        <v>64.424029052177346</v>
      </c>
      <c r="EY7">
        <v>63.049042272126826</v>
      </c>
      <c r="EZ7">
        <v>62.761289898398992</v>
      </c>
      <c r="FA7">
        <v>60.641245061650636</v>
      </c>
      <c r="FB7">
        <v>61.123907766600311</v>
      </c>
      <c r="FC7">
        <v>62.811229446795146</v>
      </c>
      <c r="FD7">
        <v>61.779013707085419</v>
      </c>
      <c r="FE7">
        <v>59.262227422710964</v>
      </c>
      <c r="FF7">
        <v>60.113866656268527</v>
      </c>
      <c r="FG7">
        <v>60.192430659092089</v>
      </c>
      <c r="FH7">
        <v>61.197570778509956</v>
      </c>
      <c r="FI7">
        <v>59.028669555921155</v>
      </c>
      <c r="FJ7">
        <v>58.027844692835991</v>
      </c>
      <c r="FK7">
        <v>59.930846225057159</v>
      </c>
      <c r="FL7">
        <v>58.389030600021073</v>
      </c>
      <c r="FM7">
        <v>57.488419709632993</v>
      </c>
      <c r="FN7">
        <v>55.245054170118863</v>
      </c>
      <c r="FO7">
        <v>57.648954825814933</v>
      </c>
      <c r="FP7">
        <v>56.899433202248062</v>
      </c>
      <c r="FQ7">
        <v>55.876436766436008</v>
      </c>
      <c r="FR7">
        <v>55.720548564710221</v>
      </c>
      <c r="FS7">
        <v>54.519435882484359</v>
      </c>
      <c r="FT7">
        <v>52.319785091940922</v>
      </c>
      <c r="FU7">
        <v>51.977915885948121</v>
      </c>
      <c r="FV7">
        <v>53.034554248724838</v>
      </c>
      <c r="FW7">
        <v>54.309857057772518</v>
      </c>
      <c r="FX7">
        <v>52.656691177008639</v>
      </c>
      <c r="FY7">
        <v>52.709643668978217</v>
      </c>
      <c r="FZ7">
        <v>51.181623223563726</v>
      </c>
      <c r="GA7">
        <v>50.130085135553259</v>
      </c>
      <c r="GB7">
        <v>51.409974749985103</v>
      </c>
      <c r="GC7">
        <v>51.297364928573465</v>
      </c>
      <c r="GD7">
        <v>51.151067988316797</v>
      </c>
      <c r="GE7">
        <v>51.580861617628507</v>
      </c>
      <c r="GF7">
        <v>50.05548371094649</v>
      </c>
      <c r="GG7">
        <v>48.46379474636614</v>
      </c>
      <c r="GH7">
        <v>49.10164424475353</v>
      </c>
      <c r="GI7">
        <v>49.172643394684478</v>
      </c>
      <c r="GJ7">
        <v>48.15253967925829</v>
      </c>
      <c r="GK7">
        <v>47.80664606950382</v>
      </c>
      <c r="GL7">
        <v>46.315683853041101</v>
      </c>
      <c r="GM7">
        <v>45.81033720733997</v>
      </c>
      <c r="GN7">
        <v>47.142364871771328</v>
      </c>
      <c r="GO7">
        <v>48.494052505872745</v>
      </c>
      <c r="GP7">
        <v>47.586662654004023</v>
      </c>
      <c r="GQ7">
        <v>48.070623662665348</v>
      </c>
      <c r="GR7">
        <v>45.56804353652641</v>
      </c>
      <c r="GS7">
        <v>44.449200269464953</v>
      </c>
      <c r="GT7">
        <v>45.496739839389008</v>
      </c>
      <c r="GU7">
        <v>46.017208829059363</v>
      </c>
      <c r="GV7">
        <v>46.019498100827676</v>
      </c>
      <c r="GW7">
        <v>43.260758859368423</v>
      </c>
      <c r="GX7">
        <v>43.457537133322781</v>
      </c>
      <c r="GY7">
        <v>43.523980002368987</v>
      </c>
      <c r="GZ7">
        <v>42.110447516165337</v>
      </c>
      <c r="HA7">
        <v>41.524361328291256</v>
      </c>
      <c r="HB7">
        <v>43.411588965990255</v>
      </c>
      <c r="HC7">
        <v>43.354173143273563</v>
      </c>
      <c r="HD7">
        <v>42.30500711806652</v>
      </c>
      <c r="HE7">
        <v>42.650217785456185</v>
      </c>
      <c r="HF7">
        <v>40.787394029923114</v>
      </c>
      <c r="HG7">
        <v>40.898165276563503</v>
      </c>
      <c r="HH7">
        <v>40.554387305473725</v>
      </c>
      <c r="HI7">
        <v>40.468803792238937</v>
      </c>
      <c r="HJ7">
        <v>39.149216162930927</v>
      </c>
      <c r="HK7">
        <v>40.364887215756326</v>
      </c>
      <c r="HL7">
        <v>40.625993393553721</v>
      </c>
      <c r="HM7">
        <v>39.559872091441022</v>
      </c>
      <c r="HN7">
        <v>38.77855346505244</v>
      </c>
      <c r="HO7">
        <v>38.622913221730784</v>
      </c>
      <c r="HP7">
        <v>37.561980125579502</v>
      </c>
      <c r="HQ7">
        <v>37.330439695450572</v>
      </c>
      <c r="HR7">
        <v>38.485304460735279</v>
      </c>
      <c r="HS7">
        <v>46.569278273924681</v>
      </c>
      <c r="HT7">
        <v>58.179197189873996</v>
      </c>
      <c r="HU7">
        <v>70.645624351727619</v>
      </c>
      <c r="HV7">
        <v>86.534950370018521</v>
      </c>
      <c r="HW7">
        <v>101.14272581129454</v>
      </c>
      <c r="HX7">
        <v>116.71271632645932</v>
      </c>
      <c r="HY7">
        <v>129.88074839207931</v>
      </c>
      <c r="HZ7">
        <v>139.09160561345576</v>
      </c>
      <c r="IA7">
        <v>150.60225403644199</v>
      </c>
      <c r="IB7">
        <v>166.41213738712159</v>
      </c>
      <c r="IC7">
        <v>178.6306820865797</v>
      </c>
      <c r="ID7">
        <v>187.1713554112971</v>
      </c>
      <c r="IE7">
        <v>195.86484552732031</v>
      </c>
      <c r="IF7">
        <v>202.60439109118784</v>
      </c>
      <c r="IG7">
        <v>209.78198103007662</v>
      </c>
      <c r="IH7">
        <v>215.14213292391517</v>
      </c>
      <c r="II7">
        <v>223.96715747808307</v>
      </c>
      <c r="IJ7">
        <v>227.98478245720784</v>
      </c>
      <c r="IK7">
        <v>231.85889858983012</v>
      </c>
      <c r="IL7">
        <v>232.44088141144044</v>
      </c>
      <c r="IM7">
        <v>234.81219204360121</v>
      </c>
      <c r="IN7">
        <v>237.62919590943415</v>
      </c>
      <c r="IO7">
        <v>241.70740752430248</v>
      </c>
      <c r="IP7">
        <v>242.31504146268367</v>
      </c>
      <c r="IQ7">
        <v>241.50248311777406</v>
      </c>
      <c r="IR7">
        <v>244.335328180587</v>
      </c>
      <c r="IS7">
        <v>244.37370076058176</v>
      </c>
      <c r="IT7">
        <v>244.67823887388232</v>
      </c>
      <c r="IU7">
        <v>245.04035517149293</v>
      </c>
      <c r="IV7">
        <v>251.65779570084581</v>
      </c>
      <c r="IW7">
        <v>252.19320924358195</v>
      </c>
      <c r="IX7">
        <v>254.27729572451668</v>
      </c>
      <c r="IY7">
        <v>251.42129846116501</v>
      </c>
      <c r="IZ7">
        <v>249.75442484581905</v>
      </c>
      <c r="JA7">
        <v>253.71708506719418</v>
      </c>
      <c r="JB7">
        <v>253.02156856072889</v>
      </c>
      <c r="JC7">
        <v>250.57131291251358</v>
      </c>
      <c r="JD7">
        <v>249.50988797897404</v>
      </c>
      <c r="JE7">
        <v>249.56455104465473</v>
      </c>
      <c r="JF7">
        <v>250.89787993189205</v>
      </c>
      <c r="JG7">
        <v>252.86247528547071</v>
      </c>
      <c r="JH7">
        <v>252.75624698327152</v>
      </c>
      <c r="JI7">
        <v>249.17412787284238</v>
      </c>
      <c r="JJ7">
        <v>247.84240880043131</v>
      </c>
      <c r="JK7">
        <v>256.64006758444441</v>
      </c>
      <c r="JL7">
        <v>255.65308145718049</v>
      </c>
      <c r="JM7">
        <v>256.49367075491426</v>
      </c>
      <c r="JN7">
        <v>256.78922014342891</v>
      </c>
      <c r="JO7">
        <v>256.64964367658769</v>
      </c>
      <c r="JP7">
        <v>253.13595051156062</v>
      </c>
      <c r="JQ7">
        <v>250.2881663858827</v>
      </c>
      <c r="JR7">
        <v>249.50391909595663</v>
      </c>
      <c r="JS7">
        <v>253.17785713390606</v>
      </c>
      <c r="JT7">
        <v>253.06708594073311</v>
      </c>
      <c r="JU7">
        <v>250.97243225651135</v>
      </c>
      <c r="JV7">
        <v>247.80344838911836</v>
      </c>
      <c r="JW7">
        <v>252.35579542359031</v>
      </c>
      <c r="JX7">
        <v>252.13824528636067</v>
      </c>
      <c r="JY7">
        <v>247.69830305184135</v>
      </c>
      <c r="JZ7">
        <v>244.17054757164343</v>
      </c>
      <c r="KA7">
        <v>244.31263559161704</v>
      </c>
      <c r="KB7">
        <v>247.76185391371124</v>
      </c>
      <c r="KC7">
        <v>246.11117718797772</v>
      </c>
      <c r="KD7">
        <v>246.4399297517362</v>
      </c>
      <c r="KE7">
        <v>246.90269028147827</v>
      </c>
      <c r="KF7">
        <v>245.2443162681038</v>
      </c>
      <c r="KG7">
        <v>245.48532988750387</v>
      </c>
      <c r="KH7">
        <v>248.34993879186203</v>
      </c>
      <c r="KI7">
        <v>251.50271460086992</v>
      </c>
      <c r="KJ7">
        <v>246.24943022276511</v>
      </c>
      <c r="KK7">
        <v>242.63226066381702</v>
      </c>
      <c r="KL7">
        <v>244.18237563390807</v>
      </c>
      <c r="KM7">
        <v>244.9018381091511</v>
      </c>
      <c r="KN7">
        <v>245.01479785570695</v>
      </c>
      <c r="KO7">
        <v>239.99403555730521</v>
      </c>
      <c r="KP7">
        <v>245.80175640006595</v>
      </c>
      <c r="KQ7">
        <v>244.67476589935396</v>
      </c>
      <c r="KR7">
        <v>244.3416465038249</v>
      </c>
      <c r="KS7">
        <v>244.30654678094973</v>
      </c>
      <c r="KT7">
        <v>241.23259645858622</v>
      </c>
      <c r="KU7">
        <v>240.14539177555397</v>
      </c>
      <c r="KV7">
        <v>238.27458550958247</v>
      </c>
      <c r="KW7">
        <v>239.18398685215311</v>
      </c>
      <c r="KX7">
        <v>239.0215587412477</v>
      </c>
      <c r="KY7">
        <v>241.27566576204049</v>
      </c>
      <c r="KZ7">
        <v>238.09485879701947</v>
      </c>
      <c r="LA7">
        <v>240.63259050496836</v>
      </c>
      <c r="LB7">
        <v>242.69512857900312</v>
      </c>
      <c r="LC7">
        <v>239.21352123164255</v>
      </c>
      <c r="LD7">
        <v>237.38967594319547</v>
      </c>
      <c r="LE7">
        <v>232.61875095147812</v>
      </c>
      <c r="LF7">
        <v>229.72124317258775</v>
      </c>
      <c r="LG7">
        <v>234.51863941284483</v>
      </c>
      <c r="LH7">
        <v>229.52252830110544</v>
      </c>
      <c r="LI7">
        <v>229.33978063781515</v>
      </c>
      <c r="LJ7">
        <v>232.20642239304266</v>
      </c>
      <c r="LK7">
        <v>227.90526196657561</v>
      </c>
      <c r="LL7">
        <v>226.8527355433059</v>
      </c>
      <c r="LM7">
        <v>226.67982317109741</v>
      </c>
    </row>
    <row r="8" spans="1:325" x14ac:dyDescent="0.25">
      <c r="B8">
        <v>12.906028205364574</v>
      </c>
      <c r="C8">
        <v>12.610876229754981</v>
      </c>
      <c r="D8">
        <v>13.594360746209022</v>
      </c>
      <c r="E8">
        <v>12.305899995487477</v>
      </c>
      <c r="F8">
        <v>11.046098837645806</v>
      </c>
      <c r="G8">
        <v>10.455854908466138</v>
      </c>
      <c r="H8">
        <v>12.201160471441543</v>
      </c>
      <c r="I8">
        <v>11.970871532267706</v>
      </c>
      <c r="J8">
        <v>11.438120835498319</v>
      </c>
      <c r="K8">
        <v>10.264062061067055</v>
      </c>
      <c r="L8">
        <v>9.9491646159824114</v>
      </c>
      <c r="M8">
        <v>10.24882115559868</v>
      </c>
      <c r="N8">
        <v>10.285419178169731</v>
      </c>
      <c r="O8">
        <v>11.807230708831193</v>
      </c>
      <c r="P8">
        <v>12.523880753845569</v>
      </c>
      <c r="Q8">
        <v>12.218768637885951</v>
      </c>
      <c r="R8">
        <v>11.209922231870753</v>
      </c>
      <c r="S8">
        <v>10.203844376523529</v>
      </c>
      <c r="T8">
        <v>11.304657895771875</v>
      </c>
      <c r="U8">
        <v>11.236635104325442</v>
      </c>
      <c r="V8">
        <v>10.695326855554399</v>
      </c>
      <c r="W8">
        <v>10.239245603558707</v>
      </c>
      <c r="X8">
        <v>9.8948125871083548</v>
      </c>
      <c r="Y8">
        <v>9.204101173301062</v>
      </c>
      <c r="Z8">
        <v>10.108862354767597</v>
      </c>
      <c r="AA8">
        <v>8.4919996783790452</v>
      </c>
      <c r="AB8">
        <v>10.253975412105259</v>
      </c>
      <c r="AC8">
        <v>10.713428062270463</v>
      </c>
      <c r="AD8">
        <v>11.129908722427544</v>
      </c>
      <c r="AE8">
        <v>10.464005372655809</v>
      </c>
      <c r="AF8">
        <v>10.081413748753612</v>
      </c>
      <c r="AG8">
        <v>11.739113390750209</v>
      </c>
      <c r="AH8">
        <v>12.074691377598686</v>
      </c>
      <c r="AI8">
        <v>12.728730498730597</v>
      </c>
      <c r="AJ8">
        <v>11.492005480011604</v>
      </c>
      <c r="AK8">
        <v>12.310177370369425</v>
      </c>
      <c r="AL8">
        <v>12.324337931872693</v>
      </c>
      <c r="AM8">
        <v>13.662965249015587</v>
      </c>
      <c r="AN8">
        <v>14.548129945302524</v>
      </c>
      <c r="AO8">
        <v>16.777303801203249</v>
      </c>
      <c r="AP8">
        <v>17.485341901836829</v>
      </c>
      <c r="AQ8">
        <v>17.706974613778108</v>
      </c>
      <c r="AR8">
        <v>18.399247192123511</v>
      </c>
      <c r="AS8">
        <v>17.573468621134349</v>
      </c>
      <c r="AT8">
        <v>20.582115289762598</v>
      </c>
      <c r="AU8">
        <v>20.724366722222925</v>
      </c>
      <c r="AV8">
        <v>21.325043946805295</v>
      </c>
      <c r="AW8">
        <v>20.056488661333173</v>
      </c>
      <c r="AX8">
        <v>22.60687776607768</v>
      </c>
      <c r="AY8">
        <v>25.148618247759874</v>
      </c>
      <c r="AZ8">
        <v>25.471232412559388</v>
      </c>
      <c r="BA8">
        <v>26.486952001001949</v>
      </c>
      <c r="BB8">
        <v>26.895094147533953</v>
      </c>
      <c r="BC8">
        <v>26.552398683875534</v>
      </c>
      <c r="BD8">
        <v>28.837296074699005</v>
      </c>
      <c r="BE8">
        <v>30.563424527751092</v>
      </c>
      <c r="BF8">
        <v>29.510358189282105</v>
      </c>
      <c r="BG8">
        <v>30.792032835343925</v>
      </c>
      <c r="BH8">
        <v>30.603317928031434</v>
      </c>
      <c r="BI8">
        <v>32.607345512576565</v>
      </c>
      <c r="BJ8">
        <v>35.308764724074479</v>
      </c>
      <c r="BK8">
        <v>36.075017893964343</v>
      </c>
      <c r="BL8">
        <v>36.505567174860801</v>
      </c>
      <c r="BM8">
        <v>36.830935005701228</v>
      </c>
      <c r="BN8">
        <v>37.945991615155435</v>
      </c>
      <c r="BO8">
        <v>39.609511743819709</v>
      </c>
      <c r="BP8">
        <v>40.54508304771948</v>
      </c>
      <c r="BQ8">
        <v>39.448225269636524</v>
      </c>
      <c r="BR8">
        <v>41.047743633005446</v>
      </c>
      <c r="BS8">
        <v>41.500288060217855</v>
      </c>
      <c r="BT8">
        <v>42.682223570070796</v>
      </c>
      <c r="BU8">
        <v>43.669243425213416</v>
      </c>
      <c r="BV8">
        <v>42.216323333988342</v>
      </c>
      <c r="BW8">
        <v>42.72512807250763</v>
      </c>
      <c r="BX8">
        <v>44.333775101984529</v>
      </c>
      <c r="BY8">
        <v>45.793081826239522</v>
      </c>
      <c r="BZ8">
        <v>45.764227463985677</v>
      </c>
      <c r="CA8">
        <v>47.648665436823435</v>
      </c>
      <c r="CB8">
        <v>46.519254299552017</v>
      </c>
      <c r="CC8">
        <v>45.395959984518683</v>
      </c>
      <c r="CD8">
        <v>46.023626621710932</v>
      </c>
      <c r="CE8">
        <v>46.382810565062307</v>
      </c>
      <c r="CF8">
        <v>47.45466191134031</v>
      </c>
      <c r="CG8">
        <v>48.137891251815233</v>
      </c>
      <c r="CH8">
        <v>48.223585422738857</v>
      </c>
      <c r="CI8">
        <v>46.694735857456855</v>
      </c>
      <c r="CJ8">
        <v>45.898812089214545</v>
      </c>
      <c r="CK8">
        <v>46.53160900704227</v>
      </c>
      <c r="CL8">
        <v>46.523974065468472</v>
      </c>
      <c r="CM8">
        <v>47.377646695479335</v>
      </c>
      <c r="CN8">
        <v>47.088645734826706</v>
      </c>
      <c r="CO8">
        <v>48.105519664783486</v>
      </c>
      <c r="CP8">
        <v>47.078085435741116</v>
      </c>
      <c r="CQ8">
        <v>45.916807481149633</v>
      </c>
      <c r="CR8">
        <v>46.633937854582605</v>
      </c>
      <c r="CS8">
        <v>46.797170696612355</v>
      </c>
      <c r="CT8">
        <v>45.645499795567289</v>
      </c>
      <c r="CU8">
        <v>46.331558698349994</v>
      </c>
      <c r="CV8">
        <v>46.10130863367857</v>
      </c>
      <c r="CW8">
        <v>44.760557428865603</v>
      </c>
      <c r="CX8">
        <v>46.321726308049726</v>
      </c>
      <c r="CY8">
        <v>46.67268405991112</v>
      </c>
      <c r="CZ8">
        <v>44.157607902681228</v>
      </c>
      <c r="DA8">
        <v>42.748872636548008</v>
      </c>
      <c r="DB8">
        <v>42.990878490010743</v>
      </c>
      <c r="DC8">
        <v>44.744365101696829</v>
      </c>
      <c r="DD8">
        <v>43.824629712842011</v>
      </c>
      <c r="DE8">
        <v>43.984712027993254</v>
      </c>
      <c r="DF8">
        <v>43.185454283055499</v>
      </c>
      <c r="DG8">
        <v>40.801291954327752</v>
      </c>
      <c r="DH8">
        <v>42.066326339180605</v>
      </c>
      <c r="DI8">
        <v>41.335101701682561</v>
      </c>
      <c r="DJ8">
        <v>42.684213314123483</v>
      </c>
      <c r="DK8">
        <v>42.112308714903556</v>
      </c>
      <c r="DL8">
        <v>40.695060864698519</v>
      </c>
      <c r="DM8">
        <v>38.898566502302835</v>
      </c>
      <c r="DN8">
        <v>39.679628946471389</v>
      </c>
      <c r="DO8">
        <v>40.331039753209595</v>
      </c>
      <c r="DP8">
        <v>40.544431718135797</v>
      </c>
      <c r="DQ8">
        <v>39.359976528988049</v>
      </c>
      <c r="DR8">
        <v>38.540904557194118</v>
      </c>
      <c r="DS8">
        <v>37.750898111257492</v>
      </c>
      <c r="DT8">
        <v>39.804386715860275</v>
      </c>
      <c r="DU8">
        <v>37.253497275193048</v>
      </c>
      <c r="DV8">
        <v>35.928450881217302</v>
      </c>
      <c r="DW8">
        <v>36.322894118539082</v>
      </c>
      <c r="DX8">
        <v>37.729756779826161</v>
      </c>
      <c r="DY8">
        <v>36.561579572117211</v>
      </c>
      <c r="DZ8">
        <v>35.645805543545265</v>
      </c>
      <c r="EA8">
        <v>34.152060649978424</v>
      </c>
      <c r="EB8">
        <v>34.543269562212025</v>
      </c>
      <c r="EC8">
        <v>35.782672330950803</v>
      </c>
      <c r="ED8">
        <v>35.753148769683243</v>
      </c>
      <c r="EE8">
        <v>33.219395801050425</v>
      </c>
      <c r="EF8">
        <v>31.3762860999338</v>
      </c>
      <c r="EG8">
        <v>31.959808303273441</v>
      </c>
      <c r="EH8">
        <v>32.738991408350749</v>
      </c>
      <c r="EI8">
        <v>34.039737920458236</v>
      </c>
      <c r="EJ8">
        <v>34.682311765645849</v>
      </c>
      <c r="EK8">
        <v>32.284486763608719</v>
      </c>
      <c r="EL8">
        <v>31.881726000918242</v>
      </c>
      <c r="EM8">
        <v>30.859001713850606</v>
      </c>
      <c r="EN8">
        <v>30.777192323878314</v>
      </c>
      <c r="EO8">
        <v>30.729421079318033</v>
      </c>
      <c r="EP8">
        <v>29.962439883400346</v>
      </c>
      <c r="EQ8">
        <v>31.750904211236918</v>
      </c>
      <c r="ER8">
        <v>31.743798417086797</v>
      </c>
      <c r="ES8">
        <v>31.05801994687619</v>
      </c>
      <c r="ET8">
        <v>28.476586003776422</v>
      </c>
      <c r="EU8">
        <v>29.768975317427774</v>
      </c>
      <c r="EV8">
        <v>29.997228469452349</v>
      </c>
      <c r="EW8">
        <v>30.086547977907564</v>
      </c>
      <c r="EX8">
        <v>29.858864222091601</v>
      </c>
      <c r="EY8">
        <v>28.790380514187902</v>
      </c>
      <c r="EZ8">
        <v>28.216540435295727</v>
      </c>
      <c r="FA8">
        <v>26.645857487544294</v>
      </c>
      <c r="FB8">
        <v>26.902599229352788</v>
      </c>
      <c r="FC8">
        <v>29.321673118816307</v>
      </c>
      <c r="FD8">
        <v>28.484855544778757</v>
      </c>
      <c r="FE8">
        <v>26.699423253328277</v>
      </c>
      <c r="FF8">
        <v>26.417934637873866</v>
      </c>
      <c r="FG8">
        <v>26.942467764194962</v>
      </c>
      <c r="FH8">
        <v>28.11744085622821</v>
      </c>
      <c r="FI8">
        <v>26.497717195258694</v>
      </c>
      <c r="FJ8">
        <v>25.259263463015966</v>
      </c>
      <c r="FK8">
        <v>26.766804154107362</v>
      </c>
      <c r="FL8">
        <v>26.700375501253053</v>
      </c>
      <c r="FM8">
        <v>25.6467221644121</v>
      </c>
      <c r="FN8">
        <v>23.894492915318519</v>
      </c>
      <c r="FO8">
        <v>25.550105901901329</v>
      </c>
      <c r="FP8">
        <v>25.272190052433505</v>
      </c>
      <c r="FQ8">
        <v>24.244139921791213</v>
      </c>
      <c r="FR8">
        <v>24.593609368393903</v>
      </c>
      <c r="FS8">
        <v>23.45821793192961</v>
      </c>
      <c r="FT8">
        <v>21.715600945415058</v>
      </c>
      <c r="FU8">
        <v>21.720471149889772</v>
      </c>
      <c r="FV8">
        <v>23.314927409100459</v>
      </c>
      <c r="FW8">
        <v>24.523147492524888</v>
      </c>
      <c r="FX8">
        <v>23.666328244874805</v>
      </c>
      <c r="FY8">
        <v>22.817606412580069</v>
      </c>
      <c r="FZ8">
        <v>21.665668420378619</v>
      </c>
      <c r="GA8">
        <v>21.686888075337105</v>
      </c>
      <c r="GB8">
        <v>22.678424789875358</v>
      </c>
      <c r="GC8">
        <v>22.199246158539548</v>
      </c>
      <c r="GD8">
        <v>22.535463802571371</v>
      </c>
      <c r="GE8">
        <v>22.519166289262021</v>
      </c>
      <c r="GF8">
        <v>22.056279694784411</v>
      </c>
      <c r="GG8">
        <v>21.141226210384698</v>
      </c>
      <c r="GH8">
        <v>21.728757179038993</v>
      </c>
      <c r="GI8">
        <v>21.389186610288199</v>
      </c>
      <c r="GJ8">
        <v>21.098058162791588</v>
      </c>
      <c r="GK8">
        <v>19.81542026325144</v>
      </c>
      <c r="GL8">
        <v>19.263872585777921</v>
      </c>
      <c r="GM8">
        <v>19.750542580264696</v>
      </c>
      <c r="GN8">
        <v>21.173795759277425</v>
      </c>
      <c r="GO8">
        <v>21.797796492384759</v>
      </c>
      <c r="GP8">
        <v>20.226800969475921</v>
      </c>
      <c r="GQ8">
        <v>21.312835778971664</v>
      </c>
      <c r="GR8">
        <v>19.935434069747977</v>
      </c>
      <c r="GS8">
        <v>18.919846440719027</v>
      </c>
      <c r="GT8">
        <v>20.850621714354876</v>
      </c>
      <c r="GU8">
        <v>20.422278910503341</v>
      </c>
      <c r="GV8">
        <v>19.90752292959268</v>
      </c>
      <c r="GW8">
        <v>18.029654800517061</v>
      </c>
      <c r="GX8">
        <v>19.330575327188654</v>
      </c>
      <c r="GY8">
        <v>19.410506806141456</v>
      </c>
      <c r="GZ8">
        <v>18.200011635348204</v>
      </c>
      <c r="HA8">
        <v>17.811956000289253</v>
      </c>
      <c r="HB8">
        <v>19.436671554590806</v>
      </c>
      <c r="HC8">
        <v>19.561464765319496</v>
      </c>
      <c r="HD8">
        <v>18.417861829460673</v>
      </c>
      <c r="HE8">
        <v>19.628028015121465</v>
      </c>
      <c r="HF8">
        <v>17.925603882641742</v>
      </c>
      <c r="HG8">
        <v>18.313126355822789</v>
      </c>
      <c r="HH8">
        <v>18.01326012052845</v>
      </c>
      <c r="HI8">
        <v>18.37885411638176</v>
      </c>
      <c r="HJ8">
        <v>16.990489130434792</v>
      </c>
      <c r="HK8">
        <v>18.670013471041248</v>
      </c>
      <c r="HL8">
        <v>18.801915152857784</v>
      </c>
      <c r="HM8">
        <v>18.480666968640254</v>
      </c>
      <c r="HN8">
        <v>17.553826857952863</v>
      </c>
      <c r="HO8">
        <v>17.112517101672093</v>
      </c>
      <c r="HP8">
        <v>16.925305897203064</v>
      </c>
      <c r="HQ8">
        <v>17.280664315538314</v>
      </c>
      <c r="HR8">
        <v>18.968188849448765</v>
      </c>
      <c r="HS8">
        <v>23.542278736062531</v>
      </c>
      <c r="HT8">
        <v>30.69569689152539</v>
      </c>
      <c r="HU8">
        <v>38.1357162819778</v>
      </c>
      <c r="HV8">
        <v>48.159420687453569</v>
      </c>
      <c r="HW8">
        <v>57.706677709018791</v>
      </c>
      <c r="HX8">
        <v>67.018314239387593</v>
      </c>
      <c r="HY8">
        <v>74.168901478647001</v>
      </c>
      <c r="HZ8">
        <v>79.352278377148352</v>
      </c>
      <c r="IA8">
        <v>85.204375473811638</v>
      </c>
      <c r="IB8">
        <v>96.294390726933827</v>
      </c>
      <c r="IC8">
        <v>104.92922237689791</v>
      </c>
      <c r="ID8">
        <v>109.45673523254759</v>
      </c>
      <c r="IE8">
        <v>115.04232779592606</v>
      </c>
      <c r="IF8">
        <v>120.45885592211602</v>
      </c>
      <c r="IG8">
        <v>125.47642476463895</v>
      </c>
      <c r="IH8">
        <v>132.22368310346837</v>
      </c>
      <c r="II8">
        <v>137.35230518262861</v>
      </c>
      <c r="IJ8">
        <v>142.00670000662384</v>
      </c>
      <c r="IK8">
        <v>144.32765040322795</v>
      </c>
      <c r="IL8">
        <v>145.9625383208319</v>
      </c>
      <c r="IM8">
        <v>148.73465977388648</v>
      </c>
      <c r="IN8">
        <v>150.9580749313574</v>
      </c>
      <c r="IO8">
        <v>157.85860122475199</v>
      </c>
      <c r="IP8">
        <v>159.568582857254</v>
      </c>
      <c r="IQ8">
        <v>159.55616032439181</v>
      </c>
      <c r="IR8">
        <v>161.91322949058161</v>
      </c>
      <c r="IS8">
        <v>162.10384340536501</v>
      </c>
      <c r="IT8">
        <v>162.6162395128685</v>
      </c>
      <c r="IU8">
        <v>162.54766325022243</v>
      </c>
      <c r="IV8">
        <v>166.36908537291674</v>
      </c>
      <c r="IW8">
        <v>167.3469969929657</v>
      </c>
      <c r="IX8">
        <v>168.19875515941098</v>
      </c>
      <c r="IY8">
        <v>165.88191042317771</v>
      </c>
      <c r="IZ8">
        <v>164.39202506696321</v>
      </c>
      <c r="JA8">
        <v>166.56177944118548</v>
      </c>
      <c r="JB8">
        <v>165.48093166994178</v>
      </c>
      <c r="JC8">
        <v>163.28638881840774</v>
      </c>
      <c r="JD8">
        <v>162.05352926837767</v>
      </c>
      <c r="JE8">
        <v>160.42298792581514</v>
      </c>
      <c r="JF8">
        <v>161.16103339422594</v>
      </c>
      <c r="JG8">
        <v>160.88438961179801</v>
      </c>
      <c r="JH8">
        <v>162.61644451179234</v>
      </c>
      <c r="JI8">
        <v>161.12496961700063</v>
      </c>
      <c r="JJ8">
        <v>161.21487969021123</v>
      </c>
      <c r="JK8">
        <v>167.06219659292171</v>
      </c>
      <c r="JL8">
        <v>166.49030922562565</v>
      </c>
      <c r="JM8">
        <v>166.92696012166274</v>
      </c>
      <c r="JN8">
        <v>165.92206115561336</v>
      </c>
      <c r="JO8">
        <v>167.22078036983515</v>
      </c>
      <c r="JP8">
        <v>164.0690704711225</v>
      </c>
      <c r="JQ8">
        <v>163.56386794708826</v>
      </c>
      <c r="JR8">
        <v>163.36186549414344</v>
      </c>
      <c r="JS8">
        <v>166.1075463043212</v>
      </c>
      <c r="JT8">
        <v>169.26970787537113</v>
      </c>
      <c r="JU8">
        <v>166.60342514472444</v>
      </c>
      <c r="JV8">
        <v>165.21777921331181</v>
      </c>
      <c r="JW8">
        <v>168.68341439971417</v>
      </c>
      <c r="JX8">
        <v>168.5393992094302</v>
      </c>
      <c r="JY8">
        <v>168.73886154413535</v>
      </c>
      <c r="JZ8">
        <v>165.80579181212315</v>
      </c>
      <c r="KA8">
        <v>166.74830894435632</v>
      </c>
      <c r="KB8">
        <v>168.90078627509817</v>
      </c>
      <c r="KC8">
        <v>168.20083536905486</v>
      </c>
      <c r="KD8">
        <v>168.37920464860574</v>
      </c>
      <c r="KE8">
        <v>165.12849278002525</v>
      </c>
      <c r="KF8">
        <v>163.47045899981035</v>
      </c>
      <c r="KG8">
        <v>160.2549662647705</v>
      </c>
      <c r="KH8">
        <v>161.3618511835262</v>
      </c>
      <c r="KI8">
        <v>163.18446471777591</v>
      </c>
      <c r="KJ8">
        <v>158.95391992226331</v>
      </c>
      <c r="KK8">
        <v>156.10023835001394</v>
      </c>
      <c r="KL8">
        <v>156.28970486679523</v>
      </c>
      <c r="KM8">
        <v>156.96648768823042</v>
      </c>
      <c r="KN8">
        <v>156.92657834816808</v>
      </c>
      <c r="KO8">
        <v>153.1712860310422</v>
      </c>
      <c r="KP8">
        <v>156.82281138878119</v>
      </c>
      <c r="KQ8">
        <v>156.61075816714998</v>
      </c>
      <c r="KR8">
        <v>155.42566560206814</v>
      </c>
      <c r="KS8">
        <v>154.44187857675021</v>
      </c>
      <c r="KT8">
        <v>154.76520100194003</v>
      </c>
      <c r="KU8">
        <v>153.88979324650595</v>
      </c>
      <c r="KV8">
        <v>151.43445706873484</v>
      </c>
      <c r="KW8">
        <v>152.27410171290185</v>
      </c>
      <c r="KX8">
        <v>151.91292642263772</v>
      </c>
      <c r="KY8">
        <v>153.71578099012342</v>
      </c>
      <c r="KZ8">
        <v>152.12205391229523</v>
      </c>
      <c r="LA8">
        <v>151.70438798368173</v>
      </c>
      <c r="LB8">
        <v>152.5949194740528</v>
      </c>
      <c r="LC8">
        <v>149.99001167343204</v>
      </c>
      <c r="LD8">
        <v>150.1051768503599</v>
      </c>
      <c r="LE8">
        <v>146.72755521650589</v>
      </c>
      <c r="LF8">
        <v>146.10822724706122</v>
      </c>
      <c r="LG8">
        <v>149.50450706743942</v>
      </c>
      <c r="LH8">
        <v>146.48867295957902</v>
      </c>
      <c r="LI8">
        <v>145.62610183029898</v>
      </c>
      <c r="LJ8">
        <v>146.28161211155768</v>
      </c>
      <c r="LK8">
        <v>144.86675325771182</v>
      </c>
      <c r="LL8">
        <v>144.56613107143571</v>
      </c>
      <c r="LM8">
        <v>145.71805916993077</v>
      </c>
    </row>
    <row r="9" spans="1:325" x14ac:dyDescent="0.25">
      <c r="B9">
        <v>8.8877356672229411</v>
      </c>
      <c r="C9">
        <v>8.8937338501291929</v>
      </c>
      <c r="D9">
        <v>9.7667183828555704</v>
      </c>
      <c r="E9">
        <v>7.9371925661320848</v>
      </c>
      <c r="F9">
        <v>7.0776775422957829</v>
      </c>
      <c r="G9">
        <v>6.3947920142742145</v>
      </c>
      <c r="H9">
        <v>7.5977607383069872</v>
      </c>
      <c r="I9">
        <v>8.0487217431331217</v>
      </c>
      <c r="J9">
        <v>6.906242998855487</v>
      </c>
      <c r="K9">
        <v>6.4636087249645149</v>
      </c>
      <c r="L9">
        <v>5.6121453193834299</v>
      </c>
      <c r="M9">
        <v>5.6763231169023562</v>
      </c>
      <c r="N9">
        <v>5.8159599921078451</v>
      </c>
      <c r="O9">
        <v>7.430408919695684</v>
      </c>
      <c r="P9">
        <v>7.6375105374115897</v>
      </c>
      <c r="Q9">
        <v>6.9300815424761266</v>
      </c>
      <c r="R9">
        <v>6.7624570565966762</v>
      </c>
      <c r="S9">
        <v>5.4537216394008716</v>
      </c>
      <c r="T9">
        <v>6.017069165832563</v>
      </c>
      <c r="U9">
        <v>6.2713415414544507</v>
      </c>
      <c r="V9">
        <v>6.3223824089985667</v>
      </c>
      <c r="W9">
        <v>4.8969681818085284</v>
      </c>
      <c r="X9">
        <v>4.2406788556968094</v>
      </c>
      <c r="Y9">
        <v>5.0239099492236541</v>
      </c>
      <c r="Z9">
        <v>5.2351608347283047</v>
      </c>
      <c r="AA9">
        <v>3.7631035199277552</v>
      </c>
      <c r="AB9">
        <v>4.7374741823584863</v>
      </c>
      <c r="AC9">
        <v>5.6063657593758212</v>
      </c>
      <c r="AD9">
        <v>5.6206944218398789</v>
      </c>
      <c r="AE9">
        <v>4.506868704528058</v>
      </c>
      <c r="AF9">
        <v>4.8472290800277804</v>
      </c>
      <c r="AG9">
        <v>5.6125153536334587</v>
      </c>
      <c r="AH9">
        <v>6.3421995721313111</v>
      </c>
      <c r="AI9">
        <v>6.9110886355277543</v>
      </c>
      <c r="AJ9">
        <v>6.301089906056565</v>
      </c>
      <c r="AK9">
        <v>6.1285371924671823</v>
      </c>
      <c r="AL9">
        <v>7.0366472830670768</v>
      </c>
      <c r="AM9">
        <v>7.7870360184181404</v>
      </c>
      <c r="AN9">
        <v>8.6014555665339678</v>
      </c>
      <c r="AO9">
        <v>10.60946471660564</v>
      </c>
      <c r="AP9">
        <v>10.690540647702292</v>
      </c>
      <c r="AQ9">
        <v>11.433620935271355</v>
      </c>
      <c r="AR9">
        <v>12.220255984101419</v>
      </c>
      <c r="AS9">
        <v>10.587152981632181</v>
      </c>
      <c r="AT9">
        <v>13.125235317488315</v>
      </c>
      <c r="AU9">
        <v>13.506969086476008</v>
      </c>
      <c r="AV9">
        <v>13.3772392774846</v>
      </c>
      <c r="AW9">
        <v>12.257242545992824</v>
      </c>
      <c r="AX9">
        <v>15.064984089665383</v>
      </c>
      <c r="AY9">
        <v>17.710508628946258</v>
      </c>
      <c r="AZ9">
        <v>17.408555639710471</v>
      </c>
      <c r="BA9">
        <v>18.097401789539283</v>
      </c>
      <c r="BB9">
        <v>18.529108119295881</v>
      </c>
      <c r="BC9">
        <v>18.491840542658078</v>
      </c>
      <c r="BD9">
        <v>20.145141497697786</v>
      </c>
      <c r="BE9">
        <v>21.662379218386157</v>
      </c>
      <c r="BF9">
        <v>21.289606029060295</v>
      </c>
      <c r="BG9">
        <v>21.569200198554544</v>
      </c>
      <c r="BH9">
        <v>21.257562567375782</v>
      </c>
      <c r="BI9">
        <v>22.960516212069713</v>
      </c>
      <c r="BJ9">
        <v>24.739521438895157</v>
      </c>
      <c r="BK9">
        <v>25.226716138380564</v>
      </c>
      <c r="BL9">
        <v>25.445783622655561</v>
      </c>
      <c r="BM9">
        <v>25.269605044419023</v>
      </c>
      <c r="BN9">
        <v>26.055434040184327</v>
      </c>
      <c r="BO9">
        <v>27.647018141638096</v>
      </c>
      <c r="BP9">
        <v>27.679098137219427</v>
      </c>
      <c r="BQ9">
        <v>27.647259120807572</v>
      </c>
      <c r="BR9">
        <v>28.773016703842345</v>
      </c>
      <c r="BS9">
        <v>30.143175055102137</v>
      </c>
      <c r="BT9">
        <v>30.471284792965598</v>
      </c>
      <c r="BU9">
        <v>31.782148372992289</v>
      </c>
      <c r="BV9">
        <v>30.469951790528288</v>
      </c>
      <c r="BW9">
        <v>30.442806254507044</v>
      </c>
      <c r="BX9">
        <v>32.474915743196973</v>
      </c>
      <c r="BY9">
        <v>33.860437689017708</v>
      </c>
      <c r="BZ9">
        <v>34.583069247578457</v>
      </c>
      <c r="CA9">
        <v>35.950867851831667</v>
      </c>
      <c r="CB9">
        <v>34.717519413255495</v>
      </c>
      <c r="CC9">
        <v>34.456963739023188</v>
      </c>
      <c r="CD9">
        <v>35.470078484685502</v>
      </c>
      <c r="CE9">
        <v>36.174400232967386</v>
      </c>
      <c r="CF9">
        <v>36.530860259832345</v>
      </c>
      <c r="CG9">
        <v>37.728849312728585</v>
      </c>
      <c r="CH9">
        <v>38.477502425664916</v>
      </c>
      <c r="CI9">
        <v>37.430698713175822</v>
      </c>
      <c r="CJ9">
        <v>37.170378381331531</v>
      </c>
      <c r="CK9">
        <v>37.345943484684788</v>
      </c>
      <c r="CL9">
        <v>37.388970572359135</v>
      </c>
      <c r="CM9">
        <v>38.296592240647954</v>
      </c>
      <c r="CN9">
        <v>38.268005418558566</v>
      </c>
      <c r="CO9">
        <v>39.192818738375173</v>
      </c>
      <c r="CP9">
        <v>38.873921643391647</v>
      </c>
      <c r="CQ9">
        <v>38.668159356983807</v>
      </c>
      <c r="CR9">
        <v>40.117478267959989</v>
      </c>
      <c r="CS9">
        <v>40.291185346021898</v>
      </c>
      <c r="CT9">
        <v>39.102920312377357</v>
      </c>
      <c r="CU9">
        <v>39.028143053472768</v>
      </c>
      <c r="CV9">
        <v>38.724158820314578</v>
      </c>
      <c r="CW9">
        <v>38.576844365347789</v>
      </c>
      <c r="CX9">
        <v>40.212531102624823</v>
      </c>
      <c r="CY9">
        <v>40.432454136341548</v>
      </c>
      <c r="CZ9">
        <v>38.457352852747547</v>
      </c>
      <c r="DA9">
        <v>37.68747046010958</v>
      </c>
      <c r="DB9">
        <v>37.530963474654619</v>
      </c>
      <c r="DC9">
        <v>39.676762917258685</v>
      </c>
      <c r="DD9">
        <v>38.998206779530314</v>
      </c>
      <c r="DE9">
        <v>39.449772158909774</v>
      </c>
      <c r="DF9">
        <v>38.203948247078493</v>
      </c>
      <c r="DG9">
        <v>36.719863284501443</v>
      </c>
      <c r="DH9">
        <v>38.103152323339991</v>
      </c>
      <c r="DI9">
        <v>37.735605505488124</v>
      </c>
      <c r="DJ9">
        <v>38.37662218907446</v>
      </c>
      <c r="DK9">
        <v>38.793828136226487</v>
      </c>
      <c r="DL9">
        <v>36.368275101693094</v>
      </c>
      <c r="DM9">
        <v>35.379576736236039</v>
      </c>
      <c r="DN9">
        <v>36.902101999171016</v>
      </c>
      <c r="DO9">
        <v>37.227499422766122</v>
      </c>
      <c r="DP9">
        <v>37.794672056113889</v>
      </c>
      <c r="DQ9">
        <v>36.418832725556548</v>
      </c>
      <c r="DR9">
        <v>35.502205935046497</v>
      </c>
      <c r="DS9">
        <v>35.346047622539878</v>
      </c>
      <c r="DT9">
        <v>37.542118947148829</v>
      </c>
      <c r="DU9">
        <v>35.22909353396404</v>
      </c>
      <c r="DV9">
        <v>33.906381543969033</v>
      </c>
      <c r="DW9">
        <v>34.398094077386538</v>
      </c>
      <c r="DX9">
        <v>35.1214177118013</v>
      </c>
      <c r="DY9">
        <v>35.386154430436882</v>
      </c>
      <c r="DZ9">
        <v>33.269541347017409</v>
      </c>
      <c r="EA9">
        <v>32.353295167837672</v>
      </c>
      <c r="EB9">
        <v>32.861175142940631</v>
      </c>
      <c r="EC9">
        <v>34.172863573153172</v>
      </c>
      <c r="ED9">
        <v>34.174822054791207</v>
      </c>
      <c r="EE9">
        <v>31.860998310258406</v>
      </c>
      <c r="EF9">
        <v>30.204243113696585</v>
      </c>
      <c r="EG9">
        <v>30.285384957226988</v>
      </c>
      <c r="EH9">
        <v>30.648389165068895</v>
      </c>
      <c r="EI9">
        <v>32.671673953260751</v>
      </c>
      <c r="EJ9">
        <v>33.665557890744751</v>
      </c>
      <c r="EK9">
        <v>30.584194631949696</v>
      </c>
      <c r="EL9">
        <v>30.368718473310416</v>
      </c>
      <c r="EM9">
        <v>29.009984441432646</v>
      </c>
      <c r="EN9">
        <v>28.819013318803137</v>
      </c>
      <c r="EO9">
        <v>29.379476643099174</v>
      </c>
      <c r="EP9">
        <v>29.221169855537404</v>
      </c>
      <c r="EQ9">
        <v>30.010085507065359</v>
      </c>
      <c r="ER9">
        <v>30.568035168460863</v>
      </c>
      <c r="ES9">
        <v>28.914244117968497</v>
      </c>
      <c r="ET9">
        <v>25.893760181503076</v>
      </c>
      <c r="EU9">
        <v>27.365508151565702</v>
      </c>
      <c r="EV9">
        <v>27.720373485826844</v>
      </c>
      <c r="EW9">
        <v>28.668178872326635</v>
      </c>
      <c r="EX9">
        <v>27.683225097465247</v>
      </c>
      <c r="EY9">
        <v>27.486812170151694</v>
      </c>
      <c r="EZ9">
        <v>26.34979893284434</v>
      </c>
      <c r="FA9">
        <v>24.671174593250651</v>
      </c>
      <c r="FB9">
        <v>25.107989988448196</v>
      </c>
      <c r="FC9">
        <v>26.728428971550827</v>
      </c>
      <c r="FD9">
        <v>25.797614980048557</v>
      </c>
      <c r="FE9">
        <v>24.299749883262692</v>
      </c>
      <c r="FF9">
        <v>24.246097027823645</v>
      </c>
      <c r="FG9">
        <v>24.986758939544703</v>
      </c>
      <c r="FH9">
        <v>25.440538236845754</v>
      </c>
      <c r="FI9">
        <v>24.572194131846818</v>
      </c>
      <c r="FJ9">
        <v>22.673392339133184</v>
      </c>
      <c r="FK9">
        <v>23.989711367820796</v>
      </c>
      <c r="FL9">
        <v>23.716853544909128</v>
      </c>
      <c r="FM9">
        <v>22.725628983400394</v>
      </c>
      <c r="FN9">
        <v>21.494147338712636</v>
      </c>
      <c r="FO9">
        <v>23.208327746040172</v>
      </c>
      <c r="FP9">
        <v>23.029977106156764</v>
      </c>
      <c r="FQ9">
        <v>21.935537798592598</v>
      </c>
      <c r="FR9">
        <v>21.677825466387944</v>
      </c>
      <c r="FS9">
        <v>20.750106465497581</v>
      </c>
      <c r="FT9">
        <v>19.392167651491615</v>
      </c>
      <c r="FU9">
        <v>19.151569161544241</v>
      </c>
      <c r="FV9">
        <v>20.768905144333402</v>
      </c>
      <c r="FW9">
        <v>21.273639647821383</v>
      </c>
      <c r="FX9">
        <v>20.61420275130785</v>
      </c>
      <c r="FY9">
        <v>19.768821313654218</v>
      </c>
      <c r="FZ9">
        <v>18.696172535174778</v>
      </c>
      <c r="GA9">
        <v>17.973200316582339</v>
      </c>
      <c r="GB9">
        <v>18.816282439794584</v>
      </c>
      <c r="GC9">
        <v>18.620041960335708</v>
      </c>
      <c r="GD9">
        <v>19.070791475335856</v>
      </c>
      <c r="GE9">
        <v>19.091070033991212</v>
      </c>
      <c r="GF9">
        <v>18.246196025851216</v>
      </c>
      <c r="GG9">
        <v>17.530792444684121</v>
      </c>
      <c r="GH9">
        <v>18.121604252789599</v>
      </c>
      <c r="GI9">
        <v>17.994083774566622</v>
      </c>
      <c r="GJ9">
        <v>17.534492638280955</v>
      </c>
      <c r="GK9">
        <v>16.277724382230723</v>
      </c>
      <c r="GL9">
        <v>15.823427718477234</v>
      </c>
      <c r="GM9">
        <v>15.360547598608397</v>
      </c>
      <c r="GN9">
        <v>16.787449846265531</v>
      </c>
      <c r="GO9">
        <v>17.541897109568655</v>
      </c>
      <c r="GP9">
        <v>16.878934738512687</v>
      </c>
      <c r="GQ9">
        <v>17.796313060358351</v>
      </c>
      <c r="GR9">
        <v>15.922516003958229</v>
      </c>
      <c r="GS9">
        <v>15.096923329377626</v>
      </c>
      <c r="GT9">
        <v>15.682555729305045</v>
      </c>
      <c r="GU9">
        <v>16.676920851072037</v>
      </c>
      <c r="GV9">
        <v>16.208430385722149</v>
      </c>
      <c r="GW9">
        <v>14.538124921990891</v>
      </c>
      <c r="GX9">
        <v>14.282287550619003</v>
      </c>
      <c r="GY9">
        <v>14.712253047897903</v>
      </c>
      <c r="GZ9">
        <v>13.507666533554849</v>
      </c>
      <c r="HA9">
        <v>12.760839631566189</v>
      </c>
      <c r="HB9">
        <v>15.068299885587084</v>
      </c>
      <c r="HC9">
        <v>14.399702115443036</v>
      </c>
      <c r="HD9">
        <v>13.899686073958728</v>
      </c>
      <c r="HE9">
        <v>14.086907929749865</v>
      </c>
      <c r="HF9">
        <v>12.698113066491256</v>
      </c>
      <c r="HG9">
        <v>13.348607579968082</v>
      </c>
      <c r="HH9">
        <v>13.193449109216701</v>
      </c>
      <c r="HI9">
        <v>12.940845018199871</v>
      </c>
      <c r="HJ9">
        <v>12.371202238258464</v>
      </c>
      <c r="HK9">
        <v>13.384852297138554</v>
      </c>
      <c r="HL9">
        <v>13.343608370969433</v>
      </c>
      <c r="HM9">
        <v>13.082782056073016</v>
      </c>
      <c r="HN9">
        <v>12.344505967205908</v>
      </c>
      <c r="HO9">
        <v>12.262992521911427</v>
      </c>
      <c r="HP9">
        <v>11.798548627282386</v>
      </c>
      <c r="HQ9">
        <v>12.255349498474729</v>
      </c>
      <c r="HR9">
        <v>12.95795715867474</v>
      </c>
      <c r="HS9">
        <v>19.563775259907153</v>
      </c>
      <c r="HT9">
        <v>28.656424716040437</v>
      </c>
      <c r="HU9">
        <v>38.539255361139006</v>
      </c>
      <c r="HV9">
        <v>51.965833263700716</v>
      </c>
      <c r="HW9">
        <v>65.338728220925958</v>
      </c>
      <c r="HX9">
        <v>77.718277423216634</v>
      </c>
      <c r="HY9">
        <v>89.404267244329333</v>
      </c>
      <c r="HZ9">
        <v>100.57580926562163</v>
      </c>
      <c r="IA9">
        <v>114.13577765060187</v>
      </c>
      <c r="IB9">
        <v>130.76066927242525</v>
      </c>
      <c r="IC9">
        <v>143.87069178985089</v>
      </c>
      <c r="ID9">
        <v>154.80163557634066</v>
      </c>
      <c r="IE9">
        <v>163.98608472523276</v>
      </c>
      <c r="IF9">
        <v>172.59411066802457</v>
      </c>
      <c r="IG9">
        <v>179.86118334034251</v>
      </c>
      <c r="IH9">
        <v>187.60983747625465</v>
      </c>
      <c r="II9">
        <v>195.72438384746386</v>
      </c>
      <c r="IJ9">
        <v>198.55882952691675</v>
      </c>
      <c r="IK9">
        <v>200.49124820092464</v>
      </c>
      <c r="IL9">
        <v>201.57833351661273</v>
      </c>
      <c r="IM9">
        <v>203.75713320792366</v>
      </c>
      <c r="IN9">
        <v>205.12316906574921</v>
      </c>
      <c r="IO9">
        <v>210.14449559863914</v>
      </c>
      <c r="IP9">
        <v>213.40328762763298</v>
      </c>
      <c r="IQ9">
        <v>213.14730509714661</v>
      </c>
      <c r="IR9">
        <v>213.20069793264653</v>
      </c>
      <c r="IS9">
        <v>210.99372340380216</v>
      </c>
      <c r="IT9">
        <v>211.08964846384882</v>
      </c>
      <c r="IU9">
        <v>212.58991681320938</v>
      </c>
      <c r="IV9">
        <v>215.48506419292434</v>
      </c>
      <c r="IW9">
        <v>215.48660114367405</v>
      </c>
      <c r="IX9">
        <v>214.92747600962181</v>
      </c>
      <c r="IY9">
        <v>209.88344797274095</v>
      </c>
      <c r="IZ9">
        <v>208.88283872444308</v>
      </c>
      <c r="JA9">
        <v>209.50946089999584</v>
      </c>
      <c r="JB9">
        <v>208.96213053447738</v>
      </c>
      <c r="JC9">
        <v>205.39426563582234</v>
      </c>
      <c r="JD9">
        <v>203.71926332445881</v>
      </c>
      <c r="JE9">
        <v>202.099278359717</v>
      </c>
      <c r="JF9">
        <v>203.86224761542621</v>
      </c>
      <c r="JG9">
        <v>203.14326141944412</v>
      </c>
      <c r="JH9">
        <v>203.19063598616108</v>
      </c>
      <c r="JI9">
        <v>201.63120520648533</v>
      </c>
      <c r="JJ9">
        <v>201.59441590900562</v>
      </c>
      <c r="JK9">
        <v>207.78786558748254</v>
      </c>
      <c r="JL9">
        <v>208.24386329238678</v>
      </c>
      <c r="JM9">
        <v>206.62165056249128</v>
      </c>
      <c r="JN9">
        <v>208.53019612599965</v>
      </c>
      <c r="JO9">
        <v>209.59627352106619</v>
      </c>
      <c r="JP9">
        <v>206.90110544467728</v>
      </c>
      <c r="JQ9">
        <v>204.33838636915613</v>
      </c>
      <c r="JR9">
        <v>205.99892635285144</v>
      </c>
      <c r="JS9">
        <v>207.19073017143344</v>
      </c>
      <c r="JT9">
        <v>208.34060626319345</v>
      </c>
      <c r="JU9">
        <v>208.03592850287905</v>
      </c>
      <c r="JV9">
        <v>204.10258280077426</v>
      </c>
      <c r="JW9">
        <v>208.3015978427961</v>
      </c>
      <c r="JX9">
        <v>206.28890950102237</v>
      </c>
      <c r="JY9">
        <v>205.2397714136973</v>
      </c>
      <c r="JZ9">
        <v>201.59258761287742</v>
      </c>
      <c r="KA9">
        <v>202.87426439401972</v>
      </c>
      <c r="KB9">
        <v>204.39286093347843</v>
      </c>
      <c r="KC9">
        <v>202.65063521060819</v>
      </c>
      <c r="KD9">
        <v>200.61669993157727</v>
      </c>
      <c r="KE9">
        <v>199.11595165089773</v>
      </c>
      <c r="KF9">
        <v>194.94261699816494</v>
      </c>
      <c r="KG9">
        <v>194.53451947410653</v>
      </c>
      <c r="KH9">
        <v>197.31856672303226</v>
      </c>
      <c r="KI9">
        <v>198.37663828984299</v>
      </c>
      <c r="KJ9">
        <v>194.76334831774631</v>
      </c>
      <c r="KK9">
        <v>190.5260912349423</v>
      </c>
      <c r="KL9">
        <v>189.46338804821741</v>
      </c>
      <c r="KM9">
        <v>190.40159526232864</v>
      </c>
      <c r="KN9">
        <v>189.77167387866788</v>
      </c>
      <c r="KO9">
        <v>186.8615892097539</v>
      </c>
      <c r="KP9">
        <v>189.63927971695691</v>
      </c>
      <c r="KQ9">
        <v>190.33575503131541</v>
      </c>
      <c r="KR9">
        <v>189.23602521047994</v>
      </c>
      <c r="KS9">
        <v>189.01730985644707</v>
      </c>
      <c r="KT9">
        <v>189.03672977976521</v>
      </c>
      <c r="KU9">
        <v>187.41099529249027</v>
      </c>
      <c r="KV9">
        <v>186.41605616278198</v>
      </c>
      <c r="KW9">
        <v>185.18671860577729</v>
      </c>
      <c r="KX9">
        <v>183.58979199216006</v>
      </c>
      <c r="KY9">
        <v>185.42302430846604</v>
      </c>
      <c r="KZ9">
        <v>183.07730444067985</v>
      </c>
      <c r="LA9">
        <v>183.45689423505016</v>
      </c>
      <c r="LB9">
        <v>182.99354076663053</v>
      </c>
      <c r="LC9">
        <v>179.7248600310939</v>
      </c>
      <c r="LD9">
        <v>180.40889790019349</v>
      </c>
      <c r="LE9">
        <v>177.85142749812167</v>
      </c>
      <c r="LF9">
        <v>176.43261704049368</v>
      </c>
      <c r="LG9">
        <v>179.04928046700169</v>
      </c>
      <c r="LH9">
        <v>174.79859289714324</v>
      </c>
      <c r="LI9">
        <v>176.46663738473941</v>
      </c>
      <c r="LJ9">
        <v>177.95713963089881</v>
      </c>
      <c r="LK9">
        <v>175.17542525447089</v>
      </c>
      <c r="LL9">
        <v>173.97601430154378</v>
      </c>
      <c r="LM9">
        <v>174.74242721879548</v>
      </c>
    </row>
    <row r="10" spans="1:325" x14ac:dyDescent="0.25">
      <c r="B10">
        <v>23.661086276420409</v>
      </c>
      <c r="C10">
        <v>23.689163595999375</v>
      </c>
      <c r="D10">
        <v>24.276378382473538</v>
      </c>
      <c r="E10">
        <v>22.474055966439064</v>
      </c>
      <c r="F10">
        <v>21.811255042453144</v>
      </c>
      <c r="G10">
        <v>20.850571305285154</v>
      </c>
      <c r="H10">
        <v>21.816602610083716</v>
      </c>
      <c r="I10">
        <v>22.533475500892692</v>
      </c>
      <c r="J10">
        <v>22.106408069048591</v>
      </c>
      <c r="K10">
        <v>20.814877610677772</v>
      </c>
      <c r="L10">
        <v>19.509895054814898</v>
      </c>
      <c r="M10">
        <v>20.856929547277783</v>
      </c>
      <c r="N10">
        <v>20.979197886371594</v>
      </c>
      <c r="O10">
        <v>22.352351719819197</v>
      </c>
      <c r="P10">
        <v>22.714853625046342</v>
      </c>
      <c r="Q10">
        <v>22.829066632554113</v>
      </c>
      <c r="R10">
        <v>21.922477502991335</v>
      </c>
      <c r="S10">
        <v>21.856612849302966</v>
      </c>
      <c r="T10">
        <v>22.422480713491399</v>
      </c>
      <c r="U10">
        <v>22.973213988576418</v>
      </c>
      <c r="V10">
        <v>22.319266568459906</v>
      </c>
      <c r="W10">
        <v>21.70549994799995</v>
      </c>
      <c r="X10">
        <v>21.977818450261875</v>
      </c>
      <c r="Y10">
        <v>21.34092556314766</v>
      </c>
      <c r="Z10">
        <v>21.651357907875688</v>
      </c>
      <c r="AA10">
        <v>20.31633754711055</v>
      </c>
      <c r="AB10">
        <v>21.354037672117162</v>
      </c>
      <c r="AC10">
        <v>22.58677560838451</v>
      </c>
      <c r="AD10">
        <v>23.177737583062143</v>
      </c>
      <c r="AE10">
        <v>22.357591808437125</v>
      </c>
      <c r="AF10">
        <v>23.00267652887344</v>
      </c>
      <c r="AG10">
        <v>24.329782149942051</v>
      </c>
      <c r="AH10">
        <v>24.836836732145294</v>
      </c>
      <c r="AI10">
        <v>25.053031782943705</v>
      </c>
      <c r="AJ10">
        <v>24.065715154327403</v>
      </c>
      <c r="AK10">
        <v>23.552145397697796</v>
      </c>
      <c r="AL10">
        <v>24.060894913751515</v>
      </c>
      <c r="AM10">
        <v>25.058730536479256</v>
      </c>
      <c r="AN10">
        <v>25.677336222210254</v>
      </c>
      <c r="AO10">
        <v>27.587383692458392</v>
      </c>
      <c r="AP10">
        <v>28.107189626116565</v>
      </c>
      <c r="AQ10">
        <v>28.478346646398592</v>
      </c>
      <c r="AR10">
        <v>28.906027720844975</v>
      </c>
      <c r="AS10">
        <v>28.263611264344235</v>
      </c>
      <c r="AT10">
        <v>30.548283678726804</v>
      </c>
      <c r="AU10">
        <v>30.670007403472788</v>
      </c>
      <c r="AV10">
        <v>30.795650252044229</v>
      </c>
      <c r="AW10">
        <v>30.333044593025566</v>
      </c>
      <c r="AX10">
        <v>32.975840132518037</v>
      </c>
      <c r="AY10">
        <v>34.165881576318277</v>
      </c>
      <c r="AZ10">
        <v>34.247723656789439</v>
      </c>
      <c r="BA10">
        <v>35.057211411526104</v>
      </c>
      <c r="BB10">
        <v>35.463660226293221</v>
      </c>
      <c r="BC10">
        <v>36.084671668557291</v>
      </c>
      <c r="BD10">
        <v>37.065320739166978</v>
      </c>
      <c r="BE10">
        <v>38.948042226688344</v>
      </c>
      <c r="BF10">
        <v>38.78386083684692</v>
      </c>
      <c r="BG10">
        <v>38.797593510715004</v>
      </c>
      <c r="BH10">
        <v>37.833856692970386</v>
      </c>
      <c r="BI10">
        <v>39.644980849668961</v>
      </c>
      <c r="BJ10">
        <v>41.161388523281673</v>
      </c>
      <c r="BK10">
        <v>42.910758261212628</v>
      </c>
      <c r="BL10">
        <v>42.763400981635698</v>
      </c>
      <c r="BM10">
        <v>43.184657901774322</v>
      </c>
      <c r="BN10">
        <v>44.011341484293091</v>
      </c>
      <c r="BO10">
        <v>43.77032388089637</v>
      </c>
      <c r="BP10">
        <v>44.804643955727784</v>
      </c>
      <c r="BQ10">
        <v>44.612257094291735</v>
      </c>
      <c r="BR10">
        <v>46.189892317348047</v>
      </c>
      <c r="BS10">
        <v>47.932693878157103</v>
      </c>
      <c r="BT10">
        <v>48.615148639880921</v>
      </c>
      <c r="BU10">
        <v>49.821057702681635</v>
      </c>
      <c r="BV10">
        <v>48.913303405985616</v>
      </c>
      <c r="BW10">
        <v>49.231538292976914</v>
      </c>
      <c r="BX10">
        <v>51.690314264805579</v>
      </c>
      <c r="BY10">
        <v>53.480687802583063</v>
      </c>
      <c r="BZ10">
        <v>53.685383855428327</v>
      </c>
      <c r="CA10">
        <v>55.837498357084705</v>
      </c>
      <c r="CB10">
        <v>54.718144337449445</v>
      </c>
      <c r="CC10">
        <v>53.889212633949185</v>
      </c>
      <c r="CD10">
        <v>55.551369442711511</v>
      </c>
      <c r="CE10">
        <v>55.613536607497132</v>
      </c>
      <c r="CF10">
        <v>57.416507367952235</v>
      </c>
      <c r="CG10">
        <v>58.71511125088449</v>
      </c>
      <c r="CH10">
        <v>59.785517946941667</v>
      </c>
      <c r="CI10">
        <v>58.818191979382149</v>
      </c>
      <c r="CJ10">
        <v>58.077719506250403</v>
      </c>
      <c r="CK10">
        <v>59.220533962440449</v>
      </c>
      <c r="CL10">
        <v>60.147208715167409</v>
      </c>
      <c r="CM10">
        <v>60.906587032250599</v>
      </c>
      <c r="CN10">
        <v>60.26572513307589</v>
      </c>
      <c r="CO10">
        <v>62.682661820593843</v>
      </c>
      <c r="CP10">
        <v>61.340050782513302</v>
      </c>
      <c r="CQ10">
        <v>62.075068802676221</v>
      </c>
      <c r="CR10">
        <v>63.605103981706407</v>
      </c>
      <c r="CS10">
        <v>64.008010171478702</v>
      </c>
      <c r="CT10">
        <v>62.857321239486183</v>
      </c>
      <c r="CU10">
        <v>63.384395967690246</v>
      </c>
      <c r="CV10">
        <v>63.354055087987774</v>
      </c>
      <c r="CW10">
        <v>63.101825978182063</v>
      </c>
      <c r="CX10">
        <v>65.043454644215146</v>
      </c>
      <c r="CY10">
        <v>65.273758091339545</v>
      </c>
      <c r="CZ10">
        <v>62.51172953130316</v>
      </c>
      <c r="DA10">
        <v>62.509493434540531</v>
      </c>
      <c r="DB10">
        <v>62.463161783083628</v>
      </c>
      <c r="DC10">
        <v>64.422896174170489</v>
      </c>
      <c r="DD10">
        <v>64.051415446332697</v>
      </c>
      <c r="DE10">
        <v>63.763579890663252</v>
      </c>
      <c r="DF10">
        <v>63.653128946364248</v>
      </c>
      <c r="DG10">
        <v>61.080686454916382</v>
      </c>
      <c r="DH10">
        <v>61.985589945246119</v>
      </c>
      <c r="DI10">
        <v>62.444103270190972</v>
      </c>
      <c r="DJ10">
        <v>63.339459814567199</v>
      </c>
      <c r="DK10">
        <v>62.735655640076843</v>
      </c>
      <c r="DL10">
        <v>60.538617137686501</v>
      </c>
      <c r="DM10">
        <v>59.302556010418222</v>
      </c>
      <c r="DN10">
        <v>61.242368908322398</v>
      </c>
      <c r="DO10">
        <v>61.481400415682749</v>
      </c>
      <c r="DP10">
        <v>61.831104712921793</v>
      </c>
      <c r="DQ10">
        <v>60.248229870565893</v>
      </c>
      <c r="DR10">
        <v>59.464982771784179</v>
      </c>
      <c r="DS10">
        <v>60.507956145687125</v>
      </c>
      <c r="DT10">
        <v>61.763112132614857</v>
      </c>
      <c r="DU10">
        <v>59.129164874476793</v>
      </c>
      <c r="DV10">
        <v>57.494638069705118</v>
      </c>
      <c r="DW10">
        <v>58.465790803330158</v>
      </c>
      <c r="DX10">
        <v>58.153728904740092</v>
      </c>
      <c r="DY10">
        <v>59.329683555142772</v>
      </c>
      <c r="DZ10">
        <v>57.312989630043973</v>
      </c>
      <c r="EA10">
        <v>55.36689040069124</v>
      </c>
      <c r="EB10">
        <v>56.807424266838559</v>
      </c>
      <c r="EC10">
        <v>57.853892391452639</v>
      </c>
      <c r="ED10">
        <v>57.197595814257674</v>
      </c>
      <c r="EE10">
        <v>54.619977991684124</v>
      </c>
      <c r="EF10">
        <v>53.483639167763613</v>
      </c>
      <c r="EG10">
        <v>53.849968347752657</v>
      </c>
      <c r="EH10">
        <v>54.489243988458533</v>
      </c>
      <c r="EI10">
        <v>55.878268946606099</v>
      </c>
      <c r="EJ10">
        <v>56.701560881733322</v>
      </c>
      <c r="EK10">
        <v>54.170890059679216</v>
      </c>
      <c r="EL10">
        <v>52.783417533800659</v>
      </c>
      <c r="EM10">
        <v>53.085224771694506</v>
      </c>
      <c r="EN10">
        <v>51.575453261089081</v>
      </c>
      <c r="EO10">
        <v>52.497659674276271</v>
      </c>
      <c r="EP10">
        <v>52.121754801737417</v>
      </c>
      <c r="EQ10">
        <v>52.464381464822317</v>
      </c>
      <c r="ER10">
        <v>52.735765546539056</v>
      </c>
      <c r="ES10">
        <v>51.762747685046946</v>
      </c>
      <c r="ET10">
        <v>48.862726071517066</v>
      </c>
      <c r="EU10">
        <v>49.721592323221195</v>
      </c>
      <c r="EV10">
        <v>50.194919076270217</v>
      </c>
      <c r="EW10">
        <v>50.435879062137133</v>
      </c>
      <c r="EX10">
        <v>49.89919502947668</v>
      </c>
      <c r="EY10">
        <v>49.385491261716659</v>
      </c>
      <c r="EZ10">
        <v>48.840023372589414</v>
      </c>
      <c r="FA10">
        <v>45.830645999945475</v>
      </c>
      <c r="FB10">
        <v>47.389024290056696</v>
      </c>
      <c r="FC10">
        <v>50.045545726929824</v>
      </c>
      <c r="FD10">
        <v>48.141609183557918</v>
      </c>
      <c r="FE10">
        <v>46.119734981028195</v>
      </c>
      <c r="FF10">
        <v>46.600881705932444</v>
      </c>
      <c r="FG10">
        <v>47.251834614433264</v>
      </c>
      <c r="FH10">
        <v>47.615082014406156</v>
      </c>
      <c r="FI10">
        <v>46.135719325528093</v>
      </c>
      <c r="FJ10">
        <v>45.269012875362669</v>
      </c>
      <c r="FK10">
        <v>46.390244683674446</v>
      </c>
      <c r="FL10">
        <v>46.389777281134421</v>
      </c>
      <c r="FM10">
        <v>45.212076328242212</v>
      </c>
      <c r="FN10">
        <v>43.858156325196092</v>
      </c>
      <c r="FO10">
        <v>44.937321088932002</v>
      </c>
      <c r="FP10">
        <v>45.413555526247706</v>
      </c>
      <c r="FQ10">
        <v>43.837160471269506</v>
      </c>
      <c r="FR10">
        <v>43.734656591993947</v>
      </c>
      <c r="FS10">
        <v>42.953162986465479</v>
      </c>
      <c r="FT10">
        <v>40.672874919198442</v>
      </c>
      <c r="FU10">
        <v>40.998796400449997</v>
      </c>
      <c r="FV10">
        <v>42.642680783373685</v>
      </c>
      <c r="FW10">
        <v>43.504299887576735</v>
      </c>
      <c r="FX10">
        <v>41.498438866586632</v>
      </c>
      <c r="FY10">
        <v>42.088805166846072</v>
      </c>
      <c r="FZ10">
        <v>40.749532384443611</v>
      </c>
      <c r="GA10">
        <v>40.088978536918795</v>
      </c>
      <c r="GB10">
        <v>41.009413905237672</v>
      </c>
      <c r="GC10">
        <v>41.562947805050854</v>
      </c>
      <c r="GD10">
        <v>41.217524093932404</v>
      </c>
      <c r="GE10">
        <v>40.98682566868743</v>
      </c>
      <c r="GF10">
        <v>40.984465904987395</v>
      </c>
      <c r="GG10">
        <v>39.165674029923537</v>
      </c>
      <c r="GH10">
        <v>40.158025038916314</v>
      </c>
      <c r="GI10">
        <v>38.844833203871055</v>
      </c>
      <c r="GJ10">
        <v>39.268510472537692</v>
      </c>
      <c r="GK10">
        <v>38.112573987515638</v>
      </c>
      <c r="GL10">
        <v>38.203609635669913</v>
      </c>
      <c r="GM10">
        <v>36.861534948691784</v>
      </c>
      <c r="GN10">
        <v>38.389864591097123</v>
      </c>
      <c r="GO10">
        <v>40.013150971191131</v>
      </c>
      <c r="GP10">
        <v>38.822337731039923</v>
      </c>
      <c r="GQ10">
        <v>39.005659535336619</v>
      </c>
      <c r="GR10">
        <v>37.268063525438407</v>
      </c>
      <c r="GS10">
        <v>36.90554687858193</v>
      </c>
      <c r="GT10">
        <v>38.260201498861008</v>
      </c>
      <c r="GU10">
        <v>38.173527002442427</v>
      </c>
      <c r="GV10">
        <v>37.522362550302297</v>
      </c>
      <c r="GW10">
        <v>36.554378693454119</v>
      </c>
      <c r="GX10">
        <v>36.309439277053137</v>
      </c>
      <c r="GY10">
        <v>36.991457974855066</v>
      </c>
      <c r="GZ10">
        <v>35.50805681902915</v>
      </c>
      <c r="HA10">
        <v>35.07174873856566</v>
      </c>
      <c r="HB10">
        <v>37.400790050407629</v>
      </c>
      <c r="HC10">
        <v>37.171134496524544</v>
      </c>
      <c r="HD10">
        <v>36.958964596652336</v>
      </c>
      <c r="HE10">
        <v>36.420410682226198</v>
      </c>
      <c r="HF10">
        <v>35.65080544785409</v>
      </c>
      <c r="HG10">
        <v>35.934202741839741</v>
      </c>
      <c r="HH10">
        <v>35.541930308573505</v>
      </c>
      <c r="HI10">
        <v>35.375456417891712</v>
      </c>
      <c r="HJ10">
        <v>34.918406608190303</v>
      </c>
      <c r="HK10">
        <v>35.848180174947544</v>
      </c>
      <c r="HL10">
        <v>36.161847244083447</v>
      </c>
      <c r="HM10">
        <v>35.436531232683876</v>
      </c>
      <c r="HN10">
        <v>34.723968741611252</v>
      </c>
      <c r="HO10">
        <v>34.928156295953848</v>
      </c>
      <c r="HP10">
        <v>33.923353438606689</v>
      </c>
      <c r="HQ10">
        <v>34.226296244708365</v>
      </c>
      <c r="HR10">
        <v>35.389846639846645</v>
      </c>
      <c r="HS10">
        <v>41.776671059486944</v>
      </c>
      <c r="HT10">
        <v>48.489560688833883</v>
      </c>
      <c r="HU10">
        <v>56.411196316531857</v>
      </c>
      <c r="HV10">
        <v>66.415417196245414</v>
      </c>
      <c r="HW10">
        <v>75.069310782939837</v>
      </c>
      <c r="HX10">
        <v>83.509002460299683</v>
      </c>
      <c r="HY10">
        <v>90.42888411799693</v>
      </c>
      <c r="HZ10">
        <v>95.770747936350418</v>
      </c>
      <c r="IA10">
        <v>100.10123729264483</v>
      </c>
      <c r="IB10">
        <v>111.28476176552066</v>
      </c>
      <c r="IC10">
        <v>117.56750122649009</v>
      </c>
      <c r="ID10">
        <v>121.97245813711319</v>
      </c>
      <c r="IE10">
        <v>126.5852492806366</v>
      </c>
      <c r="IF10">
        <v>130.88440698517854</v>
      </c>
      <c r="IG10">
        <v>134.89854386641156</v>
      </c>
      <c r="IH10">
        <v>140.06790197676648</v>
      </c>
      <c r="II10">
        <v>146.10470550303995</v>
      </c>
      <c r="IJ10">
        <v>148.8872912735429</v>
      </c>
      <c r="IK10">
        <v>150.93513890503317</v>
      </c>
      <c r="IL10">
        <v>154.3823303022792</v>
      </c>
      <c r="IM10">
        <v>156.17889189952592</v>
      </c>
      <c r="IN10">
        <v>158.86380298807146</v>
      </c>
      <c r="IO10">
        <v>163.78159136869644</v>
      </c>
      <c r="IP10">
        <v>164.19807669140053</v>
      </c>
      <c r="IQ10">
        <v>164.04248445722232</v>
      </c>
      <c r="IR10">
        <v>164.93723542276757</v>
      </c>
      <c r="IS10">
        <v>165.16963202302679</v>
      </c>
      <c r="IT10">
        <v>163.12851949268889</v>
      </c>
      <c r="IU10">
        <v>164.70165014852901</v>
      </c>
      <c r="IV10">
        <v>167.23774390381027</v>
      </c>
      <c r="IW10">
        <v>169.03002697533435</v>
      </c>
      <c r="IX10">
        <v>170.54398678035946</v>
      </c>
      <c r="IY10">
        <v>167.51413725191119</v>
      </c>
      <c r="IZ10">
        <v>167.31541827374249</v>
      </c>
      <c r="JA10">
        <v>168.95570678829577</v>
      </c>
      <c r="JB10">
        <v>171.75401366508729</v>
      </c>
      <c r="JC10">
        <v>171.69090766481602</v>
      </c>
      <c r="JD10">
        <v>170.80801887647786</v>
      </c>
      <c r="JE10">
        <v>171.38709497723272</v>
      </c>
      <c r="JF10">
        <v>173.36674188262651</v>
      </c>
      <c r="JG10">
        <v>172.94747298373849</v>
      </c>
      <c r="JH10">
        <v>174.23462953672453</v>
      </c>
      <c r="JI10">
        <v>169.13732789569863</v>
      </c>
      <c r="JJ10">
        <v>168.06761368010612</v>
      </c>
      <c r="JK10">
        <v>173.54271608296702</v>
      </c>
      <c r="JL10">
        <v>173.63456758760859</v>
      </c>
      <c r="JM10">
        <v>174.00706630832283</v>
      </c>
      <c r="JN10">
        <v>172.28901632567144</v>
      </c>
      <c r="JO10">
        <v>173.21952530435627</v>
      </c>
      <c r="JP10">
        <v>171.21323551632329</v>
      </c>
      <c r="JQ10">
        <v>169.33638747206149</v>
      </c>
      <c r="JR10">
        <v>170.45376970621277</v>
      </c>
      <c r="JS10">
        <v>173.29222696565526</v>
      </c>
      <c r="JT10">
        <v>173.58993155891221</v>
      </c>
      <c r="JU10">
        <v>171.31342794165255</v>
      </c>
      <c r="JV10">
        <v>170.21430663197896</v>
      </c>
      <c r="JW10">
        <v>173.74972714589265</v>
      </c>
      <c r="JX10">
        <v>169.75627250033639</v>
      </c>
      <c r="JY10">
        <v>170.64891198527113</v>
      </c>
      <c r="JZ10">
        <v>166.7944123334299</v>
      </c>
      <c r="KA10">
        <v>166.19032581137043</v>
      </c>
      <c r="KB10">
        <v>167.56067339174058</v>
      </c>
      <c r="KC10">
        <v>167.4227650910866</v>
      </c>
      <c r="KD10">
        <v>166.26516301081725</v>
      </c>
      <c r="KE10">
        <v>166.4184464134691</v>
      </c>
      <c r="KF10">
        <v>165.50814232885384</v>
      </c>
      <c r="KG10">
        <v>165.6632764514375</v>
      </c>
      <c r="KH10">
        <v>169.79924030415137</v>
      </c>
      <c r="KI10">
        <v>173.5452403735743</v>
      </c>
      <c r="KJ10">
        <v>169.92297506044085</v>
      </c>
      <c r="KK10">
        <v>168.82031474054622</v>
      </c>
      <c r="KL10">
        <v>171.5702251676781</v>
      </c>
      <c r="KM10">
        <v>172.2402100680753</v>
      </c>
      <c r="KN10">
        <v>172.76352963166676</v>
      </c>
      <c r="KO10">
        <v>171.098647205248</v>
      </c>
      <c r="KP10">
        <v>174.42034483182931</v>
      </c>
      <c r="KQ10">
        <v>176.63113362288036</v>
      </c>
      <c r="KR10">
        <v>176.2613476860119</v>
      </c>
      <c r="KS10">
        <v>174.0842043039442</v>
      </c>
      <c r="KT10">
        <v>172.57725065659912</v>
      </c>
      <c r="KU10">
        <v>170.21229645903333</v>
      </c>
      <c r="KV10">
        <v>170.95232478781244</v>
      </c>
      <c r="KW10">
        <v>170.05873452481885</v>
      </c>
      <c r="KX10">
        <v>171.64904324513563</v>
      </c>
      <c r="KY10">
        <v>172.80163558786353</v>
      </c>
      <c r="KZ10">
        <v>170.39716058384118</v>
      </c>
      <c r="LA10">
        <v>169.69228381422187</v>
      </c>
      <c r="LB10">
        <v>171.56809086854503</v>
      </c>
      <c r="LC10">
        <v>169.53674613747989</v>
      </c>
      <c r="LD10">
        <v>170.44338558320487</v>
      </c>
      <c r="LE10">
        <v>169.25505782662245</v>
      </c>
      <c r="LF10">
        <v>167.92494262561675</v>
      </c>
      <c r="LG10">
        <v>173.20615713295862</v>
      </c>
      <c r="LH10">
        <v>170.18067083857892</v>
      </c>
      <c r="LI10">
        <v>170.29883288419643</v>
      </c>
      <c r="LJ10">
        <v>172.38515083087887</v>
      </c>
      <c r="LK10">
        <v>169.88958801113003</v>
      </c>
      <c r="LL10">
        <v>168.13148381252378</v>
      </c>
      <c r="LM10">
        <v>170.41067780701917</v>
      </c>
    </row>
    <row r="11" spans="1:325" x14ac:dyDescent="0.25">
      <c r="B11">
        <v>5.6922425297909456</v>
      </c>
      <c r="C11">
        <v>5.0720299177360433</v>
      </c>
      <c r="D11">
        <v>6.0620667669369874</v>
      </c>
      <c r="E11">
        <v>5.0853276382069241</v>
      </c>
      <c r="F11">
        <v>3.9209717882466033</v>
      </c>
      <c r="G11">
        <v>2.9159733315782193</v>
      </c>
      <c r="H11">
        <v>4.085521435457105</v>
      </c>
      <c r="I11">
        <v>4.91125066208056</v>
      </c>
      <c r="J11">
        <v>5.2171118427059877</v>
      </c>
      <c r="K11">
        <v>6.36528181660365</v>
      </c>
      <c r="L11">
        <v>6.6672445635640942</v>
      </c>
      <c r="M11">
        <v>8.2404815381738512</v>
      </c>
      <c r="N11">
        <v>8.3502083271309608</v>
      </c>
      <c r="O11">
        <v>11.597460274574029</v>
      </c>
      <c r="P11">
        <v>12.625629139072894</v>
      </c>
      <c r="Q11">
        <v>13.160828908231903</v>
      </c>
      <c r="R11">
        <v>12.736872562544781</v>
      </c>
      <c r="S11">
        <v>12.445691032974429</v>
      </c>
      <c r="T11">
        <v>13.701467055561931</v>
      </c>
      <c r="U11">
        <v>14.227245073461781</v>
      </c>
      <c r="V11">
        <v>15.487176683813201</v>
      </c>
      <c r="W11">
        <v>14.142344470986224</v>
      </c>
      <c r="X11">
        <v>14.182664985206971</v>
      </c>
      <c r="Y11">
        <v>15.44024478363875</v>
      </c>
      <c r="Z11">
        <v>16.896803499327081</v>
      </c>
      <c r="AA11">
        <v>18.859212291875391</v>
      </c>
      <c r="AB11">
        <v>19.709399637598125</v>
      </c>
      <c r="AC11">
        <v>21.571621016107951</v>
      </c>
      <c r="AD11">
        <v>21.383346319610343</v>
      </c>
      <c r="AE11">
        <v>20.76475744743227</v>
      </c>
      <c r="AF11">
        <v>21.547222930990511</v>
      </c>
      <c r="AG11">
        <v>21.810431781611392</v>
      </c>
      <c r="AH11">
        <v>23.122952839465441</v>
      </c>
      <c r="AI11">
        <v>23.456302137088759</v>
      </c>
      <c r="AJ11">
        <v>22.136014942196031</v>
      </c>
      <c r="AK11">
        <v>22.535467098573534</v>
      </c>
      <c r="AL11">
        <v>23.092501188235094</v>
      </c>
      <c r="AM11">
        <v>24.322013520461908</v>
      </c>
      <c r="AN11">
        <v>25.119455646741322</v>
      </c>
      <c r="AO11">
        <v>26.213392870535809</v>
      </c>
      <c r="AP11">
        <v>27.475631530927895</v>
      </c>
      <c r="AQ11">
        <v>27.213225166460916</v>
      </c>
      <c r="AR11">
        <v>28.194519896781213</v>
      </c>
      <c r="AS11">
        <v>26.67322258941892</v>
      </c>
      <c r="AT11">
        <v>28.830858621423932</v>
      </c>
      <c r="AU11">
        <v>28.559017453882237</v>
      </c>
      <c r="AV11">
        <v>27.707820539500965</v>
      </c>
      <c r="AW11">
        <v>28.117407380815653</v>
      </c>
      <c r="AX11">
        <v>29.295147090617295</v>
      </c>
      <c r="AY11">
        <v>31.177661083533263</v>
      </c>
      <c r="AZ11">
        <v>31.980346296704415</v>
      </c>
      <c r="BA11">
        <v>32.305588180750462</v>
      </c>
      <c r="BB11">
        <v>32.320738536628198</v>
      </c>
      <c r="BC11">
        <v>32.360191502558521</v>
      </c>
      <c r="BD11">
        <v>34.047369728371564</v>
      </c>
      <c r="BE11">
        <v>35.90688752352029</v>
      </c>
      <c r="BF11">
        <v>35.847457627118686</v>
      </c>
      <c r="BG11">
        <v>35.996489409013272</v>
      </c>
      <c r="BH11">
        <v>34.735428386882568</v>
      </c>
      <c r="BI11">
        <v>37.300971378650495</v>
      </c>
      <c r="BJ11">
        <v>38.078880616476212</v>
      </c>
      <c r="BK11">
        <v>38.463848018760885</v>
      </c>
      <c r="BL11">
        <v>38.699194096656512</v>
      </c>
      <c r="BM11">
        <v>38.689643080682053</v>
      </c>
      <c r="BN11">
        <v>40.005912181295997</v>
      </c>
      <c r="BO11">
        <v>40.680118392865772</v>
      </c>
      <c r="BP11">
        <v>40.835659969724901</v>
      </c>
      <c r="BQ11">
        <v>40.493464769704886</v>
      </c>
      <c r="BR11">
        <v>42.39579828076721</v>
      </c>
      <c r="BS11">
        <v>42.152788321180275</v>
      </c>
      <c r="BT11">
        <v>43.576917921260488</v>
      </c>
      <c r="BU11">
        <v>44.187794380936332</v>
      </c>
      <c r="BV11">
        <v>44.130775769769038</v>
      </c>
      <c r="BW11">
        <v>42.921294878664952</v>
      </c>
      <c r="BX11">
        <v>45.216881180382181</v>
      </c>
      <c r="BY11">
        <v>45.822895723756865</v>
      </c>
      <c r="BZ11">
        <v>46.391521540702001</v>
      </c>
      <c r="CA11">
        <v>47.405479229302841</v>
      </c>
      <c r="CB11">
        <v>46.745447291862966</v>
      </c>
      <c r="CC11">
        <v>45.601370942162909</v>
      </c>
      <c r="CD11">
        <v>46.282861801889382</v>
      </c>
      <c r="CE11">
        <v>46.471322097284364</v>
      </c>
      <c r="CF11">
        <v>47.371321951917224</v>
      </c>
      <c r="CG11">
        <v>48.913384731160903</v>
      </c>
      <c r="CH11">
        <v>48.549608573937547</v>
      </c>
      <c r="CI11">
        <v>46.71481422053369</v>
      </c>
      <c r="CJ11">
        <v>45.495272737590518</v>
      </c>
      <c r="CK11">
        <v>46.295475755336959</v>
      </c>
      <c r="CL11">
        <v>46.60014086114181</v>
      </c>
      <c r="CM11">
        <v>47.071385733773127</v>
      </c>
      <c r="CN11">
        <v>47.809926780124023</v>
      </c>
      <c r="CO11">
        <v>48.325181163357833</v>
      </c>
      <c r="CP11">
        <v>47.060511804814148</v>
      </c>
      <c r="CQ11">
        <v>46.605568846243564</v>
      </c>
      <c r="CR11">
        <v>47.701111294684431</v>
      </c>
      <c r="CS11">
        <v>48.073238239717632</v>
      </c>
      <c r="CT11">
        <v>44.972167296466132</v>
      </c>
      <c r="CU11">
        <v>46.590744231405452</v>
      </c>
      <c r="CV11">
        <v>46.605561471638239</v>
      </c>
      <c r="CW11">
        <v>45.606022203234851</v>
      </c>
      <c r="CX11">
        <v>46.156521346617879</v>
      </c>
      <c r="CY11">
        <v>47.010653644129995</v>
      </c>
      <c r="CZ11">
        <v>44.750071100166622</v>
      </c>
      <c r="DA11">
        <v>43.622076107788608</v>
      </c>
      <c r="DB11">
        <v>43.899165138086516</v>
      </c>
      <c r="DC11">
        <v>45.83540379882043</v>
      </c>
      <c r="DD11">
        <v>45.284873268888056</v>
      </c>
      <c r="DE11">
        <v>45.562913871582388</v>
      </c>
      <c r="DF11">
        <v>44.524938847730006</v>
      </c>
      <c r="DG11">
        <v>42.992658894688105</v>
      </c>
      <c r="DH11">
        <v>43.890362087922512</v>
      </c>
      <c r="DI11">
        <v>43.593052570672825</v>
      </c>
      <c r="DJ11">
        <v>43.826265026980643</v>
      </c>
      <c r="DK11">
        <v>43.847274517842081</v>
      </c>
      <c r="DL11">
        <v>41.830688358286643</v>
      </c>
      <c r="DM11">
        <v>40.5932800079296</v>
      </c>
      <c r="DN11">
        <v>42.000697469531652</v>
      </c>
      <c r="DO11">
        <v>42.641477252209263</v>
      </c>
      <c r="DP11">
        <v>42.940623930639198</v>
      </c>
      <c r="DQ11">
        <v>41.598064187468161</v>
      </c>
      <c r="DR11">
        <v>41.155923733660238</v>
      </c>
      <c r="DS11">
        <v>39.688697154993896</v>
      </c>
      <c r="DT11">
        <v>42.397996165007363</v>
      </c>
      <c r="DU11">
        <v>39.606726456255409</v>
      </c>
      <c r="DV11">
        <v>38.929493946414595</v>
      </c>
      <c r="DW11">
        <v>38.913280832899787</v>
      </c>
      <c r="DX11">
        <v>39.607871720116613</v>
      </c>
      <c r="DY11">
        <v>38.944965238871461</v>
      </c>
      <c r="DZ11">
        <v>37.329237678752378</v>
      </c>
      <c r="EA11">
        <v>36.525009140628605</v>
      </c>
      <c r="EB11">
        <v>37.390762605245371</v>
      </c>
      <c r="EC11">
        <v>38.625949207207896</v>
      </c>
      <c r="ED11">
        <v>38.420586391584905</v>
      </c>
      <c r="EE11">
        <v>35.903417326769883</v>
      </c>
      <c r="EF11">
        <v>34.775710199653027</v>
      </c>
      <c r="EG11">
        <v>34.75028412731605</v>
      </c>
      <c r="EH11">
        <v>35.102319224535073</v>
      </c>
      <c r="EI11">
        <v>36.703583173646329</v>
      </c>
      <c r="EJ11">
        <v>38.490133876105006</v>
      </c>
      <c r="EK11">
        <v>34.222162217678168</v>
      </c>
      <c r="EL11">
        <v>35.212163707668644</v>
      </c>
      <c r="EM11">
        <v>33.665957388622672</v>
      </c>
      <c r="EN11">
        <v>32.754068947571632</v>
      </c>
      <c r="EO11">
        <v>33.529318939258495</v>
      </c>
      <c r="EP11">
        <v>33.671345033917838</v>
      </c>
      <c r="EQ11">
        <v>34.774559237154442</v>
      </c>
      <c r="ER11">
        <v>35.686370977161808</v>
      </c>
      <c r="ES11">
        <v>33.009477159876646</v>
      </c>
      <c r="ET11">
        <v>29.973218500077845</v>
      </c>
      <c r="EU11">
        <v>32.299753733073899</v>
      </c>
      <c r="EV11">
        <v>32.297380253842718</v>
      </c>
      <c r="EW11">
        <v>32.825622742916558</v>
      </c>
      <c r="EX11">
        <v>32.394170841069268</v>
      </c>
      <c r="EY11">
        <v>32.726441504492684</v>
      </c>
      <c r="EZ11">
        <v>30.797000910368702</v>
      </c>
      <c r="FA11">
        <v>29.218676401318877</v>
      </c>
      <c r="FB11">
        <v>29.757678657002515</v>
      </c>
      <c r="FC11">
        <v>31.221793779773567</v>
      </c>
      <c r="FD11">
        <v>30.633477312504162</v>
      </c>
      <c r="FE11">
        <v>28.613230380024238</v>
      </c>
      <c r="FF11">
        <v>28.714115572668362</v>
      </c>
      <c r="FG11">
        <v>28.923336801581527</v>
      </c>
      <c r="FH11">
        <v>30.41209226719948</v>
      </c>
      <c r="FI11">
        <v>29.013077089505046</v>
      </c>
      <c r="FJ11">
        <v>27.769802859721235</v>
      </c>
      <c r="FK11">
        <v>28.558103358191218</v>
      </c>
      <c r="FL11">
        <v>28.318523494339384</v>
      </c>
      <c r="FM11">
        <v>27.469723560054884</v>
      </c>
      <c r="FN11">
        <v>27.105849620214201</v>
      </c>
      <c r="FO11">
        <v>27.620551422352094</v>
      </c>
      <c r="FP11">
        <v>27.39429465639234</v>
      </c>
      <c r="FQ11">
        <v>26.37143226206469</v>
      </c>
      <c r="FR11">
        <v>25.88495912237364</v>
      </c>
      <c r="FS11">
        <v>24.898076052046477</v>
      </c>
      <c r="FT11">
        <v>24.092580434566845</v>
      </c>
      <c r="FU11">
        <v>24.200149933344765</v>
      </c>
      <c r="FV11">
        <v>24.926488771871387</v>
      </c>
      <c r="FW11">
        <v>26.432155330076849</v>
      </c>
      <c r="FX11">
        <v>24.722533782364419</v>
      </c>
      <c r="FY11">
        <v>24.799938473735729</v>
      </c>
      <c r="FZ11">
        <v>23.833615273974637</v>
      </c>
      <c r="GA11">
        <v>23.296544167575458</v>
      </c>
      <c r="GB11">
        <v>23.7307827127403</v>
      </c>
      <c r="GC11">
        <v>24.316777409324715</v>
      </c>
      <c r="GD11">
        <v>24.240993023634115</v>
      </c>
      <c r="GE11">
        <v>24.007431190391799</v>
      </c>
      <c r="GF11">
        <v>23.676690061642699</v>
      </c>
      <c r="GG11">
        <v>22.223776691633056</v>
      </c>
      <c r="GH11">
        <v>23.565085018999127</v>
      </c>
      <c r="GI11">
        <v>22.951066213759766</v>
      </c>
      <c r="GJ11">
        <v>21.795791828316357</v>
      </c>
      <c r="GK11">
        <v>22.830280911802678</v>
      </c>
      <c r="GL11">
        <v>21.30158531990422</v>
      </c>
      <c r="GM11">
        <v>20.54724532067123</v>
      </c>
      <c r="GN11">
        <v>22.772919605077593</v>
      </c>
      <c r="GO11">
        <v>22.927554919563349</v>
      </c>
      <c r="GP11">
        <v>22.595541342117333</v>
      </c>
      <c r="GQ11">
        <v>22.647784256631901</v>
      </c>
      <c r="GR11">
        <v>21.575013727749973</v>
      </c>
      <c r="GS11">
        <v>20.299828887274888</v>
      </c>
      <c r="GT11">
        <v>21.210958842022425</v>
      </c>
      <c r="GU11">
        <v>21.542448602632113</v>
      </c>
      <c r="GV11">
        <v>21.561071540936194</v>
      </c>
      <c r="GW11">
        <v>19.133214765150036</v>
      </c>
      <c r="GX11">
        <v>20.129130175159244</v>
      </c>
      <c r="GY11">
        <v>20.413693721763529</v>
      </c>
      <c r="GZ11">
        <v>18.968260151549359</v>
      </c>
      <c r="HA11">
        <v>18.651644137017666</v>
      </c>
      <c r="HB11">
        <v>20.579647936998391</v>
      </c>
      <c r="HC11">
        <v>19.98994924831441</v>
      </c>
      <c r="HD11">
        <v>19.540430591243858</v>
      </c>
      <c r="HE11">
        <v>20.506558320557275</v>
      </c>
      <c r="HF11">
        <v>19.473784783129034</v>
      </c>
      <c r="HG11">
        <v>18.510703313673641</v>
      </c>
      <c r="HH11">
        <v>19.463769662939882</v>
      </c>
      <c r="HI11">
        <v>19.479362321562725</v>
      </c>
      <c r="HJ11">
        <v>18.39946389053393</v>
      </c>
      <c r="HK11">
        <v>19.855389300069767</v>
      </c>
      <c r="HL11">
        <v>20.115621223432584</v>
      </c>
      <c r="HM11">
        <v>18.64890334366013</v>
      </c>
      <c r="HN11">
        <v>17.353631060485956</v>
      </c>
      <c r="HO11">
        <v>18.191291350141217</v>
      </c>
      <c r="HP11">
        <v>17.737782888684432</v>
      </c>
      <c r="HQ11">
        <v>17.073826341673726</v>
      </c>
      <c r="HR11">
        <v>19.167224342972776</v>
      </c>
      <c r="HS11">
        <v>23.090883291828408</v>
      </c>
      <c r="HT11">
        <v>26.360430113231381</v>
      </c>
      <c r="HU11">
        <v>30.3138659845023</v>
      </c>
      <c r="HV11">
        <v>37.346769951298995</v>
      </c>
      <c r="HW11">
        <v>43.939946124728394</v>
      </c>
      <c r="HX11">
        <v>50.290807753627412</v>
      </c>
      <c r="HY11">
        <v>55.324899938752601</v>
      </c>
      <c r="HZ11">
        <v>58.35573353400013</v>
      </c>
      <c r="IA11">
        <v>63.190361823789885</v>
      </c>
      <c r="IB11">
        <v>72.820022727272729</v>
      </c>
      <c r="IC11">
        <v>79.136174625448845</v>
      </c>
      <c r="ID11">
        <v>83.118064753187568</v>
      </c>
      <c r="IE11">
        <v>87.534739354256743</v>
      </c>
      <c r="IF11">
        <v>91.320633770432394</v>
      </c>
      <c r="IG11">
        <v>95.998704704066796</v>
      </c>
      <c r="IH11">
        <v>100.72196751230973</v>
      </c>
      <c r="II11">
        <v>106.9243479699046</v>
      </c>
      <c r="IJ11">
        <v>110.0528099848176</v>
      </c>
      <c r="IK11">
        <v>115.02045906350862</v>
      </c>
      <c r="IL11">
        <v>116.18721091941896</v>
      </c>
      <c r="IM11">
        <v>117.85768148875701</v>
      </c>
      <c r="IN11">
        <v>120.95956431134499</v>
      </c>
      <c r="IO11">
        <v>126.97068665295397</v>
      </c>
      <c r="IP11">
        <v>128.91102992840791</v>
      </c>
      <c r="IQ11">
        <v>128.7345174726691</v>
      </c>
      <c r="IR11">
        <v>131.22190018697279</v>
      </c>
      <c r="IS11">
        <v>131.3500313689832</v>
      </c>
      <c r="IT11">
        <v>131.8928718724224</v>
      </c>
      <c r="IU11">
        <v>132.29283486271805</v>
      </c>
      <c r="IV11">
        <v>135.53919096689327</v>
      </c>
      <c r="IW11">
        <v>138.92138762486297</v>
      </c>
      <c r="IX11">
        <v>139.75209633713956</v>
      </c>
      <c r="IY11">
        <v>136.10003702075474</v>
      </c>
      <c r="IZ11">
        <v>135.42227240060421</v>
      </c>
      <c r="JA11">
        <v>136.69704721496186</v>
      </c>
      <c r="JB11">
        <v>135.11995499286473</v>
      </c>
      <c r="JC11">
        <v>133.7336609336609</v>
      </c>
      <c r="JD11">
        <v>132.94284455851482</v>
      </c>
      <c r="JE11">
        <v>130.93701486218018</v>
      </c>
      <c r="JF11">
        <v>130.33463208090708</v>
      </c>
      <c r="JG11">
        <v>131.27961994593571</v>
      </c>
      <c r="JH11">
        <v>132.05399573710707</v>
      </c>
      <c r="JI11">
        <v>128.04422474133776</v>
      </c>
      <c r="JJ11">
        <v>129.05088492924165</v>
      </c>
      <c r="JK11">
        <v>132.87493271725529</v>
      </c>
      <c r="JL11">
        <v>132.77115341141942</v>
      </c>
      <c r="JM11">
        <v>135.07703119949647</v>
      </c>
      <c r="JN11">
        <v>135.43500709658636</v>
      </c>
      <c r="JO11">
        <v>137.1006148417386</v>
      </c>
      <c r="JP11">
        <v>137.71462934095698</v>
      </c>
      <c r="JQ11">
        <v>135.5918041454515</v>
      </c>
      <c r="JR11">
        <v>138.02308925599962</v>
      </c>
      <c r="JS11">
        <v>141.22545623223809</v>
      </c>
      <c r="JT11">
        <v>144.62952961965979</v>
      </c>
      <c r="JU11">
        <v>142.06474831308623</v>
      </c>
      <c r="JV11">
        <v>140.61897445466332</v>
      </c>
      <c r="JW11">
        <v>143.41901695778083</v>
      </c>
      <c r="JX11">
        <v>144.19837306398983</v>
      </c>
      <c r="JY11">
        <v>142.31794810474716</v>
      </c>
      <c r="JZ11">
        <v>140.88585839594327</v>
      </c>
      <c r="KA11">
        <v>140.84912699597078</v>
      </c>
      <c r="KB11">
        <v>141.79893901286948</v>
      </c>
      <c r="KC11">
        <v>141.65350713660433</v>
      </c>
      <c r="KD11">
        <v>142.92221463667443</v>
      </c>
      <c r="KE11">
        <v>143.41273569906332</v>
      </c>
      <c r="KF11">
        <v>140.69744940752483</v>
      </c>
      <c r="KG11">
        <v>141.63593011478724</v>
      </c>
      <c r="KH11">
        <v>144.6586366416017</v>
      </c>
      <c r="KI11">
        <v>148.01137644576394</v>
      </c>
      <c r="KJ11">
        <v>143.08791980899355</v>
      </c>
      <c r="KK11">
        <v>142.96192705519252</v>
      </c>
      <c r="KL11">
        <v>142.84140290102565</v>
      </c>
      <c r="KM11">
        <v>143.78110926871548</v>
      </c>
      <c r="KN11">
        <v>145.13806205018921</v>
      </c>
      <c r="KO11">
        <v>142.70045521834285</v>
      </c>
      <c r="KP11">
        <v>144.15555729984308</v>
      </c>
      <c r="KQ11">
        <v>144.71341291120643</v>
      </c>
      <c r="KR11">
        <v>143.66120363057911</v>
      </c>
      <c r="KS11">
        <v>143.60345451070631</v>
      </c>
      <c r="KT11">
        <v>142.197008982775</v>
      </c>
      <c r="KU11">
        <v>139.95204196979083</v>
      </c>
      <c r="KV11">
        <v>139.53132839238793</v>
      </c>
      <c r="KW11">
        <v>138.97424830111405</v>
      </c>
      <c r="KX11">
        <v>139.51608490518942</v>
      </c>
      <c r="KY11">
        <v>141.13373614282074</v>
      </c>
      <c r="KZ11">
        <v>138.16192764601038</v>
      </c>
      <c r="LA11">
        <v>139.29783613450627</v>
      </c>
      <c r="LB11">
        <v>141.17756184741324</v>
      </c>
      <c r="LC11">
        <v>137.77477020130658</v>
      </c>
      <c r="LD11">
        <v>137.55826716095282</v>
      </c>
      <c r="LE11">
        <v>134.97327137610733</v>
      </c>
      <c r="LF11">
        <v>133.39830701628679</v>
      </c>
      <c r="LG11">
        <v>135.99066242570493</v>
      </c>
      <c r="LH11">
        <v>132.48306425928502</v>
      </c>
      <c r="LI11">
        <v>132.5879113673891</v>
      </c>
      <c r="LJ11">
        <v>135.33581715041936</v>
      </c>
      <c r="LK11">
        <v>133.18370432519018</v>
      </c>
      <c r="LL11">
        <v>131.36509757280601</v>
      </c>
      <c r="LM11">
        <v>133.09549934822172</v>
      </c>
    </row>
    <row r="12" spans="1:325" x14ac:dyDescent="0.25">
      <c r="B12">
        <v>42.110132632120504</v>
      </c>
      <c r="C12">
        <v>42.387383163072457</v>
      </c>
      <c r="D12">
        <v>43.773196831983597</v>
      </c>
      <c r="E12">
        <v>41.902072257281809</v>
      </c>
      <c r="F12">
        <v>40.111693942916439</v>
      </c>
      <c r="G12">
        <v>39.123686070135179</v>
      </c>
      <c r="H12">
        <v>40.476513968815951</v>
      </c>
      <c r="I12">
        <v>40.924002872828176</v>
      </c>
      <c r="J12">
        <v>39.820181085712463</v>
      </c>
      <c r="K12">
        <v>38.560310697235856</v>
      </c>
      <c r="L12">
        <v>38.365492525647845</v>
      </c>
      <c r="M12">
        <v>39.415740202349141</v>
      </c>
      <c r="N12">
        <v>39.406640536585677</v>
      </c>
      <c r="O12">
        <v>40.596133608351579</v>
      </c>
      <c r="P12">
        <v>41.302511184692776</v>
      </c>
      <c r="Q12">
        <v>40.353034398918339</v>
      </c>
      <c r="R12">
        <v>39.250932850570017</v>
      </c>
      <c r="S12">
        <v>37.67833438076417</v>
      </c>
      <c r="T12">
        <v>38.666501586351387</v>
      </c>
      <c r="U12">
        <v>38.147813258624694</v>
      </c>
      <c r="V12">
        <v>38.708284207692429</v>
      </c>
      <c r="W12">
        <v>37.254599074627308</v>
      </c>
      <c r="X12">
        <v>36.711295317807441</v>
      </c>
      <c r="Y12">
        <v>36.777530065451202</v>
      </c>
      <c r="Z12">
        <v>37.893914500477038</v>
      </c>
      <c r="AA12">
        <v>35.431817866025625</v>
      </c>
      <c r="AB12">
        <v>36.640407608113776</v>
      </c>
      <c r="AC12">
        <v>38.314498450639391</v>
      </c>
      <c r="AD12">
        <v>38.187783694989101</v>
      </c>
      <c r="AE12">
        <v>36.952382909478999</v>
      </c>
      <c r="AF12">
        <v>37.72870649595199</v>
      </c>
      <c r="AG12">
        <v>38.934985250876025</v>
      </c>
      <c r="AH12">
        <v>40.126920015504432</v>
      </c>
      <c r="AI12">
        <v>40.525566009775069</v>
      </c>
      <c r="AJ12">
        <v>39.296074949097274</v>
      </c>
      <c r="AK12">
        <v>39.114920066866048</v>
      </c>
      <c r="AL12">
        <v>39.990590231703599</v>
      </c>
      <c r="AM12">
        <v>41.6492359799784</v>
      </c>
      <c r="AN12">
        <v>43.0899994649387</v>
      </c>
      <c r="AO12">
        <v>44.853639095540025</v>
      </c>
      <c r="AP12">
        <v>45.569900801916283</v>
      </c>
      <c r="AQ12">
        <v>45.457853771531944</v>
      </c>
      <c r="AR12">
        <v>46.825244390571484</v>
      </c>
      <c r="AS12">
        <v>45.70360796357501</v>
      </c>
      <c r="AT12">
        <v>48.721311943366075</v>
      </c>
      <c r="AU12">
        <v>48.879232777009946</v>
      </c>
      <c r="AV12">
        <v>48.256921955210366</v>
      </c>
      <c r="AW12">
        <v>47.280367301616927</v>
      </c>
      <c r="AX12">
        <v>50.471410887071791</v>
      </c>
      <c r="AY12">
        <v>53.128720386074917</v>
      </c>
      <c r="AZ12">
        <v>53.751331951020028</v>
      </c>
      <c r="BA12">
        <v>54.115189771871115</v>
      </c>
      <c r="BB12">
        <v>54.39464734931984</v>
      </c>
      <c r="BC12">
        <v>52.980164444998117</v>
      </c>
      <c r="BD12">
        <v>56.035329514360306</v>
      </c>
      <c r="BE12">
        <v>57.754944911945898</v>
      </c>
      <c r="BF12">
        <v>57.354205408503361</v>
      </c>
      <c r="BG12">
        <v>57.341992278842461</v>
      </c>
      <c r="BH12">
        <v>56.613479963241453</v>
      </c>
      <c r="BI12">
        <v>59.089263398154301</v>
      </c>
      <c r="BJ12">
        <v>61.036368648632092</v>
      </c>
      <c r="BK12">
        <v>59.953632785923524</v>
      </c>
      <c r="BL12">
        <v>60.581480579401131</v>
      </c>
      <c r="BM12">
        <v>61.189905249231543</v>
      </c>
      <c r="BN12">
        <v>62.191862591122991</v>
      </c>
      <c r="BO12">
        <v>64.177805107591013</v>
      </c>
      <c r="BP12">
        <v>64.520170987365375</v>
      </c>
      <c r="BQ12">
        <v>64.438237078756615</v>
      </c>
      <c r="BR12">
        <v>66.771709844830681</v>
      </c>
      <c r="BS12">
        <v>68.106342499380034</v>
      </c>
      <c r="BT12">
        <v>69.55020778620343</v>
      </c>
      <c r="BU12">
        <v>70.57444825153685</v>
      </c>
      <c r="BV12">
        <v>70.703957779306407</v>
      </c>
      <c r="BW12">
        <v>70.958375726417202</v>
      </c>
      <c r="BX12">
        <v>73.481918915883682</v>
      </c>
      <c r="BY12">
        <v>74.131709006977943</v>
      </c>
      <c r="BZ12">
        <v>75.091067506152612</v>
      </c>
      <c r="CA12">
        <v>77.028914645528431</v>
      </c>
      <c r="CB12">
        <v>75.574968300588068</v>
      </c>
      <c r="CC12">
        <v>75.08935465944667</v>
      </c>
      <c r="CD12">
        <v>76.446977406548825</v>
      </c>
      <c r="CE12">
        <v>77.207886772734454</v>
      </c>
      <c r="CF12">
        <v>78.832881810843972</v>
      </c>
      <c r="CG12">
        <v>80.509639628188552</v>
      </c>
      <c r="CH12">
        <v>80.820519194865994</v>
      </c>
      <c r="CI12">
        <v>80.71736944822284</v>
      </c>
      <c r="CJ12">
        <v>80.649161465111661</v>
      </c>
      <c r="CK12">
        <v>80.795110404891247</v>
      </c>
      <c r="CL12">
        <v>81.560781948399168</v>
      </c>
      <c r="CM12">
        <v>83.616731841251365</v>
      </c>
      <c r="CN12">
        <v>83.251926147416526</v>
      </c>
      <c r="CO12">
        <v>85.178232448357846</v>
      </c>
      <c r="CP12">
        <v>83.630598507064775</v>
      </c>
      <c r="CQ12">
        <v>83.707070121758463</v>
      </c>
      <c r="CR12">
        <v>85.877951704869815</v>
      </c>
      <c r="CS12">
        <v>87.703910356007057</v>
      </c>
      <c r="CT12">
        <v>85.139990086440463</v>
      </c>
      <c r="CU12">
        <v>87.480098000595362</v>
      </c>
      <c r="CV12">
        <v>87.33466214992049</v>
      </c>
      <c r="CW12">
        <v>86.916433530030162</v>
      </c>
      <c r="CX12">
        <v>89.14390069224892</v>
      </c>
      <c r="CY12">
        <v>90.574053150805284</v>
      </c>
      <c r="CZ12">
        <v>87.917133868532773</v>
      </c>
      <c r="DA12">
        <v>87.373585134684078</v>
      </c>
      <c r="DB12">
        <v>86.442252304147488</v>
      </c>
      <c r="DC12">
        <v>89.41168827654937</v>
      </c>
      <c r="DD12">
        <v>89.235701994701927</v>
      </c>
      <c r="DE12">
        <v>89.322052301730849</v>
      </c>
      <c r="DF12">
        <v>89.674204586710829</v>
      </c>
      <c r="DG12">
        <v>87.907828604542658</v>
      </c>
      <c r="DH12">
        <v>89.08888121029733</v>
      </c>
      <c r="DI12">
        <v>89.409680106138197</v>
      </c>
      <c r="DJ12">
        <v>90.010031259608468</v>
      </c>
      <c r="DK12">
        <v>89.735034987205083</v>
      </c>
      <c r="DL12">
        <v>88.325288159550425</v>
      </c>
      <c r="DM12">
        <v>87.136840930663539</v>
      </c>
      <c r="DN12">
        <v>89.559808173848253</v>
      </c>
      <c r="DO12">
        <v>88.472757205524815</v>
      </c>
      <c r="DP12">
        <v>89.900188052732176</v>
      </c>
      <c r="DQ12">
        <v>89.236456718030979</v>
      </c>
      <c r="DR12">
        <v>87.480194037663395</v>
      </c>
      <c r="DS12">
        <v>87.699392730893081</v>
      </c>
      <c r="DT12">
        <v>90.271588398104697</v>
      </c>
      <c r="DU12">
        <v>87.357355570306382</v>
      </c>
      <c r="DV12">
        <v>85.366553454656056</v>
      </c>
      <c r="DW12">
        <v>86.527807024396253</v>
      </c>
      <c r="DX12">
        <v>86.687856331298519</v>
      </c>
      <c r="DY12">
        <v>87.438767684766233</v>
      </c>
      <c r="DZ12">
        <v>86.322265005815851</v>
      </c>
      <c r="EA12">
        <v>83.757606630310477</v>
      </c>
      <c r="EB12">
        <v>85.983342556098862</v>
      </c>
      <c r="EC12">
        <v>86.271307635708709</v>
      </c>
      <c r="ED12">
        <v>85.919614147910039</v>
      </c>
      <c r="EE12">
        <v>83.392386288727764</v>
      </c>
      <c r="EF12">
        <v>82.571033875654948</v>
      </c>
      <c r="EG12">
        <v>81.63726065892341</v>
      </c>
      <c r="EH12">
        <v>82.995494025504598</v>
      </c>
      <c r="EI12">
        <v>85.135788325302997</v>
      </c>
      <c r="EJ12">
        <v>86.321652231395291</v>
      </c>
      <c r="EK12">
        <v>82.090124303615383</v>
      </c>
      <c r="EL12">
        <v>82.474452919363387</v>
      </c>
      <c r="EM12">
        <v>81.485774726515146</v>
      </c>
      <c r="EN12">
        <v>80.982804933414087</v>
      </c>
      <c r="EO12">
        <v>82.142980634306355</v>
      </c>
      <c r="EP12">
        <v>81.648726742308668</v>
      </c>
      <c r="EQ12">
        <v>81.895170879242926</v>
      </c>
      <c r="ER12">
        <v>82.450869219736163</v>
      </c>
      <c r="ES12">
        <v>80.218765293626532</v>
      </c>
      <c r="ET12">
        <v>77.542062562509869</v>
      </c>
      <c r="EU12">
        <v>78.592109093475358</v>
      </c>
      <c r="EV12">
        <v>78.680668300838832</v>
      </c>
      <c r="EW12">
        <v>79.43461669432746</v>
      </c>
      <c r="EX12">
        <v>78.983559395760864</v>
      </c>
      <c r="EY12">
        <v>76.928992307138742</v>
      </c>
      <c r="EZ12">
        <v>77.035461776403054</v>
      </c>
      <c r="FA12">
        <v>74.425575955191931</v>
      </c>
      <c r="FB12">
        <v>75.948100834722439</v>
      </c>
      <c r="FC12">
        <v>77.618532888963415</v>
      </c>
      <c r="FD12">
        <v>75.737880103258462</v>
      </c>
      <c r="FE12">
        <v>73.801169289146458</v>
      </c>
      <c r="FF12">
        <v>74.926947043723104</v>
      </c>
      <c r="FG12">
        <v>75.151338753292805</v>
      </c>
      <c r="FH12">
        <v>75.437901242943568</v>
      </c>
      <c r="FI12">
        <v>73.807103064066879</v>
      </c>
      <c r="FJ12">
        <v>72.467602197352633</v>
      </c>
      <c r="FK12">
        <v>73.364435805019838</v>
      </c>
      <c r="FL12">
        <v>73.45553410183355</v>
      </c>
      <c r="FM12">
        <v>72.479289537565521</v>
      </c>
      <c r="FN12">
        <v>69.767026009674481</v>
      </c>
      <c r="FO12">
        <v>70.968619783803433</v>
      </c>
      <c r="FP12">
        <v>71.428213340082593</v>
      </c>
      <c r="FQ12">
        <v>69.934745534053846</v>
      </c>
      <c r="FR12">
        <v>69.922325225707795</v>
      </c>
      <c r="FS12">
        <v>68.876902738917266</v>
      </c>
      <c r="FT12">
        <v>67.417316196897019</v>
      </c>
      <c r="FU12">
        <v>66.648065079378625</v>
      </c>
      <c r="FV12">
        <v>68.459274762502218</v>
      </c>
      <c r="FW12">
        <v>69.433712523407806</v>
      </c>
      <c r="FX12">
        <v>67.93598828344436</v>
      </c>
      <c r="FY12">
        <v>68.434446097004837</v>
      </c>
      <c r="FZ12">
        <v>66.442792647739424</v>
      </c>
      <c r="GA12">
        <v>65.485187686911829</v>
      </c>
      <c r="GB12">
        <v>66.939642945453812</v>
      </c>
      <c r="GC12">
        <v>66.039284312826396</v>
      </c>
      <c r="GD12">
        <v>66.469277729898366</v>
      </c>
      <c r="GE12">
        <v>65.720821103598496</v>
      </c>
      <c r="GF12">
        <v>65.039480563782632</v>
      </c>
      <c r="GG12">
        <v>63.180881629934326</v>
      </c>
      <c r="GH12">
        <v>64.593977700062808</v>
      </c>
      <c r="GI12">
        <v>63.357830498639892</v>
      </c>
      <c r="GJ12">
        <v>62.62851213871496</v>
      </c>
      <c r="GK12">
        <v>61.85106382978725</v>
      </c>
      <c r="GL12">
        <v>60.978621440666053</v>
      </c>
      <c r="GM12">
        <v>60.639628472244098</v>
      </c>
      <c r="GN12">
        <v>61.9743243243244</v>
      </c>
      <c r="GO12">
        <v>63.105171666213046</v>
      </c>
      <c r="GP12">
        <v>61.210932105565561</v>
      </c>
      <c r="GQ12">
        <v>62.042850847625218</v>
      </c>
      <c r="GR12">
        <v>59.759120682084308</v>
      </c>
      <c r="GS12">
        <v>58.871467566752877</v>
      </c>
      <c r="GT12">
        <v>59.143920546899906</v>
      </c>
      <c r="GU12">
        <v>61.004643050681629</v>
      </c>
      <c r="GV12">
        <v>59.805823820075169</v>
      </c>
      <c r="GW12">
        <v>57.561540196978449</v>
      </c>
      <c r="GX12">
        <v>58.400646254006595</v>
      </c>
      <c r="GY12">
        <v>58.445181624921055</v>
      </c>
      <c r="GZ12">
        <v>56.897229240278556</v>
      </c>
      <c r="HA12">
        <v>55.066518133445101</v>
      </c>
      <c r="HB12">
        <v>56.661768348226914</v>
      </c>
      <c r="HC12">
        <v>57.249432197486456</v>
      </c>
      <c r="HD12">
        <v>56.293075230750034</v>
      </c>
      <c r="HE12">
        <v>55.927682966057532</v>
      </c>
      <c r="HF12">
        <v>54.421880333644616</v>
      </c>
      <c r="HG12">
        <v>54.486167409757385</v>
      </c>
      <c r="HH12">
        <v>55.381578825333435</v>
      </c>
      <c r="HI12">
        <v>54.561921450611422</v>
      </c>
      <c r="HJ12">
        <v>53.234637605042025</v>
      </c>
      <c r="HK12">
        <v>54.665557963029578</v>
      </c>
      <c r="HL12">
        <v>54.897045423223993</v>
      </c>
      <c r="HM12">
        <v>54.478066989156197</v>
      </c>
      <c r="HN12">
        <v>53.117583968287384</v>
      </c>
      <c r="HO12">
        <v>53.052971540563668</v>
      </c>
      <c r="HP12">
        <v>52.335329891414197</v>
      </c>
      <c r="HQ12">
        <v>51.874885148203262</v>
      </c>
      <c r="HR12">
        <v>53.149493093475058</v>
      </c>
      <c r="HS12">
        <v>63.593635191068493</v>
      </c>
      <c r="HT12">
        <v>76.347427990590361</v>
      </c>
      <c r="HU12">
        <v>89.637793019140418</v>
      </c>
      <c r="HV12">
        <v>107.20906963706827</v>
      </c>
      <c r="HW12">
        <v>123.69933753983349</v>
      </c>
      <c r="HX12">
        <v>139.44031414345048</v>
      </c>
      <c r="HY12">
        <v>154.73903539112877</v>
      </c>
      <c r="HZ12">
        <v>164.843044252542</v>
      </c>
      <c r="IA12">
        <v>174.23322806761345</v>
      </c>
      <c r="IB12">
        <v>189.56467142244389</v>
      </c>
      <c r="IC12">
        <v>201.41957002744832</v>
      </c>
      <c r="ID12">
        <v>207.99279322648243</v>
      </c>
      <c r="IE12">
        <v>214.10052686062636</v>
      </c>
      <c r="IF12">
        <v>220.15145228215769</v>
      </c>
      <c r="IG12">
        <v>227.34622017289371</v>
      </c>
      <c r="IH12">
        <v>235.03240018349359</v>
      </c>
      <c r="II12">
        <v>242.86871049530407</v>
      </c>
      <c r="IJ12">
        <v>248.84067638099035</v>
      </c>
      <c r="IK12">
        <v>256.38073926194164</v>
      </c>
      <c r="IL12">
        <v>257.58130531942874</v>
      </c>
      <c r="IM12">
        <v>263.19321359975748</v>
      </c>
      <c r="IN12">
        <v>267.00759787639834</v>
      </c>
      <c r="IO12">
        <v>273.33766944998172</v>
      </c>
      <c r="IP12">
        <v>279.53955239396191</v>
      </c>
      <c r="IQ12">
        <v>278.48805558589049</v>
      </c>
      <c r="IR12">
        <v>281.7752349079089</v>
      </c>
      <c r="IS12">
        <v>280.43508490397159</v>
      </c>
      <c r="IT12">
        <v>281.94161486237215</v>
      </c>
      <c r="IU12">
        <v>283.85043117047019</v>
      </c>
      <c r="IV12">
        <v>290.04148980553498</v>
      </c>
      <c r="IW12">
        <v>292.57184927618511</v>
      </c>
      <c r="IX12">
        <v>292.83224295140417</v>
      </c>
      <c r="IY12">
        <v>291.85270353388512</v>
      </c>
      <c r="IZ12">
        <v>290.4500805190454</v>
      </c>
      <c r="JA12">
        <v>295.81706483291714</v>
      </c>
      <c r="JB12">
        <v>295.52905285191986</v>
      </c>
      <c r="JC12">
        <v>294.08969180047484</v>
      </c>
      <c r="JD12">
        <v>293.24559765208113</v>
      </c>
      <c r="JE12">
        <v>290.87887694080933</v>
      </c>
      <c r="JF12">
        <v>293.28872365220923</v>
      </c>
      <c r="JG12">
        <v>292.07859454353297</v>
      </c>
      <c r="JH12">
        <v>294.59008281963207</v>
      </c>
      <c r="JI12">
        <v>294.42985944875102</v>
      </c>
      <c r="JJ12">
        <v>292.78269811009204</v>
      </c>
      <c r="JK12">
        <v>300.61590205224587</v>
      </c>
      <c r="JL12">
        <v>301.2141354000924</v>
      </c>
      <c r="JM12">
        <v>301.79690676694014</v>
      </c>
      <c r="JN12">
        <v>299.9916443154865</v>
      </c>
      <c r="JO12">
        <v>302.72225498743524</v>
      </c>
      <c r="JP12">
        <v>298.1608370936882</v>
      </c>
      <c r="JQ12">
        <v>295.55156715687747</v>
      </c>
      <c r="JR12">
        <v>294.47311893717722</v>
      </c>
      <c r="JS12">
        <v>298.88488834314973</v>
      </c>
      <c r="JT12">
        <v>302.55907987412536</v>
      </c>
      <c r="JU12">
        <v>298.63783674966157</v>
      </c>
      <c r="JV12">
        <v>297.44333109362969</v>
      </c>
      <c r="JW12">
        <v>301.77480768827894</v>
      </c>
      <c r="JX12">
        <v>299.29696502664081</v>
      </c>
      <c r="JY12">
        <v>297.05825837289751</v>
      </c>
      <c r="JZ12">
        <v>295.88606444534247</v>
      </c>
      <c r="KA12">
        <v>294.57555652055964</v>
      </c>
      <c r="KB12">
        <v>297.62594090785893</v>
      </c>
      <c r="KC12">
        <v>297.87575440599659</v>
      </c>
      <c r="KD12">
        <v>300.08711726495858</v>
      </c>
      <c r="KE12">
        <v>298.66474596167581</v>
      </c>
      <c r="KF12">
        <v>294.92914463505451</v>
      </c>
      <c r="KG12">
        <v>298.26371501577717</v>
      </c>
      <c r="KH12">
        <v>301.88753907101847</v>
      </c>
      <c r="KI12">
        <v>305.35265375202187</v>
      </c>
      <c r="KJ12">
        <v>300.72006063668516</v>
      </c>
      <c r="KK12">
        <v>297.69431917259021</v>
      </c>
      <c r="KL12">
        <v>297.44538064971351</v>
      </c>
      <c r="KM12">
        <v>298.23471997207497</v>
      </c>
      <c r="KN12">
        <v>299.11661673569455</v>
      </c>
      <c r="KO12">
        <v>298.04083911409543</v>
      </c>
      <c r="KP12">
        <v>299.20721041043186</v>
      </c>
      <c r="KQ12">
        <v>298.75754191482048</v>
      </c>
      <c r="KR12">
        <v>300.04261363636374</v>
      </c>
      <c r="KS12">
        <v>297.50298669678432</v>
      </c>
      <c r="KT12">
        <v>296.51014529578674</v>
      </c>
      <c r="KU12">
        <v>292.16810690978969</v>
      </c>
      <c r="KV12">
        <v>291.52173270309788</v>
      </c>
      <c r="KW12">
        <v>291.90609430571607</v>
      </c>
      <c r="KX12">
        <v>290.68938272348134</v>
      </c>
      <c r="KY12">
        <v>289.84059980902464</v>
      </c>
      <c r="KZ12">
        <v>288.51820189215289</v>
      </c>
      <c r="LA12">
        <v>288.87872305529521</v>
      </c>
      <c r="LB12">
        <v>291.64148361999145</v>
      </c>
      <c r="LC12">
        <v>288.27007011853107</v>
      </c>
      <c r="LD12">
        <v>290.26260758908342</v>
      </c>
      <c r="LE12">
        <v>286.5608522701848</v>
      </c>
      <c r="LF12">
        <v>284.22873800109767</v>
      </c>
      <c r="LG12">
        <v>291.00812377799889</v>
      </c>
      <c r="LH12">
        <v>284.78869490123304</v>
      </c>
      <c r="LI12">
        <v>286.12289639991479</v>
      </c>
      <c r="LJ12">
        <v>287.7815622759797</v>
      </c>
      <c r="LK12">
        <v>282.89866955934679</v>
      </c>
      <c r="LL12">
        <v>282.3952080771856</v>
      </c>
      <c r="LM12">
        <v>286.46054695038441</v>
      </c>
    </row>
    <row r="13" spans="1:325" x14ac:dyDescent="0.25">
      <c r="B13">
        <v>16.220614137963114</v>
      </c>
      <c r="C13">
        <v>16.035929113080108</v>
      </c>
      <c r="D13">
        <v>16.926829961480749</v>
      </c>
      <c r="E13">
        <v>14.633816509838439</v>
      </c>
      <c r="F13">
        <v>14.333522805304218</v>
      </c>
      <c r="G13">
        <v>13.470939237215481</v>
      </c>
      <c r="H13">
        <v>15.007765945929345</v>
      </c>
      <c r="I13">
        <v>14.147721299986873</v>
      </c>
      <c r="J13">
        <v>14.040801016747945</v>
      </c>
      <c r="K13">
        <v>13.190830639795507</v>
      </c>
      <c r="L13">
        <v>12.245769500096442</v>
      </c>
      <c r="M13">
        <v>12.872317806610209</v>
      </c>
      <c r="N13">
        <v>13.337802236594396</v>
      </c>
      <c r="O13">
        <v>14.102485763539665</v>
      </c>
      <c r="P13">
        <v>14.931227977693327</v>
      </c>
      <c r="Q13">
        <v>14.586170753329112</v>
      </c>
      <c r="R13">
        <v>13.518029034533217</v>
      </c>
      <c r="S13">
        <v>12.574070153240971</v>
      </c>
      <c r="T13">
        <v>13.774682684992772</v>
      </c>
      <c r="U13">
        <v>13.637046340576802</v>
      </c>
      <c r="V13">
        <v>14.113298372658026</v>
      </c>
      <c r="W13">
        <v>12.953741551353209</v>
      </c>
      <c r="X13">
        <v>12.898606785862103</v>
      </c>
      <c r="Y13">
        <v>12.534833003440294</v>
      </c>
      <c r="Z13">
        <v>13.11221204945493</v>
      </c>
      <c r="AA13">
        <v>11.29012754409769</v>
      </c>
      <c r="AB13">
        <v>12.021367730565895</v>
      </c>
      <c r="AC13">
        <v>13.165023503283894</v>
      </c>
      <c r="AD13">
        <v>13.185116059872547</v>
      </c>
      <c r="AE13">
        <v>11.956607371230005</v>
      </c>
      <c r="AF13">
        <v>12.383065491167418</v>
      </c>
      <c r="AG13">
        <v>13.886845771835658</v>
      </c>
      <c r="AH13">
        <v>14.210057259026065</v>
      </c>
      <c r="AI13">
        <v>15.054024989005079</v>
      </c>
      <c r="AJ13">
        <v>14.329302497592483</v>
      </c>
      <c r="AK13">
        <v>13.862053945605645</v>
      </c>
      <c r="AL13">
        <v>14.32876158948193</v>
      </c>
      <c r="AM13">
        <v>15.205208303262724</v>
      </c>
      <c r="AN13">
        <v>16.859741875001891</v>
      </c>
      <c r="AO13">
        <v>19.394059186331088</v>
      </c>
      <c r="AP13">
        <v>21.040647457773421</v>
      </c>
      <c r="AQ13">
        <v>21.349597130079193</v>
      </c>
      <c r="AR13">
        <v>22.630180389199865</v>
      </c>
      <c r="AS13">
        <v>22.047283391644388</v>
      </c>
      <c r="AT13">
        <v>24.705635236520529</v>
      </c>
      <c r="AU13">
        <v>26.799182646296412</v>
      </c>
      <c r="AV13">
        <v>26.418548915900324</v>
      </c>
      <c r="AW13">
        <v>26.033442816668156</v>
      </c>
      <c r="AX13">
        <v>28.339748122844487</v>
      </c>
      <c r="AY13">
        <v>30.407716774227165</v>
      </c>
      <c r="AZ13">
        <v>31.221353304830465</v>
      </c>
      <c r="BA13">
        <v>32.063857446820322</v>
      </c>
      <c r="BB13">
        <v>31.819628200489415</v>
      </c>
      <c r="BC13">
        <v>31.678713673996455</v>
      </c>
      <c r="BD13">
        <v>34.717884784121757</v>
      </c>
      <c r="BE13">
        <v>34.904969572077917</v>
      </c>
      <c r="BF13">
        <v>35.224495339832558</v>
      </c>
      <c r="BG13">
        <v>35.867855999650814</v>
      </c>
      <c r="BH13">
        <v>35.228296640462695</v>
      </c>
      <c r="BI13">
        <v>36.669787644787661</v>
      </c>
      <c r="BJ13">
        <v>38.048880645014272</v>
      </c>
      <c r="BK13">
        <v>38.15879010539858</v>
      </c>
      <c r="BL13">
        <v>39.174847167787775</v>
      </c>
      <c r="BM13">
        <v>38.785938318384211</v>
      </c>
      <c r="BN13">
        <v>40.191588744638622</v>
      </c>
      <c r="BO13">
        <v>40.388362471778187</v>
      </c>
      <c r="BP13">
        <v>40.9279254024745</v>
      </c>
      <c r="BQ13">
        <v>40.494641888057672</v>
      </c>
      <c r="BR13">
        <v>41.523017264505647</v>
      </c>
      <c r="BS13">
        <v>41.903593595899359</v>
      </c>
      <c r="BT13">
        <v>43.258977349046596</v>
      </c>
      <c r="BU13">
        <v>44.143962936636285</v>
      </c>
      <c r="BV13">
        <v>43.619285461297999</v>
      </c>
      <c r="BW13">
        <v>43.508336831615971</v>
      </c>
      <c r="BX13">
        <v>46.278401330145122</v>
      </c>
      <c r="BY13">
        <v>46.793314543919323</v>
      </c>
      <c r="BZ13">
        <v>47.384277641283923</v>
      </c>
      <c r="CA13">
        <v>48.642246974020985</v>
      </c>
      <c r="CB13">
        <v>48.508083286087576</v>
      </c>
      <c r="CC13">
        <v>47.910954637416566</v>
      </c>
      <c r="CD13">
        <v>48.645382372292964</v>
      </c>
      <c r="CE13">
        <v>49.181589696265561</v>
      </c>
      <c r="CF13">
        <v>50.780973537046883</v>
      </c>
      <c r="CG13">
        <v>52.249204810733325</v>
      </c>
      <c r="CH13">
        <v>51.677034060698141</v>
      </c>
      <c r="CI13">
        <v>51.587967172630478</v>
      </c>
      <c r="CJ13">
        <v>50.659363238244879</v>
      </c>
      <c r="CK13">
        <v>51.262247290456806</v>
      </c>
      <c r="CL13">
        <v>50.93849573174829</v>
      </c>
      <c r="CM13">
        <v>52.512325651910288</v>
      </c>
      <c r="CN13">
        <v>52.013682976382988</v>
      </c>
      <c r="CO13">
        <v>53.14389751024077</v>
      </c>
      <c r="CP13">
        <v>51.752307272939674</v>
      </c>
      <c r="CQ13">
        <v>52.516926662157822</v>
      </c>
      <c r="CR13">
        <v>54.197097198570631</v>
      </c>
      <c r="CS13">
        <v>54.659236680403737</v>
      </c>
      <c r="CT13">
        <v>51.906664552784513</v>
      </c>
      <c r="CU13">
        <v>53.186810703308645</v>
      </c>
      <c r="CV13">
        <v>52.988892262745004</v>
      </c>
      <c r="CW13">
        <v>51.634323689878876</v>
      </c>
      <c r="CX13">
        <v>53.998046523633377</v>
      </c>
      <c r="CY13">
        <v>53.665679231706022</v>
      </c>
      <c r="CZ13">
        <v>51.801910127503106</v>
      </c>
      <c r="DA13">
        <v>51.369623243316923</v>
      </c>
      <c r="DB13">
        <v>50.812255708524923</v>
      </c>
      <c r="DC13">
        <v>53.58497938216658</v>
      </c>
      <c r="DD13">
        <v>52.450728574956791</v>
      </c>
      <c r="DE13">
        <v>53.284406426070547</v>
      </c>
      <c r="DF13">
        <v>51.484797394873773</v>
      </c>
      <c r="DG13">
        <v>49.648050210025005</v>
      </c>
      <c r="DH13">
        <v>51.069946023139892</v>
      </c>
      <c r="DI13">
        <v>50.663124036779863</v>
      </c>
      <c r="DJ13">
        <v>51.892332824960206</v>
      </c>
      <c r="DK13">
        <v>51.54956598341473</v>
      </c>
      <c r="DL13">
        <v>50.055743298530423</v>
      </c>
      <c r="DM13">
        <v>49.054088077924206</v>
      </c>
      <c r="DN13">
        <v>49.732559013195186</v>
      </c>
      <c r="DO13">
        <v>49.83058781020577</v>
      </c>
      <c r="DP13">
        <v>50.764202039333696</v>
      </c>
      <c r="DQ13">
        <v>49.103285134766281</v>
      </c>
      <c r="DR13">
        <v>48.161121856451807</v>
      </c>
      <c r="DS13">
        <v>48.281947419191354</v>
      </c>
      <c r="DT13">
        <v>50.93683466364574</v>
      </c>
      <c r="DU13">
        <v>46.941907315319611</v>
      </c>
      <c r="DV13">
        <v>45.840248684011932</v>
      </c>
      <c r="DW13">
        <v>46.114237170293983</v>
      </c>
      <c r="DX13">
        <v>47.161991548237282</v>
      </c>
      <c r="DY13">
        <v>46.067411436043287</v>
      </c>
      <c r="DZ13">
        <v>44.80958641665886</v>
      </c>
      <c r="EA13">
        <v>43.378312752812867</v>
      </c>
      <c r="EB13">
        <v>45.199130302989076</v>
      </c>
      <c r="EC13">
        <v>46.002097274993062</v>
      </c>
      <c r="ED13">
        <v>44.858974468139465</v>
      </c>
      <c r="EE13">
        <v>42.033979340473365</v>
      </c>
      <c r="EF13">
        <v>40.598747975530152</v>
      </c>
      <c r="EG13">
        <v>40.160202489733578</v>
      </c>
      <c r="EH13">
        <v>41.450129744028267</v>
      </c>
      <c r="EI13">
        <v>42.011209070979021</v>
      </c>
      <c r="EJ13">
        <v>43.506745647662484</v>
      </c>
      <c r="EK13">
        <v>40.074652112136064</v>
      </c>
      <c r="EL13">
        <v>39.94713338595502</v>
      </c>
      <c r="EM13">
        <v>38.930327711519048</v>
      </c>
      <c r="EN13">
        <v>38.080473833085811</v>
      </c>
      <c r="EO13">
        <v>38.357498390992895</v>
      </c>
      <c r="EP13">
        <v>38.292220220671041</v>
      </c>
      <c r="EQ13">
        <v>38.874801154997343</v>
      </c>
      <c r="ER13">
        <v>39.401822783477222</v>
      </c>
      <c r="ES13">
        <v>37.647408279984475</v>
      </c>
      <c r="ET13">
        <v>34.518531976744207</v>
      </c>
      <c r="EU13">
        <v>36.411545852708613</v>
      </c>
      <c r="EV13">
        <v>36.530876286356822</v>
      </c>
      <c r="EW13">
        <v>36.809574451379596</v>
      </c>
      <c r="EX13">
        <v>36.838554386973094</v>
      </c>
      <c r="EY13">
        <v>34.985416661541095</v>
      </c>
      <c r="EZ13">
        <v>34.757309033220693</v>
      </c>
      <c r="FA13">
        <v>33.168556277419107</v>
      </c>
      <c r="FB13">
        <v>34.137619017166038</v>
      </c>
      <c r="FC13">
        <v>35.193514373130959</v>
      </c>
      <c r="FD13">
        <v>34.039908777821836</v>
      </c>
      <c r="FE13">
        <v>33.023115982942521</v>
      </c>
      <c r="FF13">
        <v>32.612328172029635</v>
      </c>
      <c r="FG13">
        <v>32.957514004099288</v>
      </c>
      <c r="FH13">
        <v>33.648952538518934</v>
      </c>
      <c r="FI13">
        <v>31.953716789491938</v>
      </c>
      <c r="FJ13">
        <v>31.076630789925751</v>
      </c>
      <c r="FK13">
        <v>31.541386160467962</v>
      </c>
      <c r="FL13">
        <v>30.979981438613262</v>
      </c>
      <c r="FM13">
        <v>30.578612828438949</v>
      </c>
      <c r="FN13">
        <v>28.771674511025154</v>
      </c>
      <c r="FO13">
        <v>30.139869709351647</v>
      </c>
      <c r="FP13">
        <v>30.598487181695877</v>
      </c>
      <c r="FQ13">
        <v>29.126763684835481</v>
      </c>
      <c r="FR13">
        <v>28.598278531871209</v>
      </c>
      <c r="FS13">
        <v>28.119704463820192</v>
      </c>
      <c r="FT13">
        <v>26.707225504184184</v>
      </c>
      <c r="FU13">
        <v>26.094667348411974</v>
      </c>
      <c r="FV13">
        <v>27.671696965004273</v>
      </c>
      <c r="FW13">
        <v>28.420495215761466</v>
      </c>
      <c r="FX13">
        <v>27.418928642967096</v>
      </c>
      <c r="FY13">
        <v>27.232328507441821</v>
      </c>
      <c r="FZ13">
        <v>26.226803993443742</v>
      </c>
      <c r="GA13">
        <v>25.61881921872515</v>
      </c>
      <c r="GB13">
        <v>26.185886926222075</v>
      </c>
      <c r="GC13">
        <v>26.486894860998213</v>
      </c>
      <c r="GD13">
        <v>25.688918561560911</v>
      </c>
      <c r="GE13">
        <v>25.887734192037492</v>
      </c>
      <c r="GF13">
        <v>26.283724061657718</v>
      </c>
      <c r="GG13">
        <v>23.983618961675781</v>
      </c>
      <c r="GH13">
        <v>24.964557829245091</v>
      </c>
      <c r="GI13">
        <v>24.552232050227246</v>
      </c>
      <c r="GJ13">
        <v>23.646397406752286</v>
      </c>
      <c r="GK13">
        <v>23.388121835048803</v>
      </c>
      <c r="GL13">
        <v>23.004077331612095</v>
      </c>
      <c r="GM13">
        <v>22.743624634412637</v>
      </c>
      <c r="GN13">
        <v>24.079930628503703</v>
      </c>
      <c r="GO13">
        <v>24.649994592840944</v>
      </c>
      <c r="GP13">
        <v>22.995903711460315</v>
      </c>
      <c r="GQ13">
        <v>23.880945203510457</v>
      </c>
      <c r="GR13">
        <v>22.396130509344431</v>
      </c>
      <c r="GS13">
        <v>21.76367265754682</v>
      </c>
      <c r="GT13">
        <v>22.31265368509349</v>
      </c>
      <c r="GU13">
        <v>22.742679067113951</v>
      </c>
      <c r="GV13">
        <v>21.953978800709507</v>
      </c>
      <c r="GW13">
        <v>20.658575116701421</v>
      </c>
      <c r="GX13">
        <v>20.399962951000298</v>
      </c>
      <c r="GY13">
        <v>21.589403000251046</v>
      </c>
      <c r="GZ13">
        <v>19.353669822120153</v>
      </c>
      <c r="HA13">
        <v>18.880515745674462</v>
      </c>
      <c r="HB13">
        <v>21.096478957080791</v>
      </c>
      <c r="HC13">
        <v>20.112125072421083</v>
      </c>
      <c r="HD13">
        <v>20.308210319954423</v>
      </c>
      <c r="HE13">
        <v>19.958255974765329</v>
      </c>
      <c r="HF13">
        <v>18.406892382104012</v>
      </c>
      <c r="HG13">
        <v>19.159179197401734</v>
      </c>
      <c r="HH13">
        <v>19.152272172387082</v>
      </c>
      <c r="HI13">
        <v>18.871963979173469</v>
      </c>
      <c r="HJ13">
        <v>18.109009601023089</v>
      </c>
      <c r="HK13">
        <v>19.553276868229375</v>
      </c>
      <c r="HL13">
        <v>19.637347317532978</v>
      </c>
      <c r="HM13">
        <v>18.897714084553705</v>
      </c>
      <c r="HN13">
        <v>17.611210920012905</v>
      </c>
      <c r="HO13">
        <v>17.709309594732314</v>
      </c>
      <c r="HP13">
        <v>18.128180362408482</v>
      </c>
      <c r="HQ13">
        <v>17.987520234241131</v>
      </c>
      <c r="HR13">
        <v>19.306384527502537</v>
      </c>
      <c r="HS13">
        <v>25.504955820207485</v>
      </c>
      <c r="HT13">
        <v>33.974983617697781</v>
      </c>
      <c r="HU13">
        <v>44.159244066994589</v>
      </c>
      <c r="HV13">
        <v>55.657558779766632</v>
      </c>
      <c r="HW13">
        <v>66.092783744663635</v>
      </c>
      <c r="HX13">
        <v>76.757215154746078</v>
      </c>
      <c r="HY13">
        <v>84.55471917512709</v>
      </c>
      <c r="HZ13">
        <v>91.368846648598634</v>
      </c>
      <c r="IA13">
        <v>99.400323270784071</v>
      </c>
      <c r="IB13">
        <v>112.42362039645349</v>
      </c>
      <c r="IC13">
        <v>121.97964151065244</v>
      </c>
      <c r="ID13">
        <v>126.55629520405192</v>
      </c>
      <c r="IE13">
        <v>132.54139175151559</v>
      </c>
      <c r="IF13">
        <v>134.69306211562971</v>
      </c>
      <c r="IG13">
        <v>140.30187686190794</v>
      </c>
      <c r="IH13">
        <v>146.78148338337235</v>
      </c>
      <c r="II13">
        <v>150.7053686337739</v>
      </c>
      <c r="IJ13">
        <v>155.49279537765489</v>
      </c>
      <c r="IK13">
        <v>158.73241079838695</v>
      </c>
      <c r="IL13">
        <v>160.42135105136578</v>
      </c>
      <c r="IM13">
        <v>163.44868902552867</v>
      </c>
      <c r="IN13">
        <v>166.43904714259378</v>
      </c>
      <c r="IO13">
        <v>171.60976881764751</v>
      </c>
      <c r="IP13">
        <v>174.47467570450411</v>
      </c>
      <c r="IQ13">
        <v>174.35806120005296</v>
      </c>
      <c r="IR13">
        <v>175.13989128405234</v>
      </c>
      <c r="IS13">
        <v>175.13040505319188</v>
      </c>
      <c r="IT13">
        <v>175.19555697018043</v>
      </c>
      <c r="IU13">
        <v>174.15574833580283</v>
      </c>
      <c r="IV13">
        <v>178.75259076373391</v>
      </c>
      <c r="IW13">
        <v>179.16859152533851</v>
      </c>
      <c r="IX13">
        <v>182.58592826249313</v>
      </c>
      <c r="IY13">
        <v>180.05087452500956</v>
      </c>
      <c r="IZ13">
        <v>180.67842010193974</v>
      </c>
      <c r="JA13">
        <v>182.09895306572932</v>
      </c>
      <c r="JB13">
        <v>185.04654695753635</v>
      </c>
      <c r="JC13">
        <v>183.97799403112904</v>
      </c>
      <c r="JD13">
        <v>184.42172996991238</v>
      </c>
      <c r="JE13">
        <v>184.50952676506606</v>
      </c>
      <c r="JF13">
        <v>187.84595190930503</v>
      </c>
      <c r="JG13">
        <v>189.36886850919069</v>
      </c>
      <c r="JH13">
        <v>189.13010314190794</v>
      </c>
      <c r="JI13">
        <v>186.54821258088472</v>
      </c>
      <c r="JJ13">
        <v>186.77815821312493</v>
      </c>
      <c r="JK13">
        <v>191.9549465455662</v>
      </c>
      <c r="JL13">
        <v>191.0322020434038</v>
      </c>
      <c r="JM13">
        <v>193.80057416039338</v>
      </c>
      <c r="JN13">
        <v>192.94421798067873</v>
      </c>
      <c r="JO13">
        <v>194.1156218698606</v>
      </c>
      <c r="JP13">
        <v>191.37874340933934</v>
      </c>
      <c r="JQ13">
        <v>190.45398524346047</v>
      </c>
      <c r="JR13">
        <v>192.42455781446517</v>
      </c>
      <c r="JS13">
        <v>195.06569708860377</v>
      </c>
      <c r="JT13">
        <v>195.66783928049429</v>
      </c>
      <c r="JU13">
        <v>194.94151169766045</v>
      </c>
      <c r="JV13">
        <v>196.0416861599744</v>
      </c>
      <c r="JW13">
        <v>198.57559689375603</v>
      </c>
      <c r="JX13">
        <v>197.19816479355447</v>
      </c>
      <c r="JY13">
        <v>197.06862998176263</v>
      </c>
      <c r="JZ13">
        <v>190.9439102839975</v>
      </c>
      <c r="KA13">
        <v>190.59971796217229</v>
      </c>
      <c r="KB13">
        <v>192.61296029611211</v>
      </c>
      <c r="KC13">
        <v>188.81809308337853</v>
      </c>
      <c r="KD13">
        <v>190.48984333325836</v>
      </c>
      <c r="KE13">
        <v>189.91061114308974</v>
      </c>
      <c r="KF13">
        <v>189.40921503894984</v>
      </c>
      <c r="KG13">
        <v>190.06698822964015</v>
      </c>
      <c r="KH13">
        <v>191.50036026885883</v>
      </c>
      <c r="KI13">
        <v>193.93152004449144</v>
      </c>
      <c r="KJ13">
        <v>188.86227445005062</v>
      </c>
      <c r="KK13">
        <v>185.83991287105312</v>
      </c>
      <c r="KL13">
        <v>185.74101342331898</v>
      </c>
      <c r="KM13">
        <v>187.37949725822608</v>
      </c>
      <c r="KN13">
        <v>185.49828209124408</v>
      </c>
      <c r="KO13">
        <v>184.27133200303896</v>
      </c>
      <c r="KP13">
        <v>187.91470337808283</v>
      </c>
      <c r="KQ13">
        <v>189.91185489927412</v>
      </c>
      <c r="KR13">
        <v>187.13192987173096</v>
      </c>
      <c r="KS13">
        <v>188.31776161278626</v>
      </c>
      <c r="KT13">
        <v>188.33668273944124</v>
      </c>
      <c r="KU13">
        <v>186.59837538744378</v>
      </c>
      <c r="KV13">
        <v>185.71436766989066</v>
      </c>
      <c r="KW13">
        <v>186.65323883184072</v>
      </c>
      <c r="KX13">
        <v>188.31933409941942</v>
      </c>
      <c r="KY13">
        <v>187.49636161977858</v>
      </c>
      <c r="KZ13">
        <v>184.23119959048941</v>
      </c>
      <c r="LA13">
        <v>184.54531312291499</v>
      </c>
      <c r="LB13">
        <v>186.82794798532288</v>
      </c>
      <c r="LC13">
        <v>184.24128211507747</v>
      </c>
      <c r="LD13">
        <v>184.2828299583409</v>
      </c>
      <c r="LE13">
        <v>182.19651041232174</v>
      </c>
      <c r="LF13">
        <v>179.59601376435091</v>
      </c>
      <c r="LG13">
        <v>184.1708000717847</v>
      </c>
      <c r="LH13">
        <v>181.56557154387244</v>
      </c>
      <c r="LI13">
        <v>181.00237706542597</v>
      </c>
      <c r="LJ13">
        <v>183.58129946253183</v>
      </c>
      <c r="LK13">
        <v>182.47372654470306</v>
      </c>
      <c r="LL13">
        <v>181.80921886349751</v>
      </c>
      <c r="LM13">
        <v>183.65823830906999</v>
      </c>
    </row>
    <row r="14" spans="1:325" x14ac:dyDescent="0.25">
      <c r="B14">
        <v>25.390916019362535</v>
      </c>
      <c r="C14">
        <v>24.827667426691903</v>
      </c>
      <c r="D14">
        <v>25.284452676666614</v>
      </c>
      <c r="E14">
        <v>23.938135406596253</v>
      </c>
      <c r="F14">
        <v>22.701780059995002</v>
      </c>
      <c r="G14">
        <v>21.917812071380354</v>
      </c>
      <c r="H14">
        <v>23.410641695040752</v>
      </c>
      <c r="I14">
        <v>23.050518087504475</v>
      </c>
      <c r="J14">
        <v>23.062247372491736</v>
      </c>
      <c r="K14">
        <v>21.976711627585907</v>
      </c>
      <c r="L14">
        <v>21.544651619234585</v>
      </c>
      <c r="M14">
        <v>22.292736435355746</v>
      </c>
      <c r="N14">
        <v>22.29346265674095</v>
      </c>
      <c r="O14">
        <v>23.08590513174628</v>
      </c>
      <c r="P14">
        <v>23.729271725028337</v>
      </c>
      <c r="Q14">
        <v>23.400734674466523</v>
      </c>
      <c r="R14">
        <v>21.851531912925431</v>
      </c>
      <c r="S14">
        <v>21.283776885148185</v>
      </c>
      <c r="T14">
        <v>22.110724630185189</v>
      </c>
      <c r="U14">
        <v>21.798888765101349</v>
      </c>
      <c r="V14">
        <v>21.809256187346683</v>
      </c>
      <c r="W14">
        <v>20.991933573744859</v>
      </c>
      <c r="X14">
        <v>20.023732041258071</v>
      </c>
      <c r="Y14">
        <v>20.27016931255298</v>
      </c>
      <c r="Z14">
        <v>21.349854269137239</v>
      </c>
      <c r="AA14">
        <v>18.62365309174686</v>
      </c>
      <c r="AB14">
        <v>19.78542234946687</v>
      </c>
      <c r="AC14">
        <v>20.756910955647655</v>
      </c>
      <c r="AD14">
        <v>21.209542638186875</v>
      </c>
      <c r="AE14">
        <v>19.873239294098582</v>
      </c>
      <c r="AF14">
        <v>19.839210859486634</v>
      </c>
      <c r="AG14">
        <v>21.228190997789131</v>
      </c>
      <c r="AH14">
        <v>22.064316005328553</v>
      </c>
      <c r="AI14">
        <v>22.749408972662117</v>
      </c>
      <c r="AJ14">
        <v>21.516962591081658</v>
      </c>
      <c r="AK14">
        <v>21.348614465396231</v>
      </c>
      <c r="AL14">
        <v>21.899899077686005</v>
      </c>
      <c r="AM14">
        <v>22.95910745726653</v>
      </c>
      <c r="AN14">
        <v>23.517209284996788</v>
      </c>
      <c r="AO14">
        <v>24.943547331847245</v>
      </c>
      <c r="AP14">
        <v>25.654222316604994</v>
      </c>
      <c r="AQ14">
        <v>26.252731962988786</v>
      </c>
      <c r="AR14">
        <v>26.822183180603655</v>
      </c>
      <c r="AS14">
        <v>25.680704252951919</v>
      </c>
      <c r="AT14">
        <v>28.014933655243187</v>
      </c>
      <c r="AU14">
        <v>27.215844951506011</v>
      </c>
      <c r="AV14">
        <v>27.616248142374271</v>
      </c>
      <c r="AW14">
        <v>26.202458192217417</v>
      </c>
      <c r="AX14">
        <v>28.668533017579879</v>
      </c>
      <c r="AY14">
        <v>31.23505966151399</v>
      </c>
      <c r="AZ14">
        <v>30.85789844851903</v>
      </c>
      <c r="BA14">
        <v>31.5086284866684</v>
      </c>
      <c r="BB14">
        <v>31.374726188766378</v>
      </c>
      <c r="BC14">
        <v>31.515925704374528</v>
      </c>
      <c r="BD14">
        <v>33.082590356245348</v>
      </c>
      <c r="BE14">
        <v>34.513190954773876</v>
      </c>
      <c r="BF14">
        <v>33.370387934553477</v>
      </c>
      <c r="BG14">
        <v>33.884245879871919</v>
      </c>
      <c r="BH14">
        <v>33.723417651762077</v>
      </c>
      <c r="BI14">
        <v>35.957993407298694</v>
      </c>
      <c r="BJ14">
        <v>37.414639294049294</v>
      </c>
      <c r="BK14">
        <v>37.667356637644602</v>
      </c>
      <c r="BL14">
        <v>38.18638302784381</v>
      </c>
      <c r="BM14">
        <v>38.181140094619863</v>
      </c>
      <c r="BN14">
        <v>38.934517228988092</v>
      </c>
      <c r="BO14">
        <v>40.301495240435301</v>
      </c>
      <c r="BP14">
        <v>41.010216278281838</v>
      </c>
      <c r="BQ14">
        <v>40.254791733881753</v>
      </c>
      <c r="BR14">
        <v>41.626603943285303</v>
      </c>
      <c r="BS14">
        <v>43.043734890874539</v>
      </c>
      <c r="BT14">
        <v>42.983645011809948</v>
      </c>
      <c r="BU14">
        <v>44.328988612217643</v>
      </c>
      <c r="BV14">
        <v>42.949021189668677</v>
      </c>
      <c r="BW14">
        <v>42.978872104924015</v>
      </c>
      <c r="BX14">
        <v>45.37861362151569</v>
      </c>
      <c r="BY14">
        <v>46.33086308548971</v>
      </c>
      <c r="BZ14">
        <v>47.227405151797662</v>
      </c>
      <c r="CA14">
        <v>48.80412229299364</v>
      </c>
      <c r="CB14">
        <v>48.241136644123813</v>
      </c>
      <c r="CC14">
        <v>46.371467076069422</v>
      </c>
      <c r="CD14">
        <v>47.344783872993553</v>
      </c>
      <c r="CE14">
        <v>48.071416945113278</v>
      </c>
      <c r="CF14">
        <v>49.473022889669394</v>
      </c>
      <c r="CG14">
        <v>50.790612768400649</v>
      </c>
      <c r="CH14">
        <v>50.052191940753467</v>
      </c>
      <c r="CI14">
        <v>50.056978629738303</v>
      </c>
      <c r="CJ14">
        <v>49.44638667460697</v>
      </c>
      <c r="CK14">
        <v>50.137330507254731</v>
      </c>
      <c r="CL14">
        <v>49.905369596181991</v>
      </c>
      <c r="CM14">
        <v>51.758600158977593</v>
      </c>
      <c r="CN14">
        <v>51.615427104403295</v>
      </c>
      <c r="CO14">
        <v>53.550395782890178</v>
      </c>
      <c r="CP14">
        <v>52.31887830848229</v>
      </c>
      <c r="CQ14">
        <v>51.752763664787018</v>
      </c>
      <c r="CR14">
        <v>53.507641865633715</v>
      </c>
      <c r="CS14">
        <v>54.443922380894811</v>
      </c>
      <c r="CT14">
        <v>53.27951191385251</v>
      </c>
      <c r="CU14">
        <v>53.809310967790246</v>
      </c>
      <c r="CV14">
        <v>53.179404411589417</v>
      </c>
      <c r="CW14">
        <v>53.212694580167231</v>
      </c>
      <c r="CX14">
        <v>55.468562944870158</v>
      </c>
      <c r="CY14">
        <v>54.847334894701852</v>
      </c>
      <c r="CZ14">
        <v>52.75118366500616</v>
      </c>
      <c r="DA14">
        <v>53.082960943016225</v>
      </c>
      <c r="DB14">
        <v>52.641547198786448</v>
      </c>
      <c r="DC14">
        <v>54.555586981206659</v>
      </c>
      <c r="DD14">
        <v>54.01861958745716</v>
      </c>
      <c r="DE14">
        <v>54.647171394117372</v>
      </c>
      <c r="DF14">
        <v>54.634621416883199</v>
      </c>
      <c r="DG14">
        <v>52.628382387909049</v>
      </c>
      <c r="DH14">
        <v>53.661940935670096</v>
      </c>
      <c r="DI14">
        <v>53.748724766145763</v>
      </c>
      <c r="DJ14">
        <v>54.917640710819818</v>
      </c>
      <c r="DK14">
        <v>54.680418375174035</v>
      </c>
      <c r="DL14">
        <v>53.453199436133978</v>
      </c>
      <c r="DM14">
        <v>52.510526067913148</v>
      </c>
      <c r="DN14">
        <v>53.800873256225344</v>
      </c>
      <c r="DO14">
        <v>54.324043015672068</v>
      </c>
      <c r="DP14">
        <v>55.118159486515772</v>
      </c>
      <c r="DQ14">
        <v>54.467839257622884</v>
      </c>
      <c r="DR14">
        <v>53.442946688875267</v>
      </c>
      <c r="DS14">
        <v>52.822537353728755</v>
      </c>
      <c r="DT14">
        <v>55.107610414590461</v>
      </c>
      <c r="DU14">
        <v>53.28617780030644</v>
      </c>
      <c r="DV14">
        <v>52.38200582613382</v>
      </c>
      <c r="DW14">
        <v>53.121887389205064</v>
      </c>
      <c r="DX14">
        <v>52.892101690634448</v>
      </c>
      <c r="DY14">
        <v>52.834438991467117</v>
      </c>
      <c r="DZ14">
        <v>51.301931959759884</v>
      </c>
      <c r="EA14">
        <v>50.627232585830527</v>
      </c>
      <c r="EB14">
        <v>51.392228277132929</v>
      </c>
      <c r="EC14">
        <v>53.053496041799264</v>
      </c>
      <c r="ED14">
        <v>52.889690903794332</v>
      </c>
      <c r="EE14">
        <v>49.651770507294081</v>
      </c>
      <c r="EF14">
        <v>49.745475773192688</v>
      </c>
      <c r="EG14">
        <v>50.598784777491886</v>
      </c>
      <c r="EH14">
        <v>50.217330898905111</v>
      </c>
      <c r="EI14">
        <v>51.406653773891883</v>
      </c>
      <c r="EJ14">
        <v>53.149320803341119</v>
      </c>
      <c r="EK14">
        <v>50.092466325571706</v>
      </c>
      <c r="EL14">
        <v>49.706667196041401</v>
      </c>
      <c r="EM14">
        <v>49.111949008599154</v>
      </c>
      <c r="EN14">
        <v>48.541906904795397</v>
      </c>
      <c r="EO14">
        <v>49.46463455444826</v>
      </c>
      <c r="EP14">
        <v>48.754067753693413</v>
      </c>
      <c r="EQ14">
        <v>49.459645048198752</v>
      </c>
      <c r="ER14">
        <v>50.190409740394266</v>
      </c>
      <c r="ES14">
        <v>49.293932869062772</v>
      </c>
      <c r="ET14">
        <v>46.115201769419095</v>
      </c>
      <c r="EU14">
        <v>47.306247017965525</v>
      </c>
      <c r="EV14">
        <v>47.856065737610571</v>
      </c>
      <c r="EW14">
        <v>47.888314308319458</v>
      </c>
      <c r="EX14">
        <v>47.907625642180385</v>
      </c>
      <c r="EY14">
        <v>46.579814946090451</v>
      </c>
      <c r="EZ14">
        <v>46.119459422043178</v>
      </c>
      <c r="FA14">
        <v>44.416584018499492</v>
      </c>
      <c r="FB14">
        <v>46.289966949562405</v>
      </c>
      <c r="FC14">
        <v>48.170165579424115</v>
      </c>
      <c r="FD14">
        <v>46.128409062625764</v>
      </c>
      <c r="FE14">
        <v>44.357503951963871</v>
      </c>
      <c r="FF14">
        <v>45.159274266348234</v>
      </c>
      <c r="FG14">
        <v>45.427115825195365</v>
      </c>
      <c r="FH14">
        <v>46.205336695598348</v>
      </c>
      <c r="FI14">
        <v>44.676226002121673</v>
      </c>
      <c r="FJ14">
        <v>43.053282858649304</v>
      </c>
      <c r="FK14">
        <v>44.642625438115786</v>
      </c>
      <c r="FL14">
        <v>45.078614872689968</v>
      </c>
      <c r="FM14">
        <v>44.034092490052608</v>
      </c>
      <c r="FN14">
        <v>41.903574808084599</v>
      </c>
      <c r="FO14">
        <v>43.47179733001969</v>
      </c>
      <c r="FP14">
        <v>43.450769841597264</v>
      </c>
      <c r="FQ14">
        <v>42.453230720399709</v>
      </c>
      <c r="FR14">
        <v>41.722477473596093</v>
      </c>
      <c r="FS14">
        <v>41.480595719006608</v>
      </c>
      <c r="FT14">
        <v>39.681921852116872</v>
      </c>
      <c r="FU14">
        <v>39.623560492674983</v>
      </c>
      <c r="FV14">
        <v>41.213089621313095</v>
      </c>
      <c r="FW14">
        <v>42.101173200972205</v>
      </c>
      <c r="FX14">
        <v>40.820110715272918</v>
      </c>
      <c r="FY14">
        <v>40.351735713409177</v>
      </c>
      <c r="FZ14">
        <v>38.904521984326536</v>
      </c>
      <c r="GA14">
        <v>39.292791844590155</v>
      </c>
      <c r="GB14">
        <v>39.545591253092013</v>
      </c>
      <c r="GC14">
        <v>40.046217655443698</v>
      </c>
      <c r="GD14">
        <v>39.524599507321355</v>
      </c>
      <c r="GE14">
        <v>39.456884622567294</v>
      </c>
      <c r="GF14">
        <v>38.34386679955864</v>
      </c>
      <c r="GG14">
        <v>37.897729751557172</v>
      </c>
      <c r="GH14">
        <v>38.811691648669289</v>
      </c>
      <c r="GI14">
        <v>37.931291131306857</v>
      </c>
      <c r="GJ14">
        <v>37.330267530538855</v>
      </c>
      <c r="GK14">
        <v>36.348450422612011</v>
      </c>
      <c r="GL14">
        <v>36.134394946600338</v>
      </c>
      <c r="GM14">
        <v>35.738249455810639</v>
      </c>
      <c r="GN14">
        <v>36.808579893347883</v>
      </c>
      <c r="GO14">
        <v>38.551327175453785</v>
      </c>
      <c r="GP14">
        <v>37.444630841791124</v>
      </c>
      <c r="GQ14">
        <v>38.028531921762607</v>
      </c>
      <c r="GR14">
        <v>36.121049615195673</v>
      </c>
      <c r="GS14">
        <v>35.30263326331324</v>
      </c>
      <c r="GT14">
        <v>36.137688994721188</v>
      </c>
      <c r="GU14">
        <v>36.3091846533748</v>
      </c>
      <c r="GV14">
        <v>36.639047144858594</v>
      </c>
      <c r="GW14">
        <v>34.511510018244245</v>
      </c>
      <c r="GX14">
        <v>35.100122710539495</v>
      </c>
      <c r="GY14">
        <v>34.926748760970725</v>
      </c>
      <c r="GZ14">
        <v>34.108846042401126</v>
      </c>
      <c r="HA14">
        <v>33.120094191522753</v>
      </c>
      <c r="HB14">
        <v>35.096462445215671</v>
      </c>
      <c r="HC14">
        <v>35.404176310219469</v>
      </c>
      <c r="HD14">
        <v>34.259895677687545</v>
      </c>
      <c r="HE14">
        <v>34.168586137192683</v>
      </c>
      <c r="HF14">
        <v>32.715691965135342</v>
      </c>
      <c r="HG14">
        <v>33.638353315833562</v>
      </c>
      <c r="HH14">
        <v>33.155383360522066</v>
      </c>
      <c r="HI14">
        <v>32.693078526628909</v>
      </c>
      <c r="HJ14">
        <v>32.641751698291884</v>
      </c>
      <c r="HK14">
        <v>33.650841173427366</v>
      </c>
      <c r="HL14">
        <v>34.058934284341909</v>
      </c>
      <c r="HM14">
        <v>33.265574855493369</v>
      </c>
      <c r="HN14">
        <v>32.085218235421721</v>
      </c>
      <c r="HO14">
        <v>32.582862412231364</v>
      </c>
      <c r="HP14">
        <v>32.165466494520608</v>
      </c>
      <c r="HQ14">
        <v>32.208370291900899</v>
      </c>
      <c r="HR14">
        <v>34.306955093099688</v>
      </c>
      <c r="HS14">
        <v>51.551878334974361</v>
      </c>
      <c r="HT14">
        <v>72.511812255872343</v>
      </c>
      <c r="HU14">
        <v>94.836970091075727</v>
      </c>
      <c r="HV14">
        <v>119.52878164899377</v>
      </c>
      <c r="HW14">
        <v>143.69391627823723</v>
      </c>
      <c r="HX14">
        <v>163.55407888869374</v>
      </c>
      <c r="HY14">
        <v>184.64666624618613</v>
      </c>
      <c r="HZ14">
        <v>200.39371370680007</v>
      </c>
      <c r="IA14">
        <v>212.40492986843904</v>
      </c>
      <c r="IB14">
        <v>229.6024626101995</v>
      </c>
      <c r="IC14">
        <v>241.82316946347535</v>
      </c>
      <c r="ID14">
        <v>251.32758762322024</v>
      </c>
      <c r="IE14">
        <v>260.72718137665385</v>
      </c>
      <c r="IF14">
        <v>268.54126012570629</v>
      </c>
      <c r="IG14">
        <v>276.1182936249445</v>
      </c>
      <c r="IH14">
        <v>287.13600098869858</v>
      </c>
      <c r="II14">
        <v>296.50275110363168</v>
      </c>
      <c r="IJ14">
        <v>302.57620801014099</v>
      </c>
      <c r="IK14">
        <v>305.06515767748209</v>
      </c>
      <c r="IL14">
        <v>305.66340745306854</v>
      </c>
      <c r="IM14">
        <v>309.50872845862807</v>
      </c>
      <c r="IN14">
        <v>313.19348529185282</v>
      </c>
      <c r="IO14">
        <v>318.16772704073168</v>
      </c>
      <c r="IP14">
        <v>317.39153725181836</v>
      </c>
      <c r="IQ14">
        <v>320.45168761034381</v>
      </c>
      <c r="IR14">
        <v>321.00383448630754</v>
      </c>
      <c r="IS14">
        <v>320.21710265515748</v>
      </c>
      <c r="IT14">
        <v>318.53240959584031</v>
      </c>
      <c r="IU14">
        <v>319.26008082524424</v>
      </c>
      <c r="IV14">
        <v>325.62713868548786</v>
      </c>
      <c r="IW14">
        <v>326.32786684776903</v>
      </c>
      <c r="IX14">
        <v>327.28995128544716</v>
      </c>
      <c r="IY14">
        <v>320.15107116819024</v>
      </c>
      <c r="IZ14">
        <v>321.27145807586425</v>
      </c>
      <c r="JA14">
        <v>322.39767730296535</v>
      </c>
      <c r="JB14">
        <v>322.55428278650072</v>
      </c>
      <c r="JC14">
        <v>318.58076597901521</v>
      </c>
      <c r="JD14">
        <v>318.30896756366838</v>
      </c>
      <c r="JE14">
        <v>318.12843529382417</v>
      </c>
      <c r="JF14">
        <v>321.22730655771585</v>
      </c>
      <c r="JG14">
        <v>321.3098914413813</v>
      </c>
      <c r="JH14">
        <v>323.09732832018284</v>
      </c>
      <c r="JI14">
        <v>315.95389278975847</v>
      </c>
      <c r="JJ14">
        <v>318.31804292485123</v>
      </c>
      <c r="JK14">
        <v>326.59084290977535</v>
      </c>
      <c r="JL14">
        <v>327.99568351623304</v>
      </c>
      <c r="JM14">
        <v>330.39005535195741</v>
      </c>
      <c r="JN14">
        <v>324.87206838089861</v>
      </c>
      <c r="JO14">
        <v>328.72020648285064</v>
      </c>
      <c r="JP14">
        <v>322.10093318955188</v>
      </c>
      <c r="JQ14">
        <v>321.15175914580777</v>
      </c>
      <c r="JR14">
        <v>321.3957075854529</v>
      </c>
      <c r="JS14">
        <v>327.34660143584989</v>
      </c>
      <c r="JT14">
        <v>329.50800433317283</v>
      </c>
      <c r="JU14">
        <v>327.06213592744359</v>
      </c>
      <c r="JV14">
        <v>325.64344932201044</v>
      </c>
      <c r="JW14">
        <v>329.76946176995159</v>
      </c>
      <c r="JX14">
        <v>326.7396799118161</v>
      </c>
      <c r="JY14">
        <v>327.81727307641995</v>
      </c>
      <c r="JZ14">
        <v>320.66593329423864</v>
      </c>
      <c r="KA14">
        <v>322.17947448806427</v>
      </c>
      <c r="KB14">
        <v>323.15585711434841</v>
      </c>
      <c r="KC14">
        <v>324.30764397828563</v>
      </c>
      <c r="KD14">
        <v>325.87746159947017</v>
      </c>
      <c r="KE14">
        <v>318.94454382826484</v>
      </c>
      <c r="KF14">
        <v>318.26725543279747</v>
      </c>
      <c r="KG14">
        <v>315.04525311780122</v>
      </c>
      <c r="KH14">
        <v>317.45529865225728</v>
      </c>
      <c r="KI14">
        <v>323.31494014955268</v>
      </c>
      <c r="KJ14">
        <v>314.65533485712388</v>
      </c>
      <c r="KK14">
        <v>308.68778060684082</v>
      </c>
      <c r="KL14">
        <v>306.8049006244359</v>
      </c>
      <c r="KM14">
        <v>311.04709094274415</v>
      </c>
      <c r="KN14">
        <v>309.99383241851399</v>
      </c>
      <c r="KO14">
        <v>305.94310890554652</v>
      </c>
      <c r="KP14">
        <v>312.70930243332901</v>
      </c>
      <c r="KQ14">
        <v>311.09687095497048</v>
      </c>
      <c r="KR14">
        <v>311.05979353216475</v>
      </c>
      <c r="KS14">
        <v>308.36138759529933</v>
      </c>
      <c r="KT14">
        <v>307.46268728948081</v>
      </c>
      <c r="KU14">
        <v>303.42579290109768</v>
      </c>
      <c r="KV14">
        <v>300.94526168732574</v>
      </c>
      <c r="KW14">
        <v>299.20233802254768</v>
      </c>
      <c r="KX14">
        <v>299.10452680480864</v>
      </c>
      <c r="KY14">
        <v>301.69699227630258</v>
      </c>
      <c r="KZ14">
        <v>298.52279954210138</v>
      </c>
      <c r="LA14">
        <v>296.99108111699184</v>
      </c>
      <c r="LB14">
        <v>299.84095080912175</v>
      </c>
      <c r="LC14">
        <v>297.16968341522204</v>
      </c>
      <c r="LD14">
        <v>295.12267561983475</v>
      </c>
      <c r="LE14">
        <v>293.9618910196051</v>
      </c>
      <c r="LF14">
        <v>292.7766660433582</v>
      </c>
      <c r="LG14">
        <v>296.46909113271687</v>
      </c>
      <c r="LH14">
        <v>291.16260408440712</v>
      </c>
      <c r="LI14">
        <v>293.65909858696119</v>
      </c>
      <c r="LJ14">
        <v>295.11372554161989</v>
      </c>
      <c r="LK14">
        <v>293.78916216042745</v>
      </c>
      <c r="LL14">
        <v>292.72786399726346</v>
      </c>
      <c r="LM14">
        <v>292.33405231141609</v>
      </c>
    </row>
    <row r="15" spans="1:325" x14ac:dyDescent="0.25">
      <c r="B15">
        <v>30.967062082851093</v>
      </c>
      <c r="C15">
        <v>30.623719815841412</v>
      </c>
      <c r="D15">
        <v>31.576334340232965</v>
      </c>
      <c r="E15">
        <v>29.666572589249817</v>
      </c>
      <c r="F15">
        <v>28.93787385643915</v>
      </c>
      <c r="G15">
        <v>28.03548213861248</v>
      </c>
      <c r="H15">
        <v>29.329840686937406</v>
      </c>
      <c r="I15">
        <v>29.652636055677476</v>
      </c>
      <c r="J15">
        <v>28.625529427552198</v>
      </c>
      <c r="K15">
        <v>27.958537555805666</v>
      </c>
      <c r="L15">
        <v>26.311786878713765</v>
      </c>
      <c r="M15">
        <v>26.763293224424753</v>
      </c>
      <c r="N15">
        <v>27.784199112849045</v>
      </c>
      <c r="O15">
        <v>28.346066214079816</v>
      </c>
      <c r="P15">
        <v>29.090557741875784</v>
      </c>
      <c r="Q15">
        <v>29.136167412360908</v>
      </c>
      <c r="R15">
        <v>27.304604712483172</v>
      </c>
      <c r="S15">
        <v>27.057439789702006</v>
      </c>
      <c r="T15">
        <v>27.851586653230555</v>
      </c>
      <c r="U15">
        <v>27.526581018887033</v>
      </c>
      <c r="V15">
        <v>27.650016370131102</v>
      </c>
      <c r="W15">
        <v>27.254734165185404</v>
      </c>
      <c r="X15">
        <v>26.474683411463598</v>
      </c>
      <c r="Y15">
        <v>26.398467367391838</v>
      </c>
      <c r="Z15">
        <v>27.538652039125456</v>
      </c>
      <c r="AA15">
        <v>25.037960930810979</v>
      </c>
      <c r="AB15">
        <v>26.394932992569707</v>
      </c>
      <c r="AC15">
        <v>27.141704548676895</v>
      </c>
      <c r="AD15">
        <v>27.489951423131362</v>
      </c>
      <c r="AE15">
        <v>26.353288126770071</v>
      </c>
      <c r="AF15">
        <v>26.226634002033869</v>
      </c>
      <c r="AG15">
        <v>27.536925089298236</v>
      </c>
      <c r="AH15">
        <v>29.888643886109776</v>
      </c>
      <c r="AI15">
        <v>30.647381865951758</v>
      </c>
      <c r="AJ15">
        <v>29.03180063024281</v>
      </c>
      <c r="AK15">
        <v>28.975997538563629</v>
      </c>
      <c r="AL15">
        <v>29.77705688423325</v>
      </c>
      <c r="AM15">
        <v>31.254566278408237</v>
      </c>
      <c r="AN15">
        <v>33.134881363417414</v>
      </c>
      <c r="AO15">
        <v>35.049575275371765</v>
      </c>
      <c r="AP15">
        <v>35.86995841331423</v>
      </c>
      <c r="AQ15">
        <v>36.266209254931347</v>
      </c>
      <c r="AR15">
        <v>37.071186353476236</v>
      </c>
      <c r="AS15">
        <v>36.955354867319841</v>
      </c>
      <c r="AT15">
        <v>40.111487394257267</v>
      </c>
      <c r="AU15">
        <v>40.473808088303493</v>
      </c>
      <c r="AV15">
        <v>41.065774039697658</v>
      </c>
      <c r="AW15">
        <v>40.387477003413132</v>
      </c>
      <c r="AX15">
        <v>43.655750098691001</v>
      </c>
      <c r="AY15">
        <v>46.843889774032547</v>
      </c>
      <c r="AZ15">
        <v>48.245043571306397</v>
      </c>
      <c r="BA15">
        <v>50.405712416256932</v>
      </c>
      <c r="BB15">
        <v>51.678538609122498</v>
      </c>
      <c r="BC15">
        <v>51.642556322935043</v>
      </c>
      <c r="BD15">
        <v>55.604274038707935</v>
      </c>
      <c r="BE15">
        <v>58.674190736942229</v>
      </c>
      <c r="BF15">
        <v>57.727969458195247</v>
      </c>
      <c r="BG15">
        <v>59.562375482832977</v>
      </c>
      <c r="BH15">
        <v>59.817169216921741</v>
      </c>
      <c r="BI15">
        <v>62.510216014947702</v>
      </c>
      <c r="BJ15">
        <v>65.22629801989234</v>
      </c>
      <c r="BK15">
        <v>65.952817391009447</v>
      </c>
      <c r="BL15">
        <v>66.233787712757106</v>
      </c>
      <c r="BM15">
        <v>66.893877040504321</v>
      </c>
      <c r="BN15">
        <v>67.27426686706562</v>
      </c>
      <c r="BO15">
        <v>69.479145501944032</v>
      </c>
      <c r="BP15">
        <v>66.870288875749637</v>
      </c>
      <c r="BQ15">
        <v>61.637035532895588</v>
      </c>
      <c r="BR15">
        <v>69.214083046038397</v>
      </c>
      <c r="BS15">
        <v>62.893497677973443</v>
      </c>
      <c r="BT15">
        <v>72.552334256360169</v>
      </c>
      <c r="BU15">
        <v>73.739055383399545</v>
      </c>
      <c r="BV15">
        <v>72.412103036658479</v>
      </c>
      <c r="BW15">
        <v>70.697942317365175</v>
      </c>
      <c r="BX15">
        <v>74.448462488056308</v>
      </c>
      <c r="BY15">
        <v>70.345004338419272</v>
      </c>
      <c r="BZ15">
        <v>70.707474268672414</v>
      </c>
      <c r="CA15">
        <v>68.502339033236282</v>
      </c>
      <c r="CB15">
        <v>68.362597806994245</v>
      </c>
      <c r="CC15">
        <v>65.87054306179148</v>
      </c>
      <c r="CD15">
        <v>69.978818702592534</v>
      </c>
      <c r="CE15">
        <v>76.787387869862116</v>
      </c>
      <c r="CF15">
        <v>73.098404607936843</v>
      </c>
      <c r="CG15">
        <v>75.161257243141122</v>
      </c>
      <c r="CH15">
        <v>78.805289591944302</v>
      </c>
      <c r="CI15">
        <v>77.609221293444833</v>
      </c>
      <c r="CJ15">
        <v>76.341610048014232</v>
      </c>
      <c r="CK15">
        <v>75.770078114009934</v>
      </c>
      <c r="CL15">
        <v>67.341022423006777</v>
      </c>
      <c r="CM15">
        <v>76.059628263573273</v>
      </c>
      <c r="CN15">
        <v>74.254194958785476</v>
      </c>
      <c r="CO15">
        <v>75.933886994743432</v>
      </c>
      <c r="CP15">
        <v>76.017894806183619</v>
      </c>
      <c r="CQ15">
        <v>75.766794951150104</v>
      </c>
      <c r="CR15">
        <v>76.946611060051907</v>
      </c>
      <c r="CS15">
        <v>77.534079102508741</v>
      </c>
      <c r="CT15">
        <v>75.18867303259799</v>
      </c>
      <c r="CU15">
        <v>76.061522976473171</v>
      </c>
      <c r="CV15">
        <v>75.286265145984189</v>
      </c>
      <c r="CW15">
        <v>74.999116656736277</v>
      </c>
      <c r="CX15">
        <v>75.245895652597355</v>
      </c>
      <c r="CY15">
        <v>76.838815222806303</v>
      </c>
      <c r="CZ15">
        <v>74.039984970410487</v>
      </c>
      <c r="DA15">
        <v>73.005558097456515</v>
      </c>
      <c r="DB15">
        <v>71.726432603642181</v>
      </c>
      <c r="DC15">
        <v>74.120555822169294</v>
      </c>
      <c r="DD15">
        <v>73.69617826132783</v>
      </c>
      <c r="DE15">
        <v>73.601851659157319</v>
      </c>
      <c r="DF15">
        <v>72.66705840914949</v>
      </c>
      <c r="DG15">
        <v>70.462656957743235</v>
      </c>
      <c r="DH15">
        <v>71.320275088621216</v>
      </c>
      <c r="DI15">
        <v>70.346787773594826</v>
      </c>
      <c r="DJ15">
        <v>71.618607693746696</v>
      </c>
      <c r="DK15">
        <v>71.67334655779996</v>
      </c>
      <c r="DL15">
        <v>69.393851209361728</v>
      </c>
      <c r="DM15">
        <v>67.373491279659021</v>
      </c>
      <c r="DN15">
        <v>69.350714154025482</v>
      </c>
      <c r="DO15">
        <v>69.791713022115303</v>
      </c>
      <c r="DP15">
        <v>69.345898004434602</v>
      </c>
      <c r="DQ15">
        <v>68.008456254329715</v>
      </c>
      <c r="DR15">
        <v>67.65192107978109</v>
      </c>
      <c r="DS15">
        <v>67.287752265613648</v>
      </c>
      <c r="DT15">
        <v>68.948332977984748</v>
      </c>
      <c r="DU15">
        <v>65.855160012243232</v>
      </c>
      <c r="DV15">
        <v>64.598869358637714</v>
      </c>
      <c r="DW15">
        <v>65.002839046714357</v>
      </c>
      <c r="DX15">
        <v>65.067665569654622</v>
      </c>
      <c r="DY15">
        <v>65.376697194861393</v>
      </c>
      <c r="DZ15">
        <v>63.020151762995255</v>
      </c>
      <c r="EA15">
        <v>61.787669887262389</v>
      </c>
      <c r="EB15">
        <v>62.409321040289989</v>
      </c>
      <c r="EC15">
        <v>63.825851461143166</v>
      </c>
      <c r="ED15">
        <v>63.526163480761404</v>
      </c>
      <c r="EE15">
        <v>60.512522321030993</v>
      </c>
      <c r="EF15">
        <v>59.072507964220932</v>
      </c>
      <c r="EG15">
        <v>58.862230492172934</v>
      </c>
      <c r="EH15">
        <v>60.348027233764846</v>
      </c>
      <c r="EI15">
        <v>61.164823604274474</v>
      </c>
      <c r="EJ15">
        <v>62.120366740054862</v>
      </c>
      <c r="EK15">
        <v>58.829287906820277</v>
      </c>
      <c r="EL15">
        <v>58.639598731028826</v>
      </c>
      <c r="EM15">
        <v>56.548174044963922</v>
      </c>
      <c r="EN15">
        <v>56.24202262742908</v>
      </c>
      <c r="EO15">
        <v>57.272164958697431</v>
      </c>
      <c r="EP15">
        <v>55.924182534168786</v>
      </c>
      <c r="EQ15">
        <v>57.441306754342662</v>
      </c>
      <c r="ER15">
        <v>57.324871290202211</v>
      </c>
      <c r="ES15">
        <v>56.005366251450333</v>
      </c>
      <c r="ET15">
        <v>52.817408167537948</v>
      </c>
      <c r="EU15">
        <v>54.282379663427292</v>
      </c>
      <c r="EV15">
        <v>54.11799341708236</v>
      </c>
      <c r="EW15">
        <v>54.606898428697605</v>
      </c>
      <c r="EX15">
        <v>54.13220882980999</v>
      </c>
      <c r="EY15">
        <v>52.807181613050489</v>
      </c>
      <c r="EZ15">
        <v>52.079751729356914</v>
      </c>
      <c r="FA15">
        <v>49.676853908421549</v>
      </c>
      <c r="FB15">
        <v>50.904904775170053</v>
      </c>
      <c r="FC15">
        <v>52.48960119987612</v>
      </c>
      <c r="FD15">
        <v>51.057658684890143</v>
      </c>
      <c r="FE15">
        <v>49.103318233440895</v>
      </c>
      <c r="FF15">
        <v>49.536547103442864</v>
      </c>
      <c r="FG15">
        <v>50.421769259891839</v>
      </c>
      <c r="FH15">
        <v>50.320035447628619</v>
      </c>
      <c r="FI15">
        <v>48.744010975198833</v>
      </c>
      <c r="FJ15">
        <v>47.250616380532513</v>
      </c>
      <c r="FK15">
        <v>48.59651884501217</v>
      </c>
      <c r="FL15">
        <v>49.174569764377473</v>
      </c>
      <c r="FM15">
        <v>47.933888102436669</v>
      </c>
      <c r="FN15">
        <v>45.856456420119478</v>
      </c>
      <c r="FO15">
        <v>47.323313484990827</v>
      </c>
      <c r="FP15">
        <v>47.0316683836582</v>
      </c>
      <c r="FQ15">
        <v>45.890193025260615</v>
      </c>
      <c r="FR15">
        <v>45.082556607753276</v>
      </c>
      <c r="FS15">
        <v>44.30708044211336</v>
      </c>
      <c r="FT15">
        <v>42.2925230577913</v>
      </c>
      <c r="FU15">
        <v>43.021447797197901</v>
      </c>
      <c r="FV15">
        <v>43.799942146461149</v>
      </c>
      <c r="FW15">
        <v>44.554252338667595</v>
      </c>
      <c r="FX15">
        <v>43.65810531682294</v>
      </c>
      <c r="FY15">
        <v>42.772308979657524</v>
      </c>
      <c r="FZ15">
        <v>41.677957218277427</v>
      </c>
      <c r="GA15">
        <v>41.356475764932412</v>
      </c>
      <c r="GB15">
        <v>42.12986955038194</v>
      </c>
      <c r="GC15">
        <v>41.852482190280803</v>
      </c>
      <c r="GD15">
        <v>41.761801866926511</v>
      </c>
      <c r="GE15">
        <v>41.567198378840502</v>
      </c>
      <c r="GF15">
        <v>40.849383327683761</v>
      </c>
      <c r="GG15">
        <v>39.569179984765483</v>
      </c>
      <c r="GH15">
        <v>39.71539487646217</v>
      </c>
      <c r="GI15">
        <v>39.89025537368537</v>
      </c>
      <c r="GJ15">
        <v>38.889560830694514</v>
      </c>
      <c r="GK15">
        <v>37.506408815105388</v>
      </c>
      <c r="GL15">
        <v>37.354536171598298</v>
      </c>
      <c r="GM15">
        <v>37.094029009221316</v>
      </c>
      <c r="GN15">
        <v>38.449958558885236</v>
      </c>
      <c r="GO15">
        <v>39.18811090878549</v>
      </c>
      <c r="GP15">
        <v>37.919002171127012</v>
      </c>
      <c r="GQ15">
        <v>38.648095010197068</v>
      </c>
      <c r="GR15">
        <v>36.135696476781007</v>
      </c>
      <c r="GS15">
        <v>35.715616816215309</v>
      </c>
      <c r="GT15">
        <v>36.681192086344296</v>
      </c>
      <c r="GU15">
        <v>36.864050040135012</v>
      </c>
      <c r="GV15">
        <v>36.444452723152587</v>
      </c>
      <c r="GW15">
        <v>34.802533903478249</v>
      </c>
      <c r="GX15">
        <v>34.959210595097886</v>
      </c>
      <c r="GY15">
        <v>34.910782963164003</v>
      </c>
      <c r="GZ15">
        <v>33.972852237010635</v>
      </c>
      <c r="HA15">
        <v>32.912527498444668</v>
      </c>
      <c r="HB15">
        <v>34.800969190389786</v>
      </c>
      <c r="HC15">
        <v>34.72661354141745</v>
      </c>
      <c r="HD15">
        <v>33.989096355187321</v>
      </c>
      <c r="HE15">
        <v>34.231238118852822</v>
      </c>
      <c r="HF15">
        <v>32.736778930354362</v>
      </c>
      <c r="HG15">
        <v>33.120425551632557</v>
      </c>
      <c r="HH15">
        <v>33.220040639964772</v>
      </c>
      <c r="HI15">
        <v>32.354655596487191</v>
      </c>
      <c r="HJ15">
        <v>31.811077102004685</v>
      </c>
      <c r="HK15">
        <v>32.501524390243915</v>
      </c>
      <c r="HL15">
        <v>32.967682626466619</v>
      </c>
      <c r="HM15">
        <v>32.208789661906813</v>
      </c>
      <c r="HN15">
        <v>31.354977603362684</v>
      </c>
      <c r="HO15">
        <v>31.764158813869255</v>
      </c>
      <c r="HP15">
        <v>31.532819831944977</v>
      </c>
      <c r="HQ15">
        <v>29.942090087561045</v>
      </c>
      <c r="HR15">
        <v>31.208710708577502</v>
      </c>
      <c r="HS15">
        <v>36.597954249706113</v>
      </c>
      <c r="HT15">
        <v>42.046339590506555</v>
      </c>
      <c r="HU15">
        <v>48.878619403106242</v>
      </c>
      <c r="HV15">
        <v>58.265534378361863</v>
      </c>
      <c r="HW15">
        <v>66.853446939956228</v>
      </c>
      <c r="HX15">
        <v>75.000664351769871</v>
      </c>
      <c r="HY15">
        <v>81.331226120599283</v>
      </c>
      <c r="HZ15">
        <v>87.204664956145905</v>
      </c>
      <c r="IA15">
        <v>93.349773514806415</v>
      </c>
      <c r="IB15">
        <v>103.43770705982143</v>
      </c>
      <c r="IC15">
        <v>110.3087452418862</v>
      </c>
      <c r="ID15">
        <v>115.67520883988546</v>
      </c>
      <c r="IE15">
        <v>121.43992787510319</v>
      </c>
      <c r="IF15">
        <v>126.57437265842638</v>
      </c>
      <c r="IG15">
        <v>133.6861046821019</v>
      </c>
      <c r="IH15">
        <v>138.83079724816457</v>
      </c>
      <c r="II15">
        <v>147.53391116424498</v>
      </c>
      <c r="IJ15">
        <v>151.36604291556949</v>
      </c>
      <c r="IK15">
        <v>156.44272772483507</v>
      </c>
      <c r="IL15">
        <v>158.56039855802339</v>
      </c>
      <c r="IM15">
        <v>161.69725502107141</v>
      </c>
      <c r="IN15">
        <v>166.85369737246469</v>
      </c>
      <c r="IO15">
        <v>172.42212522558015</v>
      </c>
      <c r="IP15">
        <v>174.70069809118618</v>
      </c>
      <c r="IQ15">
        <v>174.95610916926179</v>
      </c>
      <c r="IR15">
        <v>176.97459734472366</v>
      </c>
      <c r="IS15">
        <v>179.04696635124236</v>
      </c>
      <c r="IT15">
        <v>180.29973769232726</v>
      </c>
      <c r="IU15">
        <v>182.59212417361309</v>
      </c>
      <c r="IV15">
        <v>186.38190916361847</v>
      </c>
      <c r="IW15">
        <v>187.30910781716742</v>
      </c>
      <c r="IX15">
        <v>188.69352854569058</v>
      </c>
      <c r="IY15">
        <v>187.52821553087273</v>
      </c>
      <c r="IZ15">
        <v>188.7785883615978</v>
      </c>
      <c r="JA15">
        <v>190.92383041960045</v>
      </c>
      <c r="JB15">
        <v>192.18279268334507</v>
      </c>
      <c r="JC15">
        <v>191.39199866277457</v>
      </c>
      <c r="JD15">
        <v>191.2704531792435</v>
      </c>
      <c r="JE15">
        <v>193.08409793320541</v>
      </c>
      <c r="JF15">
        <v>196.55053847259092</v>
      </c>
      <c r="JG15">
        <v>196.62732311180642</v>
      </c>
      <c r="JH15">
        <v>198.21308819362403</v>
      </c>
      <c r="JI15">
        <v>195.5194378079</v>
      </c>
      <c r="JJ15">
        <v>195.26567768315707</v>
      </c>
      <c r="JK15">
        <v>200.62897331201447</v>
      </c>
      <c r="JL15">
        <v>199.6356088560886</v>
      </c>
      <c r="JM15">
        <v>199.62760963833875</v>
      </c>
      <c r="JN15">
        <v>196.92850234951047</v>
      </c>
      <c r="JO15">
        <v>199.57936160963692</v>
      </c>
      <c r="JP15">
        <v>197.69676624919558</v>
      </c>
      <c r="JQ15">
        <v>195.63450281814804</v>
      </c>
      <c r="JR15">
        <v>197.04190699887019</v>
      </c>
      <c r="JS15">
        <v>201.45967596894585</v>
      </c>
      <c r="JT15">
        <v>203.11160186095012</v>
      </c>
      <c r="JU15">
        <v>202.16636233294329</v>
      </c>
      <c r="JV15">
        <v>202.04964636925754</v>
      </c>
      <c r="JW15">
        <v>205.43488542404128</v>
      </c>
      <c r="JX15">
        <v>203.61354599674684</v>
      </c>
      <c r="JY15">
        <v>201.72812726562006</v>
      </c>
      <c r="JZ15">
        <v>195.15112007663376</v>
      </c>
      <c r="KA15">
        <v>197.66018754431423</v>
      </c>
      <c r="KB15">
        <v>200.14218392374653</v>
      </c>
      <c r="KC15">
        <v>199.51262538366603</v>
      </c>
      <c r="KD15">
        <v>198.52728390391533</v>
      </c>
      <c r="KE15">
        <v>196.81465762558199</v>
      </c>
      <c r="KF15">
        <v>194.25637486423335</v>
      </c>
      <c r="KG15">
        <v>193.49846925664437</v>
      </c>
      <c r="KH15">
        <v>195.75333939771153</v>
      </c>
      <c r="KI15">
        <v>198.59199703769067</v>
      </c>
      <c r="KJ15">
        <v>194.61603103898506</v>
      </c>
      <c r="KK15">
        <v>191.79965570709942</v>
      </c>
      <c r="KL15">
        <v>190.58758565245896</v>
      </c>
      <c r="KM15">
        <v>193.11735466178254</v>
      </c>
      <c r="KN15">
        <v>192.70196715206319</v>
      </c>
      <c r="KO15">
        <v>191.40414440341021</v>
      </c>
      <c r="KP15">
        <v>194.01186787755131</v>
      </c>
      <c r="KQ15">
        <v>193.86616799496437</v>
      </c>
      <c r="KR15">
        <v>193.58791684197945</v>
      </c>
      <c r="KS15">
        <v>192.93924980291982</v>
      </c>
      <c r="KT15">
        <v>193.09605528808822</v>
      </c>
      <c r="KU15">
        <v>191.99619595018015</v>
      </c>
      <c r="KV15">
        <v>193.11968908139843</v>
      </c>
      <c r="KW15">
        <v>193.33464231898699</v>
      </c>
      <c r="KX15">
        <v>193.05193914715076</v>
      </c>
      <c r="KY15">
        <v>196.66054860463464</v>
      </c>
      <c r="KZ15">
        <v>195.93039651518646</v>
      </c>
      <c r="LA15">
        <v>196.16736936521704</v>
      </c>
      <c r="LB15">
        <v>198.45681275139381</v>
      </c>
      <c r="LC15">
        <v>197.57432452665716</v>
      </c>
      <c r="LD15">
        <v>197.86935026836855</v>
      </c>
      <c r="LE15">
        <v>195.32663122564708</v>
      </c>
      <c r="LF15">
        <v>193.45480979601027</v>
      </c>
      <c r="LG15">
        <v>195.94194127072598</v>
      </c>
      <c r="LH15">
        <v>194.7144638868206</v>
      </c>
      <c r="LI15">
        <v>194.04937861070857</v>
      </c>
      <c r="LJ15">
        <v>196.57094493241553</v>
      </c>
      <c r="LK15">
        <v>193.52984222630715</v>
      </c>
      <c r="LL15">
        <v>192.84146612915197</v>
      </c>
      <c r="LM15">
        <v>193.92848381677348</v>
      </c>
    </row>
    <row r="16" spans="1:325" x14ac:dyDescent="0.25">
      <c r="B16">
        <v>10.206724238195367</v>
      </c>
      <c r="C16">
        <v>9.1935584157184582</v>
      </c>
      <c r="D16">
        <v>9.9788677741824614</v>
      </c>
      <c r="E16">
        <v>8.1324436227398849</v>
      </c>
      <c r="F16">
        <v>7.3561834221984785</v>
      </c>
      <c r="G16">
        <v>7.1729434406267876</v>
      </c>
      <c r="H16">
        <v>8.4135197205567298</v>
      </c>
      <c r="I16">
        <v>8.974612517916869</v>
      </c>
      <c r="J16">
        <v>8.1873781706168689</v>
      </c>
      <c r="K16">
        <v>7.3653236333317498</v>
      </c>
      <c r="L16">
        <v>6.3062259643508529</v>
      </c>
      <c r="M16">
        <v>7.2863067922238161</v>
      </c>
      <c r="N16">
        <v>7.1948254084032</v>
      </c>
      <c r="O16">
        <v>9.6142600570564358</v>
      </c>
      <c r="P16">
        <v>10.215379616205109</v>
      </c>
      <c r="Q16">
        <v>9.4584570756061623</v>
      </c>
      <c r="R16">
        <v>9.1554696531847597</v>
      </c>
      <c r="S16">
        <v>8.5330698218377758</v>
      </c>
      <c r="T16">
        <v>9.2039724406869841</v>
      </c>
      <c r="U16">
        <v>8.8138527331866818</v>
      </c>
      <c r="V16">
        <v>9.5456836644618832</v>
      </c>
      <c r="W16">
        <v>8.6638477422260305</v>
      </c>
      <c r="X16">
        <v>8.0828267160792109</v>
      </c>
      <c r="Y16">
        <v>8.3945683440435701</v>
      </c>
      <c r="Z16">
        <v>9.1745175309369511</v>
      </c>
      <c r="AA16">
        <v>6.9062455164201779</v>
      </c>
      <c r="AB16">
        <v>8.4375479909346733</v>
      </c>
      <c r="AC16">
        <v>9.5713920582820293</v>
      </c>
      <c r="AD16">
        <v>10.219682128412556</v>
      </c>
      <c r="AE16">
        <v>9.1965516114448818</v>
      </c>
      <c r="AF16">
        <v>9.0284915580568601</v>
      </c>
      <c r="AG16">
        <v>10.743838225408924</v>
      </c>
      <c r="AH16">
        <v>11.635421985989421</v>
      </c>
      <c r="AI16">
        <v>11.933957149844185</v>
      </c>
      <c r="AJ16">
        <v>11.062122613284044</v>
      </c>
      <c r="AK16">
        <v>11.019948606497158</v>
      </c>
      <c r="AL16">
        <v>11.855802447845615</v>
      </c>
      <c r="AM16">
        <v>13.544754870040142</v>
      </c>
      <c r="AN16">
        <v>14.616889513179499</v>
      </c>
      <c r="AO16">
        <v>16.752204641530543</v>
      </c>
      <c r="AP16">
        <v>17.727186193860252</v>
      </c>
      <c r="AQ16">
        <v>18.326250046044095</v>
      </c>
      <c r="AR16">
        <v>19.217473881020034</v>
      </c>
      <c r="AS16">
        <v>18.851308630147354</v>
      </c>
      <c r="AT16">
        <v>22.080685777808029</v>
      </c>
      <c r="AU16">
        <v>22.011635321099035</v>
      </c>
      <c r="AV16">
        <v>22.621916440895482</v>
      </c>
      <c r="AW16">
        <v>22.197837312105804</v>
      </c>
      <c r="AX16">
        <v>24.572737979231299</v>
      </c>
      <c r="AY16">
        <v>27.900897371708265</v>
      </c>
      <c r="AZ16">
        <v>28.882787527105418</v>
      </c>
      <c r="BA16">
        <v>30.363838965890473</v>
      </c>
      <c r="BB16">
        <v>30.956577667129491</v>
      </c>
      <c r="BC16">
        <v>31.170839839102715</v>
      </c>
      <c r="BD16">
        <v>34.42910094747964</v>
      </c>
      <c r="BE16">
        <v>36.052247488685296</v>
      </c>
      <c r="BF16">
        <v>36.277470327400742</v>
      </c>
      <c r="BG16">
        <v>37.021396781924004</v>
      </c>
      <c r="BH16">
        <v>37.350379607850172</v>
      </c>
      <c r="BI16">
        <v>40.158347664016155</v>
      </c>
      <c r="BJ16">
        <v>42.539842764045467</v>
      </c>
      <c r="BK16">
        <v>43.127657631627734</v>
      </c>
      <c r="BL16">
        <v>43.844124246882778</v>
      </c>
      <c r="BM16">
        <v>44.635783654365966</v>
      </c>
      <c r="BN16">
        <v>45.695357657463681</v>
      </c>
      <c r="BO16">
        <v>48.061114732724917</v>
      </c>
      <c r="BP16">
        <v>48.329776379717863</v>
      </c>
      <c r="BQ16">
        <v>48.375608950560071</v>
      </c>
      <c r="BR16">
        <v>49.776994094558326</v>
      </c>
      <c r="BS16">
        <v>51.181224521498464</v>
      </c>
      <c r="BT16">
        <v>52.124445181368316</v>
      </c>
      <c r="BU16">
        <v>53.154050762722747</v>
      </c>
      <c r="BV16">
        <v>52.376800725678976</v>
      </c>
      <c r="BW16">
        <v>52.733033431303653</v>
      </c>
      <c r="BX16">
        <v>54.645427651198879</v>
      </c>
      <c r="BY16">
        <v>55.927588285563871</v>
      </c>
      <c r="BZ16">
        <v>57.044725326627976</v>
      </c>
      <c r="CA16">
        <v>58.595427223539907</v>
      </c>
      <c r="CB16">
        <v>57.074135814907777</v>
      </c>
      <c r="CC16">
        <v>56.407446001178783</v>
      </c>
      <c r="CD16">
        <v>57.053913103560262</v>
      </c>
      <c r="CE16">
        <v>57.891301011015592</v>
      </c>
      <c r="CF16">
        <v>58.547704170775098</v>
      </c>
      <c r="CG16">
        <v>59.41532562588128</v>
      </c>
      <c r="CH16">
        <v>59.807769860721152</v>
      </c>
      <c r="CI16">
        <v>59.03507335874329</v>
      </c>
      <c r="CJ16">
        <v>57.961989532100432</v>
      </c>
      <c r="CK16">
        <v>57.704064680474048</v>
      </c>
      <c r="CL16">
        <v>58.620209000743515</v>
      </c>
      <c r="CM16">
        <v>59.430931727103925</v>
      </c>
      <c r="CN16">
        <v>59.63229420384323</v>
      </c>
      <c r="CO16">
        <v>60.861506502464273</v>
      </c>
      <c r="CP16">
        <v>59.45042248929461</v>
      </c>
      <c r="CQ16">
        <v>58.90453511661272</v>
      </c>
      <c r="CR16">
        <v>60.731806299849431</v>
      </c>
      <c r="CS16">
        <v>60.719306073403921</v>
      </c>
      <c r="CT16">
        <v>58.803880634122081</v>
      </c>
      <c r="CU16">
        <v>59.243522704320341</v>
      </c>
      <c r="CV16">
        <v>58.966445143427883</v>
      </c>
      <c r="CW16">
        <v>58.272207421595901</v>
      </c>
      <c r="CX16">
        <v>59.300996590585406</v>
      </c>
      <c r="CY16">
        <v>60.145171012844934</v>
      </c>
      <c r="CZ16">
        <v>57.498780877534365</v>
      </c>
      <c r="DA16">
        <v>56.702239097690224</v>
      </c>
      <c r="DB16">
        <v>56.434144199653609</v>
      </c>
      <c r="DC16">
        <v>58.569694325316767</v>
      </c>
      <c r="DD16">
        <v>57.745946587919981</v>
      </c>
      <c r="DE16">
        <v>58.128979349214063</v>
      </c>
      <c r="DF16">
        <v>57.859057149173786</v>
      </c>
      <c r="DG16">
        <v>55.292018341591785</v>
      </c>
      <c r="DH16">
        <v>56.18810436812273</v>
      </c>
      <c r="DI16">
        <v>56.099974348951982</v>
      </c>
      <c r="DJ16">
        <v>56.652995524963053</v>
      </c>
      <c r="DK16">
        <v>56.746187252603832</v>
      </c>
      <c r="DL16">
        <v>54.648277049103861</v>
      </c>
      <c r="DM16">
        <v>52.999783773889007</v>
      </c>
      <c r="DN16">
        <v>54.937488840777554</v>
      </c>
      <c r="DO16">
        <v>54.846404522975668</v>
      </c>
      <c r="DP16">
        <v>54.902451165856675</v>
      </c>
      <c r="DQ16">
        <v>54.049088240604327</v>
      </c>
      <c r="DR16">
        <v>53.100212639459954</v>
      </c>
      <c r="DS16">
        <v>52.695190855217326</v>
      </c>
      <c r="DT16">
        <v>54.768836856610946</v>
      </c>
      <c r="DU16">
        <v>51.956771841565363</v>
      </c>
      <c r="DV16">
        <v>50.350576073802159</v>
      </c>
      <c r="DW16">
        <v>51.391050583657581</v>
      </c>
      <c r="DX16">
        <v>51.624332333304629</v>
      </c>
      <c r="DY16">
        <v>51.226924345015462</v>
      </c>
      <c r="DZ16">
        <v>49.753612491783272</v>
      </c>
      <c r="EA16">
        <v>48.736673004057778</v>
      </c>
      <c r="EB16">
        <v>49.99319906912033</v>
      </c>
      <c r="EC16">
        <v>50.988285093919544</v>
      </c>
      <c r="ED16">
        <v>50.52550873926625</v>
      </c>
      <c r="EE16">
        <v>48.347057655105758</v>
      </c>
      <c r="EF16">
        <v>46.797804618127437</v>
      </c>
      <c r="EG16">
        <v>46.841979574536403</v>
      </c>
      <c r="EH16">
        <v>47.268192205257321</v>
      </c>
      <c r="EI16">
        <v>49.113198901192938</v>
      </c>
      <c r="EJ16">
        <v>49.937536733887647</v>
      </c>
      <c r="EK16">
        <v>46.501026500646226</v>
      </c>
      <c r="EL16">
        <v>46.853450706446495</v>
      </c>
      <c r="EM16">
        <v>44.958912318661845</v>
      </c>
      <c r="EN16">
        <v>45.191758197267916</v>
      </c>
      <c r="EO16">
        <v>45.73870773466404</v>
      </c>
      <c r="EP16">
        <v>45.239036629131839</v>
      </c>
      <c r="EQ16">
        <v>46.503316893931313</v>
      </c>
      <c r="ER16">
        <v>46.556456443812458</v>
      </c>
      <c r="ES16">
        <v>45.465572038441842</v>
      </c>
      <c r="ET16">
        <v>42.606951460700095</v>
      </c>
      <c r="EU16">
        <v>43.216139340595468</v>
      </c>
      <c r="EV16">
        <v>43.866884121450731</v>
      </c>
      <c r="EW16">
        <v>44.04441427242444</v>
      </c>
      <c r="EX16">
        <v>44.140450348598009</v>
      </c>
      <c r="EY16">
        <v>42.668269072175661</v>
      </c>
      <c r="EZ16">
        <v>42.349843049327376</v>
      </c>
      <c r="FA16">
        <v>40.080787288388322</v>
      </c>
      <c r="FB16">
        <v>41.14363683893216</v>
      </c>
      <c r="FC16">
        <v>42.415523598332541</v>
      </c>
      <c r="FD16">
        <v>41.768025070955588</v>
      </c>
      <c r="FE16">
        <v>39.714441337926544</v>
      </c>
      <c r="FF16">
        <v>39.852480975652782</v>
      </c>
      <c r="FG16">
        <v>40.395723540856231</v>
      </c>
      <c r="FH16">
        <v>41.475987965845839</v>
      </c>
      <c r="FI16">
        <v>39.310759836172444</v>
      </c>
      <c r="FJ16">
        <v>38.199517151512204</v>
      </c>
      <c r="FK16">
        <v>39.347858138537426</v>
      </c>
      <c r="FL16">
        <v>39.533277436446674</v>
      </c>
      <c r="FM16">
        <v>38.594617887946825</v>
      </c>
      <c r="FN16">
        <v>36.781269877095468</v>
      </c>
      <c r="FO16">
        <v>38.007004896626775</v>
      </c>
      <c r="FP16">
        <v>38.527568056495028</v>
      </c>
      <c r="FQ16">
        <v>37.071510929349159</v>
      </c>
      <c r="FR16">
        <v>36.792529669154703</v>
      </c>
      <c r="FS16">
        <v>35.482422896338434</v>
      </c>
      <c r="FT16">
        <v>34.204387534095716</v>
      </c>
      <c r="FU16">
        <v>34.065364857105628</v>
      </c>
      <c r="FV16">
        <v>35.124727506016228</v>
      </c>
      <c r="FW16">
        <v>36.552943830961972</v>
      </c>
      <c r="FX16">
        <v>34.977362465820484</v>
      </c>
      <c r="FY16">
        <v>34.494764685588997</v>
      </c>
      <c r="FZ16">
        <v>33.227864632649194</v>
      </c>
      <c r="GA16">
        <v>33.194746737549949</v>
      </c>
      <c r="GB16">
        <v>33.837879609368251</v>
      </c>
      <c r="GC16">
        <v>33.832961262253043</v>
      </c>
      <c r="GD16">
        <v>33.166036871345149</v>
      </c>
      <c r="GE16">
        <v>33.34294505136787</v>
      </c>
      <c r="GF16">
        <v>32.886227603012983</v>
      </c>
      <c r="GG16">
        <v>31.746917707913102</v>
      </c>
      <c r="GH16">
        <v>32.079566872389954</v>
      </c>
      <c r="GI16">
        <v>31.841954433741758</v>
      </c>
      <c r="GJ16">
        <v>30.910800522619287</v>
      </c>
      <c r="GK16">
        <v>30.256083264540255</v>
      </c>
      <c r="GL16">
        <v>29.818823349017769</v>
      </c>
      <c r="GM16">
        <v>29.598135461301101</v>
      </c>
      <c r="GN16">
        <v>30.598412982176246</v>
      </c>
      <c r="GO16">
        <v>31.133790275822118</v>
      </c>
      <c r="GP16">
        <v>30.755766840093955</v>
      </c>
      <c r="GQ16">
        <v>31.347136546033166</v>
      </c>
      <c r="GR16">
        <v>29.442488166119674</v>
      </c>
      <c r="GS16">
        <v>28.660839981229508</v>
      </c>
      <c r="GT16">
        <v>29.698212343265389</v>
      </c>
      <c r="GU16">
        <v>30.154732900552322</v>
      </c>
      <c r="GV16">
        <v>29.489616945284723</v>
      </c>
      <c r="GW16">
        <v>27.210750909150534</v>
      </c>
      <c r="GX16">
        <v>28.002459505685522</v>
      </c>
      <c r="GY16">
        <v>27.8038447808832</v>
      </c>
      <c r="GZ16">
        <v>27.091622629779337</v>
      </c>
      <c r="HA16">
        <v>26.170605926384457</v>
      </c>
      <c r="HB16">
        <v>28.0565615060871</v>
      </c>
      <c r="HC16">
        <v>27.990643196698343</v>
      </c>
      <c r="HD16">
        <v>27.326064669988224</v>
      </c>
      <c r="HE16">
        <v>27.224673798193109</v>
      </c>
      <c r="HF16">
        <v>26.260971135295513</v>
      </c>
      <c r="HG16">
        <v>26.187601847378374</v>
      </c>
      <c r="HH16">
        <v>26.47803199835267</v>
      </c>
      <c r="HI16">
        <v>25.631671308103552</v>
      </c>
      <c r="HJ16">
        <v>25.03841335861355</v>
      </c>
      <c r="HK16">
        <v>26.329326923076962</v>
      </c>
      <c r="HL16">
        <v>26.310167236653722</v>
      </c>
      <c r="HM16">
        <v>25.830506902553157</v>
      </c>
      <c r="HN16">
        <v>24.915218843591738</v>
      </c>
      <c r="HO16">
        <v>24.51317361052806</v>
      </c>
      <c r="HP16">
        <v>24.284546463177982</v>
      </c>
      <c r="HQ16">
        <v>24.178017846101557</v>
      </c>
      <c r="HR16">
        <v>25.479055764920908</v>
      </c>
      <c r="HS16">
        <v>34.041765909962926</v>
      </c>
      <c r="HT16">
        <v>43.946987085628592</v>
      </c>
      <c r="HU16">
        <v>56.808241842610357</v>
      </c>
      <c r="HV16">
        <v>72.904195790593064</v>
      </c>
      <c r="HW16">
        <v>88.680548956792038</v>
      </c>
      <c r="HX16">
        <v>104.66423011574561</v>
      </c>
      <c r="HY16">
        <v>117.93474979150325</v>
      </c>
      <c r="HZ16">
        <v>130.75708446709186</v>
      </c>
      <c r="IA16">
        <v>144.14745681580578</v>
      </c>
      <c r="IB16">
        <v>160.78240099215694</v>
      </c>
      <c r="IC16">
        <v>170.78984240053671</v>
      </c>
      <c r="ID16">
        <v>180.22451321051599</v>
      </c>
      <c r="IE16">
        <v>190.03080213322048</v>
      </c>
      <c r="IF16">
        <v>196.66629338923778</v>
      </c>
      <c r="IG16">
        <v>205.98286487758583</v>
      </c>
      <c r="IH16">
        <v>214.91606036577082</v>
      </c>
      <c r="II16">
        <v>224.88329304118977</v>
      </c>
      <c r="IJ16">
        <v>228.90156177436273</v>
      </c>
      <c r="IK16">
        <v>232.94599903948762</v>
      </c>
      <c r="IL16">
        <v>234.85230804451555</v>
      </c>
      <c r="IM16">
        <v>237.49479013831615</v>
      </c>
      <c r="IN16">
        <v>241.26270734914289</v>
      </c>
      <c r="IO16">
        <v>249.43228864309941</v>
      </c>
      <c r="IP16">
        <v>250.94120350277007</v>
      </c>
      <c r="IQ16">
        <v>250.37647201161474</v>
      </c>
      <c r="IR16">
        <v>252.58241561967361</v>
      </c>
      <c r="IS16">
        <v>252.98496737931541</v>
      </c>
      <c r="IT16">
        <v>254.18185342990327</v>
      </c>
      <c r="IU16">
        <v>253.76005091721322</v>
      </c>
      <c r="IV16">
        <v>257.58480277340999</v>
      </c>
      <c r="IW16">
        <v>259.2653313867653</v>
      </c>
      <c r="IX16">
        <v>262.11018264388349</v>
      </c>
      <c r="IY16">
        <v>259.19273001372545</v>
      </c>
      <c r="IZ16">
        <v>258.40706780941389</v>
      </c>
      <c r="JA16">
        <v>261.24362630996626</v>
      </c>
      <c r="JB16">
        <v>262.62701482296728</v>
      </c>
      <c r="JC16">
        <v>259.66164887935605</v>
      </c>
      <c r="JD16">
        <v>259.44347149504017</v>
      </c>
      <c r="JE16">
        <v>260.18494927895273</v>
      </c>
      <c r="JF16">
        <v>261.72328164291707</v>
      </c>
      <c r="JG16">
        <v>262.5010855027403</v>
      </c>
      <c r="JH16">
        <v>262.35194215438776</v>
      </c>
      <c r="JI16">
        <v>259.36475367194413</v>
      </c>
      <c r="JJ16">
        <v>259.01144378587179</v>
      </c>
      <c r="JK16">
        <v>266.51974012157251</v>
      </c>
      <c r="JL16">
        <v>266.06321039069627</v>
      </c>
      <c r="JM16">
        <v>267.0540028029456</v>
      </c>
      <c r="JN16">
        <v>266.04821950787874</v>
      </c>
      <c r="JO16">
        <v>268.95725969966418</v>
      </c>
      <c r="JP16">
        <v>267.14028340614811</v>
      </c>
      <c r="JQ16">
        <v>263.78027480204935</v>
      </c>
      <c r="JR16">
        <v>263.74397883069815</v>
      </c>
      <c r="JS16">
        <v>268.82935131442366</v>
      </c>
      <c r="JT16">
        <v>270.10465107027056</v>
      </c>
      <c r="JU16">
        <v>268.22099377644935</v>
      </c>
      <c r="JV16">
        <v>265.40085766365678</v>
      </c>
      <c r="JW16">
        <v>271.1737916136147</v>
      </c>
      <c r="JX16">
        <v>267.60763504677607</v>
      </c>
      <c r="JY16">
        <v>265.10590862581842</v>
      </c>
      <c r="JZ16">
        <v>261.69052577805724</v>
      </c>
      <c r="KA16">
        <v>263.44313081319439</v>
      </c>
      <c r="KB16">
        <v>266.11628595719816</v>
      </c>
      <c r="KC16">
        <v>265.50312887198453</v>
      </c>
      <c r="KD16">
        <v>266.70310024313557</v>
      </c>
      <c r="KE16">
        <v>266.87269604890599</v>
      </c>
      <c r="KF16">
        <v>263.91418608576998</v>
      </c>
      <c r="KG16">
        <v>264.94205971830587</v>
      </c>
      <c r="KH16">
        <v>268.68643455136061</v>
      </c>
      <c r="KI16">
        <v>272.38363224739481</v>
      </c>
      <c r="KJ16">
        <v>266.9437335847532</v>
      </c>
      <c r="KK16">
        <v>263.25429624862863</v>
      </c>
      <c r="KL16">
        <v>262.20463359538468</v>
      </c>
      <c r="KM16">
        <v>263.691643053522</v>
      </c>
      <c r="KN16">
        <v>265.09855084603788</v>
      </c>
      <c r="KO16">
        <v>263.18746240780018</v>
      </c>
      <c r="KP16">
        <v>265.49756218949301</v>
      </c>
      <c r="KQ16">
        <v>267.4601669496771</v>
      </c>
      <c r="KR16">
        <v>265.30507906009547</v>
      </c>
      <c r="KS16">
        <v>264.93109066883329</v>
      </c>
      <c r="KT16">
        <v>264.45079667775138</v>
      </c>
      <c r="KU16">
        <v>261.35135812958629</v>
      </c>
      <c r="KV16">
        <v>261.94949938582454</v>
      </c>
      <c r="KW16">
        <v>260.13710746877308</v>
      </c>
      <c r="KX16">
        <v>260.91151825155714</v>
      </c>
      <c r="KY16">
        <v>263.53164299114104</v>
      </c>
      <c r="KZ16">
        <v>260.30426969308326</v>
      </c>
      <c r="LA16">
        <v>261.30257377397339</v>
      </c>
      <c r="LB16">
        <v>263.95828153023274</v>
      </c>
      <c r="LC16">
        <v>260.55204290405862</v>
      </c>
      <c r="LD16">
        <v>261.39681599839884</v>
      </c>
      <c r="LE16">
        <v>258.36723979925813</v>
      </c>
      <c r="LF16">
        <v>255.83686629307638</v>
      </c>
      <c r="LG16">
        <v>261.74152745826382</v>
      </c>
      <c r="LH16">
        <v>258.46619000033252</v>
      </c>
      <c r="LI16">
        <v>257.79183818727159</v>
      </c>
      <c r="LJ16">
        <v>261.26901182566399</v>
      </c>
      <c r="LK16">
        <v>256.66699204961617</v>
      </c>
      <c r="LL16">
        <v>256.1994907108654</v>
      </c>
      <c r="LM16">
        <v>256.04808122734568</v>
      </c>
    </row>
    <row r="17" spans="2:325" x14ac:dyDescent="0.25">
      <c r="B17">
        <v>16.796936977194925</v>
      </c>
      <c r="C17">
        <v>16.106167044121303</v>
      </c>
      <c r="D17">
        <v>16.737452462439396</v>
      </c>
      <c r="E17">
        <v>14.601178009495639</v>
      </c>
      <c r="F17">
        <v>13.306661219024759</v>
      </c>
      <c r="G17">
        <v>13.348099649974509</v>
      </c>
      <c r="H17">
        <v>14.683861867969958</v>
      </c>
      <c r="I17">
        <v>14.803657971781623</v>
      </c>
      <c r="J17">
        <v>13.70262084584067</v>
      </c>
      <c r="K17">
        <v>12.6452714674934</v>
      </c>
      <c r="L17">
        <v>11.653240852520931</v>
      </c>
      <c r="M17">
        <v>12.227296654925265</v>
      </c>
      <c r="N17">
        <v>12.191793210562123</v>
      </c>
      <c r="O17">
        <v>13.459857548781585</v>
      </c>
      <c r="P17">
        <v>14.367705522255774</v>
      </c>
      <c r="Q17">
        <v>13.490368433951504</v>
      </c>
      <c r="R17">
        <v>13.046652539566928</v>
      </c>
      <c r="S17">
        <v>12.589063769168927</v>
      </c>
      <c r="T17">
        <v>13.785143260667613</v>
      </c>
      <c r="U17">
        <v>13.432857631865344</v>
      </c>
      <c r="V17">
        <v>14.020596609015382</v>
      </c>
      <c r="W17">
        <v>13.504592549863576</v>
      </c>
      <c r="X17">
        <v>12.772764689942829</v>
      </c>
      <c r="Y17">
        <v>12.662227147346414</v>
      </c>
      <c r="Z17">
        <v>13.435014840459935</v>
      </c>
      <c r="AA17">
        <v>11.618463268432707</v>
      </c>
      <c r="AB17">
        <v>12.759271645286251</v>
      </c>
      <c r="AC17">
        <v>13.101681276915887</v>
      </c>
      <c r="AD17">
        <v>13.70526199343635</v>
      </c>
      <c r="AE17">
        <v>12.404969595662772</v>
      </c>
      <c r="AF17">
        <v>13.308529019406457</v>
      </c>
      <c r="AG17">
        <v>13.204790284743098</v>
      </c>
      <c r="AH17">
        <v>15.38934490916883</v>
      </c>
      <c r="AI17">
        <v>15.422956844767651</v>
      </c>
      <c r="AJ17">
        <v>14.920769746178534</v>
      </c>
      <c r="AK17">
        <v>14.498233183990637</v>
      </c>
      <c r="AL17">
        <v>15.247701803867162</v>
      </c>
      <c r="AM17">
        <v>16.194166541249423</v>
      </c>
      <c r="AN17">
        <v>17.551015334539052</v>
      </c>
      <c r="AO17">
        <v>20.010479246577685</v>
      </c>
      <c r="AP17">
        <v>20.899878386961852</v>
      </c>
      <c r="AQ17">
        <v>21.452352055452451</v>
      </c>
      <c r="AR17">
        <v>22.151199169188896</v>
      </c>
      <c r="AS17">
        <v>21.40758390831483</v>
      </c>
      <c r="AT17">
        <v>24.175478740384722</v>
      </c>
      <c r="AU17">
        <v>24.485993084669897</v>
      </c>
      <c r="AV17">
        <v>24.339944742078522</v>
      </c>
      <c r="AW17">
        <v>23.457667365042894</v>
      </c>
      <c r="AX17">
        <v>25.392229400432722</v>
      </c>
      <c r="AY17">
        <v>27.735183562576733</v>
      </c>
      <c r="AZ17">
        <v>28.110949367936456</v>
      </c>
      <c r="BA17">
        <v>28.659617604669343</v>
      </c>
      <c r="BB17">
        <v>29.677404713799863</v>
      </c>
      <c r="BC17">
        <v>29.065241612621275</v>
      </c>
      <c r="BD17">
        <v>31.723731878302473</v>
      </c>
      <c r="BE17">
        <v>33.084956569318138</v>
      </c>
      <c r="BF17">
        <v>33.507228341477308</v>
      </c>
      <c r="BG17">
        <v>33.994684778471353</v>
      </c>
      <c r="BH17">
        <v>33.234643995895645</v>
      </c>
      <c r="BI17">
        <v>35.522487422167572</v>
      </c>
      <c r="BJ17">
        <v>37.779199111674068</v>
      </c>
      <c r="BK17">
        <v>38.06577873915537</v>
      </c>
      <c r="BL17">
        <v>38.330622387627066</v>
      </c>
      <c r="BM17">
        <v>38.946272518422013</v>
      </c>
      <c r="BN17">
        <v>39.678574351708683</v>
      </c>
      <c r="BO17">
        <v>41.852216906887044</v>
      </c>
      <c r="BP17">
        <v>41.908978219783229</v>
      </c>
      <c r="BQ17">
        <v>42.028531505392174</v>
      </c>
      <c r="BR17">
        <v>43.648821859848468</v>
      </c>
      <c r="BS17">
        <v>44.915678099569568</v>
      </c>
      <c r="BT17">
        <v>45.94645649216578</v>
      </c>
      <c r="BU17">
        <v>47.536252084011807</v>
      </c>
      <c r="BV17">
        <v>46.892839406137263</v>
      </c>
      <c r="BW17">
        <v>47.747653564583821</v>
      </c>
      <c r="BX17">
        <v>50.298414500201062</v>
      </c>
      <c r="BY17">
        <v>51.670979482807041</v>
      </c>
      <c r="BZ17">
        <v>53.523022206921326</v>
      </c>
      <c r="CA17">
        <v>55.249581743542628</v>
      </c>
      <c r="CB17">
        <v>54.450784733813336</v>
      </c>
      <c r="CC17">
        <v>53.929415816562901</v>
      </c>
      <c r="CD17">
        <v>55.511139823647682</v>
      </c>
      <c r="CE17">
        <v>56.278950619334886</v>
      </c>
      <c r="CF17">
        <v>57.137116901015673</v>
      </c>
      <c r="CG17">
        <v>57.903334277219315</v>
      </c>
      <c r="CH17">
        <v>59.09893127324149</v>
      </c>
      <c r="CI17">
        <v>58.182937981110449</v>
      </c>
      <c r="CJ17">
        <v>57.617811134522114</v>
      </c>
      <c r="CK17">
        <v>57.916278639684677</v>
      </c>
      <c r="CL17">
        <v>58.546504805245085</v>
      </c>
      <c r="CM17">
        <v>59.637015607191422</v>
      </c>
      <c r="CN17">
        <v>59.878916999465233</v>
      </c>
      <c r="CO17">
        <v>62.293014167073764</v>
      </c>
      <c r="CP17">
        <v>61.485491980887495</v>
      </c>
      <c r="CQ17">
        <v>61.30508579092605</v>
      </c>
      <c r="CR17">
        <v>63.1502730953707</v>
      </c>
      <c r="CS17">
        <v>64.276250435963263</v>
      </c>
      <c r="CT17">
        <v>62.589206707713259</v>
      </c>
      <c r="CU17">
        <v>63.797504303994444</v>
      </c>
      <c r="CV17">
        <v>64.192460216873769</v>
      </c>
      <c r="CW17">
        <v>63.526572804765472</v>
      </c>
      <c r="CX17">
        <v>65.581064887978968</v>
      </c>
      <c r="CY17">
        <v>66.622222970454573</v>
      </c>
      <c r="CZ17">
        <v>63.941117774323203</v>
      </c>
      <c r="DA17">
        <v>64.009037880103747</v>
      </c>
      <c r="DB17">
        <v>63.584911225075295</v>
      </c>
      <c r="DC17">
        <v>66.100064618650762</v>
      </c>
      <c r="DD17">
        <v>67.019144050521803</v>
      </c>
      <c r="DE17">
        <v>67.526076335636461</v>
      </c>
      <c r="DF17">
        <v>67.128321331863702</v>
      </c>
      <c r="DG17">
        <v>65.027346565946033</v>
      </c>
      <c r="DH17">
        <v>66.014576801019061</v>
      </c>
      <c r="DI17">
        <v>66.447105282340772</v>
      </c>
      <c r="DJ17">
        <v>67.254219840938305</v>
      </c>
      <c r="DK17">
        <v>67.028238481811144</v>
      </c>
      <c r="DL17">
        <v>65.367493534471436</v>
      </c>
      <c r="DM17">
        <v>64.06566982750455</v>
      </c>
      <c r="DN17">
        <v>65.676854693618409</v>
      </c>
      <c r="DO17">
        <v>66.345416701996896</v>
      </c>
      <c r="DP17">
        <v>66.659832848158743</v>
      </c>
      <c r="DQ17">
        <v>65.636513270785272</v>
      </c>
      <c r="DR17">
        <v>64.354523229959156</v>
      </c>
      <c r="DS17">
        <v>64.834671286080209</v>
      </c>
      <c r="DT17">
        <v>66.988704766515312</v>
      </c>
      <c r="DU17">
        <v>64.142390491568477</v>
      </c>
      <c r="DV17">
        <v>62.804139052124839</v>
      </c>
      <c r="DW17">
        <v>63.844483151198389</v>
      </c>
      <c r="DX17">
        <v>64.35528912107452</v>
      </c>
      <c r="DY17">
        <v>64.262350534178665</v>
      </c>
      <c r="DZ17">
        <v>62.794877741613142</v>
      </c>
      <c r="EA17">
        <v>61.234488723556574</v>
      </c>
      <c r="EB17">
        <v>62.934351960493402</v>
      </c>
      <c r="EC17">
        <v>64.07402687280883</v>
      </c>
      <c r="ED17">
        <v>63.256661541928878</v>
      </c>
      <c r="EE17">
        <v>61.10731877792643</v>
      </c>
      <c r="EF17">
        <v>60.330838034367858</v>
      </c>
      <c r="EG17">
        <v>59.965704182277356</v>
      </c>
      <c r="EH17">
        <v>60.528277172015471</v>
      </c>
      <c r="EI17">
        <v>62.265936885627383</v>
      </c>
      <c r="EJ17">
        <v>62.91618973920091</v>
      </c>
      <c r="EK17">
        <v>59.508075008485122</v>
      </c>
      <c r="EL17">
        <v>59.405141061162524</v>
      </c>
      <c r="EM17">
        <v>57.227498662310957</v>
      </c>
      <c r="EN17">
        <v>57.408684503983331</v>
      </c>
      <c r="EO17">
        <v>57.726089479214032</v>
      </c>
      <c r="EP17">
        <v>57.66620873532716</v>
      </c>
      <c r="EQ17">
        <v>58.238724703348005</v>
      </c>
      <c r="ER17">
        <v>58.954536381582294</v>
      </c>
      <c r="ES17">
        <v>57.323016452428732</v>
      </c>
      <c r="ET17">
        <v>54.535379090307359</v>
      </c>
      <c r="EU17">
        <v>55.391421051429134</v>
      </c>
      <c r="EV17">
        <v>55.698126370082498</v>
      </c>
      <c r="EW17">
        <v>56.475311063782108</v>
      </c>
      <c r="EX17">
        <v>55.984020273100434</v>
      </c>
      <c r="EY17">
        <v>54.207498594276963</v>
      </c>
      <c r="EZ17">
        <v>53.720281836258337</v>
      </c>
      <c r="FA17">
        <v>52.170006203410452</v>
      </c>
      <c r="FB17">
        <v>52.574427163663607</v>
      </c>
      <c r="FC17">
        <v>54.314280616481646</v>
      </c>
      <c r="FD17">
        <v>53.026128130085318</v>
      </c>
      <c r="FE17">
        <v>51.674129280672112</v>
      </c>
      <c r="FF17">
        <v>52.289262843552429</v>
      </c>
      <c r="FG17">
        <v>52.263360427937506</v>
      </c>
      <c r="FH17">
        <v>53.126750866530578</v>
      </c>
      <c r="FI17">
        <v>50.727315451428161</v>
      </c>
      <c r="FJ17">
        <v>49.384117036979625</v>
      </c>
      <c r="FK17">
        <v>50.531820806699137</v>
      </c>
      <c r="FL17">
        <v>50.693992308827333</v>
      </c>
      <c r="FM17">
        <v>49.6281527678128</v>
      </c>
      <c r="FN17">
        <v>47.017637160999556</v>
      </c>
      <c r="FO17">
        <v>49.075087498621663</v>
      </c>
      <c r="FP17">
        <v>49.162324936849892</v>
      </c>
      <c r="FQ17">
        <v>47.167039783295905</v>
      </c>
      <c r="FR17">
        <v>46.993510429177107</v>
      </c>
      <c r="FS17">
        <v>46.343708857949942</v>
      </c>
      <c r="FT17">
        <v>44.02416448106964</v>
      </c>
      <c r="FU17">
        <v>43.725595903437885</v>
      </c>
      <c r="FV17">
        <v>45.327679746835429</v>
      </c>
      <c r="FW17">
        <v>46.536787986734076</v>
      </c>
      <c r="FX17">
        <v>45.455273021060506</v>
      </c>
      <c r="FY17">
        <v>44.6843584052219</v>
      </c>
      <c r="FZ17">
        <v>43.106769165226467</v>
      </c>
      <c r="GA17">
        <v>43.236373107390087</v>
      </c>
      <c r="GB17">
        <v>44.389014061360328</v>
      </c>
      <c r="GC17">
        <v>43.739665244900841</v>
      </c>
      <c r="GD17">
        <v>43.107624014168749</v>
      </c>
      <c r="GE17">
        <v>43.933190341532388</v>
      </c>
      <c r="GF17">
        <v>43.260054848759594</v>
      </c>
      <c r="GG17">
        <v>41.639856097234684</v>
      </c>
      <c r="GH17">
        <v>41.471651813402531</v>
      </c>
      <c r="GI17">
        <v>41.273594879431663</v>
      </c>
      <c r="GJ17">
        <v>40.764745304278009</v>
      </c>
      <c r="GK17">
        <v>39.802405841744743</v>
      </c>
      <c r="GL17">
        <v>39.538572318036884</v>
      </c>
      <c r="GM17">
        <v>39.04744474578105</v>
      </c>
      <c r="GN17">
        <v>40.475410836316307</v>
      </c>
      <c r="GO17">
        <v>41.012159687246864</v>
      </c>
      <c r="GP17">
        <v>40.076216725493232</v>
      </c>
      <c r="GQ17">
        <v>40.388644412629084</v>
      </c>
      <c r="GR17">
        <v>38.936200315642076</v>
      </c>
      <c r="GS17">
        <v>37.811994564116603</v>
      </c>
      <c r="GT17">
        <v>38.74767048963259</v>
      </c>
      <c r="GU17">
        <v>39.283057105333036</v>
      </c>
      <c r="GV17">
        <v>38.649548275665715</v>
      </c>
      <c r="GW17">
        <v>36.673222283393102</v>
      </c>
      <c r="GX17">
        <v>36.855657266085984</v>
      </c>
      <c r="GY17">
        <v>36.373379464325659</v>
      </c>
      <c r="GZ17">
        <v>35.962759506313752</v>
      </c>
      <c r="HA17">
        <v>34.823333020540581</v>
      </c>
      <c r="HB17">
        <v>36.69352490593085</v>
      </c>
      <c r="HC17">
        <v>36.63440197379137</v>
      </c>
      <c r="HD17">
        <v>35.603768115798829</v>
      </c>
      <c r="HE17">
        <v>36.120501672240835</v>
      </c>
      <c r="HF17">
        <v>34.147888024374886</v>
      </c>
      <c r="HG17">
        <v>34.334713027553413</v>
      </c>
      <c r="HH17">
        <v>34.629375704761742</v>
      </c>
      <c r="HI17">
        <v>34.088204120060873</v>
      </c>
      <c r="HJ17">
        <v>32.907121769586354</v>
      </c>
      <c r="HK17">
        <v>34.298487330614897</v>
      </c>
      <c r="HL17">
        <v>34.188140796787309</v>
      </c>
      <c r="HM17">
        <v>33.661767788655098</v>
      </c>
      <c r="HN17">
        <v>32.488573556764173</v>
      </c>
      <c r="HO17">
        <v>32.519566369202714</v>
      </c>
      <c r="HP17">
        <v>32.220129064611498</v>
      </c>
      <c r="HQ17">
        <v>30.95558560189701</v>
      </c>
      <c r="HR17">
        <v>32.830680230116108</v>
      </c>
      <c r="HS17">
        <v>41.934709481673956</v>
      </c>
      <c r="HT17">
        <v>51.26527909142154</v>
      </c>
      <c r="HU17">
        <v>61.007900292187649</v>
      </c>
      <c r="HV17">
        <v>74.149036162412074</v>
      </c>
      <c r="HW17">
        <v>86.172234972065056</v>
      </c>
      <c r="HX17">
        <v>99.109807329701454</v>
      </c>
      <c r="HY17">
        <v>108.94260858066933</v>
      </c>
      <c r="HZ17">
        <v>116.65990266574613</v>
      </c>
      <c r="IA17">
        <v>124.85081634930084</v>
      </c>
      <c r="IB17">
        <v>137.71731886013643</v>
      </c>
      <c r="IC17">
        <v>145.5548867774917</v>
      </c>
      <c r="ID17">
        <v>150.77887992507297</v>
      </c>
      <c r="IE17">
        <v>157.15098992748423</v>
      </c>
      <c r="IF17">
        <v>161.51324260844535</v>
      </c>
      <c r="IG17">
        <v>168.9196931865894</v>
      </c>
      <c r="IH17">
        <v>174.90491244731641</v>
      </c>
      <c r="II17">
        <v>183.11585737857206</v>
      </c>
      <c r="IJ17">
        <v>186.3551907928103</v>
      </c>
      <c r="IK17">
        <v>189.49436607825561</v>
      </c>
      <c r="IL17">
        <v>190.52875390345761</v>
      </c>
      <c r="IM17">
        <v>192.66372941570111</v>
      </c>
      <c r="IN17">
        <v>194.74375242184968</v>
      </c>
      <c r="IO17">
        <v>201.42133188314324</v>
      </c>
      <c r="IP17">
        <v>204.16147132169579</v>
      </c>
      <c r="IQ17">
        <v>206.64395465216356</v>
      </c>
      <c r="IR17">
        <v>209.0460590156876</v>
      </c>
      <c r="IS17">
        <v>208.59929237051799</v>
      </c>
      <c r="IT17">
        <v>208.99069773343464</v>
      </c>
      <c r="IU17">
        <v>206.92422309274926</v>
      </c>
      <c r="IV17">
        <v>209.89718356021254</v>
      </c>
      <c r="IW17">
        <v>210.29723696257875</v>
      </c>
      <c r="IX17">
        <v>209.78219582212935</v>
      </c>
      <c r="IY17">
        <v>207.23449584908983</v>
      </c>
      <c r="IZ17">
        <v>205.76987630496478</v>
      </c>
      <c r="JA17">
        <v>208.12182057083504</v>
      </c>
      <c r="JB17">
        <v>209.09707502397518</v>
      </c>
      <c r="JC17">
        <v>207.31168278128033</v>
      </c>
      <c r="JD17">
        <v>206.17036668920628</v>
      </c>
      <c r="JE17">
        <v>205.24150170803992</v>
      </c>
      <c r="JF17">
        <v>205.48156214155063</v>
      </c>
      <c r="JG17">
        <v>207.35793198448314</v>
      </c>
      <c r="JH17">
        <v>208.90765802822369</v>
      </c>
      <c r="JI17">
        <v>208.99242553323958</v>
      </c>
      <c r="JJ17">
        <v>206.59834709525458</v>
      </c>
      <c r="JK17">
        <v>212.08892654955625</v>
      </c>
      <c r="JL17">
        <v>210.97450950807351</v>
      </c>
      <c r="JM17">
        <v>211.16480071431161</v>
      </c>
      <c r="JN17">
        <v>210.54915768874994</v>
      </c>
      <c r="JO17">
        <v>212.21332709319347</v>
      </c>
      <c r="JP17">
        <v>209.81335070108696</v>
      </c>
      <c r="JQ17">
        <v>206.64799296765577</v>
      </c>
      <c r="JR17">
        <v>207.8030764457111</v>
      </c>
      <c r="JS17">
        <v>211.45717201966468</v>
      </c>
      <c r="JT17">
        <v>214.13501006220113</v>
      </c>
      <c r="JU17">
        <v>212.83080542198641</v>
      </c>
      <c r="JV17">
        <v>212.65416825117941</v>
      </c>
      <c r="JW17">
        <v>216.9632742237049</v>
      </c>
      <c r="JX17">
        <v>215.33428007193939</v>
      </c>
      <c r="JY17">
        <v>213.30045292149364</v>
      </c>
      <c r="JZ17">
        <v>209.89246577044457</v>
      </c>
      <c r="KA17">
        <v>210.5935768669342</v>
      </c>
      <c r="KB17">
        <v>214.05638552024422</v>
      </c>
      <c r="KC17">
        <v>212.74748775174652</v>
      </c>
      <c r="KD17">
        <v>211.78523406395234</v>
      </c>
      <c r="KE17">
        <v>211.62236464272334</v>
      </c>
      <c r="KF17">
        <v>209.1717095310137</v>
      </c>
      <c r="KG17">
        <v>206.99607869773672</v>
      </c>
      <c r="KH17">
        <v>211.78369691027805</v>
      </c>
      <c r="KI17">
        <v>214.74397590361451</v>
      </c>
      <c r="KJ17">
        <v>209.23549212971739</v>
      </c>
      <c r="KK17">
        <v>206.93767758857078</v>
      </c>
      <c r="KL17">
        <v>206.29058862777077</v>
      </c>
      <c r="KM17">
        <v>208.5135952074728</v>
      </c>
      <c r="KN17">
        <v>208.91694826932797</v>
      </c>
      <c r="KO17">
        <v>207.68918629692439</v>
      </c>
      <c r="KP17">
        <v>211.01650375601872</v>
      </c>
      <c r="KQ17">
        <v>210.8651815203439</v>
      </c>
      <c r="KR17">
        <v>209.56913819766388</v>
      </c>
      <c r="KS17">
        <v>208.53723487843536</v>
      </c>
      <c r="KT17">
        <v>208.10879203303242</v>
      </c>
      <c r="KU17">
        <v>205.33845903439749</v>
      </c>
      <c r="KV17">
        <v>205.73105668891606</v>
      </c>
      <c r="KW17">
        <v>205.65173899788235</v>
      </c>
      <c r="KX17">
        <v>204.37844190315533</v>
      </c>
      <c r="KY17">
        <v>205.0299697412147</v>
      </c>
      <c r="KZ17">
        <v>202.26224716290992</v>
      </c>
      <c r="LA17">
        <v>202.15211909156415</v>
      </c>
      <c r="LB17">
        <v>203.99950616122655</v>
      </c>
      <c r="LC17">
        <v>202.47049956295652</v>
      </c>
      <c r="LD17">
        <v>204.17700235016468</v>
      </c>
      <c r="LE17">
        <v>201.68339428794766</v>
      </c>
      <c r="LF17">
        <v>200.69004741211612</v>
      </c>
      <c r="LG17">
        <v>205.06237384065881</v>
      </c>
      <c r="LH17">
        <v>202.14868196003872</v>
      </c>
      <c r="LI17">
        <v>201.34285640111031</v>
      </c>
      <c r="LJ17">
        <v>202.95105657590599</v>
      </c>
      <c r="LK17">
        <v>201.8022975578406</v>
      </c>
      <c r="LL17">
        <v>201.7346403633473</v>
      </c>
      <c r="LM17">
        <v>202.37146387128362</v>
      </c>
    </row>
    <row r="18" spans="2:325" x14ac:dyDescent="0.25">
      <c r="B18">
        <v>14.687765341395565</v>
      </c>
      <c r="C18">
        <v>13.787362420807938</v>
      </c>
      <c r="D18">
        <v>14.889720287984074</v>
      </c>
      <c r="E18">
        <v>13.33983342351226</v>
      </c>
      <c r="F18">
        <v>12.532959633205884</v>
      </c>
      <c r="G18">
        <v>11.432628143281663</v>
      </c>
      <c r="H18">
        <v>13.093372801446144</v>
      </c>
      <c r="I18">
        <v>13.364269394715933</v>
      </c>
      <c r="J18">
        <v>12.150240417356095</v>
      </c>
      <c r="K18">
        <v>11.629957338400425</v>
      </c>
      <c r="L18">
        <v>10.449278496441655</v>
      </c>
      <c r="M18">
        <v>11.238893673952116</v>
      </c>
      <c r="N18">
        <v>10.743436309968029</v>
      </c>
      <c r="O18">
        <v>11.720549657834702</v>
      </c>
      <c r="P18">
        <v>11.803444899630598</v>
      </c>
      <c r="Q18">
        <v>12.847881838905788</v>
      </c>
      <c r="R18">
        <v>11.320341472675285</v>
      </c>
      <c r="S18">
        <v>11.190986865808265</v>
      </c>
      <c r="T18">
        <v>12.09596118202021</v>
      </c>
      <c r="U18">
        <v>11.776677276428801</v>
      </c>
      <c r="V18">
        <v>11.5755597227356</v>
      </c>
      <c r="W18">
        <v>11.008557943470965</v>
      </c>
      <c r="X18">
        <v>10.170980814301382</v>
      </c>
      <c r="Y18">
        <v>10.186340112179952</v>
      </c>
      <c r="Z18">
        <v>11.35939591188486</v>
      </c>
      <c r="AA18">
        <v>10.814151752327145</v>
      </c>
      <c r="AB18">
        <v>10.859324271345102</v>
      </c>
      <c r="AC18">
        <v>11.61183122246482</v>
      </c>
      <c r="AD18">
        <v>10.282865942091549</v>
      </c>
      <c r="AE18">
        <v>10.831329621832003</v>
      </c>
      <c r="AF18">
        <v>10.204788671752523</v>
      </c>
      <c r="AG18">
        <v>12.853662658129576</v>
      </c>
      <c r="AH18">
        <v>13.238731255539051</v>
      </c>
      <c r="AI18">
        <v>13.612983060612889</v>
      </c>
      <c r="AJ18">
        <v>11.592810841372176</v>
      </c>
      <c r="AK18">
        <v>12.625672151440062</v>
      </c>
      <c r="AL18">
        <v>12.587277529159543</v>
      </c>
      <c r="AM18">
        <v>14.91082459859512</v>
      </c>
      <c r="AN18">
        <v>15.913628975303141</v>
      </c>
      <c r="AO18">
        <v>17.209140767824511</v>
      </c>
      <c r="AP18">
        <v>17.742374961381309</v>
      </c>
      <c r="AQ18">
        <v>16.668235257710908</v>
      </c>
      <c r="AR18">
        <v>18.792820919722622</v>
      </c>
      <c r="AS18">
        <v>18.15846573054796</v>
      </c>
      <c r="AT18">
        <v>20.186412414325371</v>
      </c>
      <c r="AU18">
        <v>21.21965287422206</v>
      </c>
      <c r="AV18">
        <v>21.366375807002846</v>
      </c>
      <c r="AW18">
        <v>20.598200648816075</v>
      </c>
      <c r="AX18">
        <v>23.335079815564022</v>
      </c>
      <c r="AY18">
        <v>25.719243807508153</v>
      </c>
      <c r="AZ18">
        <v>25.680290176970111</v>
      </c>
      <c r="BA18">
        <v>27.177850773838486</v>
      </c>
      <c r="BB18">
        <v>27.339546958358504</v>
      </c>
      <c r="BC18">
        <v>27.59347174561454</v>
      </c>
      <c r="BD18">
        <v>29.525732164243404</v>
      </c>
      <c r="BE18">
        <v>31.544006606776072</v>
      </c>
      <c r="BF18">
        <v>31.446217673154379</v>
      </c>
      <c r="BG18">
        <v>32.230708942242501</v>
      </c>
      <c r="BH18">
        <v>32.016506121397953</v>
      </c>
      <c r="BI18">
        <v>34.408062762911364</v>
      </c>
      <c r="BJ18">
        <v>36.286617547430481</v>
      </c>
      <c r="BK18">
        <v>36.299784069097917</v>
      </c>
      <c r="BL18">
        <v>37.473323170731717</v>
      </c>
      <c r="BM18">
        <v>37.888901504272731</v>
      </c>
      <c r="BN18">
        <v>39.456492595440444</v>
      </c>
      <c r="BO18">
        <v>39.646048678457916</v>
      </c>
      <c r="BP18">
        <v>40.858379758075692</v>
      </c>
      <c r="BQ18">
        <v>39.970601377293328</v>
      </c>
      <c r="BR18">
        <v>41.517839039600062</v>
      </c>
      <c r="BS18">
        <v>43.679262107686803</v>
      </c>
      <c r="BT18">
        <v>44.52952573122392</v>
      </c>
      <c r="BU18">
        <v>44.994477968628694</v>
      </c>
      <c r="BV18">
        <v>45.028686509084721</v>
      </c>
      <c r="BW18">
        <v>45.149853685562768</v>
      </c>
      <c r="BX18">
        <v>48.067107265629666</v>
      </c>
      <c r="BY18">
        <v>49.597451797784295</v>
      </c>
      <c r="BZ18">
        <v>50.324629074869684</v>
      </c>
      <c r="CA18">
        <v>51.99462005143652</v>
      </c>
      <c r="CB18">
        <v>51.795344585900679</v>
      </c>
      <c r="CC18">
        <v>50.521677465291646</v>
      </c>
      <c r="CD18">
        <v>52.955618680561749</v>
      </c>
      <c r="CE18">
        <v>53.548674738219937</v>
      </c>
      <c r="CF18">
        <v>54.321604273882741</v>
      </c>
      <c r="CG18">
        <v>55.423061128990682</v>
      </c>
      <c r="CH18">
        <v>56.385945872870238</v>
      </c>
      <c r="CI18">
        <v>55.681245768701068</v>
      </c>
      <c r="CJ18">
        <v>55.364264487843435</v>
      </c>
      <c r="CK18">
        <v>56.062510989508702</v>
      </c>
      <c r="CL18">
        <v>56.102235788155667</v>
      </c>
      <c r="CM18">
        <v>57.466856598003744</v>
      </c>
      <c r="CN18">
        <v>57.869767848026477</v>
      </c>
      <c r="CO18">
        <v>59.401784637191668</v>
      </c>
      <c r="CP18">
        <v>58.45190956493299</v>
      </c>
      <c r="CQ18">
        <v>58.063638542536857</v>
      </c>
      <c r="CR18">
        <v>60.123772678819755</v>
      </c>
      <c r="CS18">
        <v>61.054083407379686</v>
      </c>
      <c r="CT18">
        <v>59.004282361743748</v>
      </c>
      <c r="CU18">
        <v>60.267386386072133</v>
      </c>
      <c r="CV18">
        <v>60.122138338730359</v>
      </c>
      <c r="CW18">
        <v>59.151404802044546</v>
      </c>
      <c r="CX18">
        <v>61.110762036216776</v>
      </c>
      <c r="CY18">
        <v>62.142680412371192</v>
      </c>
      <c r="CZ18">
        <v>58.631323759228351</v>
      </c>
      <c r="DA18">
        <v>58.465970759629457</v>
      </c>
      <c r="DB18">
        <v>58.226208674787394</v>
      </c>
      <c r="DC18">
        <v>60.534775058828146</v>
      </c>
      <c r="DD18">
        <v>60.964261288694203</v>
      </c>
      <c r="DE18">
        <v>60.955594151832329</v>
      </c>
      <c r="DF18">
        <v>60.450493165327828</v>
      </c>
      <c r="DG18">
        <v>58.282705981841126</v>
      </c>
      <c r="DH18">
        <v>58.953288578039142</v>
      </c>
      <c r="DI18">
        <v>58.939405505135497</v>
      </c>
      <c r="DJ18">
        <v>60.229127690380537</v>
      </c>
      <c r="DK18">
        <v>59.966474545789389</v>
      </c>
      <c r="DL18">
        <v>57.937124139333541</v>
      </c>
      <c r="DM18">
        <v>55.990273373896692</v>
      </c>
      <c r="DN18">
        <v>58.666623595548153</v>
      </c>
      <c r="DO18">
        <v>58.427732369491117</v>
      </c>
      <c r="DP18">
        <v>59.087391320349489</v>
      </c>
      <c r="DQ18">
        <v>58.08227463094169</v>
      </c>
      <c r="DR18">
        <v>57.891740298992644</v>
      </c>
      <c r="DS18">
        <v>57.57727170378859</v>
      </c>
      <c r="DT18">
        <v>59.895756053922362</v>
      </c>
      <c r="DU18">
        <v>57.305097447238794</v>
      </c>
      <c r="DV18">
        <v>55.787700505778417</v>
      </c>
      <c r="DW18">
        <v>55.814819351677535</v>
      </c>
      <c r="DX18">
        <v>56.712690382127121</v>
      </c>
      <c r="DY18">
        <v>56.070189473072439</v>
      </c>
      <c r="DZ18">
        <v>54.835764170575999</v>
      </c>
      <c r="EA18">
        <v>54.557285588249776</v>
      </c>
      <c r="EB18">
        <v>54.749367345713857</v>
      </c>
      <c r="EC18">
        <v>55.429864993585454</v>
      </c>
      <c r="ED18">
        <v>55.825738871248987</v>
      </c>
      <c r="EE18">
        <v>52.685657420077099</v>
      </c>
      <c r="EF18">
        <v>51.783965606517576</v>
      </c>
      <c r="EG18">
        <v>51.767477520158764</v>
      </c>
      <c r="EH18">
        <v>52.136077526118598</v>
      </c>
      <c r="EI18">
        <v>53.923954018547576</v>
      </c>
      <c r="EJ18">
        <v>55.039630638910502</v>
      </c>
      <c r="EK18">
        <v>52.185204065377398</v>
      </c>
      <c r="EL18">
        <v>52.074228761045056</v>
      </c>
      <c r="EM18">
        <v>50.846930768766491</v>
      </c>
      <c r="EN18">
        <v>50.065327959272985</v>
      </c>
      <c r="EO18">
        <v>50.077872458471006</v>
      </c>
      <c r="EP18">
        <v>50.290761730298186</v>
      </c>
      <c r="EQ18">
        <v>50.437140587026612</v>
      </c>
      <c r="ER18">
        <v>51.143809032462919</v>
      </c>
      <c r="ES18">
        <v>49.846201786415797</v>
      </c>
      <c r="ET18">
        <v>46.091517228429275</v>
      </c>
      <c r="EU18">
        <v>47.971207324669145</v>
      </c>
      <c r="EV18">
        <v>47.666715248936612</v>
      </c>
      <c r="EW18">
        <v>48.334517892644158</v>
      </c>
      <c r="EX18">
        <v>48.183568928926952</v>
      </c>
      <c r="EY18">
        <v>46.486931675999664</v>
      </c>
      <c r="EZ18">
        <v>46.369728803108998</v>
      </c>
      <c r="FA18">
        <v>44.44836601071021</v>
      </c>
      <c r="FB18">
        <v>44.886811849613984</v>
      </c>
      <c r="FC18">
        <v>46.623149813252191</v>
      </c>
      <c r="FD18">
        <v>45.175231059078797</v>
      </c>
      <c r="FE18">
        <v>43.8590769873312</v>
      </c>
      <c r="FF18">
        <v>43.107647228607675</v>
      </c>
      <c r="FG18">
        <v>44.118162807161397</v>
      </c>
      <c r="FH18">
        <v>44.830092051303062</v>
      </c>
      <c r="FI18">
        <v>42.945131807911899</v>
      </c>
      <c r="FJ18">
        <v>41.632213171095998</v>
      </c>
      <c r="FK18">
        <v>42.803061157154353</v>
      </c>
      <c r="FL18">
        <v>42.925104375808495</v>
      </c>
      <c r="FM18">
        <v>41.377544162777198</v>
      </c>
      <c r="FN18">
        <v>39.651945627041485</v>
      </c>
      <c r="FO18">
        <v>41.770771719038827</v>
      </c>
      <c r="FP18">
        <v>41.517409649020934</v>
      </c>
      <c r="FQ18">
        <v>40.494427187546371</v>
      </c>
      <c r="FR18">
        <v>39.299510679064298</v>
      </c>
      <c r="FS18">
        <v>38.738599671515949</v>
      </c>
      <c r="FT18">
        <v>36.87402267544396</v>
      </c>
      <c r="FU18">
        <v>36.98987436847662</v>
      </c>
      <c r="FV18">
        <v>37.805427055298836</v>
      </c>
      <c r="FW18">
        <v>38.675688541865881</v>
      </c>
      <c r="FX18">
        <v>38.29472196156329</v>
      </c>
      <c r="FY18">
        <v>37.260341090947442</v>
      </c>
      <c r="FZ18">
        <v>36.354537613785205</v>
      </c>
      <c r="GA18">
        <v>35.67125278140108</v>
      </c>
      <c r="GB18">
        <v>36.001402736032212</v>
      </c>
      <c r="GC18">
        <v>36.278410729737544</v>
      </c>
      <c r="GD18">
        <v>36.099662754361304</v>
      </c>
      <c r="GE18">
        <v>35.886865803066513</v>
      </c>
      <c r="GF18">
        <v>35.328385776014038</v>
      </c>
      <c r="GG18">
        <v>33.883239887985987</v>
      </c>
      <c r="GH18">
        <v>34.702275588717669</v>
      </c>
      <c r="GI18">
        <v>34.336797066014654</v>
      </c>
      <c r="GJ18">
        <v>33.620055793638706</v>
      </c>
      <c r="GK18">
        <v>32.794480741472313</v>
      </c>
      <c r="GL18">
        <v>32.263361569794128</v>
      </c>
      <c r="GM18">
        <v>31.97152209664231</v>
      </c>
      <c r="GN18">
        <v>32.939941093994442</v>
      </c>
      <c r="GO18">
        <v>34.348762805271583</v>
      </c>
      <c r="GP18">
        <v>32.73714497237173</v>
      </c>
      <c r="GQ18">
        <v>34.124045077748264</v>
      </c>
      <c r="GR18">
        <v>31.899051674346211</v>
      </c>
      <c r="GS18">
        <v>31.31056672536544</v>
      </c>
      <c r="GT18">
        <v>32.553354017299618</v>
      </c>
      <c r="GU18">
        <v>32.659292068700807</v>
      </c>
      <c r="GV18">
        <v>31.583910280373861</v>
      </c>
      <c r="GW18">
        <v>29.96795160831595</v>
      </c>
      <c r="GX18">
        <v>30.789782330371207</v>
      </c>
      <c r="GY18">
        <v>30.459791613127916</v>
      </c>
      <c r="GZ18">
        <v>29.384394320511706</v>
      </c>
      <c r="HA18">
        <v>28.951240677283852</v>
      </c>
      <c r="HB18">
        <v>30.371397077443298</v>
      </c>
      <c r="HC18">
        <v>30.199204340930585</v>
      </c>
      <c r="HD18">
        <v>29.478114295731768</v>
      </c>
      <c r="HE18">
        <v>29.152485332970439</v>
      </c>
      <c r="HF18">
        <v>27.443468931749493</v>
      </c>
      <c r="HG18">
        <v>27.806249723724363</v>
      </c>
      <c r="HH18">
        <v>28.27427024421787</v>
      </c>
      <c r="HI18">
        <v>27.651669237290136</v>
      </c>
      <c r="HJ18">
        <v>27.161720298544019</v>
      </c>
      <c r="HK18">
        <v>28.649474813426405</v>
      </c>
      <c r="HL18">
        <v>27.869171473606059</v>
      </c>
      <c r="HM18">
        <v>27.949004680735719</v>
      </c>
      <c r="HN18">
        <v>26.899651861763662</v>
      </c>
      <c r="HO18">
        <v>26.85801300422116</v>
      </c>
      <c r="HP18">
        <v>26.740912724674555</v>
      </c>
      <c r="HQ18">
        <v>26.868029721347515</v>
      </c>
      <c r="HR18">
        <v>28.376120403260867</v>
      </c>
      <c r="HS18">
        <v>37.263263597816312</v>
      </c>
      <c r="HT18">
        <v>48.654017878460884</v>
      </c>
      <c r="HU18">
        <v>62.704355025647978</v>
      </c>
      <c r="HV18">
        <v>79.4184740657509</v>
      </c>
      <c r="HW18">
        <v>95.712118646372332</v>
      </c>
      <c r="HX18">
        <v>110.78187428837599</v>
      </c>
      <c r="HY18">
        <v>122.46969794460777</v>
      </c>
      <c r="HZ18">
        <v>134.62270125369801</v>
      </c>
      <c r="IA18">
        <v>144.71408614011202</v>
      </c>
      <c r="IB18">
        <v>161.87719153821504</v>
      </c>
      <c r="IC18">
        <v>174.53713785213455</v>
      </c>
      <c r="ID18">
        <v>184.17409190423504</v>
      </c>
      <c r="IE18">
        <v>191.19662659301557</v>
      </c>
      <c r="IF18">
        <v>199.48824266398606</v>
      </c>
      <c r="IG18">
        <v>206.87818546161529</v>
      </c>
      <c r="IH18">
        <v>212.46776028826093</v>
      </c>
      <c r="II18">
        <v>222.58766155286182</v>
      </c>
      <c r="IJ18">
        <v>229.39362562664033</v>
      </c>
      <c r="IK18">
        <v>233.78962530969946</v>
      </c>
      <c r="IL18">
        <v>233.65607346993355</v>
      </c>
      <c r="IM18">
        <v>238.22371577533266</v>
      </c>
      <c r="IN18">
        <v>243.37187717516886</v>
      </c>
      <c r="IO18">
        <v>250.7031116476787</v>
      </c>
      <c r="IP18">
        <v>251.96624108371057</v>
      </c>
      <c r="IQ18">
        <v>252.65094110077897</v>
      </c>
      <c r="IR18">
        <v>252.00991658580725</v>
      </c>
      <c r="IS18">
        <v>252.44030170644737</v>
      </c>
      <c r="IT18">
        <v>253.26313923577536</v>
      </c>
      <c r="IU18">
        <v>254.9843046851274</v>
      </c>
      <c r="IV18">
        <v>259.54271593905167</v>
      </c>
      <c r="IW18">
        <v>259.96902893447844</v>
      </c>
      <c r="IX18">
        <v>260.25536174141655</v>
      </c>
      <c r="IY18">
        <v>255.16213567880749</v>
      </c>
      <c r="IZ18">
        <v>253.49598827412268</v>
      </c>
      <c r="JA18">
        <v>255.32628332860656</v>
      </c>
      <c r="JB18">
        <v>256.92323361657549</v>
      </c>
      <c r="JC18">
        <v>254.44298968046476</v>
      </c>
      <c r="JD18">
        <v>251.68454039762264</v>
      </c>
      <c r="JE18">
        <v>251.20744394520312</v>
      </c>
      <c r="JF18">
        <v>251.72755232853504</v>
      </c>
      <c r="JG18">
        <v>250.07134755840315</v>
      </c>
      <c r="JH18">
        <v>250.32193959027239</v>
      </c>
      <c r="JI18">
        <v>245.92444712446871</v>
      </c>
      <c r="JJ18">
        <v>245.1812219779662</v>
      </c>
      <c r="JK18">
        <v>253.15593413579651</v>
      </c>
      <c r="JL18">
        <v>252.31879426324542</v>
      </c>
      <c r="JM18">
        <v>252.74710189697342</v>
      </c>
      <c r="JN18">
        <v>252.15595842968753</v>
      </c>
      <c r="JO18">
        <v>253.57826679139657</v>
      </c>
      <c r="JP18">
        <v>253.20948163331155</v>
      </c>
      <c r="JQ18">
        <v>249.89374174447741</v>
      </c>
      <c r="JR18">
        <v>247.86414813830228</v>
      </c>
      <c r="JS18">
        <v>250.84642992981838</v>
      </c>
      <c r="JT18">
        <v>251.34497965651869</v>
      </c>
      <c r="JU18">
        <v>251.27387140103951</v>
      </c>
      <c r="JV18">
        <v>248.19784453530221</v>
      </c>
      <c r="JW18">
        <v>252.90231871567548</v>
      </c>
      <c r="JX18">
        <v>249.89534244101083</v>
      </c>
      <c r="JY18">
        <v>250.83482708730781</v>
      </c>
      <c r="JZ18">
        <v>245.43982591869209</v>
      </c>
      <c r="KA18">
        <v>246.47017577597049</v>
      </c>
      <c r="KB18">
        <v>250.70279696012778</v>
      </c>
      <c r="KC18">
        <v>247.74643503177867</v>
      </c>
      <c r="KD18">
        <v>246.69453923521542</v>
      </c>
      <c r="KE18">
        <v>247.52557403591402</v>
      </c>
      <c r="KF18">
        <v>244.57431280659682</v>
      </c>
      <c r="KG18">
        <v>247.01227944313379</v>
      </c>
      <c r="KH18">
        <v>248.416211893542</v>
      </c>
      <c r="KI18">
        <v>253.82003209670233</v>
      </c>
      <c r="KJ18">
        <v>248.56069115716514</v>
      </c>
      <c r="KK18">
        <v>246.90681918903991</v>
      </c>
      <c r="KL18">
        <v>247.62485520278884</v>
      </c>
      <c r="KM18">
        <v>249.49922136163539</v>
      </c>
      <c r="KN18">
        <v>249.79339018857979</v>
      </c>
      <c r="KO18">
        <v>246.95281523142739</v>
      </c>
      <c r="KP18">
        <v>249.00138968170461</v>
      </c>
      <c r="KQ18">
        <v>249.3539609653518</v>
      </c>
      <c r="KR18">
        <v>246.72215555664405</v>
      </c>
      <c r="KS18">
        <v>246.91996094260688</v>
      </c>
      <c r="KT18">
        <v>247.65553522000488</v>
      </c>
      <c r="KU18">
        <v>242.48952470012773</v>
      </c>
      <c r="KV18">
        <v>243.95965839772271</v>
      </c>
      <c r="KW18">
        <v>242.41898006300821</v>
      </c>
      <c r="KX18">
        <v>243.66502569697724</v>
      </c>
      <c r="KY18">
        <v>246.36572085582512</v>
      </c>
      <c r="KZ18">
        <v>245.24979112780065</v>
      </c>
      <c r="LA18">
        <v>244.06943164906812</v>
      </c>
      <c r="LB18">
        <v>247.34314693413066</v>
      </c>
      <c r="LC18">
        <v>243.09671682278793</v>
      </c>
      <c r="LD18">
        <v>241.93796607591906</v>
      </c>
      <c r="LE18">
        <v>237.29653179035358</v>
      </c>
      <c r="LF18">
        <v>237.51394262679901</v>
      </c>
      <c r="LG18">
        <v>241.53333568047145</v>
      </c>
      <c r="LH18">
        <v>236.38678050308829</v>
      </c>
      <c r="LI18">
        <v>235.7861995404142</v>
      </c>
      <c r="LJ18">
        <v>237.41735438769319</v>
      </c>
      <c r="LK18">
        <v>233.3858514856401</v>
      </c>
      <c r="LL18">
        <v>230.71140179024115</v>
      </c>
      <c r="LM18">
        <v>231.8276710951437</v>
      </c>
    </row>
    <row r="19" spans="2:325" x14ac:dyDescent="0.25">
      <c r="B19">
        <v>27.209853192706333</v>
      </c>
      <c r="C19">
        <v>26.505471850512155</v>
      </c>
      <c r="D19">
        <v>27.606214523768738</v>
      </c>
      <c r="E19">
        <v>24.61592087043616</v>
      </c>
      <c r="F19">
        <v>24.740577159735331</v>
      </c>
      <c r="G19">
        <v>23.368924645592031</v>
      </c>
      <c r="H19">
        <v>24.3905965847094</v>
      </c>
      <c r="I19">
        <v>25.927685110218018</v>
      </c>
      <c r="J19">
        <v>24.285668977483901</v>
      </c>
      <c r="K19">
        <v>23.247934905874398</v>
      </c>
      <c r="L19">
        <v>22.674460749046396</v>
      </c>
      <c r="M19">
        <v>22.877158418340386</v>
      </c>
      <c r="N19">
        <v>22.783847507044797</v>
      </c>
      <c r="O19">
        <v>23.167464641686109</v>
      </c>
      <c r="P19">
        <v>23.764940356304546</v>
      </c>
      <c r="Q19">
        <v>22.965448433351309</v>
      </c>
      <c r="R19">
        <v>21.913798199130127</v>
      </c>
      <c r="S19">
        <v>22.039678753611728</v>
      </c>
      <c r="T19">
        <v>21.975416539170805</v>
      </c>
      <c r="U19">
        <v>22.036050342741426</v>
      </c>
      <c r="V19">
        <v>22.163110672759945</v>
      </c>
      <c r="W19">
        <v>20.618035603071053</v>
      </c>
      <c r="X19">
        <v>20.059344503923004</v>
      </c>
      <c r="Y19">
        <v>19.610566930477066</v>
      </c>
      <c r="Z19">
        <v>20.327294536491102</v>
      </c>
      <c r="AA19">
        <v>14.558415090457903</v>
      </c>
      <c r="AB19">
        <v>17.64374710560848</v>
      </c>
      <c r="AC19">
        <v>18.09698699944499</v>
      </c>
      <c r="AD19">
        <v>18.081597145547448</v>
      </c>
      <c r="AE19">
        <v>17.17503204464666</v>
      </c>
      <c r="AF19">
        <v>17.691520425030163</v>
      </c>
      <c r="AG19">
        <v>19.362011672022099</v>
      </c>
      <c r="AH19">
        <v>20.161046129784694</v>
      </c>
      <c r="AI19">
        <v>20.922999902315162</v>
      </c>
      <c r="AJ19">
        <v>19.350770683650406</v>
      </c>
      <c r="AK19">
        <v>19.097640199215562</v>
      </c>
      <c r="AL19">
        <v>20.286970653311162</v>
      </c>
      <c r="AM19">
        <v>22.054846537023959</v>
      </c>
      <c r="AN19">
        <v>23.311779211586543</v>
      </c>
      <c r="AO19">
        <v>25.380516890878557</v>
      </c>
      <c r="AP19">
        <v>26.072829200440761</v>
      </c>
      <c r="AQ19">
        <v>27.555738271692526</v>
      </c>
      <c r="AR19">
        <v>28.423012304680388</v>
      </c>
      <c r="AS19">
        <v>27.811878570807558</v>
      </c>
      <c r="AT19">
        <v>30.252034404954841</v>
      </c>
      <c r="AU19">
        <v>31.01635185929414</v>
      </c>
      <c r="AV19">
        <v>31.227263238021656</v>
      </c>
      <c r="AW19">
        <v>30.255410627516355</v>
      </c>
      <c r="AX19">
        <v>32.826881904557808</v>
      </c>
      <c r="AY19">
        <v>35.31294029428441</v>
      </c>
      <c r="AZ19">
        <v>35.624679380352717</v>
      </c>
      <c r="BA19">
        <v>36.994225061674094</v>
      </c>
      <c r="BB19">
        <v>37.626770756853745</v>
      </c>
      <c r="BC19">
        <v>37.102637680057811</v>
      </c>
      <c r="BD19">
        <v>39.184508325044597</v>
      </c>
      <c r="BE19">
        <v>41.74536873846629</v>
      </c>
      <c r="BF19">
        <v>40.901322394079671</v>
      </c>
      <c r="BG19">
        <v>41.589271467718554</v>
      </c>
      <c r="BH19">
        <v>41.360299049040357</v>
      </c>
      <c r="BI19">
        <v>44.400618453410182</v>
      </c>
      <c r="BJ19">
        <v>46.671825537910863</v>
      </c>
      <c r="BK19">
        <v>47.0546790505093</v>
      </c>
      <c r="BL19">
        <v>47.494003657806722</v>
      </c>
      <c r="BM19">
        <v>47.459647986277112</v>
      </c>
      <c r="BN19">
        <v>49.246798320724821</v>
      </c>
      <c r="BO19">
        <v>50.916172969623766</v>
      </c>
      <c r="BP19">
        <v>52.588661955632659</v>
      </c>
      <c r="BQ19">
        <v>51.928256944272711</v>
      </c>
      <c r="BR19">
        <v>53.777031680261949</v>
      </c>
      <c r="BS19">
        <v>55.249278986565457</v>
      </c>
      <c r="BT19">
        <v>56.215312264269556</v>
      </c>
      <c r="BU19">
        <v>58.165908529557051</v>
      </c>
      <c r="BV19">
        <v>57.97302597932854</v>
      </c>
      <c r="BW19">
        <v>58.256590269642167</v>
      </c>
      <c r="BX19">
        <v>60.06255765101249</v>
      </c>
      <c r="BY19">
        <v>62.714555561379001</v>
      </c>
      <c r="BZ19">
        <v>63.893125616764394</v>
      </c>
      <c r="CA19">
        <v>66.338521006495938</v>
      </c>
      <c r="CB19">
        <v>65.037925445092611</v>
      </c>
      <c r="CC19">
        <v>64.976094433666844</v>
      </c>
      <c r="CD19">
        <v>66.270856757730627</v>
      </c>
      <c r="CE19">
        <v>66.612764343373343</v>
      </c>
      <c r="CF19">
        <v>68.007089144876701</v>
      </c>
      <c r="CG19">
        <v>69.021942301880358</v>
      </c>
      <c r="CH19">
        <v>69.725259011291868</v>
      </c>
      <c r="CI19">
        <v>68.808252639163342</v>
      </c>
      <c r="CJ19">
        <v>67.836160975753401</v>
      </c>
      <c r="CK19">
        <v>68.708418994517302</v>
      </c>
      <c r="CL19">
        <v>68.733817601722663</v>
      </c>
      <c r="CM19">
        <v>70.991195583335639</v>
      </c>
      <c r="CN19">
        <v>69.700494177243087</v>
      </c>
      <c r="CO19">
        <v>71.780998209489724</v>
      </c>
      <c r="CP19">
        <v>70.031120914244937</v>
      </c>
      <c r="CQ19">
        <v>69.949961066032913</v>
      </c>
      <c r="CR19">
        <v>71.750354212059008</v>
      </c>
      <c r="CS19">
        <v>72.03933725658915</v>
      </c>
      <c r="CT19">
        <v>70.375581981554504</v>
      </c>
      <c r="CU19">
        <v>71.304042166192588</v>
      </c>
      <c r="CV19">
        <v>71.666015258067688</v>
      </c>
      <c r="CW19">
        <v>70.630316892558582</v>
      </c>
      <c r="CX19">
        <v>72.454635651223526</v>
      </c>
      <c r="CY19">
        <v>72.764540062300327</v>
      </c>
      <c r="CZ19">
        <v>69.892587750369628</v>
      </c>
      <c r="DA19">
        <v>69.632103038033136</v>
      </c>
      <c r="DB19">
        <v>69.031782220257099</v>
      </c>
      <c r="DC19">
        <v>70.919643024006149</v>
      </c>
      <c r="DD19">
        <v>70.939220364588905</v>
      </c>
      <c r="DE19">
        <v>71.335156992551902</v>
      </c>
      <c r="DF19">
        <v>71.493054522740167</v>
      </c>
      <c r="DG19">
        <v>69.158703915278821</v>
      </c>
      <c r="DH19">
        <v>70.686500310701177</v>
      </c>
      <c r="DI19">
        <v>69.980510173647886</v>
      </c>
      <c r="DJ19">
        <v>71.537482658469202</v>
      </c>
      <c r="DK19">
        <v>71.124439455684566</v>
      </c>
      <c r="DL19">
        <v>69.205378973105141</v>
      </c>
      <c r="DM19">
        <v>67.75323629839751</v>
      </c>
      <c r="DN19">
        <v>69.613016074300575</v>
      </c>
      <c r="DO19">
        <v>69.0415513771853</v>
      </c>
      <c r="DP19">
        <v>70.047955781008</v>
      </c>
      <c r="DQ19">
        <v>68.345808037672299</v>
      </c>
      <c r="DR19">
        <v>68.462427102284892</v>
      </c>
      <c r="DS19">
        <v>68.055043991174315</v>
      </c>
      <c r="DT19">
        <v>70.352170993733267</v>
      </c>
      <c r="DU19">
        <v>67.547426456058076</v>
      </c>
      <c r="DV19">
        <v>66.109912873224573</v>
      </c>
      <c r="DW19">
        <v>66.526042226841426</v>
      </c>
      <c r="DX19">
        <v>67.685408607416619</v>
      </c>
      <c r="DY19">
        <v>67.11980682007966</v>
      </c>
      <c r="DZ19">
        <v>65.351843882469538</v>
      </c>
      <c r="EA19">
        <v>64.358170274657681</v>
      </c>
      <c r="EB19">
        <v>65.101696897875627</v>
      </c>
      <c r="EC19">
        <v>66.200273426333681</v>
      </c>
      <c r="ED19">
        <v>66.485136694055555</v>
      </c>
      <c r="EE19">
        <v>62.665937853688668</v>
      </c>
      <c r="EF19">
        <v>61.969188524643343</v>
      </c>
      <c r="EG19">
        <v>61.418041192022081</v>
      </c>
      <c r="EH19">
        <v>63.170953075145228</v>
      </c>
      <c r="EI19">
        <v>64.425279760331335</v>
      </c>
      <c r="EJ19">
        <v>64.99272262047819</v>
      </c>
      <c r="EK19">
        <v>61.643855599787358</v>
      </c>
      <c r="EL19">
        <v>61.571865543509183</v>
      </c>
      <c r="EM19">
        <v>60.040941995809504</v>
      </c>
      <c r="EN19">
        <v>59.730573674842319</v>
      </c>
      <c r="EO19">
        <v>60.011195769731444</v>
      </c>
      <c r="EP19">
        <v>59.89821788988845</v>
      </c>
      <c r="EQ19">
        <v>60.717931545683903</v>
      </c>
      <c r="ER19">
        <v>60.906051115374161</v>
      </c>
      <c r="ES19">
        <v>58.810592536647327</v>
      </c>
      <c r="ET19">
        <v>56.016000574584233</v>
      </c>
      <c r="EU19">
        <v>57.593859944025624</v>
      </c>
      <c r="EV19">
        <v>57.720624676233321</v>
      </c>
      <c r="EW19">
        <v>57.470259325248939</v>
      </c>
      <c r="EX19">
        <v>57.618873176741971</v>
      </c>
      <c r="EY19">
        <v>55.934238703350303</v>
      </c>
      <c r="EZ19">
        <v>55.826682482042074</v>
      </c>
      <c r="FA19">
        <v>53.193068709119544</v>
      </c>
      <c r="FB19">
        <v>53.766700248353217</v>
      </c>
      <c r="FC19">
        <v>55.43334172118773</v>
      </c>
      <c r="FD19">
        <v>54.589900174480171</v>
      </c>
      <c r="FE19">
        <v>52.5340350821944</v>
      </c>
      <c r="FF19">
        <v>52.686741320246121</v>
      </c>
      <c r="FG19">
        <v>53.185159856385738</v>
      </c>
      <c r="FH19">
        <v>53.831906132904308</v>
      </c>
      <c r="FI19">
        <v>51.967757418386725</v>
      </c>
      <c r="FJ19">
        <v>50.32010111623454</v>
      </c>
      <c r="FK19">
        <v>51.439647423092296</v>
      </c>
      <c r="FL19">
        <v>51.531884283932435</v>
      </c>
      <c r="FM19">
        <v>50.597586714839579</v>
      </c>
      <c r="FN19">
        <v>48.486938641943944</v>
      </c>
      <c r="FO19">
        <v>50.056182419253496</v>
      </c>
      <c r="FP19">
        <v>49.631620007809374</v>
      </c>
      <c r="FQ19">
        <v>48.368941625698945</v>
      </c>
      <c r="FR19">
        <v>48.357697280954852</v>
      </c>
      <c r="FS19">
        <v>47.405052197956039</v>
      </c>
      <c r="FT19">
        <v>45.952789270915304</v>
      </c>
      <c r="FU19">
        <v>45.281978172628634</v>
      </c>
      <c r="FV19">
        <v>46.408035268484134</v>
      </c>
      <c r="FW19">
        <v>47.285187455683477</v>
      </c>
      <c r="FX19">
        <v>46.19703223168726</v>
      </c>
      <c r="FY19">
        <v>45.702908813088776</v>
      </c>
      <c r="FZ19">
        <v>44.405306954990856</v>
      </c>
      <c r="GA19">
        <v>43.909212493623919</v>
      </c>
      <c r="GB19">
        <v>44.744668505970012</v>
      </c>
      <c r="GC19">
        <v>44.722185166456214</v>
      </c>
      <c r="GD19">
        <v>43.953198107434943</v>
      </c>
      <c r="GE19">
        <v>44.411888701517704</v>
      </c>
      <c r="GF19">
        <v>43.434804141907769</v>
      </c>
      <c r="GG19">
        <v>41.823578377669271</v>
      </c>
      <c r="GH19">
        <v>43.174773318066514</v>
      </c>
      <c r="GI19">
        <v>42.658515046968787</v>
      </c>
      <c r="GJ19">
        <v>41.771449704142057</v>
      </c>
      <c r="GK19">
        <v>40.871380854860192</v>
      </c>
      <c r="GL19">
        <v>40.207648875084516</v>
      </c>
      <c r="GM19">
        <v>39.617733271930334</v>
      </c>
      <c r="GN19">
        <v>41.090666210983876</v>
      </c>
      <c r="GO19">
        <v>41.461442130577169</v>
      </c>
      <c r="GP19">
        <v>41.192722437608367</v>
      </c>
      <c r="GQ19">
        <v>41.354496152121705</v>
      </c>
      <c r="GR19">
        <v>39.535943697299054</v>
      </c>
      <c r="GS19">
        <v>38.242043653213031</v>
      </c>
      <c r="GT19">
        <v>39.210942713360701</v>
      </c>
      <c r="GU19">
        <v>39.991895214619454</v>
      </c>
      <c r="GV19">
        <v>39.311076941876095</v>
      </c>
      <c r="GW19">
        <v>37.280342299253121</v>
      </c>
      <c r="GX19">
        <v>37.723715311769276</v>
      </c>
      <c r="GY19">
        <v>37.562512033724801</v>
      </c>
      <c r="GZ19">
        <v>36.846498093771316</v>
      </c>
      <c r="HA19">
        <v>36.1040239842593</v>
      </c>
      <c r="HB19">
        <v>37.543207817839637</v>
      </c>
      <c r="HC19">
        <v>37.795476520596928</v>
      </c>
      <c r="HD19">
        <v>36.733126930297352</v>
      </c>
      <c r="HE19">
        <v>36.751479405044719</v>
      </c>
      <c r="HF19">
        <v>35.024674178658728</v>
      </c>
      <c r="HG19">
        <v>35.602719667171456</v>
      </c>
      <c r="HH19">
        <v>35.581868373553384</v>
      </c>
      <c r="HI19">
        <v>35.112545024065007</v>
      </c>
      <c r="HJ19">
        <v>34.071911545213545</v>
      </c>
      <c r="HK19">
        <v>35.455111806549134</v>
      </c>
      <c r="HL19">
        <v>35.648591987113846</v>
      </c>
      <c r="HM19">
        <v>34.700418544752118</v>
      </c>
      <c r="HN19">
        <v>33.97572519527278</v>
      </c>
      <c r="HO19">
        <v>32.989637382090244</v>
      </c>
      <c r="HP19">
        <v>33.28742638456999</v>
      </c>
      <c r="HQ19">
        <v>33.278299491237192</v>
      </c>
      <c r="HR19">
        <v>34.599112478253183</v>
      </c>
      <c r="HS19">
        <v>41.389727590081861</v>
      </c>
      <c r="HT19">
        <v>49.916773434010878</v>
      </c>
      <c r="HU19">
        <v>60.103498223633956</v>
      </c>
      <c r="HV19">
        <v>73.577492599102641</v>
      </c>
      <c r="HW19">
        <v>85.737237248947423</v>
      </c>
      <c r="HX19">
        <v>98.470469119136055</v>
      </c>
      <c r="HY19">
        <v>109.97223617993087</v>
      </c>
      <c r="HZ19">
        <v>118.68522302221209</v>
      </c>
      <c r="IA19">
        <v>127.76425690064707</v>
      </c>
      <c r="IB19">
        <v>143.43301031671902</v>
      </c>
      <c r="IC19">
        <v>154.98786743553816</v>
      </c>
      <c r="ID19">
        <v>161.47823296609261</v>
      </c>
      <c r="IE19">
        <v>169.96404363072691</v>
      </c>
      <c r="IF19">
        <v>177.90829311916028</v>
      </c>
      <c r="IG19">
        <v>185.28807349947132</v>
      </c>
      <c r="IH19">
        <v>191.87155613144915</v>
      </c>
      <c r="II19">
        <v>199.44746449001104</v>
      </c>
      <c r="IJ19">
        <v>201.48855198981028</v>
      </c>
      <c r="IK19">
        <v>206.18367618364732</v>
      </c>
      <c r="IL19">
        <v>206.9248590531891</v>
      </c>
      <c r="IM19">
        <v>212.12876898662444</v>
      </c>
      <c r="IN19">
        <v>215.26976259201922</v>
      </c>
      <c r="IO19">
        <v>220.95873263609926</v>
      </c>
      <c r="IP19">
        <v>221.8191154589455</v>
      </c>
      <c r="IQ19">
        <v>220.6729425793651</v>
      </c>
      <c r="IR19">
        <v>221.65256239254424</v>
      </c>
      <c r="IS19">
        <v>220.95371611596042</v>
      </c>
      <c r="IT19">
        <v>222.13502474568375</v>
      </c>
      <c r="IU19">
        <v>222.19924781360137</v>
      </c>
      <c r="IV19">
        <v>228.05150211239979</v>
      </c>
      <c r="IW19">
        <v>228.74071283701005</v>
      </c>
      <c r="IX19">
        <v>229.86081172067881</v>
      </c>
      <c r="IY19">
        <v>228.32338736417785</v>
      </c>
      <c r="IZ19">
        <v>228.80779202356072</v>
      </c>
      <c r="JA19">
        <v>232.19554408586316</v>
      </c>
      <c r="JB19">
        <v>233.12028871575512</v>
      </c>
      <c r="JC19">
        <v>230.91209219268379</v>
      </c>
      <c r="JD19">
        <v>228.89452257103272</v>
      </c>
      <c r="JE19">
        <v>229.00153304911856</v>
      </c>
      <c r="JF19">
        <v>231.57997922925256</v>
      </c>
      <c r="JG19">
        <v>229.68398177072419</v>
      </c>
      <c r="JH19">
        <v>231.02575989997587</v>
      </c>
      <c r="JI19">
        <v>226.56898727589711</v>
      </c>
      <c r="JJ19">
        <v>225.59471597830273</v>
      </c>
      <c r="JK19">
        <v>231.48284791519586</v>
      </c>
      <c r="JL19">
        <v>229.32906083322703</v>
      </c>
      <c r="JM19">
        <v>232.98924892568249</v>
      </c>
      <c r="JN19">
        <v>231.72644957634162</v>
      </c>
      <c r="JO19">
        <v>232.23423758803131</v>
      </c>
      <c r="JP19">
        <v>231.18651557577886</v>
      </c>
      <c r="JQ19">
        <v>228.59999843019338</v>
      </c>
      <c r="JR19">
        <v>230.73048402183207</v>
      </c>
      <c r="JS19">
        <v>235.01127449423566</v>
      </c>
      <c r="JT19">
        <v>237.60339668817795</v>
      </c>
      <c r="JU19">
        <v>237.58541269604663</v>
      </c>
      <c r="JV19">
        <v>235.35315620067749</v>
      </c>
      <c r="JW19">
        <v>240.59027902041348</v>
      </c>
      <c r="JX19">
        <v>238.25170206279847</v>
      </c>
      <c r="JY19">
        <v>237.39887913579133</v>
      </c>
      <c r="JZ19">
        <v>230.90179180767305</v>
      </c>
      <c r="KA19">
        <v>230.15627473745317</v>
      </c>
      <c r="KB19">
        <v>230.64079681078732</v>
      </c>
      <c r="KC19">
        <v>228.74024943549364</v>
      </c>
      <c r="KD19">
        <v>226.93544735887116</v>
      </c>
      <c r="KE19">
        <v>224.83982800252417</v>
      </c>
      <c r="KF19">
        <v>221.8736406907756</v>
      </c>
      <c r="KG19">
        <v>223.53406820509522</v>
      </c>
      <c r="KH19">
        <v>223.63543431237127</v>
      </c>
      <c r="KI19">
        <v>229.54314843363173</v>
      </c>
      <c r="KJ19">
        <v>224.70275047985646</v>
      </c>
      <c r="KK19">
        <v>223.18139575944065</v>
      </c>
      <c r="KL19">
        <v>221.98655717089082</v>
      </c>
      <c r="KM19">
        <v>223.16149361562051</v>
      </c>
      <c r="KN19">
        <v>223.94413526018198</v>
      </c>
      <c r="KO19">
        <v>221.87142228571037</v>
      </c>
      <c r="KP19">
        <v>226.7505682145746</v>
      </c>
      <c r="KQ19">
        <v>228.56840556091399</v>
      </c>
      <c r="KR19">
        <v>227.67066749176504</v>
      </c>
      <c r="KS19">
        <v>227.63729737344539</v>
      </c>
      <c r="KT19">
        <v>227.20050296911486</v>
      </c>
      <c r="KU19">
        <v>225.47256697244518</v>
      </c>
      <c r="KV19">
        <v>226.44489655124173</v>
      </c>
      <c r="KW19">
        <v>226.07635093659218</v>
      </c>
      <c r="KX19">
        <v>226.42855005210825</v>
      </c>
      <c r="KY19">
        <v>229.58507543721808</v>
      </c>
      <c r="KZ19">
        <v>227.58123131523121</v>
      </c>
      <c r="LA19">
        <v>229.40809379727688</v>
      </c>
      <c r="LB19">
        <v>232.37034798065537</v>
      </c>
      <c r="LC19">
        <v>227.60365332561145</v>
      </c>
      <c r="LD19">
        <v>227.58763366163598</v>
      </c>
      <c r="LE19">
        <v>225.87369549527719</v>
      </c>
      <c r="LF19">
        <v>222.95059738655445</v>
      </c>
      <c r="LG19">
        <v>227.11507791130427</v>
      </c>
      <c r="LH19">
        <v>224.99192140352855</v>
      </c>
      <c r="LI19">
        <v>225.98467915221525</v>
      </c>
      <c r="LJ19">
        <v>228.04195906536484</v>
      </c>
      <c r="LK19">
        <v>224.54169725076741</v>
      </c>
      <c r="LL19">
        <v>222.5936555891239</v>
      </c>
      <c r="LM19">
        <v>224.97257082242675</v>
      </c>
    </row>
    <row r="20" spans="2:325" x14ac:dyDescent="0.25">
      <c r="B20">
        <v>16.567867976258498</v>
      </c>
      <c r="C20">
        <v>16.196023825715148</v>
      </c>
      <c r="D20">
        <v>17.63095849119571</v>
      </c>
      <c r="E20">
        <v>15.655045990681929</v>
      </c>
      <c r="F20">
        <v>14.855666292822187</v>
      </c>
      <c r="G20">
        <v>14.49526258032911</v>
      </c>
      <c r="H20">
        <v>16.046774476942211</v>
      </c>
      <c r="I20">
        <v>15.884679384068319</v>
      </c>
      <c r="J20">
        <v>15.151706201424886</v>
      </c>
      <c r="K20">
        <v>14.40395345644823</v>
      </c>
      <c r="L20">
        <v>13.605774008234397</v>
      </c>
      <c r="M20">
        <v>13.995193124413243</v>
      </c>
      <c r="N20">
        <v>13.464421009681857</v>
      </c>
      <c r="O20">
        <v>14.875912241492234</v>
      </c>
      <c r="P20">
        <v>15.450107488355421</v>
      </c>
      <c r="Q20">
        <v>15.688321344024848</v>
      </c>
      <c r="R20">
        <v>14.358357389189452</v>
      </c>
      <c r="S20">
        <v>13.963624994850893</v>
      </c>
      <c r="T20">
        <v>14.378800771042359</v>
      </c>
      <c r="U20">
        <v>14.121266282293849</v>
      </c>
      <c r="V20">
        <v>14.541323814133607</v>
      </c>
      <c r="W20">
        <v>13.187854657387581</v>
      </c>
      <c r="X20">
        <v>12.875703233469496</v>
      </c>
      <c r="Y20">
        <v>13.072002397222882</v>
      </c>
      <c r="Z20">
        <v>14.045547037583033</v>
      </c>
      <c r="AA20">
        <v>12.734515557290221</v>
      </c>
      <c r="AB20">
        <v>13.647867400253004</v>
      </c>
      <c r="AC20">
        <v>14.811039899742736</v>
      </c>
      <c r="AD20">
        <v>14.894136175431315</v>
      </c>
      <c r="AE20">
        <v>14.278292201779481</v>
      </c>
      <c r="AF20">
        <v>14.557254004144465</v>
      </c>
      <c r="AG20">
        <v>15.564516165581541</v>
      </c>
      <c r="AH20">
        <v>16.801518214203853</v>
      </c>
      <c r="AI20">
        <v>17.727161567864563</v>
      </c>
      <c r="AJ20">
        <v>16.15353910025182</v>
      </c>
      <c r="AK20">
        <v>16.818112459252436</v>
      </c>
      <c r="AL20">
        <v>17.18706593171304</v>
      </c>
      <c r="AM20">
        <v>18.841190233218036</v>
      </c>
      <c r="AN20">
        <v>20.98109449778547</v>
      </c>
      <c r="AO20">
        <v>22.612285836283757</v>
      </c>
      <c r="AP20">
        <v>23.791748314285876</v>
      </c>
      <c r="AQ20">
        <v>24.532822885645377</v>
      </c>
      <c r="AR20">
        <v>25.415191881751639</v>
      </c>
      <c r="AS20">
        <v>25.112097168534465</v>
      </c>
      <c r="AT20">
        <v>27.768594686004214</v>
      </c>
      <c r="AU20">
        <v>28.986003380923108</v>
      </c>
      <c r="AV20">
        <v>29.415923026387844</v>
      </c>
      <c r="AW20">
        <v>28.23123046964972</v>
      </c>
      <c r="AX20">
        <v>32.168137777842766</v>
      </c>
      <c r="AY20">
        <v>34.762277430227321</v>
      </c>
      <c r="AZ20">
        <v>35.0568705775949</v>
      </c>
      <c r="BA20">
        <v>37.125855234821152</v>
      </c>
      <c r="BB20">
        <v>37.690094897106185</v>
      </c>
      <c r="BC20">
        <v>38.094377100947355</v>
      </c>
      <c r="BD20">
        <v>40.581876668239559</v>
      </c>
      <c r="BE20">
        <v>42.891039481253699</v>
      </c>
      <c r="BF20">
        <v>42.963920981815008</v>
      </c>
      <c r="BG20">
        <v>43.773177521094148</v>
      </c>
      <c r="BH20">
        <v>43.062288777531712</v>
      </c>
      <c r="BI20">
        <v>45.996022897717957</v>
      </c>
      <c r="BJ20">
        <v>48.590340226264992</v>
      </c>
      <c r="BK20">
        <v>49.241297093436543</v>
      </c>
      <c r="BL20">
        <v>48.887970947076653</v>
      </c>
      <c r="BM20">
        <v>48.529834770077549</v>
      </c>
      <c r="BN20">
        <v>50.470847614873797</v>
      </c>
      <c r="BO20">
        <v>52.244224130557129</v>
      </c>
      <c r="BP20">
        <v>53.268498525997025</v>
      </c>
      <c r="BQ20">
        <v>52.091727047282482</v>
      </c>
      <c r="BR20">
        <v>52.9781400841931</v>
      </c>
      <c r="BS20">
        <v>54.456025045701082</v>
      </c>
      <c r="BT20">
        <v>54.240283626877627</v>
      </c>
      <c r="BU20">
        <v>55.480242131294496</v>
      </c>
      <c r="BV20">
        <v>54.749157526100191</v>
      </c>
      <c r="BW20">
        <v>54.698185008904915</v>
      </c>
      <c r="BX20">
        <v>56.723792411483615</v>
      </c>
      <c r="BY20">
        <v>57.800945569648846</v>
      </c>
      <c r="BZ20">
        <v>57.928873184785701</v>
      </c>
      <c r="CA20">
        <v>59.353742342566434</v>
      </c>
      <c r="CB20">
        <v>57.836232492075816</v>
      </c>
      <c r="CC20">
        <v>56.389244305606766</v>
      </c>
      <c r="CD20">
        <v>57.515839544443061</v>
      </c>
      <c r="CE20">
        <v>57.872328327365601</v>
      </c>
      <c r="CF20">
        <v>58.590350120450566</v>
      </c>
      <c r="CG20">
        <v>58.873124151779777</v>
      </c>
      <c r="CH20">
        <v>59.176813097057575</v>
      </c>
      <c r="CI20">
        <v>58.085967433209014</v>
      </c>
      <c r="CJ20">
        <v>57.207461773535442</v>
      </c>
      <c r="CK20">
        <v>57.302370692682466</v>
      </c>
      <c r="CL20">
        <v>57.374498409267829</v>
      </c>
      <c r="CM20">
        <v>58.252304772234275</v>
      </c>
      <c r="CN20">
        <v>58.028671095912628</v>
      </c>
      <c r="CO20">
        <v>59.331355145009809</v>
      </c>
      <c r="CP20">
        <v>57.151368230750229</v>
      </c>
      <c r="CQ20">
        <v>56.539816679314931</v>
      </c>
      <c r="CR20">
        <v>58.732867317130335</v>
      </c>
      <c r="CS20">
        <v>58.406887695704938</v>
      </c>
      <c r="CT20">
        <v>57.046353705582433</v>
      </c>
      <c r="CU20">
        <v>57.656322791034761</v>
      </c>
      <c r="CV20">
        <v>56.539473627669871</v>
      </c>
      <c r="CW20">
        <v>56.339788358596891</v>
      </c>
      <c r="CX20">
        <v>56.486808838344743</v>
      </c>
      <c r="CY20">
        <v>57.982035828036636</v>
      </c>
      <c r="CZ20">
        <v>55.55680723248269</v>
      </c>
      <c r="DA20">
        <v>54.929307681166442</v>
      </c>
      <c r="DB20">
        <v>54.775842206795488</v>
      </c>
      <c r="DC20">
        <v>56.167795524785959</v>
      </c>
      <c r="DD20">
        <v>56.126041288801396</v>
      </c>
      <c r="DE20">
        <v>56.055240743575574</v>
      </c>
      <c r="DF20">
        <v>55.378483469580203</v>
      </c>
      <c r="DG20">
        <v>53.190691594364807</v>
      </c>
      <c r="DH20">
        <v>54.308926980558432</v>
      </c>
      <c r="DI20">
        <v>53.819182933288538</v>
      </c>
      <c r="DJ20">
        <v>54.660989163626674</v>
      </c>
      <c r="DK20">
        <v>54.621309878283633</v>
      </c>
      <c r="DL20">
        <v>52.487643497455693</v>
      </c>
      <c r="DM20">
        <v>50.998733074310309</v>
      </c>
      <c r="DN20">
        <v>52.820613168728734</v>
      </c>
      <c r="DO20">
        <v>53.289639748549284</v>
      </c>
      <c r="DP20">
        <v>53.592577728667045</v>
      </c>
      <c r="DQ20">
        <v>52.590743109888272</v>
      </c>
      <c r="DR20">
        <v>51.977813395871053</v>
      </c>
      <c r="DS20">
        <v>51.4524336413144</v>
      </c>
      <c r="DT20">
        <v>53.903984698962425</v>
      </c>
      <c r="DU20">
        <v>51.036947857323419</v>
      </c>
      <c r="DV20">
        <v>49.709279215617016</v>
      </c>
      <c r="DW20">
        <v>50.750071337653146</v>
      </c>
      <c r="DX20">
        <v>51.208795220550506</v>
      </c>
      <c r="DY20">
        <v>50.891209796494863</v>
      </c>
      <c r="DZ20">
        <v>48.616354735378884</v>
      </c>
      <c r="EA20">
        <v>48.297001428269986</v>
      </c>
      <c r="EB20">
        <v>49.989677095050773</v>
      </c>
      <c r="EC20">
        <v>50.866857658217008</v>
      </c>
      <c r="ED20">
        <v>50.617920567187959</v>
      </c>
      <c r="EE20">
        <v>47.744943230506728</v>
      </c>
      <c r="EF20">
        <v>47.022814329708815</v>
      </c>
      <c r="EG20">
        <v>46.803602472984764</v>
      </c>
      <c r="EH20">
        <v>47.527545072315256</v>
      </c>
      <c r="EI20">
        <v>48.929725397830921</v>
      </c>
      <c r="EJ20">
        <v>50.115590838521754</v>
      </c>
      <c r="EK20">
        <v>47.929878000286351</v>
      </c>
      <c r="EL20">
        <v>47.638650227682803</v>
      </c>
      <c r="EM20">
        <v>46.135805587940936</v>
      </c>
      <c r="EN20">
        <v>45.515316928161681</v>
      </c>
      <c r="EO20">
        <v>46.538128665325793</v>
      </c>
      <c r="EP20">
        <v>46.502037562481561</v>
      </c>
      <c r="EQ20">
        <v>47.156519300501152</v>
      </c>
      <c r="ER20">
        <v>47.898086960025637</v>
      </c>
      <c r="ES20">
        <v>46.047183233821052</v>
      </c>
      <c r="ET20">
        <v>43.67484003167943</v>
      </c>
      <c r="EU20">
        <v>44.632756098947851</v>
      </c>
      <c r="EV20">
        <v>45.008656466017463</v>
      </c>
      <c r="EW20">
        <v>45.561344614303216</v>
      </c>
      <c r="EX20">
        <v>45.520052955009248</v>
      </c>
      <c r="EY20">
        <v>44.100087475165758</v>
      </c>
      <c r="EZ20">
        <v>43.458140154821621</v>
      </c>
      <c r="FA20">
        <v>41.78445100173748</v>
      </c>
      <c r="FB20">
        <v>42.93061651565975</v>
      </c>
      <c r="FC20">
        <v>44.4463611278236</v>
      </c>
      <c r="FD20">
        <v>42.854161995721256</v>
      </c>
      <c r="FE20">
        <v>41.005217073320445</v>
      </c>
      <c r="FF20">
        <v>42.1898162210233</v>
      </c>
      <c r="FG20">
        <v>42.360337500786009</v>
      </c>
      <c r="FH20">
        <v>42.98522938774996</v>
      </c>
      <c r="FI20">
        <v>41.144366142130373</v>
      </c>
      <c r="FJ20">
        <v>40.45330927007776</v>
      </c>
      <c r="FK20">
        <v>41.588815672473999</v>
      </c>
      <c r="FL20">
        <v>41.455765010189673</v>
      </c>
      <c r="FM20">
        <v>41.086619378528596</v>
      </c>
      <c r="FN20">
        <v>38.66872283631632</v>
      </c>
      <c r="FO20">
        <v>40.293094688462439</v>
      </c>
      <c r="FP20">
        <v>41.046746256419688</v>
      </c>
      <c r="FQ20">
        <v>39.732767326469549</v>
      </c>
      <c r="FR20">
        <v>38.708326580605721</v>
      </c>
      <c r="FS20">
        <v>38.335924006014764</v>
      </c>
      <c r="FT20">
        <v>36.802203501380816</v>
      </c>
      <c r="FU20">
        <v>36.795122476288427</v>
      </c>
      <c r="FV20">
        <v>38.087699454844184</v>
      </c>
      <c r="FW20">
        <v>38.782365935587507</v>
      </c>
      <c r="FX20">
        <v>37.796135597226353</v>
      </c>
      <c r="FY20">
        <v>37.548171817613245</v>
      </c>
      <c r="FZ20">
        <v>36.126521910137896</v>
      </c>
      <c r="GA20">
        <v>36.243661354573433</v>
      </c>
      <c r="GB20">
        <v>36.915463716997785</v>
      </c>
      <c r="GC20">
        <v>36.218850407426395</v>
      </c>
      <c r="GD20">
        <v>35.877795014691841</v>
      </c>
      <c r="GE20">
        <v>36.402135761726299</v>
      </c>
      <c r="GF20">
        <v>35.450941871984085</v>
      </c>
      <c r="GG20">
        <v>34.150649195803055</v>
      </c>
      <c r="GH20">
        <v>35.289684857444108</v>
      </c>
      <c r="GI20">
        <v>35.09334131473144</v>
      </c>
      <c r="GJ20">
        <v>34.190599797765586</v>
      </c>
      <c r="GK20">
        <v>33.44476055974274</v>
      </c>
      <c r="GL20">
        <v>33.142900763124331</v>
      </c>
      <c r="GM20">
        <v>32.566810344827594</v>
      </c>
      <c r="GN20">
        <v>34.346721646491496</v>
      </c>
      <c r="GO20">
        <v>34.774349759097525</v>
      </c>
      <c r="GP20">
        <v>33.895937143334407</v>
      </c>
      <c r="GQ20">
        <v>34.703692826117191</v>
      </c>
      <c r="GR20">
        <v>32.585177961969798</v>
      </c>
      <c r="GS20">
        <v>32.032798523720416</v>
      </c>
      <c r="GT20">
        <v>33.366032495379521</v>
      </c>
      <c r="GU20">
        <v>33.371619459939218</v>
      </c>
      <c r="GV20">
        <v>33.28447311978104</v>
      </c>
      <c r="GW20">
        <v>31.840817768324008</v>
      </c>
      <c r="GX20">
        <v>32.027817534879837</v>
      </c>
      <c r="GY20">
        <v>31.688966382631033</v>
      </c>
      <c r="GZ20">
        <v>30.980695084074107</v>
      </c>
      <c r="HA20">
        <v>30.768899569057773</v>
      </c>
      <c r="HB20">
        <v>31.753734553297665</v>
      </c>
      <c r="HC20">
        <v>31.956268334855174</v>
      </c>
      <c r="HD20">
        <v>31.400749836083321</v>
      </c>
      <c r="HE20">
        <v>31.049965127092371</v>
      </c>
      <c r="HF20">
        <v>29.91947775642382</v>
      </c>
      <c r="HG20">
        <v>30.131011692700262</v>
      </c>
      <c r="HH20">
        <v>30.431099649854325</v>
      </c>
      <c r="HI20">
        <v>29.55647814642931</v>
      </c>
      <c r="HJ20">
        <v>29.016254605966971</v>
      </c>
      <c r="HK20">
        <v>30.085895318408326</v>
      </c>
      <c r="HL20">
        <v>30.490801824613872</v>
      </c>
      <c r="HM20">
        <v>29.523066560360775</v>
      </c>
      <c r="HN20">
        <v>28.784315804318119</v>
      </c>
      <c r="HO20">
        <v>28.572130210265765</v>
      </c>
      <c r="HP20">
        <v>28.959534365262357</v>
      </c>
      <c r="HQ20">
        <v>28.314550185729995</v>
      </c>
      <c r="HR20">
        <v>29.783395407624582</v>
      </c>
      <c r="HS20">
        <v>36.437746549999041</v>
      </c>
      <c r="HT20">
        <v>44.838607205803989</v>
      </c>
      <c r="HU20">
        <v>53.245645808934206</v>
      </c>
      <c r="HV20">
        <v>64.985288579776963</v>
      </c>
      <c r="HW20">
        <v>75.792551203939894</v>
      </c>
      <c r="HX20">
        <v>86.633677194896833</v>
      </c>
      <c r="HY20">
        <v>94.849925463374689</v>
      </c>
      <c r="HZ20">
        <v>101.34306151224963</v>
      </c>
      <c r="IA20">
        <v>108.91364900175313</v>
      </c>
      <c r="IB20">
        <v>120.25667942342916</v>
      </c>
      <c r="IC20">
        <v>128.94682700697157</v>
      </c>
      <c r="ID20">
        <v>132.71381221473595</v>
      </c>
      <c r="IE20">
        <v>138.91828940955679</v>
      </c>
      <c r="IF20">
        <v>144.38467354858099</v>
      </c>
      <c r="IG20">
        <v>149.14913119124245</v>
      </c>
      <c r="IH20">
        <v>153.88162243372639</v>
      </c>
      <c r="II20">
        <v>159.41415855085856</v>
      </c>
      <c r="IJ20">
        <v>162.06632909028039</v>
      </c>
      <c r="IK20">
        <v>166.98862331441322</v>
      </c>
      <c r="IL20">
        <v>166.98481513429905</v>
      </c>
      <c r="IM20">
        <v>168.70928120908451</v>
      </c>
      <c r="IN20">
        <v>169.92340275256871</v>
      </c>
      <c r="IO20">
        <v>174.78261468131527</v>
      </c>
      <c r="IP20">
        <v>176.96845485621654</v>
      </c>
      <c r="IQ20">
        <v>175.58201513067399</v>
      </c>
      <c r="IR20">
        <v>175.88300893587117</v>
      </c>
      <c r="IS20">
        <v>175.62729515721824</v>
      </c>
      <c r="IT20">
        <v>175.16761498283702</v>
      </c>
      <c r="IU20">
        <v>173.24089878937409</v>
      </c>
      <c r="IV20">
        <v>178.61315307124246</v>
      </c>
      <c r="IW20">
        <v>178.91618497109837</v>
      </c>
      <c r="IX20">
        <v>178.99966263165015</v>
      </c>
      <c r="IY20">
        <v>177.20716461286392</v>
      </c>
      <c r="IZ20">
        <v>176.13017659704423</v>
      </c>
      <c r="JA20">
        <v>177.85596218536134</v>
      </c>
      <c r="JB20">
        <v>179.41963196478801</v>
      </c>
      <c r="JC20">
        <v>178.99658302486489</v>
      </c>
      <c r="JD20">
        <v>175.75894860322313</v>
      </c>
      <c r="JE20">
        <v>175.59988974615118</v>
      </c>
      <c r="JF20">
        <v>176.50307103672219</v>
      </c>
      <c r="JG20">
        <v>176.11988292833215</v>
      </c>
      <c r="JH20">
        <v>175.6738139959387</v>
      </c>
      <c r="JI20">
        <v>172.50624653964374</v>
      </c>
      <c r="JJ20">
        <v>171.58670257013361</v>
      </c>
      <c r="JK20">
        <v>176.44399809404538</v>
      </c>
      <c r="JL20">
        <v>175.17302124016391</v>
      </c>
      <c r="JM20">
        <v>174.57826390363786</v>
      </c>
      <c r="JN20">
        <v>173.05596288931179</v>
      </c>
      <c r="JO20">
        <v>172.8270928472391</v>
      </c>
      <c r="JP20">
        <v>169.77668597287646</v>
      </c>
      <c r="JQ20">
        <v>166.76726856621548</v>
      </c>
      <c r="JR20">
        <v>167.28563599340455</v>
      </c>
      <c r="JS20">
        <v>168.66557136632872</v>
      </c>
      <c r="JT20">
        <v>168.86726221286594</v>
      </c>
      <c r="JU20">
        <v>167.8598626810182</v>
      </c>
      <c r="JV20">
        <v>165.98594398649945</v>
      </c>
      <c r="JW20">
        <v>168.52371293111904</v>
      </c>
      <c r="JX20">
        <v>166.48322705958836</v>
      </c>
      <c r="JY20">
        <v>164.97438713835467</v>
      </c>
      <c r="JZ20">
        <v>162.37255134040532</v>
      </c>
      <c r="KA20">
        <v>163.73929687720656</v>
      </c>
      <c r="KB20">
        <v>164.85820441454055</v>
      </c>
      <c r="KC20">
        <v>164.88353438514261</v>
      </c>
      <c r="KD20">
        <v>165.40807607562454</v>
      </c>
      <c r="KE20">
        <v>164.4692745567348</v>
      </c>
      <c r="KF20">
        <v>164.33283121619959</v>
      </c>
      <c r="KG20">
        <v>165.01494947658057</v>
      </c>
      <c r="KH20">
        <v>166.8932222297932</v>
      </c>
      <c r="KI20">
        <v>170.21394996209244</v>
      </c>
      <c r="KJ20">
        <v>165.93243413884133</v>
      </c>
      <c r="KK20">
        <v>165.09451435829533</v>
      </c>
      <c r="KL20">
        <v>166.76547578478531</v>
      </c>
      <c r="KM20">
        <v>167.23931601550225</v>
      </c>
      <c r="KN20">
        <v>168.88774938730185</v>
      </c>
      <c r="KO20">
        <v>167.91971721898</v>
      </c>
      <c r="KP20">
        <v>170.62926285466872</v>
      </c>
      <c r="KQ20">
        <v>172.53593890026244</v>
      </c>
      <c r="KR20">
        <v>170.75003395599302</v>
      </c>
      <c r="KS20">
        <v>172.08328387917359</v>
      </c>
      <c r="KT20">
        <v>170.35448294702073</v>
      </c>
      <c r="KU20">
        <v>169.19747830893306</v>
      </c>
      <c r="KV20">
        <v>167.38295613135108</v>
      </c>
      <c r="KW20">
        <v>167.46346948437639</v>
      </c>
      <c r="KX20">
        <v>167.81217509963608</v>
      </c>
      <c r="KY20">
        <v>167.68799214486444</v>
      </c>
      <c r="KZ20">
        <v>166.2953169973581</v>
      </c>
      <c r="LA20">
        <v>165.56154405713735</v>
      </c>
      <c r="LB20">
        <v>165.63735560710788</v>
      </c>
      <c r="LC20">
        <v>163.24142228832096</v>
      </c>
      <c r="LD20">
        <v>163.62988763598821</v>
      </c>
      <c r="LE20">
        <v>160.46516725327155</v>
      </c>
      <c r="LF20">
        <v>160.02982378882493</v>
      </c>
      <c r="LG20">
        <v>162.34507501760078</v>
      </c>
      <c r="LH20">
        <v>160.37000975441643</v>
      </c>
      <c r="LI20">
        <v>158.65375327885155</v>
      </c>
      <c r="LJ20">
        <v>162.32138247011952</v>
      </c>
      <c r="LK20">
        <v>160.36740438098607</v>
      </c>
      <c r="LL20">
        <v>157.60890435192832</v>
      </c>
      <c r="LM20">
        <v>159.07315413741429</v>
      </c>
    </row>
    <row r="21" spans="2:325" x14ac:dyDescent="0.25">
      <c r="B21">
        <v>4.3056321086654226</v>
      </c>
      <c r="C21">
        <v>3.9003693350662982</v>
      </c>
      <c r="D21">
        <v>4.5735430818968048</v>
      </c>
      <c r="E21">
        <v>3.373485716770467</v>
      </c>
      <c r="F21">
        <v>2.6376126262437891</v>
      </c>
      <c r="G21">
        <v>2.3059795432350674</v>
      </c>
      <c r="H21">
        <v>3.3280804446082626</v>
      </c>
      <c r="I21">
        <v>3.8002204401164268</v>
      </c>
      <c r="J21">
        <v>3.881220021266476</v>
      </c>
      <c r="K21">
        <v>2.5344676856893327</v>
      </c>
      <c r="L21">
        <v>1.6154562249228046</v>
      </c>
      <c r="M21">
        <v>1.7177944935948122</v>
      </c>
      <c r="N21">
        <v>0.85703448711837082</v>
      </c>
      <c r="O21">
        <v>1.6143482255178665</v>
      </c>
      <c r="P21">
        <v>2.1631628693980796</v>
      </c>
      <c r="Q21">
        <v>1.7167716726237283</v>
      </c>
      <c r="R21">
        <v>0.211274870221689</v>
      </c>
      <c r="S21">
        <v>-0.50935915160986023</v>
      </c>
      <c r="T21">
        <v>0.11754433823200024</v>
      </c>
      <c r="U21">
        <v>-0.51762232594267898</v>
      </c>
      <c r="V21">
        <v>-1.0721418979578023</v>
      </c>
      <c r="W21">
        <v>-1.8913728666299701</v>
      </c>
      <c r="X21">
        <v>-2.7600406380708762</v>
      </c>
      <c r="Y21">
        <v>-2.7656775889840937</v>
      </c>
      <c r="Z21">
        <v>-2.3322196939390878</v>
      </c>
      <c r="AA21">
        <v>-5.0568696541413649</v>
      </c>
      <c r="AB21">
        <v>-4.6843893164344195</v>
      </c>
      <c r="AC21">
        <v>-3.527990081316962</v>
      </c>
      <c r="AD21">
        <v>-3.4026073619631627</v>
      </c>
      <c r="AE21">
        <v>-3.972565278922243</v>
      </c>
      <c r="AF21">
        <v>-4.2450966903282028</v>
      </c>
      <c r="AG21">
        <v>-3.1751617551493339</v>
      </c>
      <c r="AH21">
        <v>-2.0934305741870758</v>
      </c>
      <c r="AI21">
        <v>-1.9181827719773741</v>
      </c>
      <c r="AJ21">
        <v>-3.4349873430735389</v>
      </c>
      <c r="AK21">
        <v>-3.4873914883676775</v>
      </c>
      <c r="AL21">
        <v>-3.5333462032894403</v>
      </c>
      <c r="AM21">
        <v>-1.8412833626257661</v>
      </c>
      <c r="AN21">
        <v>-0.72799133699360219</v>
      </c>
      <c r="AO21">
        <v>0.35314664908552451</v>
      </c>
      <c r="AP21">
        <v>0.33460464901691955</v>
      </c>
      <c r="AQ21">
        <v>0.48492120088656893</v>
      </c>
      <c r="AR21">
        <v>0.80008116241547766</v>
      </c>
      <c r="AS21">
        <v>-9.8736028805021442E-2</v>
      </c>
      <c r="AT21">
        <v>2.0681472529263369</v>
      </c>
      <c r="AU21">
        <v>2.5288603848849331</v>
      </c>
      <c r="AV21">
        <v>2.2171686832685067</v>
      </c>
      <c r="AW21">
        <v>1.0911111907053002</v>
      </c>
      <c r="AX21">
        <v>2.6568062106073578</v>
      </c>
      <c r="AY21">
        <v>4.995773834195691</v>
      </c>
      <c r="AZ21">
        <v>4.9253936133734211</v>
      </c>
      <c r="BA21">
        <v>5.4908891895118943</v>
      </c>
      <c r="BB21">
        <v>5.8503549657245975</v>
      </c>
      <c r="BC21">
        <v>5.5352034702821662</v>
      </c>
      <c r="BD21">
        <v>7.5625208127980388</v>
      </c>
      <c r="BE21">
        <v>8.911047223016638</v>
      </c>
      <c r="BF21">
        <v>8.5787914584918177</v>
      </c>
      <c r="BG21">
        <v>8.9562136133630936</v>
      </c>
      <c r="BH21">
        <v>8.2222718058875355</v>
      </c>
      <c r="BI21">
        <v>10.276814235899437</v>
      </c>
      <c r="BJ21">
        <v>11.765337897743768</v>
      </c>
      <c r="BK21">
        <v>12.257466800607624</v>
      </c>
      <c r="BL21">
        <v>12.459739949289306</v>
      </c>
      <c r="BM21">
        <v>11.841780239080252</v>
      </c>
      <c r="BN21">
        <v>12.138660523918354</v>
      </c>
      <c r="BO21">
        <v>13.534323049946424</v>
      </c>
      <c r="BP21">
        <v>13.63818181880688</v>
      </c>
      <c r="BQ21">
        <v>13.557694292159384</v>
      </c>
      <c r="BR21">
        <v>14.670651331496067</v>
      </c>
      <c r="BS21">
        <v>16.029516595543729</v>
      </c>
      <c r="BT21">
        <v>17.281473549104362</v>
      </c>
      <c r="BU21">
        <v>18.06235544306001</v>
      </c>
      <c r="BV21">
        <v>17.302935553254208</v>
      </c>
      <c r="BW21">
        <v>17.918661018643228</v>
      </c>
      <c r="BX21">
        <v>19.29908949171049</v>
      </c>
      <c r="BY21">
        <v>21.382082085667317</v>
      </c>
      <c r="BZ21">
        <v>21.367017615024064</v>
      </c>
      <c r="CA21">
        <v>23.003356656884684</v>
      </c>
      <c r="CB21">
        <v>22.232940685582243</v>
      </c>
      <c r="CC21">
        <v>21.176411689399121</v>
      </c>
      <c r="CD21">
        <v>22.950574047502776</v>
      </c>
      <c r="CE21">
        <v>22.969781588112959</v>
      </c>
      <c r="CF21">
        <v>24.088875129780238</v>
      </c>
      <c r="CG21">
        <v>25.39659545510786</v>
      </c>
      <c r="CH21">
        <v>25.600515491878003</v>
      </c>
      <c r="CI21">
        <v>24.948690628113287</v>
      </c>
      <c r="CJ21">
        <v>24.538613483848117</v>
      </c>
      <c r="CK21">
        <v>24.638392188039681</v>
      </c>
      <c r="CL21">
        <v>25.165818324197339</v>
      </c>
      <c r="CM21">
        <v>26.37389453360845</v>
      </c>
      <c r="CN21">
        <v>25.815558413520801</v>
      </c>
      <c r="CO21">
        <v>27.720689387708557</v>
      </c>
      <c r="CP21">
        <v>26.985042052961809</v>
      </c>
      <c r="CQ21">
        <v>26.887808364032313</v>
      </c>
      <c r="CR21">
        <v>28.586052149208207</v>
      </c>
      <c r="CS21">
        <v>28.249665824495484</v>
      </c>
      <c r="CT21">
        <v>27.181511970587803</v>
      </c>
      <c r="CU21">
        <v>27.601603117684739</v>
      </c>
      <c r="CV21">
        <v>27.922031829774191</v>
      </c>
      <c r="CW21">
        <v>27.375718398668869</v>
      </c>
      <c r="CX21">
        <v>28.257753899273709</v>
      </c>
      <c r="CY21">
        <v>29.339994108297041</v>
      </c>
      <c r="CZ21">
        <v>27.334194510857778</v>
      </c>
      <c r="DA21">
        <v>26.398058310915602</v>
      </c>
      <c r="DB21">
        <v>26.309445366408202</v>
      </c>
      <c r="DC21">
        <v>28.003818968570499</v>
      </c>
      <c r="DD21">
        <v>28.072329134386916</v>
      </c>
      <c r="DE21">
        <v>28.673307802395851</v>
      </c>
      <c r="DF21">
        <v>28.096233791943007</v>
      </c>
      <c r="DG21">
        <v>26.326814002339873</v>
      </c>
      <c r="DH21">
        <v>26.687912981749317</v>
      </c>
      <c r="DI21">
        <v>26.653323222833873</v>
      </c>
      <c r="DJ21">
        <v>27.315261491769284</v>
      </c>
      <c r="DK21">
        <v>27.410677455472285</v>
      </c>
      <c r="DL21">
        <v>25.016244464361012</v>
      </c>
      <c r="DM21">
        <v>24.729462905549038</v>
      </c>
      <c r="DN21">
        <v>25.086335396888877</v>
      </c>
      <c r="DO21">
        <v>26.176388366770592</v>
      </c>
      <c r="DP21">
        <v>26.6289932032624</v>
      </c>
      <c r="DQ21">
        <v>25.238928328095181</v>
      </c>
      <c r="DR21">
        <v>24.578588687839403</v>
      </c>
      <c r="DS21">
        <v>24.101065522789487</v>
      </c>
      <c r="DT21">
        <v>25.596278964383728</v>
      </c>
      <c r="DU21">
        <v>23.719079395849462</v>
      </c>
      <c r="DV21">
        <v>22.291348495592739</v>
      </c>
      <c r="DW21">
        <v>23.508427579868794</v>
      </c>
      <c r="DX21">
        <v>23.423649167032028</v>
      </c>
      <c r="DY21">
        <v>22.671664280541222</v>
      </c>
      <c r="DZ21">
        <v>21.775726472650327</v>
      </c>
      <c r="EA21">
        <v>21.040830609008868</v>
      </c>
      <c r="EB21">
        <v>21.82179197070738</v>
      </c>
      <c r="EC21">
        <v>22.59832332774738</v>
      </c>
      <c r="ED21">
        <v>22.080910577662149</v>
      </c>
      <c r="EE21">
        <v>19.527750278430926</v>
      </c>
      <c r="EF21">
        <v>18.981570071027797</v>
      </c>
      <c r="EG21">
        <v>18.731126829437198</v>
      </c>
      <c r="EH21">
        <v>19.654100682689887</v>
      </c>
      <c r="EI21">
        <v>20.676703741681347</v>
      </c>
      <c r="EJ21">
        <v>21.581592914304355</v>
      </c>
      <c r="EK21">
        <v>18.631677000505892</v>
      </c>
      <c r="EL21">
        <v>18.51807836773251</v>
      </c>
      <c r="EM21">
        <v>17.270929619712135</v>
      </c>
      <c r="EN21">
        <v>17.32950814602362</v>
      </c>
      <c r="EO21">
        <v>17.509434479218228</v>
      </c>
      <c r="EP21">
        <v>17.223490804676285</v>
      </c>
      <c r="EQ21">
        <v>17.541647202681911</v>
      </c>
      <c r="ER21">
        <v>18.175412581569436</v>
      </c>
      <c r="ES21">
        <v>16.941971510069862</v>
      </c>
      <c r="ET21">
        <v>14.499922066656721</v>
      </c>
      <c r="EU21">
        <v>15.88583179530473</v>
      </c>
      <c r="EV21">
        <v>15.659226426924251</v>
      </c>
      <c r="EW21">
        <v>16.537245875168548</v>
      </c>
      <c r="EX21">
        <v>15.903173450890733</v>
      </c>
      <c r="EY21">
        <v>14.36849905805305</v>
      </c>
      <c r="EZ21">
        <v>14.302309104159388</v>
      </c>
      <c r="FA21">
        <v>12.992919447719059</v>
      </c>
      <c r="FB21">
        <v>13.082357174580945</v>
      </c>
      <c r="FC21">
        <v>14.48188518598737</v>
      </c>
      <c r="FD21">
        <v>14.191409718334492</v>
      </c>
      <c r="FE21">
        <v>12.47734809912169</v>
      </c>
      <c r="FF21">
        <v>12.534489952488018</v>
      </c>
      <c r="FG21">
        <v>12.91841543764218</v>
      </c>
      <c r="FH21">
        <v>13.820715175961757</v>
      </c>
      <c r="FI21">
        <v>12.181118273077866</v>
      </c>
      <c r="FJ21">
        <v>11.133200905892764</v>
      </c>
      <c r="FK21">
        <v>12.898261193769681</v>
      </c>
      <c r="FL21">
        <v>12.551858198089443</v>
      </c>
      <c r="FM21">
        <v>11.149656832301424</v>
      </c>
      <c r="FN21">
        <v>9.3488954284573715</v>
      </c>
      <c r="FO21">
        <v>10.72564550001027</v>
      </c>
      <c r="FP21">
        <v>10.223714819449107</v>
      </c>
      <c r="FQ21">
        <v>9.7829671777503187</v>
      </c>
      <c r="FR21">
        <v>9.4630888397091493</v>
      </c>
      <c r="FS21">
        <v>9.0757548526240246</v>
      </c>
      <c r="FT21">
        <v>7.4635181042801984</v>
      </c>
      <c r="FU21">
        <v>7.1920898891138307</v>
      </c>
      <c r="FV21">
        <v>8.4192038783652166</v>
      </c>
      <c r="FW21">
        <v>9.7781053128882256</v>
      </c>
      <c r="FX21">
        <v>7.9935154387142955</v>
      </c>
      <c r="FY21">
        <v>8.1045599143465221</v>
      </c>
      <c r="FZ21">
        <v>6.8529189823771164</v>
      </c>
      <c r="GA21">
        <v>6.6019805773922364</v>
      </c>
      <c r="GB21">
        <v>7.0676641026054501</v>
      </c>
      <c r="GC21">
        <v>7.4063523335374919</v>
      </c>
      <c r="GD21">
        <v>7.1827694588273401</v>
      </c>
      <c r="GE21">
        <v>6.8703517228381044</v>
      </c>
      <c r="GF21">
        <v>6.5185702186392245</v>
      </c>
      <c r="GG21">
        <v>5.196374446541399</v>
      </c>
      <c r="GH21">
        <v>5.833499749677272</v>
      </c>
      <c r="GI21">
        <v>6.0684659344428802</v>
      </c>
      <c r="GJ21">
        <v>4.8432616895999727</v>
      </c>
      <c r="GK21">
        <v>4.7237069306408683</v>
      </c>
      <c r="GL21">
        <v>4.1602711595817885</v>
      </c>
      <c r="GM21">
        <v>4.2726297070054642</v>
      </c>
      <c r="GN21">
        <v>5.2387219931587543</v>
      </c>
      <c r="GO21">
        <v>5.8615057085601361</v>
      </c>
      <c r="GP21">
        <v>5.4170011594975733</v>
      </c>
      <c r="GQ21">
        <v>5.1561647016006988</v>
      </c>
      <c r="GR21">
        <v>3.7696609395390772</v>
      </c>
      <c r="GS21">
        <v>2.6742161785235603</v>
      </c>
      <c r="GT21">
        <v>3.71367501660791</v>
      </c>
      <c r="GU21">
        <v>4.4539086857358203</v>
      </c>
      <c r="GV21">
        <v>3.7223391072373402</v>
      </c>
      <c r="GW21">
        <v>2.5741953610242594</v>
      </c>
      <c r="GX21">
        <v>2.7464175851061303</v>
      </c>
      <c r="GY21">
        <v>2.931652407097344</v>
      </c>
      <c r="GZ21">
        <v>2.0097876192931543</v>
      </c>
      <c r="HA21">
        <v>1.3030988426804744</v>
      </c>
      <c r="HB21">
        <v>3.0349638658855231</v>
      </c>
      <c r="HC21">
        <v>2.975805898621751</v>
      </c>
      <c r="HD21">
        <v>2.3627371093351495</v>
      </c>
      <c r="HE21">
        <v>2.2475477736920677</v>
      </c>
      <c r="HF21">
        <v>0.81257916329257573</v>
      </c>
      <c r="HG21">
        <v>1.5955002758340351</v>
      </c>
      <c r="HH21">
        <v>1.786506590899813</v>
      </c>
      <c r="HI21">
        <v>1.8415124284413991</v>
      </c>
      <c r="HJ21">
        <v>0.55591786366146057</v>
      </c>
      <c r="HK21">
        <v>1.5262631697845574</v>
      </c>
      <c r="HL21">
        <v>2.0886462938053336</v>
      </c>
      <c r="HM21">
        <v>1.0586302551919264</v>
      </c>
      <c r="HN21">
        <v>0.5525329395729387</v>
      </c>
      <c r="HO21">
        <v>0.39484044508418181</v>
      </c>
      <c r="HP21">
        <v>-0.17429447032109605</v>
      </c>
      <c r="HQ21">
        <v>-1.0035658302460757</v>
      </c>
      <c r="HR21">
        <v>0.39308002698707523</v>
      </c>
      <c r="HS21">
        <v>10.166116018403489</v>
      </c>
      <c r="HT21">
        <v>20.357420054717497</v>
      </c>
      <c r="HU21">
        <v>33.834993628752784</v>
      </c>
      <c r="HV21">
        <v>50.776832992729581</v>
      </c>
      <c r="HW21">
        <v>67.469136517245232</v>
      </c>
      <c r="HX21">
        <v>84.010551290504907</v>
      </c>
      <c r="HY21">
        <v>98.648378609261883</v>
      </c>
      <c r="HZ21">
        <v>110.2831057493139</v>
      </c>
      <c r="IA21">
        <v>123.93825432362051</v>
      </c>
      <c r="IB21">
        <v>142.06373682929299</v>
      </c>
      <c r="IC21">
        <v>155.57069659483795</v>
      </c>
      <c r="ID21">
        <v>164.23450858039837</v>
      </c>
      <c r="IE21">
        <v>174.47503624863543</v>
      </c>
      <c r="IF21">
        <v>182.68114410831669</v>
      </c>
      <c r="IG21">
        <v>191.28762982644449</v>
      </c>
      <c r="IH21">
        <v>196.53055680132488</v>
      </c>
      <c r="II21">
        <v>205.81914872862066</v>
      </c>
      <c r="IJ21">
        <v>211.31501063696669</v>
      </c>
      <c r="IK21">
        <v>215.16153332156637</v>
      </c>
      <c r="IL21">
        <v>218.37006663849382</v>
      </c>
      <c r="IM21">
        <v>221.23980829969224</v>
      </c>
      <c r="IN21">
        <v>225.55218489533027</v>
      </c>
      <c r="IO21">
        <v>232.30225849256172</v>
      </c>
      <c r="IP21">
        <v>233.55639519453263</v>
      </c>
      <c r="IQ21">
        <v>232.7103667228109</v>
      </c>
      <c r="IR21">
        <v>233.71221211528069</v>
      </c>
      <c r="IS21">
        <v>234.49593603059677</v>
      </c>
      <c r="IT21">
        <v>235.01573951450183</v>
      </c>
      <c r="IU21">
        <v>236.22443976079006</v>
      </c>
      <c r="IV21">
        <v>242.36658646235674</v>
      </c>
      <c r="IW21">
        <v>241.87734660424502</v>
      </c>
      <c r="IX21">
        <v>244.55248540897176</v>
      </c>
      <c r="IY21">
        <v>242.53037115888475</v>
      </c>
      <c r="IZ21">
        <v>241.40852407311226</v>
      </c>
      <c r="JA21">
        <v>245.79678974663705</v>
      </c>
      <c r="JB21">
        <v>246.7950748847926</v>
      </c>
      <c r="JC21">
        <v>245.6046319821285</v>
      </c>
      <c r="JD21">
        <v>244.50052125429428</v>
      </c>
      <c r="JE21">
        <v>245.08128144330922</v>
      </c>
      <c r="JF21">
        <v>246.90804097616416</v>
      </c>
      <c r="JG21">
        <v>244.59339057643885</v>
      </c>
      <c r="JH21">
        <v>247.07943117155946</v>
      </c>
      <c r="JI21">
        <v>243.3961111213091</v>
      </c>
      <c r="JJ21">
        <v>241.40940247087059</v>
      </c>
      <c r="JK21">
        <v>246.53079843086743</v>
      </c>
      <c r="JL21">
        <v>246.1362123623455</v>
      </c>
      <c r="JM21">
        <v>246.72052616560126</v>
      </c>
      <c r="JN21">
        <v>243.17075307589019</v>
      </c>
      <c r="JO21">
        <v>246.8628794266443</v>
      </c>
      <c r="JP21">
        <v>242.7413475777449</v>
      </c>
      <c r="JQ21">
        <v>241.53798743060887</v>
      </c>
      <c r="JR21">
        <v>243.40699328670578</v>
      </c>
      <c r="JS21">
        <v>246.70859707910026</v>
      </c>
      <c r="JT21">
        <v>246.57829003254139</v>
      </c>
      <c r="JU21">
        <v>246.24727618909534</v>
      </c>
      <c r="JV21">
        <v>243.70971650066062</v>
      </c>
      <c r="JW21">
        <v>248.40457138074882</v>
      </c>
      <c r="JX21">
        <v>246.0627828974406</v>
      </c>
      <c r="JY21">
        <v>243.20178704128656</v>
      </c>
      <c r="JZ21">
        <v>240.09387395748575</v>
      </c>
      <c r="KA21">
        <v>241.35842786753761</v>
      </c>
      <c r="KB21">
        <v>241.39475637666126</v>
      </c>
      <c r="KC21">
        <v>241.65015879021834</v>
      </c>
      <c r="KD21">
        <v>240.08905856463227</v>
      </c>
      <c r="KE21">
        <v>239.07648460278699</v>
      </c>
      <c r="KF21">
        <v>235.63244565699028</v>
      </c>
      <c r="KG21">
        <v>236.82738855075422</v>
      </c>
      <c r="KH21">
        <v>241.90790418718822</v>
      </c>
      <c r="KI21">
        <v>244.73559452688369</v>
      </c>
      <c r="KJ21">
        <v>238.28857981914504</v>
      </c>
      <c r="KK21">
        <v>232.25435125753435</v>
      </c>
      <c r="KL21">
        <v>231.50784458671018</v>
      </c>
      <c r="KM21">
        <v>232.17459936913789</v>
      </c>
      <c r="KN21">
        <v>232.34119757847978</v>
      </c>
      <c r="KO21">
        <v>230.25699736708654</v>
      </c>
      <c r="KP21">
        <v>233.87291057425062</v>
      </c>
      <c r="KQ21">
        <v>233.71246405596278</v>
      </c>
      <c r="KR21">
        <v>233.75033387309483</v>
      </c>
      <c r="KS21">
        <v>233.85860848317776</v>
      </c>
      <c r="KT21">
        <v>232.96647869543659</v>
      </c>
      <c r="KU21">
        <v>229.91040032879854</v>
      </c>
      <c r="KV21">
        <v>230.49205982446469</v>
      </c>
      <c r="KW21">
        <v>229.77468574974111</v>
      </c>
      <c r="KX21">
        <v>230.04018692955771</v>
      </c>
      <c r="KY21">
        <v>232.92520337872114</v>
      </c>
      <c r="KZ21">
        <v>229.84917868876866</v>
      </c>
      <c r="LA21">
        <v>230.07205294548936</v>
      </c>
      <c r="LB21">
        <v>230.76415112757223</v>
      </c>
      <c r="LC21">
        <v>226.60828402366869</v>
      </c>
      <c r="LD21">
        <v>227.61532520707965</v>
      </c>
      <c r="LE21">
        <v>223.211509822582</v>
      </c>
      <c r="LF21">
        <v>220.475504968905</v>
      </c>
      <c r="LG21">
        <v>224.25534075259159</v>
      </c>
      <c r="LH21">
        <v>218.68553724635697</v>
      </c>
      <c r="LI21">
        <v>219.34775640807072</v>
      </c>
      <c r="LJ21">
        <v>219.40457830534623</v>
      </c>
      <c r="LK21">
        <v>216.65844797578825</v>
      </c>
      <c r="LL21">
        <v>216.43585603712651</v>
      </c>
      <c r="LM21">
        <v>215.68320130951045</v>
      </c>
    </row>
    <row r="22" spans="2:325" x14ac:dyDescent="0.25">
      <c r="B22">
        <v>26.952027945531807</v>
      </c>
      <c r="C22">
        <v>26.392603128370759</v>
      </c>
      <c r="D22">
        <v>27.787449387596251</v>
      </c>
      <c r="E22">
        <v>25.175942665289256</v>
      </c>
      <c r="F22">
        <v>24.466914161932312</v>
      </c>
      <c r="G22">
        <v>24.108940983495184</v>
      </c>
      <c r="H22">
        <v>25.243871348453766</v>
      </c>
      <c r="I22">
        <v>25.463268684529513</v>
      </c>
      <c r="J22">
        <v>24.638406057389307</v>
      </c>
      <c r="K22">
        <v>23.848537957845302</v>
      </c>
      <c r="L22">
        <v>23.317888070052945</v>
      </c>
      <c r="M22">
        <v>23.921295680431786</v>
      </c>
      <c r="N22">
        <v>23.263820604719609</v>
      </c>
      <c r="O22">
        <v>24.818156032363593</v>
      </c>
      <c r="P22">
        <v>25.320260538149586</v>
      </c>
      <c r="Q22">
        <v>25.855253204581846</v>
      </c>
      <c r="R22">
        <v>23.603392295227444</v>
      </c>
      <c r="S22">
        <v>23.109576010782753</v>
      </c>
      <c r="T22">
        <v>23.920376848904244</v>
      </c>
      <c r="U22">
        <v>23.888788935173846</v>
      </c>
      <c r="V22">
        <v>23.799616252821668</v>
      </c>
      <c r="W22">
        <v>22.048067495137456</v>
      </c>
      <c r="X22">
        <v>22.150072988106089</v>
      </c>
      <c r="Y22">
        <v>21.737532429374937</v>
      </c>
      <c r="Z22">
        <v>22.389007279343954</v>
      </c>
      <c r="AA22">
        <v>20.247464974798511</v>
      </c>
      <c r="AB22">
        <v>21.18810126493868</v>
      </c>
      <c r="AC22">
        <v>22.189042492623074</v>
      </c>
      <c r="AD22">
        <v>21.919852514115927</v>
      </c>
      <c r="AE22">
        <v>21.118208140230369</v>
      </c>
      <c r="AF22">
        <v>20.934813707181306</v>
      </c>
      <c r="AG22">
        <v>21.77936244473981</v>
      </c>
      <c r="AH22">
        <v>22.832664826635156</v>
      </c>
      <c r="AI22">
        <v>24.122953021288485</v>
      </c>
      <c r="AJ22">
        <v>22.391044942735451</v>
      </c>
      <c r="AK22">
        <v>21.865671623010538</v>
      </c>
      <c r="AL22">
        <v>22.257429003549174</v>
      </c>
      <c r="AM22">
        <v>23.960694893539145</v>
      </c>
      <c r="AN22">
        <v>24.927182496547669</v>
      </c>
      <c r="AO22">
        <v>26.157086223984173</v>
      </c>
      <c r="AP22">
        <v>27.116209043584792</v>
      </c>
      <c r="AQ22">
        <v>27.775134160657373</v>
      </c>
      <c r="AR22">
        <v>28.468985523932833</v>
      </c>
      <c r="AS22">
        <v>27.805577770342175</v>
      </c>
      <c r="AT22">
        <v>30.32733060827152</v>
      </c>
      <c r="AU22">
        <v>30.66373473000516</v>
      </c>
      <c r="AV22">
        <v>30.660955764382319</v>
      </c>
      <c r="AW22">
        <v>29.824781659388631</v>
      </c>
      <c r="AX22">
        <v>31.944456485195545</v>
      </c>
      <c r="AY22">
        <v>35.198916073831995</v>
      </c>
      <c r="AZ22">
        <v>34.854200299815517</v>
      </c>
      <c r="BA22">
        <v>36.005763555834015</v>
      </c>
      <c r="BB22">
        <v>35.938104469482241</v>
      </c>
      <c r="BC22">
        <v>35.441760110027687</v>
      </c>
      <c r="BD22">
        <v>37.797948835987974</v>
      </c>
      <c r="BE22">
        <v>39.811636801126824</v>
      </c>
      <c r="BF22">
        <v>38.686870834913613</v>
      </c>
      <c r="BG22">
        <v>38.73346301494265</v>
      </c>
      <c r="BH22">
        <v>38.508757111406574</v>
      </c>
      <c r="BI22">
        <v>40.898863221424563</v>
      </c>
      <c r="BJ22">
        <v>42.781238478343425</v>
      </c>
      <c r="BK22">
        <v>42.835209027117038</v>
      </c>
      <c r="BL22">
        <v>43.338124575048553</v>
      </c>
      <c r="BM22">
        <v>43.334136410659305</v>
      </c>
      <c r="BN22">
        <v>44.894239202569224</v>
      </c>
      <c r="BO22">
        <v>45.577658462713742</v>
      </c>
      <c r="BP22">
        <v>46.489799516336817</v>
      </c>
      <c r="BQ22">
        <v>46.129090157636384</v>
      </c>
      <c r="BR22">
        <v>47.302724815009597</v>
      </c>
      <c r="BS22">
        <v>48.292692843734976</v>
      </c>
      <c r="BT22">
        <v>48.71043641228858</v>
      </c>
      <c r="BU22">
        <v>50.184123959739608</v>
      </c>
      <c r="BV22">
        <v>48.464708354192993</v>
      </c>
      <c r="BW22">
        <v>49.109745594275886</v>
      </c>
      <c r="BX22">
        <v>50.324860297552249</v>
      </c>
      <c r="BY22">
        <v>52.034322369656572</v>
      </c>
      <c r="BZ22">
        <v>52.836169628410708</v>
      </c>
      <c r="CA22">
        <v>54.698802958721437</v>
      </c>
      <c r="CB22">
        <v>53.489591621406575</v>
      </c>
      <c r="CC22">
        <v>52.119817179846059</v>
      </c>
      <c r="CD22">
        <v>53.312462231547947</v>
      </c>
      <c r="CE22">
        <v>53.559931981146164</v>
      </c>
      <c r="CF22">
        <v>55.507526917453184</v>
      </c>
      <c r="CG22">
        <v>56.157683670756789</v>
      </c>
      <c r="CH22">
        <v>55.926029891621063</v>
      </c>
      <c r="CI22">
        <v>55.580171857092218</v>
      </c>
      <c r="CJ22">
        <v>55.481987461946396</v>
      </c>
      <c r="CK22">
        <v>55.441691738401559</v>
      </c>
      <c r="CL22">
        <v>55.907147610069828</v>
      </c>
      <c r="CM22">
        <v>57.779095744556145</v>
      </c>
      <c r="CN22">
        <v>57.193558884953504</v>
      </c>
      <c r="CO22">
        <v>58.790334558468182</v>
      </c>
      <c r="CP22">
        <v>57.395036215995731</v>
      </c>
      <c r="CQ22">
        <v>57.28062016776758</v>
      </c>
      <c r="CR22">
        <v>59.959530313633444</v>
      </c>
      <c r="CS22">
        <v>59.337201753058167</v>
      </c>
      <c r="CT22">
        <v>57.659458091950512</v>
      </c>
      <c r="CU22">
        <v>58.041546840111927</v>
      </c>
      <c r="CV22">
        <v>58.256110835521739</v>
      </c>
      <c r="CW22">
        <v>57.689821857544764</v>
      </c>
      <c r="CX22">
        <v>59.282357869929044</v>
      </c>
      <c r="CY22">
        <v>59.681637118890578</v>
      </c>
      <c r="CZ22">
        <v>57.574830295185457</v>
      </c>
      <c r="DA22">
        <v>56.796067237084642</v>
      </c>
      <c r="DB22">
        <v>56.296351277305753</v>
      </c>
      <c r="DC22">
        <v>57.843585932082689</v>
      </c>
      <c r="DD22">
        <v>58.678656472573131</v>
      </c>
      <c r="DE22">
        <v>58.378352069203373</v>
      </c>
      <c r="DF22">
        <v>58.315445021533392</v>
      </c>
      <c r="DG22">
        <v>56.027384531469778</v>
      </c>
      <c r="DH22">
        <v>56.859641881272239</v>
      </c>
      <c r="DI22">
        <v>56.598831317976092</v>
      </c>
      <c r="DJ22">
        <v>58.15123656502319</v>
      </c>
      <c r="DK22">
        <v>58.309107232559867</v>
      </c>
      <c r="DL22">
        <v>56.067246029049542</v>
      </c>
      <c r="DM22">
        <v>54.420611608395241</v>
      </c>
      <c r="DN22">
        <v>56.379281370038441</v>
      </c>
      <c r="DO22">
        <v>56.539080171046137</v>
      </c>
      <c r="DP22">
        <v>57.000096089170746</v>
      </c>
      <c r="DQ22">
        <v>56.385131738474769</v>
      </c>
      <c r="DR22">
        <v>55.777846171815057</v>
      </c>
      <c r="DS22">
        <v>55.433356253725776</v>
      </c>
      <c r="DT22">
        <v>57.871758293675704</v>
      </c>
      <c r="DU22">
        <v>55.399795868009598</v>
      </c>
      <c r="DV22">
        <v>53.79378632461566</v>
      </c>
      <c r="DW22">
        <v>54.217040009900892</v>
      </c>
      <c r="DX22">
        <v>55.47364943955732</v>
      </c>
      <c r="DY22">
        <v>54.616934198878738</v>
      </c>
      <c r="DZ22">
        <v>53.763416632167299</v>
      </c>
      <c r="EA22">
        <v>52.457242986549858</v>
      </c>
      <c r="EB22">
        <v>54.148600417280107</v>
      </c>
      <c r="EC22">
        <v>55.298618180658679</v>
      </c>
      <c r="ED22">
        <v>54.780619558292614</v>
      </c>
      <c r="EE22">
        <v>51.711627499635114</v>
      </c>
      <c r="EF22">
        <v>51.262891327218384</v>
      </c>
      <c r="EG22">
        <v>51.038610162192356</v>
      </c>
      <c r="EH22">
        <v>51.700422072364262</v>
      </c>
      <c r="EI22">
        <v>53.188601558042308</v>
      </c>
      <c r="EJ22">
        <v>54.285838571971027</v>
      </c>
      <c r="EK22">
        <v>51.460673371473341</v>
      </c>
      <c r="EL22">
        <v>51.629219766613296</v>
      </c>
      <c r="EM22">
        <v>49.742138039427239</v>
      </c>
      <c r="EN22">
        <v>50.221877245529875</v>
      </c>
      <c r="EO22">
        <v>50.775145897499172</v>
      </c>
      <c r="EP22">
        <v>50.397740711698212</v>
      </c>
      <c r="EQ22">
        <v>50.916703550314516</v>
      </c>
      <c r="ER22">
        <v>51.483051515958941</v>
      </c>
      <c r="ES22">
        <v>50.624004447963536</v>
      </c>
      <c r="ET22">
        <v>47.018950945946884</v>
      </c>
      <c r="EU22">
        <v>49.059504873534458</v>
      </c>
      <c r="EV22">
        <v>49.185411175035995</v>
      </c>
      <c r="EW22">
        <v>49.796797908175378</v>
      </c>
      <c r="EX22">
        <v>49.015314392132076</v>
      </c>
      <c r="EY22">
        <v>47.680631775739592</v>
      </c>
      <c r="EZ22">
        <v>48.078120770581968</v>
      </c>
      <c r="FA22">
        <v>46.168113217265919</v>
      </c>
      <c r="FB22">
        <v>46.741591275592818</v>
      </c>
      <c r="FC22">
        <v>49.203532558109949</v>
      </c>
      <c r="FD22">
        <v>47.155625467741558</v>
      </c>
      <c r="FE22">
        <v>45.525567726621425</v>
      </c>
      <c r="FF22">
        <v>46.364156994502139</v>
      </c>
      <c r="FG22">
        <v>46.642146501877534</v>
      </c>
      <c r="FH22">
        <v>47.73717432240452</v>
      </c>
      <c r="FI22">
        <v>45.393572403964669</v>
      </c>
      <c r="FJ22">
        <v>44.259990667837883</v>
      </c>
      <c r="FK22">
        <v>45.08151538057426</v>
      </c>
      <c r="FL22">
        <v>45.377322154564794</v>
      </c>
      <c r="FM22">
        <v>45.085622637704851</v>
      </c>
      <c r="FN22">
        <v>42.877951594868904</v>
      </c>
      <c r="FO22">
        <v>44.516796739348976</v>
      </c>
      <c r="FP22">
        <v>44.105879592867957</v>
      </c>
      <c r="FQ22">
        <v>43.120614532268107</v>
      </c>
      <c r="FR22">
        <v>42.396335435486655</v>
      </c>
      <c r="FS22">
        <v>42.076018111093489</v>
      </c>
      <c r="FT22">
        <v>39.854247809152888</v>
      </c>
      <c r="FU22">
        <v>40.421887275485638</v>
      </c>
      <c r="FV22">
        <v>40.972820915136381</v>
      </c>
      <c r="FW22">
        <v>42.375154645499677</v>
      </c>
      <c r="FX22">
        <v>41.283919533983244</v>
      </c>
      <c r="FY22">
        <v>41.47515873520517</v>
      </c>
      <c r="FZ22">
        <v>39.408176651127206</v>
      </c>
      <c r="GA22">
        <v>39.755692454826637</v>
      </c>
      <c r="GB22">
        <v>40.448279994696144</v>
      </c>
      <c r="GC22">
        <v>40.358554908841263</v>
      </c>
      <c r="GD22">
        <v>40.454960851036851</v>
      </c>
      <c r="GE22">
        <v>40.788160378160541</v>
      </c>
      <c r="GF22">
        <v>40.372266952052684</v>
      </c>
      <c r="GG22">
        <v>38.776172407686694</v>
      </c>
      <c r="GH22">
        <v>39.607237136528724</v>
      </c>
      <c r="GI22">
        <v>39.385831132533653</v>
      </c>
      <c r="GJ22">
        <v>37.850331812595925</v>
      </c>
      <c r="GK22">
        <v>38.257171821046775</v>
      </c>
      <c r="GL22">
        <v>37.011223696040915</v>
      </c>
      <c r="GM22">
        <v>36.725963594366078</v>
      </c>
      <c r="GN22">
        <v>38.147252145335102</v>
      </c>
      <c r="GO22">
        <v>39.111284048450585</v>
      </c>
      <c r="GP22">
        <v>38.300816271949984</v>
      </c>
      <c r="GQ22">
        <v>39.001300912190288</v>
      </c>
      <c r="GR22">
        <v>36.671795022898728</v>
      </c>
      <c r="GS22">
        <v>36.773934315202126</v>
      </c>
      <c r="GT22">
        <v>37.876930560142839</v>
      </c>
      <c r="GU22">
        <v>37.987670044938028</v>
      </c>
      <c r="GV22">
        <v>37.776872913711742</v>
      </c>
      <c r="GW22">
        <v>36.12393429743652</v>
      </c>
      <c r="GX22">
        <v>36.098293982552008</v>
      </c>
      <c r="GY22">
        <v>35.946351424309427</v>
      </c>
      <c r="GZ22">
        <v>36.054686099107037</v>
      </c>
      <c r="HA22">
        <v>34.917550090079658</v>
      </c>
      <c r="HB22">
        <v>36.740585243879792</v>
      </c>
      <c r="HC22">
        <v>36.348044248025936</v>
      </c>
      <c r="HD22">
        <v>35.529288639821978</v>
      </c>
      <c r="HE22">
        <v>35.612048904812937</v>
      </c>
      <c r="HF22">
        <v>34.512291558887568</v>
      </c>
      <c r="HG22">
        <v>35.298070510700988</v>
      </c>
      <c r="HH22">
        <v>35.5189182967638</v>
      </c>
      <c r="HI22">
        <v>34.610178800661231</v>
      </c>
      <c r="HJ22">
        <v>34.030383931054644</v>
      </c>
      <c r="HK22">
        <v>35.201145134162275</v>
      </c>
      <c r="HL22">
        <v>35.446631954374944</v>
      </c>
      <c r="HM22">
        <v>34.981742441555667</v>
      </c>
      <c r="HN22">
        <v>34.27470411359181</v>
      </c>
      <c r="HO22">
        <v>33.385668366647977</v>
      </c>
      <c r="HP22">
        <v>33.684146292587407</v>
      </c>
      <c r="HQ22">
        <v>32.931442106483686</v>
      </c>
      <c r="HR22">
        <v>33.857735760317013</v>
      </c>
      <c r="HS22">
        <v>40.888735793509532</v>
      </c>
      <c r="HT22">
        <v>48.624093351045076</v>
      </c>
      <c r="HU22">
        <v>56.754436834823423</v>
      </c>
      <c r="HV22">
        <v>67.675179071940207</v>
      </c>
      <c r="HW22">
        <v>77.593740549857202</v>
      </c>
      <c r="HX22">
        <v>87.574128749456577</v>
      </c>
      <c r="HY22">
        <v>95.718332940928619</v>
      </c>
      <c r="HZ22">
        <v>102.37057008187394</v>
      </c>
      <c r="IA22">
        <v>108.80217925327896</v>
      </c>
      <c r="IB22">
        <v>119.83950643235519</v>
      </c>
      <c r="IC22">
        <v>126.80982226774944</v>
      </c>
      <c r="ID22">
        <v>133.9216095864613</v>
      </c>
      <c r="IE22">
        <v>141.18147715409503</v>
      </c>
      <c r="IF22">
        <v>144.7969806845567</v>
      </c>
      <c r="IG22">
        <v>151.89582058761334</v>
      </c>
      <c r="IH22">
        <v>156.62979467527492</v>
      </c>
      <c r="II22">
        <v>162.97743695803842</v>
      </c>
      <c r="IJ22">
        <v>167.46482434819376</v>
      </c>
      <c r="IK22">
        <v>172.69809797030646</v>
      </c>
      <c r="IL22">
        <v>176.46711145633469</v>
      </c>
      <c r="IM22">
        <v>180.3152708183168</v>
      </c>
      <c r="IN22">
        <v>186.01318905812298</v>
      </c>
      <c r="IO22">
        <v>194.15121987237433</v>
      </c>
      <c r="IP22">
        <v>196.48712547069042</v>
      </c>
      <c r="IQ22">
        <v>196.98097738069529</v>
      </c>
      <c r="IR22">
        <v>200.86460672122831</v>
      </c>
      <c r="IS22">
        <v>201.80924926398433</v>
      </c>
      <c r="IT22">
        <v>202.71719601066312</v>
      </c>
      <c r="IU22">
        <v>207.06125070675492</v>
      </c>
      <c r="IV22">
        <v>213.24022283685011</v>
      </c>
      <c r="IW22">
        <v>216.18312475281084</v>
      </c>
      <c r="IX22">
        <v>218.62753270614658</v>
      </c>
      <c r="IY22">
        <v>215.74543304241794</v>
      </c>
      <c r="IZ22">
        <v>218.31101452402314</v>
      </c>
      <c r="JA22">
        <v>221.77821249109522</v>
      </c>
      <c r="JB22">
        <v>221.21132663360689</v>
      </c>
      <c r="JC22">
        <v>223.39009111945109</v>
      </c>
      <c r="JD22">
        <v>219.96967750598029</v>
      </c>
      <c r="JE22">
        <v>221.50027158477357</v>
      </c>
      <c r="JF22">
        <v>225.25654939795254</v>
      </c>
      <c r="JG22">
        <v>226.09509494219819</v>
      </c>
      <c r="JH22">
        <v>228.00939775233826</v>
      </c>
      <c r="JI22">
        <v>225.70820646392019</v>
      </c>
      <c r="JJ22">
        <v>225.20225413522493</v>
      </c>
      <c r="JK22">
        <v>232.54228889146077</v>
      </c>
      <c r="JL22">
        <v>232.10051259193219</v>
      </c>
      <c r="JM22">
        <v>234.50118313938094</v>
      </c>
      <c r="JN22">
        <v>231.46396321819384</v>
      </c>
      <c r="JO22">
        <v>232.98079668970163</v>
      </c>
      <c r="JP22">
        <v>230.6685160670209</v>
      </c>
      <c r="JQ22">
        <v>227.81560280932919</v>
      </c>
      <c r="JR22">
        <v>229.619129357791</v>
      </c>
      <c r="JS22">
        <v>233.38571263185983</v>
      </c>
      <c r="JT22">
        <v>234.4105263468623</v>
      </c>
      <c r="JU22">
        <v>233.08405104387418</v>
      </c>
      <c r="JV22">
        <v>229.70254382506667</v>
      </c>
      <c r="JW22">
        <v>234.48767336638826</v>
      </c>
      <c r="JX22">
        <v>231.91795659556925</v>
      </c>
      <c r="JY22">
        <v>232.5170614339367</v>
      </c>
      <c r="JZ22">
        <v>227.4430961315891</v>
      </c>
      <c r="KA22">
        <v>229.79114794306736</v>
      </c>
      <c r="KB22">
        <v>232.15794160348761</v>
      </c>
      <c r="KC22">
        <v>231.77829325409314</v>
      </c>
      <c r="KD22">
        <v>229.86941153095518</v>
      </c>
      <c r="KE22">
        <v>230.87455369768102</v>
      </c>
      <c r="KF22">
        <v>228.84469671019286</v>
      </c>
      <c r="KG22">
        <v>227.86210384554315</v>
      </c>
      <c r="KH22">
        <v>231.46269536357437</v>
      </c>
      <c r="KI22">
        <v>233.52911846533934</v>
      </c>
      <c r="KJ22">
        <v>227.01446753490447</v>
      </c>
      <c r="KK22">
        <v>226.77488690433196</v>
      </c>
      <c r="KL22">
        <v>225.99334681060557</v>
      </c>
      <c r="KM22">
        <v>227.39719847451715</v>
      </c>
      <c r="KN22">
        <v>230.0616067752749</v>
      </c>
      <c r="KO22">
        <v>227.38181475506534</v>
      </c>
      <c r="KP22">
        <v>230.35037984582729</v>
      </c>
      <c r="KQ22">
        <v>233.29561315610235</v>
      </c>
      <c r="KR22">
        <v>230.6905441853086</v>
      </c>
      <c r="KS22">
        <v>231.13643587902195</v>
      </c>
      <c r="KT22">
        <v>229.82441747905079</v>
      </c>
      <c r="KU22">
        <v>227.80745963814579</v>
      </c>
      <c r="KV22">
        <v>226.067475306326</v>
      </c>
      <c r="KW22">
        <v>224.70408915085656</v>
      </c>
      <c r="KX22">
        <v>223.15644402926387</v>
      </c>
      <c r="KY22">
        <v>223.27133285294215</v>
      </c>
      <c r="KZ22">
        <v>221.77176640758427</v>
      </c>
      <c r="LA22">
        <v>223.13360441475453</v>
      </c>
      <c r="LB22">
        <v>222.93501719378119</v>
      </c>
      <c r="LC22">
        <v>219.48003624780318</v>
      </c>
      <c r="LD22">
        <v>219.87461206340902</v>
      </c>
      <c r="LE22">
        <v>215.54461294539578</v>
      </c>
      <c r="LF22">
        <v>213.01975536891726</v>
      </c>
      <c r="LG22">
        <v>214.95756432805311</v>
      </c>
      <c r="LH22">
        <v>209.7990816184047</v>
      </c>
      <c r="LI22">
        <v>207.5066309876548</v>
      </c>
      <c r="LJ22">
        <v>210.36316018357809</v>
      </c>
      <c r="LK22">
        <v>207.82306326944442</v>
      </c>
      <c r="LL22">
        <v>207.75718421586757</v>
      </c>
      <c r="LM22">
        <v>210.10974335892388</v>
      </c>
    </row>
    <row r="23" spans="2:325" x14ac:dyDescent="0.25">
      <c r="B23">
        <v>27.565640768173953</v>
      </c>
      <c r="C23">
        <v>27.369353211081506</v>
      </c>
      <c r="D23">
        <v>27.528703500329481</v>
      </c>
      <c r="E23">
        <v>25.655725323473895</v>
      </c>
      <c r="F23">
        <v>25.103188102662596</v>
      </c>
      <c r="G23">
        <v>23.824835986568011</v>
      </c>
      <c r="H23">
        <v>25.349391718006686</v>
      </c>
      <c r="I23">
        <v>25.387199322011352</v>
      </c>
      <c r="J23">
        <v>24.835922870078143</v>
      </c>
      <c r="K23">
        <v>24.703419885970977</v>
      </c>
      <c r="L23">
        <v>23.509539957129391</v>
      </c>
      <c r="M23">
        <v>24.029526111495535</v>
      </c>
      <c r="N23">
        <v>23.996114090268311</v>
      </c>
      <c r="O23">
        <v>24.753358945596705</v>
      </c>
      <c r="P23">
        <v>25.515451510956368</v>
      </c>
      <c r="Q23">
        <v>25.510560251194747</v>
      </c>
      <c r="R23">
        <v>24.215240371928424</v>
      </c>
      <c r="S23">
        <v>23.43235283169864</v>
      </c>
      <c r="T23">
        <v>25.0115633528427</v>
      </c>
      <c r="U23">
        <v>24.639765823690034</v>
      </c>
      <c r="V23">
        <v>24.424382448980861</v>
      </c>
      <c r="W23">
        <v>23.656725950673099</v>
      </c>
      <c r="X23">
        <v>23.387893315956099</v>
      </c>
      <c r="Y23">
        <v>23.660302559698181</v>
      </c>
      <c r="Z23">
        <v>24.850267684572724</v>
      </c>
      <c r="AA23">
        <v>23.743084352691231</v>
      </c>
      <c r="AB23">
        <v>25.411461834610883</v>
      </c>
      <c r="AC23">
        <v>26.358171862634478</v>
      </c>
      <c r="AD23">
        <v>26.949953087683411</v>
      </c>
      <c r="AE23">
        <v>25.920540325367412</v>
      </c>
      <c r="AF23">
        <v>25.876969451513418</v>
      </c>
      <c r="AG23">
        <v>27.177770193982187</v>
      </c>
      <c r="AH23">
        <v>28.259041264986923</v>
      </c>
      <c r="AI23">
        <v>28.720109996498035</v>
      </c>
      <c r="AJ23">
        <v>27.155965565493396</v>
      </c>
      <c r="AK23">
        <v>27.336844356520341</v>
      </c>
      <c r="AL23">
        <v>28.609714294018183</v>
      </c>
      <c r="AM23">
        <v>29.716202397609543</v>
      </c>
      <c r="AN23">
        <v>30.695117916635905</v>
      </c>
      <c r="AO23">
        <v>31.938539574093159</v>
      </c>
      <c r="AP23">
        <v>32.700894229249378</v>
      </c>
      <c r="AQ23">
        <v>32.136783773445536</v>
      </c>
      <c r="AR23">
        <v>33.134506799594476</v>
      </c>
      <c r="AS23">
        <v>32.585873669812962</v>
      </c>
      <c r="AT23">
        <v>34.63370686552841</v>
      </c>
      <c r="AU23">
        <v>34.08205192211684</v>
      </c>
      <c r="AV23">
        <v>34.556466214857707</v>
      </c>
      <c r="AW23">
        <v>33.793247885658907</v>
      </c>
      <c r="AX23">
        <v>36.444426276935147</v>
      </c>
      <c r="AY23">
        <v>39.041341018238583</v>
      </c>
      <c r="AZ23">
        <v>39.077908844504918</v>
      </c>
      <c r="BA23">
        <v>39.862085451906509</v>
      </c>
      <c r="BB23">
        <v>39.831309145834012</v>
      </c>
      <c r="BC23">
        <v>39.408215542250488</v>
      </c>
      <c r="BD23">
        <v>41.473802026847132</v>
      </c>
      <c r="BE23">
        <v>43.5047312953917</v>
      </c>
      <c r="BF23">
        <v>42.820702720724633</v>
      </c>
      <c r="BG23">
        <v>43.383569299769697</v>
      </c>
      <c r="BH23">
        <v>43.028389448237768</v>
      </c>
      <c r="BI23">
        <v>44.83773417151756</v>
      </c>
      <c r="BJ23">
        <v>47.22892530838422</v>
      </c>
      <c r="BK23">
        <v>47.290409139213644</v>
      </c>
      <c r="BL23">
        <v>47.198705710744797</v>
      </c>
      <c r="BM23">
        <v>47.960461757982081</v>
      </c>
      <c r="BN23">
        <v>48.738025061834882</v>
      </c>
      <c r="BO23">
        <v>49.565698310368411</v>
      </c>
      <c r="BP23">
        <v>50.287620084148692</v>
      </c>
      <c r="BQ23">
        <v>49.288315213493782</v>
      </c>
      <c r="BR23">
        <v>51.792941230382603</v>
      </c>
      <c r="BS23">
        <v>52.797195142601453</v>
      </c>
      <c r="BT23">
        <v>52.665168913549131</v>
      </c>
      <c r="BU23">
        <v>54.74154846718416</v>
      </c>
      <c r="BV23">
        <v>53.702904539334696</v>
      </c>
      <c r="BW23">
        <v>54.522387601293239</v>
      </c>
      <c r="BX23">
        <v>55.970997098116044</v>
      </c>
      <c r="BY23">
        <v>57.408321951003238</v>
      </c>
      <c r="BZ23">
        <v>58.923358014746903</v>
      </c>
      <c r="CA23">
        <v>61.120141963354321</v>
      </c>
      <c r="CB23">
        <v>60.275903682083531</v>
      </c>
      <c r="CC23">
        <v>58.74918556751026</v>
      </c>
      <c r="CD23">
        <v>60.920985176847545</v>
      </c>
      <c r="CE23">
        <v>61.767334987368429</v>
      </c>
      <c r="CF23">
        <v>62.678701412601463</v>
      </c>
      <c r="CG23">
        <v>63.706919548940782</v>
      </c>
      <c r="CH23">
        <v>64.69788774894387</v>
      </c>
      <c r="CI23">
        <v>64.574447742451042</v>
      </c>
      <c r="CJ23">
        <v>64.070425561039443</v>
      </c>
      <c r="CK23">
        <v>64.41249464282761</v>
      </c>
      <c r="CL23">
        <v>66.321360578510124</v>
      </c>
      <c r="CM23">
        <v>67.369451298463304</v>
      </c>
      <c r="CN23">
        <v>67.31198956223308</v>
      </c>
      <c r="CO23">
        <v>69.345466970682381</v>
      </c>
      <c r="CP23">
        <v>67.837203926310579</v>
      </c>
      <c r="CQ23">
        <v>69.12201118033957</v>
      </c>
      <c r="CR23">
        <v>71.110736511475849</v>
      </c>
      <c r="CS23">
        <v>71.518096265436711</v>
      </c>
      <c r="CT23">
        <v>70.67832355933723</v>
      </c>
      <c r="CU23">
        <v>71.391700662179147</v>
      </c>
      <c r="CV23">
        <v>71.461035537277212</v>
      </c>
      <c r="CW23">
        <v>70.818115678428555</v>
      </c>
      <c r="CX23">
        <v>73.130494188107377</v>
      </c>
      <c r="CY23">
        <v>74.182518235114586</v>
      </c>
      <c r="CZ23">
        <v>72.101611704275498</v>
      </c>
      <c r="DA23">
        <v>71.724633258645596</v>
      </c>
      <c r="DB23">
        <v>71.880334487869575</v>
      </c>
      <c r="DC23">
        <v>74.979944885097098</v>
      </c>
      <c r="DD23">
        <v>74.402633386809867</v>
      </c>
      <c r="DE23">
        <v>75.212128818918941</v>
      </c>
      <c r="DF23">
        <v>75.284374359550739</v>
      </c>
      <c r="DG23">
        <v>73.983420425855343</v>
      </c>
      <c r="DH23">
        <v>75.513452605298241</v>
      </c>
      <c r="DI23">
        <v>74.848882187438704</v>
      </c>
      <c r="DJ23">
        <v>76.899775176121011</v>
      </c>
      <c r="DK23">
        <v>77.905838644750048</v>
      </c>
      <c r="DL23">
        <v>75.861489531001183</v>
      </c>
      <c r="DM23">
        <v>74.6722745796569</v>
      </c>
      <c r="DN23">
        <v>77.777737155442125</v>
      </c>
      <c r="DO23">
        <v>78.055325604271516</v>
      </c>
      <c r="DP23">
        <v>78.582011114201407</v>
      </c>
      <c r="DQ23">
        <v>78.41901043354288</v>
      </c>
      <c r="DR23">
        <v>77.377092103013666</v>
      </c>
      <c r="DS23">
        <v>77.471495071932253</v>
      </c>
      <c r="DT23">
        <v>80.672295953079029</v>
      </c>
      <c r="DU23">
        <v>78.052483292101826</v>
      </c>
      <c r="DV23">
        <v>76.1503534844623</v>
      </c>
      <c r="DW23">
        <v>78.147267944754461</v>
      </c>
      <c r="DX23">
        <v>78.585665485106645</v>
      </c>
      <c r="DY23">
        <v>78.523176465622171</v>
      </c>
      <c r="DZ23">
        <v>77.870113947981565</v>
      </c>
      <c r="EA23">
        <v>76.416280658197536</v>
      </c>
      <c r="EB23">
        <v>77.832435723508937</v>
      </c>
      <c r="EC23">
        <v>79.367449494500221</v>
      </c>
      <c r="ED23">
        <v>79.660810197184389</v>
      </c>
      <c r="EE23">
        <v>76.353146184198408</v>
      </c>
      <c r="EF23">
        <v>76.074933570130952</v>
      </c>
      <c r="EG23">
        <v>75.073535081347174</v>
      </c>
      <c r="EH23">
        <v>77.265870714385443</v>
      </c>
      <c r="EI23">
        <v>78.765529626906272</v>
      </c>
      <c r="EJ23">
        <v>80.493101387963677</v>
      </c>
      <c r="EK23">
        <v>76.59104564854087</v>
      </c>
      <c r="EL23">
        <v>77.249884329712884</v>
      </c>
      <c r="EM23">
        <v>76.131271662271772</v>
      </c>
      <c r="EN23">
        <v>75.764537388272117</v>
      </c>
      <c r="EO23">
        <v>76.482530850617593</v>
      </c>
      <c r="EP23">
        <v>75.411366811263903</v>
      </c>
      <c r="EQ23">
        <v>77.736147216795914</v>
      </c>
      <c r="ER23">
        <v>77.365794057243932</v>
      </c>
      <c r="ES23">
        <v>76.752809541307457</v>
      </c>
      <c r="ET23">
        <v>73.121547532107897</v>
      </c>
      <c r="EU23">
        <v>74.652872429744818</v>
      </c>
      <c r="EV23">
        <v>74.895121903132861</v>
      </c>
      <c r="EW23">
        <v>75.587948924379631</v>
      </c>
      <c r="EX23">
        <v>76.06161804060676</v>
      </c>
      <c r="EY23">
        <v>74.674468504790951</v>
      </c>
      <c r="EZ23">
        <v>74.88072352859524</v>
      </c>
      <c r="FA23">
        <v>71.820228198671856</v>
      </c>
      <c r="FB23">
        <v>73.351274752912232</v>
      </c>
      <c r="FC23">
        <v>75.493052070776741</v>
      </c>
      <c r="FD23">
        <v>74.124245339009065</v>
      </c>
      <c r="FE23">
        <v>72.206982657690673</v>
      </c>
      <c r="FF23">
        <v>72.981880310908252</v>
      </c>
      <c r="FG23">
        <v>73.915788848570301</v>
      </c>
      <c r="FH23">
        <v>75.088782325635037</v>
      </c>
      <c r="FI23">
        <v>72.775603033283332</v>
      </c>
      <c r="FJ23">
        <v>72.030399576330538</v>
      </c>
      <c r="FK23">
        <v>72.885479771971717</v>
      </c>
      <c r="FL23">
        <v>73.628785022214174</v>
      </c>
      <c r="FM23">
        <v>72.225930887452193</v>
      </c>
      <c r="FN23">
        <v>69.770755525747163</v>
      </c>
      <c r="FO23">
        <v>72.70478849971451</v>
      </c>
      <c r="FP23">
        <v>72.114215850731696</v>
      </c>
      <c r="FQ23">
        <v>70.572055386440383</v>
      </c>
      <c r="FR23">
        <v>70.282075115962243</v>
      </c>
      <c r="FS23">
        <v>69.921073968743912</v>
      </c>
      <c r="FT23">
        <v>67.284710912052176</v>
      </c>
      <c r="FU23">
        <v>67.685437150941254</v>
      </c>
      <c r="FV23">
        <v>68.856541245257048</v>
      </c>
      <c r="FW23">
        <v>70.342895202456759</v>
      </c>
      <c r="FX23">
        <v>69.495998933409865</v>
      </c>
      <c r="FY23">
        <v>69.456583310774221</v>
      </c>
      <c r="FZ23">
        <v>68.1556769406901</v>
      </c>
      <c r="GA23">
        <v>67.576598047934041</v>
      </c>
      <c r="GB23">
        <v>68.609106560679862</v>
      </c>
      <c r="GC23">
        <v>68.689654646098731</v>
      </c>
      <c r="GD23">
        <v>68.639679013216153</v>
      </c>
      <c r="GE23">
        <v>68.613646281256052</v>
      </c>
      <c r="GF23">
        <v>68.087697826231292</v>
      </c>
      <c r="GG23">
        <v>66.004443419247551</v>
      </c>
      <c r="GH23">
        <v>67.07763615295481</v>
      </c>
      <c r="GI23">
        <v>67.883197972642904</v>
      </c>
      <c r="GJ23">
        <v>66.130955193853964</v>
      </c>
      <c r="GK23">
        <v>65.370637655747529</v>
      </c>
      <c r="GL23">
        <v>64.607118667528525</v>
      </c>
      <c r="GM23">
        <v>64.393133325522129</v>
      </c>
      <c r="GN23">
        <v>65.34191327058231</v>
      </c>
      <c r="GO23">
        <v>67.079234173280241</v>
      </c>
      <c r="GP23">
        <v>66.224722496977748</v>
      </c>
      <c r="GQ23">
        <v>67.249200807604964</v>
      </c>
      <c r="GR23">
        <v>65.796497106305196</v>
      </c>
      <c r="GS23">
        <v>64.05238211298682</v>
      </c>
      <c r="GT23">
        <v>65.317140325122963</v>
      </c>
      <c r="GU23">
        <v>65.538490494436232</v>
      </c>
      <c r="GV23">
        <v>65.668026431467055</v>
      </c>
      <c r="GW23">
        <v>63.78016848279276</v>
      </c>
      <c r="GX23">
        <v>64.334200129529265</v>
      </c>
      <c r="GY23">
        <v>64.025363710243383</v>
      </c>
      <c r="GZ23">
        <v>62.676844268634369</v>
      </c>
      <c r="HA23">
        <v>62.580799401233946</v>
      </c>
      <c r="HB23">
        <v>64.175609939697779</v>
      </c>
      <c r="HC23">
        <v>64.171195137460742</v>
      </c>
      <c r="HD23">
        <v>63.688595546097964</v>
      </c>
      <c r="HE23">
        <v>63.524961105889233</v>
      </c>
      <c r="HF23">
        <v>61.825937936157615</v>
      </c>
      <c r="HG23">
        <v>62.729634249117417</v>
      </c>
      <c r="HH23">
        <v>62.245477419502969</v>
      </c>
      <c r="HI23">
        <v>61.240547268372715</v>
      </c>
      <c r="HJ23">
        <v>60.972558829377327</v>
      </c>
      <c r="HK23">
        <v>62.505147893563212</v>
      </c>
      <c r="HL23">
        <v>63.084421614699792</v>
      </c>
      <c r="HM23">
        <v>61.849078341013843</v>
      </c>
      <c r="HN23">
        <v>61.303372695094517</v>
      </c>
      <c r="HO23">
        <v>60.547600063839162</v>
      </c>
      <c r="HP23">
        <v>60.059503662895885</v>
      </c>
      <c r="HQ23">
        <v>58.778825671257302</v>
      </c>
      <c r="HR23">
        <v>59.325133928571439</v>
      </c>
      <c r="HS23">
        <v>76.003302120383154</v>
      </c>
      <c r="HT23">
        <v>93.433481575793252</v>
      </c>
      <c r="HU23">
        <v>111.0853713171557</v>
      </c>
      <c r="HV23">
        <v>134.42276684330056</v>
      </c>
      <c r="HW23">
        <v>155.77022989912319</v>
      </c>
      <c r="HX23">
        <v>174.93740038958742</v>
      </c>
      <c r="HY23">
        <v>191.0667672919904</v>
      </c>
      <c r="HZ23">
        <v>203.99883905108177</v>
      </c>
      <c r="IA23">
        <v>217.80645346456004</v>
      </c>
      <c r="IB23">
        <v>235.9366534644567</v>
      </c>
      <c r="IC23">
        <v>248.9310466504017</v>
      </c>
      <c r="ID23">
        <v>255.68196189473539</v>
      </c>
      <c r="IE23">
        <v>265.89686232878915</v>
      </c>
      <c r="IF23">
        <v>273.40885591358057</v>
      </c>
      <c r="IG23">
        <v>282.34117857538018</v>
      </c>
      <c r="IH23">
        <v>286.86303354003536</v>
      </c>
      <c r="II23">
        <v>294.92562786255399</v>
      </c>
      <c r="IJ23">
        <v>299.32763242678089</v>
      </c>
      <c r="IK23">
        <v>302.06882077956271</v>
      </c>
      <c r="IL23">
        <v>303.08704216979476</v>
      </c>
      <c r="IM23">
        <v>309.36859830255065</v>
      </c>
      <c r="IN23">
        <v>310.61407767593067</v>
      </c>
      <c r="IO23">
        <v>317.73641547953554</v>
      </c>
      <c r="IP23">
        <v>319.20791088832357</v>
      </c>
      <c r="IQ23">
        <v>316.3970575354121</v>
      </c>
      <c r="IR23">
        <v>317.32717535743905</v>
      </c>
      <c r="IS23">
        <v>316.63358449449083</v>
      </c>
      <c r="IT23">
        <v>315.97135630110148</v>
      </c>
      <c r="IU23">
        <v>314.86166810847027</v>
      </c>
      <c r="IV23">
        <v>321.46284032097969</v>
      </c>
      <c r="IW23">
        <v>319.86415507003306</v>
      </c>
      <c r="IX23">
        <v>321.50477436455071</v>
      </c>
      <c r="IY23">
        <v>315.28307971285415</v>
      </c>
      <c r="IZ23">
        <v>316.62291128456002</v>
      </c>
      <c r="JA23">
        <v>317.64986686572109</v>
      </c>
      <c r="JB23">
        <v>317.90285762597222</v>
      </c>
      <c r="JC23">
        <v>317.92237944479456</v>
      </c>
      <c r="JD23">
        <v>316.91562159726658</v>
      </c>
      <c r="JE23">
        <v>315.2370169949798</v>
      </c>
      <c r="JF23">
        <v>316.08692774953715</v>
      </c>
      <c r="JG23">
        <v>318.28944444862884</v>
      </c>
      <c r="JH23">
        <v>318.73657036224824</v>
      </c>
      <c r="JI23">
        <v>314.87348754448402</v>
      </c>
      <c r="JJ23">
        <v>312.73353826856953</v>
      </c>
      <c r="JK23">
        <v>319.4201756354085</v>
      </c>
      <c r="JL23">
        <v>323.38117307400097</v>
      </c>
      <c r="JM23">
        <v>322.62421030935133</v>
      </c>
      <c r="JN23">
        <v>322.51695557444066</v>
      </c>
      <c r="JO23">
        <v>321.6717485947803</v>
      </c>
      <c r="JP23">
        <v>317.62213658705235</v>
      </c>
      <c r="JQ23">
        <v>313.47349954316024</v>
      </c>
      <c r="JR23">
        <v>316.67774416464601</v>
      </c>
      <c r="JS23">
        <v>320.94159717330558</v>
      </c>
      <c r="JT23">
        <v>321.80312826689698</v>
      </c>
      <c r="JU23">
        <v>320.41310807669385</v>
      </c>
      <c r="JV23">
        <v>320.73113314848553</v>
      </c>
      <c r="JW23">
        <v>326.79478793720733</v>
      </c>
      <c r="JX23">
        <v>323.01752527995774</v>
      </c>
      <c r="JY23">
        <v>321.4173079801036</v>
      </c>
      <c r="JZ23">
        <v>318.41711685557777</v>
      </c>
      <c r="KA23">
        <v>321.8808578982356</v>
      </c>
      <c r="KB23">
        <v>321.89182063907003</v>
      </c>
      <c r="KC23">
        <v>318.22942019425415</v>
      </c>
      <c r="KD23">
        <v>317.96654905155486</v>
      </c>
      <c r="KE23">
        <v>318.93338506883174</v>
      </c>
      <c r="KF23">
        <v>317.53096613847396</v>
      </c>
      <c r="KG23">
        <v>315.8303817047734</v>
      </c>
      <c r="KH23">
        <v>323.04929335370514</v>
      </c>
      <c r="KI23">
        <v>324.79725267720556</v>
      </c>
      <c r="KJ23">
        <v>318.7595224699881</v>
      </c>
      <c r="KK23">
        <v>312.68968821474346</v>
      </c>
      <c r="KL23">
        <v>314.1068938360288</v>
      </c>
      <c r="KM23">
        <v>318.6831820043692</v>
      </c>
      <c r="KN23">
        <v>321.79391474398994</v>
      </c>
      <c r="KO23">
        <v>317.47777263167484</v>
      </c>
      <c r="KP23">
        <v>324.66687354251405</v>
      </c>
      <c r="KQ23">
        <v>327.20907751795238</v>
      </c>
      <c r="KR23">
        <v>324.86215435805252</v>
      </c>
      <c r="KS23">
        <v>322.39155291772698</v>
      </c>
      <c r="KT23">
        <v>321.27234158591642</v>
      </c>
      <c r="KU23">
        <v>320.20646099452563</v>
      </c>
      <c r="KV23">
        <v>319.0652989835545</v>
      </c>
      <c r="KW23">
        <v>318.14585072474767</v>
      </c>
      <c r="KX23">
        <v>316.59599933021946</v>
      </c>
      <c r="KY23">
        <v>321.28083764541304</v>
      </c>
      <c r="KZ23">
        <v>320.31145393683596</v>
      </c>
      <c r="LA23">
        <v>321.47026803238469</v>
      </c>
      <c r="LB23">
        <v>324.66583717196391</v>
      </c>
      <c r="LC23">
        <v>320.92630917517931</v>
      </c>
      <c r="LD23">
        <v>320.55878866842761</v>
      </c>
      <c r="LE23">
        <v>319.02105488949036</v>
      </c>
      <c r="LF23">
        <v>318.72554318624924</v>
      </c>
      <c r="LG23">
        <v>321.82123645585182</v>
      </c>
      <c r="LH23">
        <v>317.59304554643228</v>
      </c>
      <c r="LI23">
        <v>317.84564752911984</v>
      </c>
      <c r="LJ23">
        <v>324.01446978944352</v>
      </c>
      <c r="LK23">
        <v>319.17175401834771</v>
      </c>
      <c r="LL23">
        <v>319.51135159417629</v>
      </c>
      <c r="LM23">
        <v>322.39526158549296</v>
      </c>
    </row>
    <row r="24" spans="2:325" x14ac:dyDescent="0.25">
      <c r="B24">
        <v>31.696501534666581</v>
      </c>
      <c r="C24">
        <v>30.511147285667143</v>
      </c>
      <c r="D24">
        <v>31.518787698494137</v>
      </c>
      <c r="E24">
        <v>29.511375155101177</v>
      </c>
      <c r="F24">
        <v>28.455541089436679</v>
      </c>
      <c r="G24">
        <v>27.559870502831949</v>
      </c>
      <c r="H24">
        <v>29.654510956930622</v>
      </c>
      <c r="I24">
        <v>29.987027113025775</v>
      </c>
      <c r="J24">
        <v>28.592290179997882</v>
      </c>
      <c r="K24">
        <v>27.597034853725212</v>
      </c>
      <c r="L24">
        <v>26.908337659173259</v>
      </c>
      <c r="M24">
        <v>27.375612535582349</v>
      </c>
      <c r="N24">
        <v>27.633787390952996</v>
      </c>
      <c r="O24">
        <v>28.629652250034106</v>
      </c>
      <c r="P24">
        <v>29.456680224081094</v>
      </c>
      <c r="Q24">
        <v>29.315994291729098</v>
      </c>
      <c r="R24">
        <v>28.304071211029132</v>
      </c>
      <c r="S24">
        <v>28.092154671601165</v>
      </c>
      <c r="T24">
        <v>28.942192458510291</v>
      </c>
      <c r="U24">
        <v>28.592297217665536</v>
      </c>
      <c r="V24">
        <v>28.593908273713573</v>
      </c>
      <c r="W24">
        <v>27.762861653604045</v>
      </c>
      <c r="X24">
        <v>26.910093031809676</v>
      </c>
      <c r="Y24">
        <v>26.533938422839594</v>
      </c>
      <c r="Z24">
        <v>27.559610012624095</v>
      </c>
      <c r="AA24">
        <v>26.298863133597241</v>
      </c>
      <c r="AB24">
        <v>26.995462780960693</v>
      </c>
      <c r="AC24">
        <v>28.311581364409683</v>
      </c>
      <c r="AD24">
        <v>28.710022965530477</v>
      </c>
      <c r="AE24">
        <v>27.829277957954044</v>
      </c>
      <c r="AF24">
        <v>27.270466484421895</v>
      </c>
      <c r="AG24">
        <v>28.607013196565457</v>
      </c>
      <c r="AH24">
        <v>30.103206621172202</v>
      </c>
      <c r="AI24">
        <v>29.671361144945223</v>
      </c>
      <c r="AJ24">
        <v>28.25426933865694</v>
      </c>
      <c r="AK24">
        <v>28.239332300860362</v>
      </c>
      <c r="AL24">
        <v>29.16363664190024</v>
      </c>
      <c r="AM24">
        <v>30.422555916374066</v>
      </c>
      <c r="AN24">
        <v>31.743633606611642</v>
      </c>
      <c r="AO24">
        <v>33.057200600588139</v>
      </c>
      <c r="AP24">
        <v>33.761950884209199</v>
      </c>
      <c r="AQ24">
        <v>33.102793109307306</v>
      </c>
      <c r="AR24">
        <v>34.41122378352248</v>
      </c>
      <c r="AS24">
        <v>33.290032330004721</v>
      </c>
      <c r="AT24">
        <v>35.546152655808761</v>
      </c>
      <c r="AU24">
        <v>35.993501171154342</v>
      </c>
      <c r="AV24">
        <v>35.54182895836928</v>
      </c>
      <c r="AW24">
        <v>34.818849457309923</v>
      </c>
      <c r="AX24">
        <v>37.479728167248687</v>
      </c>
      <c r="AY24">
        <v>39.265644477546154</v>
      </c>
      <c r="AZ24">
        <v>39.567878421800501</v>
      </c>
      <c r="BA24">
        <v>40.896613201329089</v>
      </c>
      <c r="BB24">
        <v>40.474425280203469</v>
      </c>
      <c r="BC24">
        <v>40.477152627994094</v>
      </c>
      <c r="BD24">
        <v>42.833515193985995</v>
      </c>
      <c r="BE24">
        <v>44.339318872819938</v>
      </c>
      <c r="BF24">
        <v>44.344478292801504</v>
      </c>
      <c r="BG24">
        <v>44.744494141109115</v>
      </c>
      <c r="BH24">
        <v>44.211738057581115</v>
      </c>
      <c r="BI24">
        <v>46.579832567434913</v>
      </c>
      <c r="BJ24">
        <v>48.15534095202117</v>
      </c>
      <c r="BK24">
        <v>48.915921368512386</v>
      </c>
      <c r="BL24">
        <v>49.323811015088395</v>
      </c>
      <c r="BM24">
        <v>48.789375026364262</v>
      </c>
      <c r="BN24">
        <v>50.034045404855867</v>
      </c>
      <c r="BO24">
        <v>51.346418806340012</v>
      </c>
      <c r="BP24">
        <v>52.149695355053609</v>
      </c>
      <c r="BQ24">
        <v>51.908333818077395</v>
      </c>
      <c r="BR24">
        <v>53.299513064444604</v>
      </c>
      <c r="BS24">
        <v>54.211383643809569</v>
      </c>
      <c r="BT24">
        <v>54.505903490759735</v>
      </c>
      <c r="BU24">
        <v>55.672064783432027</v>
      </c>
      <c r="BV24">
        <v>54.694998729485995</v>
      </c>
      <c r="BW24">
        <v>55.059435306183332</v>
      </c>
      <c r="BX24">
        <v>57.065633939329537</v>
      </c>
      <c r="BY24">
        <v>58.811991353773529</v>
      </c>
      <c r="BZ24">
        <v>60.053291678455423</v>
      </c>
      <c r="CA24">
        <v>61.156603900841894</v>
      </c>
      <c r="CB24">
        <v>60.135282391498237</v>
      </c>
      <c r="CC24">
        <v>59.467947583597777</v>
      </c>
      <c r="CD24">
        <v>60.699738022344818</v>
      </c>
      <c r="CE24">
        <v>61.28655975351608</v>
      </c>
      <c r="CF24">
        <v>62.87063883296063</v>
      </c>
      <c r="CG24">
        <v>64.061846307310958</v>
      </c>
      <c r="CH24">
        <v>64.382839288376502</v>
      </c>
      <c r="CI24">
        <v>63.769095877508825</v>
      </c>
      <c r="CJ24">
        <v>63.07259520042782</v>
      </c>
      <c r="CK24">
        <v>63.764799005392668</v>
      </c>
      <c r="CL24">
        <v>64.466009570341143</v>
      </c>
      <c r="CM24">
        <v>66.102738505405739</v>
      </c>
      <c r="CN24">
        <v>65.350695226300346</v>
      </c>
      <c r="CO24">
        <v>67.313997086293156</v>
      </c>
      <c r="CP24">
        <v>66.24926494650569</v>
      </c>
      <c r="CQ24">
        <v>65.980637212033386</v>
      </c>
      <c r="CR24">
        <v>67.867521889456057</v>
      </c>
      <c r="CS24">
        <v>67.965958241808053</v>
      </c>
      <c r="CT24">
        <v>66.526566980591966</v>
      </c>
      <c r="CU24">
        <v>67.054828747050607</v>
      </c>
      <c r="CV24">
        <v>67.14826841178845</v>
      </c>
      <c r="CW24">
        <v>66.816702180246736</v>
      </c>
      <c r="CX24">
        <v>67.911872325769636</v>
      </c>
      <c r="CY24">
        <v>68.884697135731528</v>
      </c>
      <c r="CZ24">
        <v>66.841658597603043</v>
      </c>
      <c r="DA24">
        <v>65.651703594794199</v>
      </c>
      <c r="DB24">
        <v>65.82147016184615</v>
      </c>
      <c r="DC24">
        <v>67.838526966494143</v>
      </c>
      <c r="DD24">
        <v>67.18514623271281</v>
      </c>
      <c r="DE24">
        <v>67.58645900635905</v>
      </c>
      <c r="DF24">
        <v>67.049942426948704</v>
      </c>
      <c r="DG24">
        <v>65.476888104400629</v>
      </c>
      <c r="DH24">
        <v>66.438004007532058</v>
      </c>
      <c r="DI24">
        <v>65.162108977211901</v>
      </c>
      <c r="DJ24">
        <v>66.76454841214418</v>
      </c>
      <c r="DK24">
        <v>67.017941562146902</v>
      </c>
      <c r="DL24">
        <v>64.782017039691695</v>
      </c>
      <c r="DM24">
        <v>63.590452272303835</v>
      </c>
      <c r="DN24">
        <v>64.92312082916358</v>
      </c>
      <c r="DO24">
        <v>65.294965889506415</v>
      </c>
      <c r="DP24">
        <v>66.128454349225876</v>
      </c>
      <c r="DQ24">
        <v>64.757181556521246</v>
      </c>
      <c r="DR24">
        <v>63.783507000427463</v>
      </c>
      <c r="DS24">
        <v>63.442523422860738</v>
      </c>
      <c r="DT24">
        <v>65.821453181659038</v>
      </c>
      <c r="DU24">
        <v>62.789641741727884</v>
      </c>
      <c r="DV24">
        <v>62.033342305363036</v>
      </c>
      <c r="DW24">
        <v>62.546514614459774</v>
      </c>
      <c r="DX24">
        <v>63.098895996698353</v>
      </c>
      <c r="DY24">
        <v>62.511290437593594</v>
      </c>
      <c r="DZ24">
        <v>60.507044843999111</v>
      </c>
      <c r="EA24">
        <v>59.632624605826706</v>
      </c>
      <c r="EB24">
        <v>60.972526919030273</v>
      </c>
      <c r="EC24">
        <v>61.681933961852984</v>
      </c>
      <c r="ED24">
        <v>61.616048593350371</v>
      </c>
      <c r="EE24">
        <v>58.718482973894012</v>
      </c>
      <c r="EF24">
        <v>57.716499064546362</v>
      </c>
      <c r="EG24">
        <v>57.56977712463307</v>
      </c>
      <c r="EH24">
        <v>58.510285543374366</v>
      </c>
      <c r="EI24">
        <v>59.947626812894249</v>
      </c>
      <c r="EJ24">
        <v>60.887061381728309</v>
      </c>
      <c r="EK24">
        <v>57.692877343990197</v>
      </c>
      <c r="EL24">
        <v>57.140778158028709</v>
      </c>
      <c r="EM24">
        <v>56.004922496858022</v>
      </c>
      <c r="EN24">
        <v>55.461937609395768</v>
      </c>
      <c r="EO24">
        <v>55.84292445306081</v>
      </c>
      <c r="EP24">
        <v>55.67702913790869</v>
      </c>
      <c r="EQ24">
        <v>56.737993438660958</v>
      </c>
      <c r="ER24">
        <v>56.777343750000021</v>
      </c>
      <c r="ES24">
        <v>55.529558138881796</v>
      </c>
      <c r="ET24">
        <v>52.49313167703221</v>
      </c>
      <c r="EU24">
        <v>53.343732233188042</v>
      </c>
      <c r="EV24">
        <v>53.702167601667746</v>
      </c>
      <c r="EW24">
        <v>54.312744309665042</v>
      </c>
      <c r="EX24">
        <v>53.446713455373647</v>
      </c>
      <c r="EY24">
        <v>52.828251289580145</v>
      </c>
      <c r="EZ24">
        <v>52.419955110734477</v>
      </c>
      <c r="FA24">
        <v>50.117011369879599</v>
      </c>
      <c r="FB24">
        <v>50.989428248967464</v>
      </c>
      <c r="FC24">
        <v>52.539654008642245</v>
      </c>
      <c r="FD24">
        <v>50.835315531936914</v>
      </c>
      <c r="FE24">
        <v>49.122608481762775</v>
      </c>
      <c r="FF24">
        <v>50.010432821260181</v>
      </c>
      <c r="FG24">
        <v>50.845679171854805</v>
      </c>
      <c r="FH24">
        <v>51.208874152223061</v>
      </c>
      <c r="FI24">
        <v>49.549665011664779</v>
      </c>
      <c r="FJ24">
        <v>48.401454173018166</v>
      </c>
      <c r="FK24">
        <v>49.36165732524676</v>
      </c>
      <c r="FL24">
        <v>49.458928144070867</v>
      </c>
      <c r="FM24">
        <v>48.545351619370422</v>
      </c>
      <c r="FN24">
        <v>46.038466456170504</v>
      </c>
      <c r="FO24">
        <v>48.139842615300367</v>
      </c>
      <c r="FP24">
        <v>47.715151805662082</v>
      </c>
      <c r="FQ24">
        <v>47.01958931967603</v>
      </c>
      <c r="FR24">
        <v>46.479278454923389</v>
      </c>
      <c r="FS24">
        <v>45.669947985501111</v>
      </c>
      <c r="FT24">
        <v>43.724082176146091</v>
      </c>
      <c r="FU24">
        <v>43.642256184847312</v>
      </c>
      <c r="FV24">
        <v>45.042215080696629</v>
      </c>
      <c r="FW24">
        <v>45.937981425694502</v>
      </c>
      <c r="FX24">
        <v>44.454932719847015</v>
      </c>
      <c r="FY24">
        <v>44.754077614800345</v>
      </c>
      <c r="FZ24">
        <v>43.399252113783021</v>
      </c>
      <c r="GA24">
        <v>42.690012363682506</v>
      </c>
      <c r="GB24">
        <v>43.912359624177078</v>
      </c>
      <c r="GC24">
        <v>43.836792192621957</v>
      </c>
      <c r="GD24">
        <v>43.689368603575282</v>
      </c>
      <c r="GE24">
        <v>44.165121257871448</v>
      </c>
      <c r="GF24">
        <v>43.505278895004217</v>
      </c>
      <c r="GG24">
        <v>41.420503560540858</v>
      </c>
      <c r="GH24">
        <v>41.898781660449927</v>
      </c>
      <c r="GI24">
        <v>42.357510992956072</v>
      </c>
      <c r="GJ24">
        <v>41.374141621254303</v>
      </c>
      <c r="GK24">
        <v>41.015948031595244</v>
      </c>
      <c r="GL24">
        <v>39.725119515779582</v>
      </c>
      <c r="GM24">
        <v>39.7143167584777</v>
      </c>
      <c r="GN24">
        <v>40.76401250874018</v>
      </c>
      <c r="GO24">
        <v>41.808453177482356</v>
      </c>
      <c r="GP24">
        <v>41.146264443784155</v>
      </c>
      <c r="GQ24">
        <v>41.601986635045662</v>
      </c>
      <c r="GR24">
        <v>39.634081159319209</v>
      </c>
      <c r="GS24">
        <v>38.962476876286821</v>
      </c>
      <c r="GT24">
        <v>40.270472205618667</v>
      </c>
      <c r="GU24">
        <v>40.269396602068774</v>
      </c>
      <c r="GV24">
        <v>39.835058180904923</v>
      </c>
      <c r="GW24">
        <v>38.024887705094208</v>
      </c>
      <c r="GX24">
        <v>38.313682441040129</v>
      </c>
      <c r="GY24">
        <v>38.47147950089127</v>
      </c>
      <c r="GZ24">
        <v>37.84904293933328</v>
      </c>
      <c r="HA24">
        <v>36.894297933493178</v>
      </c>
      <c r="HB24">
        <v>38.643944799262158</v>
      </c>
      <c r="HC24">
        <v>38.609340046685439</v>
      </c>
      <c r="HD24">
        <v>37.613985630608546</v>
      </c>
      <c r="HE24">
        <v>38.727736404592314</v>
      </c>
      <c r="HF24">
        <v>37.017543202290135</v>
      </c>
      <c r="HG24">
        <v>36.736862727660181</v>
      </c>
      <c r="HH24">
        <v>37.331919559083175</v>
      </c>
      <c r="HI24">
        <v>37.016053494301914</v>
      </c>
      <c r="HJ24">
        <v>35.91317166240762</v>
      </c>
      <c r="HK24">
        <v>37.365055081686833</v>
      </c>
      <c r="HL24">
        <v>37.984528243560689</v>
      </c>
      <c r="HM24">
        <v>37.271368948825966</v>
      </c>
      <c r="HN24">
        <v>36.073508735828284</v>
      </c>
      <c r="HO24">
        <v>35.969704836255886</v>
      </c>
      <c r="HP24">
        <v>36.485251831259497</v>
      </c>
      <c r="HQ24">
        <v>36.423147485441532</v>
      </c>
      <c r="HR24">
        <v>37.905485450218578</v>
      </c>
      <c r="HS24">
        <v>45.122238193287487</v>
      </c>
      <c r="HT24">
        <v>53.912897550612449</v>
      </c>
      <c r="HU24">
        <v>63.602126538883873</v>
      </c>
      <c r="HV24">
        <v>79.079787519180897</v>
      </c>
      <c r="HW24">
        <v>91.806293684386432</v>
      </c>
      <c r="HX24">
        <v>106.18970249619267</v>
      </c>
      <c r="HY24">
        <v>116.29880385466271</v>
      </c>
      <c r="HZ24">
        <v>126.83148299962485</v>
      </c>
      <c r="IA24">
        <v>137.10154496552144</v>
      </c>
      <c r="IB24">
        <v>151.47973902340431</v>
      </c>
      <c r="IC24">
        <v>161.85295978829896</v>
      </c>
      <c r="ID24">
        <v>169.53176371708128</v>
      </c>
      <c r="IE24">
        <v>177.81925737776143</v>
      </c>
      <c r="IF24">
        <v>183.80842582844087</v>
      </c>
      <c r="IG24">
        <v>191.34635259824265</v>
      </c>
      <c r="IH24">
        <v>196.86907047974293</v>
      </c>
      <c r="II24">
        <v>202.22619514835429</v>
      </c>
      <c r="IJ24">
        <v>203.85471555755348</v>
      </c>
      <c r="IK24">
        <v>205.64105081524087</v>
      </c>
      <c r="IL24">
        <v>205.18675443496386</v>
      </c>
      <c r="IM24">
        <v>208.02359333275422</v>
      </c>
      <c r="IN24">
        <v>209.45325995545053</v>
      </c>
      <c r="IO24">
        <v>215.05103682311582</v>
      </c>
      <c r="IP24">
        <v>215.64277695866494</v>
      </c>
      <c r="IQ24">
        <v>215.0683460943313</v>
      </c>
      <c r="IR24">
        <v>215.02216247777073</v>
      </c>
      <c r="IS24">
        <v>214.4608718036726</v>
      </c>
      <c r="IT24">
        <v>212.2151898734177</v>
      </c>
      <c r="IU24">
        <v>211.94605445197394</v>
      </c>
      <c r="IV24">
        <v>214.66638353282059</v>
      </c>
      <c r="IW24">
        <v>215.81343159939172</v>
      </c>
      <c r="IX24">
        <v>216.00747250748918</v>
      </c>
      <c r="IY24">
        <v>211.3164246048697</v>
      </c>
      <c r="IZ24">
        <v>210.31783057753347</v>
      </c>
      <c r="JA24">
        <v>211.04844009687073</v>
      </c>
      <c r="JB24">
        <v>212.40690618982748</v>
      </c>
      <c r="JC24">
        <v>211.62749791523075</v>
      </c>
      <c r="JD24">
        <v>209.56362736159556</v>
      </c>
      <c r="JE24">
        <v>209.17504119396202</v>
      </c>
      <c r="JF24">
        <v>210.31351279940847</v>
      </c>
      <c r="JG24">
        <v>210.13144378211945</v>
      </c>
      <c r="JH24">
        <v>209.41770675624528</v>
      </c>
      <c r="JI24">
        <v>204.79382722756333</v>
      </c>
      <c r="JJ24">
        <v>204.01777459817998</v>
      </c>
      <c r="JK24">
        <v>210.27464359843222</v>
      </c>
      <c r="JL24">
        <v>210.29284095556162</v>
      </c>
      <c r="JM24">
        <v>210.68154571271486</v>
      </c>
      <c r="JN24">
        <v>208.47720624452461</v>
      </c>
      <c r="JO24">
        <v>208.72441231596059</v>
      </c>
      <c r="JP24">
        <v>206.53174148306729</v>
      </c>
      <c r="JQ24">
        <v>202.74656541085619</v>
      </c>
      <c r="JR24">
        <v>204.05724135099217</v>
      </c>
      <c r="JS24">
        <v>204.76089949411045</v>
      </c>
      <c r="JT24">
        <v>205.44214362638974</v>
      </c>
      <c r="JU24">
        <v>205.15875834403553</v>
      </c>
      <c r="JV24">
        <v>202.71946474394736</v>
      </c>
      <c r="JW24">
        <v>207.61066348704639</v>
      </c>
      <c r="JX24">
        <v>207.34292320272192</v>
      </c>
      <c r="JY24">
        <v>206.17995980815999</v>
      </c>
      <c r="JZ24">
        <v>202.97997807859645</v>
      </c>
      <c r="KA24">
        <v>204.74374438328465</v>
      </c>
      <c r="KB24">
        <v>206.71741351654916</v>
      </c>
      <c r="KC24">
        <v>204.83636929316717</v>
      </c>
      <c r="KD24">
        <v>204.53147618246092</v>
      </c>
      <c r="KE24">
        <v>203.87554961856333</v>
      </c>
      <c r="KF24">
        <v>202.03936988095728</v>
      </c>
      <c r="KG24">
        <v>198.75765382733078</v>
      </c>
      <c r="KH24">
        <v>201.98031428954656</v>
      </c>
      <c r="KI24">
        <v>205.59408051459772</v>
      </c>
      <c r="KJ24">
        <v>202.05417866924046</v>
      </c>
      <c r="KK24">
        <v>201.04518574797652</v>
      </c>
      <c r="KL24">
        <v>200.76865034221322</v>
      </c>
      <c r="KM24">
        <v>203.67000954887621</v>
      </c>
      <c r="KN24">
        <v>203.31118066275556</v>
      </c>
      <c r="KO24">
        <v>202.42107792640834</v>
      </c>
      <c r="KP24">
        <v>205.57453455286833</v>
      </c>
      <c r="KQ24">
        <v>205.81778976648198</v>
      </c>
      <c r="KR24">
        <v>206.55558245032307</v>
      </c>
      <c r="KS24">
        <v>205.07553253996377</v>
      </c>
      <c r="KT24">
        <v>205.99025480758485</v>
      </c>
      <c r="KU24">
        <v>201.88956426837785</v>
      </c>
      <c r="KV24">
        <v>201.78458127996709</v>
      </c>
      <c r="KW24">
        <v>202.61726384364815</v>
      </c>
      <c r="KX24">
        <v>201.39440330681938</v>
      </c>
      <c r="KY24">
        <v>205.17580379880664</v>
      </c>
      <c r="KZ24">
        <v>203.91180881981887</v>
      </c>
      <c r="LA24">
        <v>203.28839265434701</v>
      </c>
      <c r="LB24">
        <v>204.72921870242064</v>
      </c>
      <c r="LC24">
        <v>200.51534204253099</v>
      </c>
      <c r="LD24">
        <v>199.71131229423401</v>
      </c>
      <c r="LE24">
        <v>195.34168692981339</v>
      </c>
      <c r="LF24">
        <v>193.71547105435133</v>
      </c>
      <c r="LG24">
        <v>196.26897573634932</v>
      </c>
      <c r="LH24">
        <v>191.22149653735713</v>
      </c>
      <c r="LI24">
        <v>192.60948002623087</v>
      </c>
      <c r="LJ24">
        <v>193.74368820799057</v>
      </c>
      <c r="LK24">
        <v>189.52522771415778</v>
      </c>
      <c r="LL24">
        <v>187.79194530459523</v>
      </c>
      <c r="LM24">
        <v>189.13002481971438</v>
      </c>
    </row>
    <row r="25" spans="2:325" x14ac:dyDescent="0.25">
      <c r="B25">
        <v>6.5774391737393758</v>
      </c>
      <c r="C25">
        <v>6.2670980745556779</v>
      </c>
      <c r="D25">
        <v>7.5027174592069104</v>
      </c>
      <c r="E25">
        <v>4.9553062137504931</v>
      </c>
      <c r="F25">
        <v>5.1313761196851084</v>
      </c>
      <c r="G25">
        <v>4.2216972124487384</v>
      </c>
      <c r="H25">
        <v>4.9394928445894966</v>
      </c>
      <c r="I25">
        <v>5.0984667688129006</v>
      </c>
      <c r="J25">
        <v>5.2936215612921123</v>
      </c>
      <c r="K25">
        <v>3.8323900415661454</v>
      </c>
      <c r="L25">
        <v>3.7003928199915328</v>
      </c>
      <c r="M25">
        <v>3.764101057579321</v>
      </c>
      <c r="N25">
        <v>4.1795006781355299</v>
      </c>
      <c r="O25">
        <v>5.0877924957113274</v>
      </c>
      <c r="P25">
        <v>6.0431104977003773</v>
      </c>
      <c r="Q25">
        <v>5.8727980086130991</v>
      </c>
      <c r="R25">
        <v>4.4549058660176026</v>
      </c>
      <c r="S25">
        <v>4.4106462634400447</v>
      </c>
      <c r="T25">
        <v>4.1771338293316456</v>
      </c>
      <c r="U25">
        <v>4.3750093887545001</v>
      </c>
      <c r="V25">
        <v>3.7875920797421312</v>
      </c>
      <c r="W25">
        <v>3.7459202985903319</v>
      </c>
      <c r="X25">
        <v>2.7838497716546344</v>
      </c>
      <c r="Y25">
        <v>3.3258901765341826</v>
      </c>
      <c r="Z25">
        <v>3.6201171380863397</v>
      </c>
      <c r="AA25">
        <v>2.5689575830646847</v>
      </c>
      <c r="AB25">
        <v>3.4118020650091898</v>
      </c>
      <c r="AC25">
        <v>4.7955392212406514</v>
      </c>
      <c r="AD25">
        <v>4.5880013523613243</v>
      </c>
      <c r="AE25">
        <v>3.9368341591001137</v>
      </c>
      <c r="AF25">
        <v>4.2872254038806528</v>
      </c>
      <c r="AG25">
        <v>4.2042760370883601</v>
      </c>
      <c r="AH25">
        <v>5.5143500654749928</v>
      </c>
      <c r="AI25">
        <v>4.8265846980522422</v>
      </c>
      <c r="AJ25">
        <v>3.4746066865649055</v>
      </c>
      <c r="AK25">
        <v>4.4600280212411514</v>
      </c>
      <c r="AL25">
        <v>5.7543936368322326</v>
      </c>
      <c r="AM25">
        <v>6.8107215840855471</v>
      </c>
      <c r="AN25">
        <v>7.6096693292496917</v>
      </c>
      <c r="AO25">
        <v>9.5164795167183946</v>
      </c>
      <c r="AP25">
        <v>9.3687834234459082</v>
      </c>
      <c r="AQ25">
        <v>9.5628151462723263</v>
      </c>
      <c r="AR25">
        <v>10.294901023131688</v>
      </c>
      <c r="AS25">
        <v>9.9873122555341052</v>
      </c>
      <c r="AT25">
        <v>11.053677800509695</v>
      </c>
      <c r="AU25">
        <v>11.696591285190191</v>
      </c>
      <c r="AV25">
        <v>11.459353328343701</v>
      </c>
      <c r="AW25">
        <v>10.232954099646944</v>
      </c>
      <c r="AX25">
        <v>13.731216839088081</v>
      </c>
      <c r="AY25">
        <v>14.768061913324724</v>
      </c>
      <c r="AZ25">
        <v>15.381605148304207</v>
      </c>
      <c r="BA25">
        <v>15.8329993509586</v>
      </c>
      <c r="BB25">
        <v>16.463931729280411</v>
      </c>
      <c r="BC25">
        <v>16.676586312422842</v>
      </c>
      <c r="BD25">
        <v>17.438622416614418</v>
      </c>
      <c r="BE25">
        <v>18.954603885896024</v>
      </c>
      <c r="BF25">
        <v>18.659013354198919</v>
      </c>
      <c r="BG25">
        <v>19.656967004450895</v>
      </c>
      <c r="BH25">
        <v>18.459621129058718</v>
      </c>
      <c r="BI25">
        <v>19.941524179249029</v>
      </c>
      <c r="BJ25">
        <v>22.272125471581209</v>
      </c>
      <c r="BK25">
        <v>21.864296885978064</v>
      </c>
      <c r="BL25">
        <v>22.956043924757982</v>
      </c>
      <c r="BM25">
        <v>22.233980302721058</v>
      </c>
      <c r="BN25">
        <v>23.645498869082445</v>
      </c>
      <c r="BO25">
        <v>23.763104841387285</v>
      </c>
      <c r="BP25">
        <v>24.413529211776563</v>
      </c>
      <c r="BQ25">
        <v>24.301128842996679</v>
      </c>
      <c r="BR25">
        <v>25.262731795366545</v>
      </c>
      <c r="BS25">
        <v>26.121572391954611</v>
      </c>
      <c r="BT25">
        <v>26.224355607600614</v>
      </c>
      <c r="BU25">
        <v>27.335449786739062</v>
      </c>
      <c r="BV25">
        <v>26.380451788158876</v>
      </c>
      <c r="BW25">
        <v>27.575697635494972</v>
      </c>
      <c r="BX25">
        <v>28.948269646719531</v>
      </c>
      <c r="BY25">
        <v>30.476025759245196</v>
      </c>
      <c r="BZ25">
        <v>30.880329230869986</v>
      </c>
      <c r="CA25">
        <v>32.542417924714911</v>
      </c>
      <c r="CB25">
        <v>32.329970277698564</v>
      </c>
      <c r="CC25">
        <v>33.315727104801354</v>
      </c>
      <c r="CD25">
        <v>33.953702116620299</v>
      </c>
      <c r="CE25">
        <v>35.25927380388265</v>
      </c>
      <c r="CF25">
        <v>36.530797585341134</v>
      </c>
      <c r="CG25">
        <v>38.491961503285729</v>
      </c>
      <c r="CH25">
        <v>39.403528018659273</v>
      </c>
      <c r="CI25">
        <v>38.779796302326758</v>
      </c>
      <c r="CJ25">
        <v>38.992721538696756</v>
      </c>
      <c r="CK25">
        <v>39.536844751764214</v>
      </c>
      <c r="CL25">
        <v>41.107421050676024</v>
      </c>
      <c r="CM25">
        <v>42.249059805825617</v>
      </c>
      <c r="CN25">
        <v>42.390585106587515</v>
      </c>
      <c r="CO25">
        <v>43.909714047123373</v>
      </c>
      <c r="CP25">
        <v>43.856926659411542</v>
      </c>
      <c r="CQ25">
        <v>44.033307273452451</v>
      </c>
      <c r="CR25">
        <v>45.109936773528744</v>
      </c>
      <c r="CS25">
        <v>45.355692388313926</v>
      </c>
      <c r="CT25">
        <v>45.184476023016103</v>
      </c>
      <c r="CU25">
        <v>45.802689137140774</v>
      </c>
      <c r="CV25">
        <v>45.698399320938705</v>
      </c>
      <c r="CW25">
        <v>45.63037834259331</v>
      </c>
      <c r="CX25">
        <v>47.033440247089636</v>
      </c>
      <c r="CY25">
        <v>48.289067200671091</v>
      </c>
      <c r="CZ25">
        <v>47.135851302772096</v>
      </c>
      <c r="DA25">
        <v>46.751573831304455</v>
      </c>
      <c r="DB25">
        <v>46.810554143097185</v>
      </c>
      <c r="DC25">
        <v>48.980507457670114</v>
      </c>
      <c r="DD25">
        <v>49.124869521638679</v>
      </c>
      <c r="DE25">
        <v>49.370174892572614</v>
      </c>
      <c r="DF25">
        <v>49.046360482709559</v>
      </c>
      <c r="DG25">
        <v>47.378887167965722</v>
      </c>
      <c r="DH25">
        <v>47.949508829809616</v>
      </c>
      <c r="DI25">
        <v>47.685793908670689</v>
      </c>
      <c r="DJ25">
        <v>49.328524709085968</v>
      </c>
      <c r="DK25">
        <v>50.308134486143629</v>
      </c>
      <c r="DL25">
        <v>48.281440433606491</v>
      </c>
      <c r="DM25">
        <v>46.289402290612173</v>
      </c>
      <c r="DN25">
        <v>49.117828998682107</v>
      </c>
      <c r="DO25">
        <v>49.499354063122418</v>
      </c>
      <c r="DP25">
        <v>50.036103271068612</v>
      </c>
      <c r="DQ25">
        <v>48.389665786460455</v>
      </c>
      <c r="DR25">
        <v>48.242059221785837</v>
      </c>
      <c r="DS25">
        <v>48.11853651632385</v>
      </c>
      <c r="DT25">
        <v>49.749847317520775</v>
      </c>
      <c r="DU25">
        <v>47.897520755874005</v>
      </c>
      <c r="DV25">
        <v>46.842148971762249</v>
      </c>
      <c r="DW25">
        <v>48.108930007083281</v>
      </c>
      <c r="DX25">
        <v>48.209129543448022</v>
      </c>
      <c r="DY25">
        <v>47.061556332740523</v>
      </c>
      <c r="DZ25">
        <v>46.241686829561075</v>
      </c>
      <c r="EA25">
        <v>45.481855832342568</v>
      </c>
      <c r="EB25">
        <v>46.333870380375579</v>
      </c>
      <c r="EC25">
        <v>47.953947552545408</v>
      </c>
      <c r="ED25">
        <v>47.871553355873978</v>
      </c>
      <c r="EE25">
        <v>45.232729728873174</v>
      </c>
      <c r="EF25">
        <v>43.821386529850095</v>
      </c>
      <c r="EG25">
        <v>43.221704188613167</v>
      </c>
      <c r="EH25">
        <v>43.769225278620098</v>
      </c>
      <c r="EI25">
        <v>45.109068242859969</v>
      </c>
      <c r="EJ25">
        <v>46.126506362433581</v>
      </c>
      <c r="EK25">
        <v>43.475142286939167</v>
      </c>
      <c r="EL25">
        <v>43.818892593225357</v>
      </c>
      <c r="EM25">
        <v>42.239519768084449</v>
      </c>
      <c r="EN25">
        <v>41.847473596294826</v>
      </c>
      <c r="EO25">
        <v>42.706941170543026</v>
      </c>
      <c r="EP25">
        <v>43.031422954942776</v>
      </c>
      <c r="EQ25">
        <v>42.597741445364058</v>
      </c>
      <c r="ER25">
        <v>43.25044887615077</v>
      </c>
      <c r="ES25">
        <v>41.913409616868122</v>
      </c>
      <c r="ET25">
        <v>39.524239557211878</v>
      </c>
      <c r="EU25">
        <v>40.183555404887549</v>
      </c>
      <c r="EV25">
        <v>42.116292950547333</v>
      </c>
      <c r="EW25">
        <v>41.590141537667918</v>
      </c>
      <c r="EX25">
        <v>40.403432542241731</v>
      </c>
      <c r="EY25">
        <v>39.515064353381796</v>
      </c>
      <c r="EZ25">
        <v>39.323249021164735</v>
      </c>
      <c r="FA25">
        <v>38.120186675396383</v>
      </c>
      <c r="FB25">
        <v>37.898682418742723</v>
      </c>
      <c r="FC25">
        <v>39.992435352429077</v>
      </c>
      <c r="FD25">
        <v>37.978349214768478</v>
      </c>
      <c r="FE25">
        <v>36.417077887307293</v>
      </c>
      <c r="FF25">
        <v>37.455595342146331</v>
      </c>
      <c r="FG25">
        <v>37.398788945056992</v>
      </c>
      <c r="FH25">
        <v>38.394737009426784</v>
      </c>
      <c r="FI25">
        <v>36.581583777294021</v>
      </c>
      <c r="FJ25">
        <v>34.543290161210898</v>
      </c>
      <c r="FK25">
        <v>35.802202454326881</v>
      </c>
      <c r="FL25">
        <v>36.088310606288523</v>
      </c>
      <c r="FM25">
        <v>34.92844233030592</v>
      </c>
      <c r="FN25">
        <v>33.196077912581657</v>
      </c>
      <c r="FO25">
        <v>33.933536215560572</v>
      </c>
      <c r="FP25">
        <v>34.082538483331767</v>
      </c>
      <c r="FQ25">
        <v>32.839227870329651</v>
      </c>
      <c r="FR25">
        <v>32.730723094396232</v>
      </c>
      <c r="FS25">
        <v>31.753794503643842</v>
      </c>
      <c r="FT25">
        <v>29.597123755909195</v>
      </c>
      <c r="FU25">
        <v>30.223582697951414</v>
      </c>
      <c r="FV25">
        <v>30.394509191655285</v>
      </c>
      <c r="FW25">
        <v>32.060934737192092</v>
      </c>
      <c r="FX25">
        <v>31.074435694238222</v>
      </c>
      <c r="FY25">
        <v>30.175137254976477</v>
      </c>
      <c r="FZ25">
        <v>28.496313605186472</v>
      </c>
      <c r="GA25">
        <v>28.514389805759073</v>
      </c>
      <c r="GB25">
        <v>28.943122095038248</v>
      </c>
      <c r="GC25">
        <v>28.830228432602947</v>
      </c>
      <c r="GD25">
        <v>28.785475135471156</v>
      </c>
      <c r="GE25">
        <v>28.901726544250838</v>
      </c>
      <c r="GF25">
        <v>27.766685916223782</v>
      </c>
      <c r="GG25">
        <v>26.378169132750564</v>
      </c>
      <c r="GH25">
        <v>27.314937888785952</v>
      </c>
      <c r="GI25">
        <v>27.97789708825276</v>
      </c>
      <c r="GJ25">
        <v>26.259410332837035</v>
      </c>
      <c r="GK25">
        <v>25.986178817921225</v>
      </c>
      <c r="GL25">
        <v>25.268569648020261</v>
      </c>
      <c r="GM25">
        <v>24.764600063840753</v>
      </c>
      <c r="GN25">
        <v>26.31975728937185</v>
      </c>
      <c r="GO25">
        <v>26.727911242096738</v>
      </c>
      <c r="GP25">
        <v>25.87866252400309</v>
      </c>
      <c r="GQ25">
        <v>26.246628357535215</v>
      </c>
      <c r="GR25">
        <v>24.442861862083877</v>
      </c>
      <c r="GS25">
        <v>24.092461424369837</v>
      </c>
      <c r="GT25">
        <v>24.979914374587924</v>
      </c>
      <c r="GU25">
        <v>24.726770923319275</v>
      </c>
      <c r="GV25">
        <v>24.333423620155418</v>
      </c>
      <c r="GW25">
        <v>22.702229543899836</v>
      </c>
      <c r="GX25">
        <v>23.235055913486882</v>
      </c>
      <c r="GY25">
        <v>23.243908709661824</v>
      </c>
      <c r="GZ25">
        <v>22.473274705910267</v>
      </c>
      <c r="HA25">
        <v>21.237071590027604</v>
      </c>
      <c r="HB25">
        <v>23.533274616628223</v>
      </c>
      <c r="HC25">
        <v>22.966955637471806</v>
      </c>
      <c r="HD25">
        <v>22.442271135544569</v>
      </c>
      <c r="HE25">
        <v>22.6929714311763</v>
      </c>
      <c r="HF25">
        <v>21.02988669920159</v>
      </c>
      <c r="HG25">
        <v>21.91852550297375</v>
      </c>
      <c r="HH25">
        <v>22.121732419100475</v>
      </c>
      <c r="HI25">
        <v>21.094649580108907</v>
      </c>
      <c r="HJ25">
        <v>20.513833731637046</v>
      </c>
      <c r="HK25">
        <v>21.492274610564191</v>
      </c>
      <c r="HL25">
        <v>21.455375208795161</v>
      </c>
      <c r="HM25">
        <v>21.496728184105073</v>
      </c>
      <c r="HN25">
        <v>20.376672771593789</v>
      </c>
      <c r="HO25">
        <v>19.898712155924212</v>
      </c>
      <c r="HP25">
        <v>20.002040173456184</v>
      </c>
      <c r="HQ25">
        <v>19.201060087687132</v>
      </c>
      <c r="HR25">
        <v>19.96701161966369</v>
      </c>
      <c r="HS25">
        <v>27.145904436860075</v>
      </c>
      <c r="HT25">
        <v>34.704797414389155</v>
      </c>
      <c r="HU25">
        <v>44.70983506258446</v>
      </c>
      <c r="HV25">
        <v>56.284806021880399</v>
      </c>
      <c r="HW25">
        <v>68.22622529134496</v>
      </c>
      <c r="HX25">
        <v>79.352822370523228</v>
      </c>
      <c r="HY25">
        <v>89.38868159277466</v>
      </c>
      <c r="HZ25">
        <v>96.923835361585859</v>
      </c>
      <c r="IA25">
        <v>106.94078379088896</v>
      </c>
      <c r="IB25">
        <v>119.60171235222583</v>
      </c>
      <c r="IC25">
        <v>130.09369875614925</v>
      </c>
      <c r="ID25">
        <v>136.28733253690589</v>
      </c>
      <c r="IE25">
        <v>144.06596066889961</v>
      </c>
      <c r="IF25">
        <v>149.51765726461895</v>
      </c>
      <c r="IG25">
        <v>155.39650647859602</v>
      </c>
      <c r="IH25">
        <v>160.47669595629679</v>
      </c>
      <c r="II25">
        <v>163.93698976910409</v>
      </c>
      <c r="IJ25">
        <v>167.6845699106461</v>
      </c>
      <c r="IK25">
        <v>171.46738485588267</v>
      </c>
      <c r="IL25">
        <v>172.16786057173482</v>
      </c>
      <c r="IM25">
        <v>173.82516934030329</v>
      </c>
      <c r="IN25">
        <v>176.32817875365672</v>
      </c>
      <c r="IO25">
        <v>181.88513819250508</v>
      </c>
      <c r="IP25">
        <v>184.47515523674463</v>
      </c>
      <c r="IQ25">
        <v>179.59189733369362</v>
      </c>
      <c r="IR25">
        <v>181.68424571553325</v>
      </c>
      <c r="IS25">
        <v>181.42091650013066</v>
      </c>
      <c r="IT25">
        <v>179.12787972470537</v>
      </c>
      <c r="IU25">
        <v>180.94501225000045</v>
      </c>
      <c r="IV25">
        <v>182.5325060859538</v>
      </c>
      <c r="IW25">
        <v>183.58954715241512</v>
      </c>
      <c r="IX25">
        <v>184.26553947501128</v>
      </c>
      <c r="IY25">
        <v>180.36043402854111</v>
      </c>
      <c r="IZ25">
        <v>179.30528129579588</v>
      </c>
      <c r="JA25">
        <v>183.60861336949472</v>
      </c>
      <c r="JB25">
        <v>183.83133695213269</v>
      </c>
      <c r="JC25">
        <v>181.05568786977736</v>
      </c>
      <c r="JD25">
        <v>180.07136085230604</v>
      </c>
      <c r="JE25">
        <v>180.1204144130175</v>
      </c>
      <c r="JF25">
        <v>181.34488892818334</v>
      </c>
      <c r="JG25">
        <v>181.78780292798626</v>
      </c>
      <c r="JH25">
        <v>182.10174084383178</v>
      </c>
      <c r="JI25">
        <v>178.41564185324404</v>
      </c>
      <c r="JJ25">
        <v>179.29485507136471</v>
      </c>
      <c r="JK25">
        <v>182.94538640218843</v>
      </c>
      <c r="JL25">
        <v>181.28225258256379</v>
      </c>
      <c r="JM25">
        <v>183.53012242268048</v>
      </c>
      <c r="JN25">
        <v>180.46657387929787</v>
      </c>
      <c r="JO25">
        <v>182.31909070081824</v>
      </c>
      <c r="JP25">
        <v>179.99743054725752</v>
      </c>
      <c r="JQ25">
        <v>178.89681339766369</v>
      </c>
      <c r="JR25">
        <v>178.08314203730274</v>
      </c>
      <c r="JS25">
        <v>180.59151694569209</v>
      </c>
      <c r="JT25">
        <v>182.15506577267701</v>
      </c>
      <c r="JU25">
        <v>181.90304899068047</v>
      </c>
      <c r="JV25">
        <v>179.15697929345242</v>
      </c>
      <c r="JW25">
        <v>183.37472864086868</v>
      </c>
      <c r="JX25">
        <v>181.81558998399277</v>
      </c>
      <c r="JY25">
        <v>181.60379609544469</v>
      </c>
      <c r="JZ25">
        <v>177.08888099418911</v>
      </c>
      <c r="KA25">
        <v>180.11443102352197</v>
      </c>
      <c r="KB25">
        <v>180.16320658618912</v>
      </c>
      <c r="KC25">
        <v>178.58438648409361</v>
      </c>
      <c r="KD25">
        <v>176.94067766005955</v>
      </c>
      <c r="KE25">
        <v>175.33073248885614</v>
      </c>
      <c r="KF25">
        <v>173.83715753655468</v>
      </c>
      <c r="KG25">
        <v>172.50457683466487</v>
      </c>
      <c r="KH25">
        <v>175.71181577288019</v>
      </c>
      <c r="KI25">
        <v>176.32616418038421</v>
      </c>
      <c r="KJ25">
        <v>172.31213998952691</v>
      </c>
      <c r="KK25">
        <v>170.49353080125979</v>
      </c>
      <c r="KL25">
        <v>168.40355668529409</v>
      </c>
      <c r="KM25">
        <v>170.62422550600274</v>
      </c>
      <c r="KN25">
        <v>170.37981906461388</v>
      </c>
      <c r="KO25">
        <v>166.00974935991462</v>
      </c>
      <c r="KP25">
        <v>167.98311925836376</v>
      </c>
      <c r="KQ25">
        <v>169.45664377862238</v>
      </c>
      <c r="KR25">
        <v>170.36628330484973</v>
      </c>
      <c r="KS25">
        <v>171.44412252085075</v>
      </c>
      <c r="KT25">
        <v>170.75354878517385</v>
      </c>
      <c r="KU25">
        <v>169.44030847077565</v>
      </c>
      <c r="KV25">
        <v>167.78077871042879</v>
      </c>
      <c r="KW25">
        <v>168.16764873808492</v>
      </c>
      <c r="KX25">
        <v>167.25345824782107</v>
      </c>
      <c r="KY25">
        <v>170.02779234224334</v>
      </c>
      <c r="KZ25">
        <v>169.86384546433214</v>
      </c>
      <c r="LA25">
        <v>171.31521485967161</v>
      </c>
      <c r="LB25">
        <v>172.61228685900323</v>
      </c>
      <c r="LC25">
        <v>170.7716801014441</v>
      </c>
      <c r="LD25">
        <v>171.36341052433536</v>
      </c>
      <c r="LE25">
        <v>168.05368697522562</v>
      </c>
      <c r="LF25">
        <v>165.86071956479236</v>
      </c>
      <c r="LG25">
        <v>169.22607030163653</v>
      </c>
      <c r="LH25">
        <v>165.6243453527793</v>
      </c>
      <c r="LI25">
        <v>167.86231800623978</v>
      </c>
      <c r="LJ25">
        <v>168.81357921469393</v>
      </c>
      <c r="LK25">
        <v>166.62326324598956</v>
      </c>
      <c r="LL25">
        <v>166.32714900551008</v>
      </c>
      <c r="LM25">
        <v>168.56700192141565</v>
      </c>
    </row>
    <row r="26" spans="2:325" x14ac:dyDescent="0.25">
      <c r="B26">
        <v>19.363867370048162</v>
      </c>
      <c r="C26">
        <v>18.671168220587077</v>
      </c>
      <c r="D26">
        <v>19.327485581147876</v>
      </c>
      <c r="E26">
        <v>17.348365185421446</v>
      </c>
      <c r="F26">
        <v>16.575777544318747</v>
      </c>
      <c r="G26">
        <v>16.582139702667543</v>
      </c>
      <c r="H26">
        <v>17.434195769599398</v>
      </c>
      <c r="I26">
        <v>17.862044924553992</v>
      </c>
      <c r="J26">
        <v>17.541610278194312</v>
      </c>
      <c r="K26">
        <v>16.179693352808979</v>
      </c>
      <c r="L26">
        <v>15.31179594186848</v>
      </c>
      <c r="M26">
        <v>15.736994504782086</v>
      </c>
      <c r="N26">
        <v>15.969189573070555</v>
      </c>
      <c r="O26">
        <v>16.878862512780721</v>
      </c>
      <c r="P26">
        <v>17.555312483526745</v>
      </c>
      <c r="Q26">
        <v>17.163740747233369</v>
      </c>
      <c r="R26">
        <v>15.978522402698264</v>
      </c>
      <c r="S26">
        <v>16.056171752659282</v>
      </c>
      <c r="T26">
        <v>16.36716206946269</v>
      </c>
      <c r="U26">
        <v>15.995779672653242</v>
      </c>
      <c r="V26">
        <v>16.072877893146</v>
      </c>
      <c r="W26">
        <v>14.955638179758934</v>
      </c>
      <c r="X26">
        <v>14.789590494152296</v>
      </c>
      <c r="Y26">
        <v>14.809771896377148</v>
      </c>
      <c r="Z26">
        <v>15.650432545697321</v>
      </c>
      <c r="AA26">
        <v>14.54343260277505</v>
      </c>
      <c r="AB26">
        <v>14.911025658737278</v>
      </c>
      <c r="AC26">
        <v>16.184632531102601</v>
      </c>
      <c r="AD26">
        <v>15.757884974765837</v>
      </c>
      <c r="AE26">
        <v>14.858430785495466</v>
      </c>
      <c r="AF26">
        <v>14.718167626670169</v>
      </c>
      <c r="AG26">
        <v>15.191934968313234</v>
      </c>
      <c r="AH26">
        <v>15.993877216340165</v>
      </c>
      <c r="AI26">
        <v>16.159701538736677</v>
      </c>
      <c r="AJ26">
        <v>15.796863453870477</v>
      </c>
      <c r="AK26">
        <v>16.471770188912174</v>
      </c>
      <c r="AL26">
        <v>18.543367137923877</v>
      </c>
      <c r="AM26">
        <v>20.274878522215143</v>
      </c>
      <c r="AN26">
        <v>22.119669296336127</v>
      </c>
      <c r="AO26">
        <v>24.290295737724225</v>
      </c>
      <c r="AP26">
        <v>26.177395965230481</v>
      </c>
      <c r="AQ26">
        <v>27.054246455529992</v>
      </c>
      <c r="AR26">
        <v>27.676088998200722</v>
      </c>
      <c r="AS26">
        <v>27.652413576488513</v>
      </c>
      <c r="AT26">
        <v>30.392787892116981</v>
      </c>
      <c r="AU26">
        <v>31.047792298375484</v>
      </c>
      <c r="AV26">
        <v>31.042282220318036</v>
      </c>
      <c r="AW26">
        <v>30.654790636852272</v>
      </c>
      <c r="AX26">
        <v>32.722874645615192</v>
      </c>
      <c r="AY26">
        <v>35.508815956954408</v>
      </c>
      <c r="AZ26">
        <v>35.902691845014239</v>
      </c>
      <c r="BA26">
        <v>35.990272668074091</v>
      </c>
      <c r="BB26">
        <v>36.726289971875303</v>
      </c>
      <c r="BC26">
        <v>36.682164545136061</v>
      </c>
      <c r="BD26">
        <v>38.732717631638984</v>
      </c>
      <c r="BE26">
        <v>39.661088411122677</v>
      </c>
      <c r="BF26">
        <v>39.053455965616088</v>
      </c>
      <c r="BG26">
        <v>40.082846562428813</v>
      </c>
      <c r="BH26">
        <v>39.408804840551738</v>
      </c>
      <c r="BI26">
        <v>41.216541741639439</v>
      </c>
      <c r="BJ26">
        <v>43.255505072959686</v>
      </c>
      <c r="BK26">
        <v>42.738977477056267</v>
      </c>
      <c r="BL26">
        <v>43.171892491196743</v>
      </c>
      <c r="BM26">
        <v>42.701869883667726</v>
      </c>
      <c r="BN26">
        <v>43.458003124388078</v>
      </c>
      <c r="BO26">
        <v>45.138919058645627</v>
      </c>
      <c r="BP26">
        <v>44.853979058496975</v>
      </c>
      <c r="BQ26">
        <v>44.05601426807042</v>
      </c>
      <c r="BR26">
        <v>44.995486000105402</v>
      </c>
      <c r="BS26">
        <v>46.283271916066489</v>
      </c>
      <c r="BT26">
        <v>46.484080087138437</v>
      </c>
      <c r="BU26">
        <v>47.060517588599673</v>
      </c>
      <c r="BV26">
        <v>46.909226801804081</v>
      </c>
      <c r="BW26">
        <v>46.901890787728966</v>
      </c>
      <c r="BX26">
        <v>48.507393755912439</v>
      </c>
      <c r="BY26">
        <v>49.423046770578409</v>
      </c>
      <c r="BZ26">
        <v>50.599047310892246</v>
      </c>
      <c r="CA26">
        <v>52.127035157109795</v>
      </c>
      <c r="CB26">
        <v>50.748802824867504</v>
      </c>
      <c r="CC26">
        <v>49.466471055203662</v>
      </c>
      <c r="CD26">
        <v>50.390806177076115</v>
      </c>
      <c r="CE26">
        <v>52.22539553692112</v>
      </c>
      <c r="CF26">
        <v>53.627614344535708</v>
      </c>
      <c r="CG26">
        <v>54.246028049968366</v>
      </c>
      <c r="CH26">
        <v>54.509210836630714</v>
      </c>
      <c r="CI26">
        <v>53.658767216193674</v>
      </c>
      <c r="CJ26">
        <v>53.244272569362934</v>
      </c>
      <c r="CK26">
        <v>53.028031915967638</v>
      </c>
      <c r="CL26">
        <v>54.76517323963634</v>
      </c>
      <c r="CM26">
        <v>55.127427779269084</v>
      </c>
      <c r="CN26">
        <v>55.252745904235113</v>
      </c>
      <c r="CO26">
        <v>56.538199311814829</v>
      </c>
      <c r="CP26">
        <v>55.705130093496884</v>
      </c>
      <c r="CQ26">
        <v>56.066341839002625</v>
      </c>
      <c r="CR26">
        <v>57.464783106542768</v>
      </c>
      <c r="CS26">
        <v>56.916170769451661</v>
      </c>
      <c r="CT26">
        <v>56.692625573695047</v>
      </c>
      <c r="CU26">
        <v>57.10666376276977</v>
      </c>
      <c r="CV26">
        <v>57.381115376428994</v>
      </c>
      <c r="CW26">
        <v>56.469178074453026</v>
      </c>
      <c r="CX26">
        <v>58.238832813060405</v>
      </c>
      <c r="CY26">
        <v>58.761012739163071</v>
      </c>
      <c r="CZ26">
        <v>57.476594626044324</v>
      </c>
      <c r="DA26">
        <v>55.956014822248669</v>
      </c>
      <c r="DB26">
        <v>56.216982678583413</v>
      </c>
      <c r="DC26">
        <v>59.118831744304096</v>
      </c>
      <c r="DD26">
        <v>59.061685080977213</v>
      </c>
      <c r="DE26">
        <v>59.449864047404873</v>
      </c>
      <c r="DF26">
        <v>58.623953584465461</v>
      </c>
      <c r="DG26">
        <v>57.333342577937714</v>
      </c>
      <c r="DH26">
        <v>57.729604568796354</v>
      </c>
      <c r="DI26">
        <v>58.17006952557891</v>
      </c>
      <c r="DJ26">
        <v>58.945413304092313</v>
      </c>
      <c r="DK26">
        <v>59.920591581822862</v>
      </c>
      <c r="DL26">
        <v>58.16704660326365</v>
      </c>
      <c r="DM26">
        <v>56.254800299904467</v>
      </c>
      <c r="DN26">
        <v>58.165742656137802</v>
      </c>
      <c r="DO26">
        <v>58.577186293970115</v>
      </c>
      <c r="DP26">
        <v>60.235750149087217</v>
      </c>
      <c r="DQ26">
        <v>57.484372275401292</v>
      </c>
      <c r="DR26">
        <v>57.712222341083965</v>
      </c>
      <c r="DS26">
        <v>58.25860265330428</v>
      </c>
      <c r="DT26">
        <v>60.040910851462144</v>
      </c>
      <c r="DU26">
        <v>57.772700335221536</v>
      </c>
      <c r="DV26">
        <v>55.249388234972436</v>
      </c>
      <c r="DW26">
        <v>56.481879818281946</v>
      </c>
      <c r="DX26">
        <v>57.326871722403723</v>
      </c>
      <c r="DY26">
        <v>57.249822960318554</v>
      </c>
      <c r="DZ26">
        <v>56.039407497041616</v>
      </c>
      <c r="EA26">
        <v>54.935063376224292</v>
      </c>
      <c r="EB26">
        <v>55.777360499004438</v>
      </c>
      <c r="EC26">
        <v>56.56317927175165</v>
      </c>
      <c r="ED26">
        <v>56.163086531784757</v>
      </c>
      <c r="EE26">
        <v>53.665540887542036</v>
      </c>
      <c r="EF26">
        <v>52.878764377416118</v>
      </c>
      <c r="EG26">
        <v>53.62468507781373</v>
      </c>
      <c r="EH26">
        <v>53.121897314739471</v>
      </c>
      <c r="EI26">
        <v>54.681565067601603</v>
      </c>
      <c r="EJ26">
        <v>55.410527954700868</v>
      </c>
      <c r="EK26">
        <v>52.956368562248798</v>
      </c>
      <c r="EL26">
        <v>53.053415996338956</v>
      </c>
      <c r="EM26">
        <v>50.599867580355962</v>
      </c>
      <c r="EN26">
        <v>51.366469471874936</v>
      </c>
      <c r="EO26">
        <v>51.804531759266254</v>
      </c>
      <c r="EP26">
        <v>52.277873038455823</v>
      </c>
      <c r="EQ26">
        <v>52.612711442994772</v>
      </c>
      <c r="ER26">
        <v>52.48285167362345</v>
      </c>
      <c r="ES26">
        <v>50.332967455755231</v>
      </c>
      <c r="ET26">
        <v>48.419980210294703</v>
      </c>
      <c r="EU26">
        <v>49.344838168570512</v>
      </c>
      <c r="EV26">
        <v>50.934751922640089</v>
      </c>
      <c r="EW26">
        <v>50.039141645846264</v>
      </c>
      <c r="EX26">
        <v>50.14834277751347</v>
      </c>
      <c r="EY26">
        <v>49.401827770580418</v>
      </c>
      <c r="EZ26">
        <v>48.899780077571272</v>
      </c>
      <c r="FA26">
        <v>46.211874972666592</v>
      </c>
      <c r="FB26">
        <v>47.613582339849742</v>
      </c>
      <c r="FC26">
        <v>49.007677371826695</v>
      </c>
      <c r="FD26">
        <v>47.86062321703367</v>
      </c>
      <c r="FE26">
        <v>45.903813808856746</v>
      </c>
      <c r="FF26">
        <v>46.376931959462432</v>
      </c>
      <c r="FG26">
        <v>46.343490175608679</v>
      </c>
      <c r="FH26">
        <v>47.305107008949676</v>
      </c>
      <c r="FI26">
        <v>45.379760824831031</v>
      </c>
      <c r="FJ26">
        <v>45.071409241581435</v>
      </c>
      <c r="FK26">
        <v>46.233833719106158</v>
      </c>
      <c r="FL26">
        <v>45.377259321442104</v>
      </c>
      <c r="FM26">
        <v>45.101494044200741</v>
      </c>
      <c r="FN26">
        <v>43.152992377971223</v>
      </c>
      <c r="FO26">
        <v>43.761386066259931</v>
      </c>
      <c r="FP26">
        <v>44.362838713395142</v>
      </c>
      <c r="FQ26">
        <v>42.612245674229257</v>
      </c>
      <c r="FR26">
        <v>42.685341595041521</v>
      </c>
      <c r="FS26">
        <v>41.41214568378431</v>
      </c>
      <c r="FT26">
        <v>40.285658327760949</v>
      </c>
      <c r="FU26">
        <v>40.468319966369094</v>
      </c>
      <c r="FV26">
        <v>42.024374401373926</v>
      </c>
      <c r="FW26">
        <v>42.005760186017028</v>
      </c>
      <c r="FX26">
        <v>40.903300535959481</v>
      </c>
      <c r="FY26">
        <v>40.337536074191377</v>
      </c>
      <c r="FZ26">
        <v>39.806340840558271</v>
      </c>
      <c r="GA26">
        <v>38.736339653306814</v>
      </c>
      <c r="GB26">
        <v>39.800262685802153</v>
      </c>
      <c r="GC26">
        <v>39.963389568378417</v>
      </c>
      <c r="GD26">
        <v>38.514817095799835</v>
      </c>
      <c r="GE26">
        <v>38.870303920720481</v>
      </c>
      <c r="GF26">
        <v>38.588458391207539</v>
      </c>
      <c r="GG26">
        <v>37.211046077715288</v>
      </c>
      <c r="GH26">
        <v>37.58989578782834</v>
      </c>
      <c r="GI26">
        <v>37.725123673090785</v>
      </c>
      <c r="GJ26">
        <v>36.635352859096962</v>
      </c>
      <c r="GK26">
        <v>36.354734605733206</v>
      </c>
      <c r="GL26">
        <v>35.319135690677754</v>
      </c>
      <c r="GM26">
        <v>35.56037974054702</v>
      </c>
      <c r="GN26">
        <v>37.038858194878394</v>
      </c>
      <c r="GO26">
        <v>37.450589718968324</v>
      </c>
      <c r="GP26">
        <v>36.81403151275267</v>
      </c>
      <c r="GQ26">
        <v>36.821121834938531</v>
      </c>
      <c r="GR26">
        <v>35.098525488932545</v>
      </c>
      <c r="GS26">
        <v>34.22310554925248</v>
      </c>
      <c r="GT26">
        <v>35.126938064031165</v>
      </c>
      <c r="GU26">
        <v>35.935811409136434</v>
      </c>
      <c r="GV26">
        <v>35.680366691911225</v>
      </c>
      <c r="GW26">
        <v>34.074519230769212</v>
      </c>
      <c r="GX26">
        <v>34.270260601039396</v>
      </c>
      <c r="GY26">
        <v>34.009207904701427</v>
      </c>
      <c r="GZ26">
        <v>33.046887050059709</v>
      </c>
      <c r="HA26">
        <v>32.239024728844129</v>
      </c>
      <c r="HB26">
        <v>34.132638442049355</v>
      </c>
      <c r="HC26">
        <v>34.036215412899161</v>
      </c>
      <c r="HD26">
        <v>33.158624206935059</v>
      </c>
      <c r="HE26">
        <v>33.497346939505228</v>
      </c>
      <c r="HF26">
        <v>32.073118603851256</v>
      </c>
      <c r="HG26">
        <v>32.257111291225215</v>
      </c>
      <c r="HH26">
        <v>32.26666109877911</v>
      </c>
      <c r="HI26">
        <v>32.344209880774919</v>
      </c>
      <c r="HJ26">
        <v>31.411933249213234</v>
      </c>
      <c r="HK26">
        <v>32.783051930963317</v>
      </c>
      <c r="HL26">
        <v>32.664489159364734</v>
      </c>
      <c r="HM26">
        <v>31.788983899110974</v>
      </c>
      <c r="HN26">
        <v>31.113689447966948</v>
      </c>
      <c r="HO26">
        <v>31.484575979419716</v>
      </c>
      <c r="HP26">
        <v>30.426514528065972</v>
      </c>
      <c r="HQ26">
        <v>30.542417667190197</v>
      </c>
      <c r="HR26">
        <v>31.966363144395753</v>
      </c>
      <c r="HS26">
        <v>38.64632573100792</v>
      </c>
      <c r="HT26">
        <v>43.897851773259831</v>
      </c>
      <c r="HU26">
        <v>52.380391853715416</v>
      </c>
      <c r="HV26">
        <v>60.254065886050974</v>
      </c>
      <c r="HW26">
        <v>69.642523014744413</v>
      </c>
      <c r="HX26">
        <v>79.568955043312599</v>
      </c>
      <c r="HY26">
        <v>86.329679209046276</v>
      </c>
      <c r="HZ26">
        <v>93.321510253042717</v>
      </c>
      <c r="IA26">
        <v>100.36157125338212</v>
      </c>
      <c r="IB26">
        <v>111.39245021394237</v>
      </c>
      <c r="IC26">
        <v>120.93225214716794</v>
      </c>
      <c r="ID26">
        <v>124.63289033565594</v>
      </c>
      <c r="IE26">
        <v>130.86977198350544</v>
      </c>
      <c r="IF26">
        <v>135.40902767292883</v>
      </c>
      <c r="IG26">
        <v>139.68831900407022</v>
      </c>
      <c r="IH26">
        <v>144.77511805942103</v>
      </c>
      <c r="II26">
        <v>150.21692416639988</v>
      </c>
      <c r="IJ26">
        <v>153.00835842594429</v>
      </c>
      <c r="IK26">
        <v>156.19837644954032</v>
      </c>
      <c r="IL26">
        <v>157.94555468053463</v>
      </c>
      <c r="IM26">
        <v>160.1349858863162</v>
      </c>
      <c r="IN26">
        <v>163.54608320437185</v>
      </c>
      <c r="IO26">
        <v>168.49853897219813</v>
      </c>
      <c r="IP26">
        <v>169.02354122626338</v>
      </c>
      <c r="IQ26">
        <v>168.92729070444972</v>
      </c>
      <c r="IR26">
        <v>168.16655786300259</v>
      </c>
      <c r="IS26">
        <v>170.11234380457685</v>
      </c>
      <c r="IT26">
        <v>168.54046237084179</v>
      </c>
      <c r="IU26">
        <v>167.76971517360781</v>
      </c>
      <c r="IV26">
        <v>172.71877534052535</v>
      </c>
      <c r="IW26">
        <v>172.86075156969511</v>
      </c>
      <c r="IX26">
        <v>177.82213049230938</v>
      </c>
      <c r="IY26">
        <v>174.12089751220361</v>
      </c>
      <c r="IZ26">
        <v>174.57392174185057</v>
      </c>
      <c r="JA26">
        <v>177.93404535331035</v>
      </c>
      <c r="JB26">
        <v>180.07681277093985</v>
      </c>
      <c r="JC26">
        <v>180.29287961960583</v>
      </c>
      <c r="JD26">
        <v>178.22888925764335</v>
      </c>
      <c r="JE26">
        <v>180.1405836114624</v>
      </c>
      <c r="JF26">
        <v>182.22177972093979</v>
      </c>
      <c r="JG26">
        <v>183.53440846977719</v>
      </c>
      <c r="JH26">
        <v>186.67666382886398</v>
      </c>
      <c r="JI26">
        <v>182.07267624572992</v>
      </c>
      <c r="JJ26">
        <v>181.62796193966071</v>
      </c>
      <c r="JK26">
        <v>187.21761948050269</v>
      </c>
      <c r="JL26">
        <v>186.1329640918452</v>
      </c>
      <c r="JM26">
        <v>188.08598109978422</v>
      </c>
      <c r="JN26">
        <v>185.74034822659667</v>
      </c>
      <c r="JO26">
        <v>187.09260161289558</v>
      </c>
      <c r="JP26">
        <v>186.58628139958302</v>
      </c>
      <c r="JQ26">
        <v>182.84189072549097</v>
      </c>
      <c r="JR26">
        <v>181.76141252508651</v>
      </c>
      <c r="JS26">
        <v>184.30036156691514</v>
      </c>
      <c r="JT26">
        <v>185.24337674450368</v>
      </c>
      <c r="JU26">
        <v>183.13653348192341</v>
      </c>
      <c r="JV26">
        <v>181.86522468541929</v>
      </c>
      <c r="JW26">
        <v>183.50001470285525</v>
      </c>
      <c r="JX26">
        <v>183.65565256316262</v>
      </c>
      <c r="JY26">
        <v>182.08379962735535</v>
      </c>
      <c r="JZ26">
        <v>177.96423777653627</v>
      </c>
      <c r="KA26">
        <v>178.33827707680837</v>
      </c>
      <c r="KB26">
        <v>178.54531866551585</v>
      </c>
      <c r="KC26">
        <v>176.57747573738521</v>
      </c>
      <c r="KD26">
        <v>176.35402476941158</v>
      </c>
      <c r="KE26">
        <v>174.93137921301397</v>
      </c>
      <c r="KF26">
        <v>173.34361251959496</v>
      </c>
      <c r="KG26">
        <v>172.69962231478178</v>
      </c>
      <c r="KH26">
        <v>174.3334500384926</v>
      </c>
      <c r="KI26">
        <v>175.49630662229472</v>
      </c>
      <c r="KJ26">
        <v>172.70346125896211</v>
      </c>
      <c r="KK26">
        <v>168.66676151806112</v>
      </c>
      <c r="KL26">
        <v>168.81001284351305</v>
      </c>
      <c r="KM26">
        <v>169.91308879185195</v>
      </c>
      <c r="KN26">
        <v>170.72174755887417</v>
      </c>
      <c r="KO26">
        <v>168.24340927564947</v>
      </c>
      <c r="KP26">
        <v>170.28569517989263</v>
      </c>
      <c r="KQ26">
        <v>168.87999644019524</v>
      </c>
      <c r="KR26">
        <v>166.43257125300363</v>
      </c>
      <c r="KS26">
        <v>165.53575209372349</v>
      </c>
      <c r="KT26">
        <v>165.4119857506588</v>
      </c>
      <c r="KU26">
        <v>162.44090835865498</v>
      </c>
      <c r="KV26">
        <v>161.50561461454575</v>
      </c>
      <c r="KW26">
        <v>160.31986276936237</v>
      </c>
      <c r="KX26">
        <v>160.77959443730941</v>
      </c>
      <c r="KY26">
        <v>160.20601283378221</v>
      </c>
      <c r="KZ26">
        <v>161.47651321865172</v>
      </c>
      <c r="LA26">
        <v>162.76180856458137</v>
      </c>
      <c r="LB26">
        <v>163.85414277813007</v>
      </c>
      <c r="LC26">
        <v>161.83742918663393</v>
      </c>
      <c r="LD26">
        <v>164.01621562656035</v>
      </c>
      <c r="LE26">
        <v>159.13184227652229</v>
      </c>
      <c r="LF26">
        <v>158.32001214591162</v>
      </c>
      <c r="LG26">
        <v>160.77029044138155</v>
      </c>
      <c r="LH26">
        <v>159.12399559263378</v>
      </c>
      <c r="LI26">
        <v>159.70512297486854</v>
      </c>
      <c r="LJ26">
        <v>161.1865098347015</v>
      </c>
      <c r="LK26">
        <v>159.52435751400441</v>
      </c>
      <c r="LL26">
        <v>157.92179896805141</v>
      </c>
      <c r="LM26">
        <v>160.93703624888695</v>
      </c>
    </row>
    <row r="27" spans="2:325" x14ac:dyDescent="0.25">
      <c r="B27">
        <v>13.289461282103547</v>
      </c>
      <c r="C27">
        <v>12.547807285640317</v>
      </c>
      <c r="D27">
        <v>13.578398453658266</v>
      </c>
      <c r="E27">
        <v>11.556905484101746</v>
      </c>
      <c r="F27">
        <v>10.77824471238714</v>
      </c>
      <c r="G27">
        <v>10.047613727543567</v>
      </c>
      <c r="H27">
        <v>11.269187301517931</v>
      </c>
      <c r="I27">
        <v>11.672708888750423</v>
      </c>
      <c r="J27">
        <v>11.066193946743846</v>
      </c>
      <c r="K27">
        <v>10.622007251385883</v>
      </c>
      <c r="L27">
        <v>9.7085969582258098</v>
      </c>
      <c r="M27">
        <v>10.356730198661127</v>
      </c>
      <c r="N27">
        <v>10.161157810370941</v>
      </c>
      <c r="O27">
        <v>11.726338198128465</v>
      </c>
      <c r="P27">
        <v>12.77751896740426</v>
      </c>
      <c r="Q27">
        <v>12.53742562984111</v>
      </c>
      <c r="R27">
        <v>10.856720882877928</v>
      </c>
      <c r="S27">
        <v>10.732442712584884</v>
      </c>
      <c r="T27">
        <v>11.486189755318559</v>
      </c>
      <c r="U27">
        <v>11.1738805295399</v>
      </c>
      <c r="V27">
        <v>11.225217416470704</v>
      </c>
      <c r="W27">
        <v>10.277520733797058</v>
      </c>
      <c r="X27">
        <v>9.1224814355869555</v>
      </c>
      <c r="Y27">
        <v>9.4918983803028585</v>
      </c>
      <c r="Z27">
        <v>10.4618826186198</v>
      </c>
      <c r="AA27">
        <v>7.4890839083577765</v>
      </c>
      <c r="AB27">
        <v>8.4729798076268246</v>
      </c>
      <c r="AC27">
        <v>9.0373920782526245</v>
      </c>
      <c r="AD27">
        <v>9.4667666561414681</v>
      </c>
      <c r="AE27">
        <v>8.7797332741254728</v>
      </c>
      <c r="AF27">
        <v>8.8307808353342558</v>
      </c>
      <c r="AG27">
        <v>9.333540028497529</v>
      </c>
      <c r="AH27">
        <v>9.899740726669835</v>
      </c>
      <c r="AI27">
        <v>10.885756793210932</v>
      </c>
      <c r="AJ27">
        <v>9.1788723761551925</v>
      </c>
      <c r="AK27">
        <v>9.1663179627433635</v>
      </c>
      <c r="AL27">
        <v>10.288798272967153</v>
      </c>
      <c r="AM27">
        <v>11.492753742830608</v>
      </c>
      <c r="AN27">
        <v>12.358257591845403</v>
      </c>
      <c r="AO27">
        <v>13.72373635611827</v>
      </c>
      <c r="AP27">
        <v>14.643754887602288</v>
      </c>
      <c r="AQ27">
        <v>15.87939558949269</v>
      </c>
      <c r="AR27">
        <v>16.225195000336235</v>
      </c>
      <c r="AS27">
        <v>15.637158452296354</v>
      </c>
      <c r="AT27">
        <v>17.955646096929506</v>
      </c>
      <c r="AU27">
        <v>18.240516836743595</v>
      </c>
      <c r="AV27">
        <v>18.576149828767878</v>
      </c>
      <c r="AW27">
        <v>17.776842488092171</v>
      </c>
      <c r="AX27">
        <v>19.794724331847888</v>
      </c>
      <c r="AY27">
        <v>22.216903284464973</v>
      </c>
      <c r="AZ27">
        <v>22.689903505665747</v>
      </c>
      <c r="BA27">
        <v>23.319122145790715</v>
      </c>
      <c r="BB27">
        <v>23.824841252901503</v>
      </c>
      <c r="BC27">
        <v>23.371041056502122</v>
      </c>
      <c r="BD27">
        <v>25.735473499688968</v>
      </c>
      <c r="BE27">
        <v>27.567878227399298</v>
      </c>
      <c r="BF27">
        <v>26.743035567434177</v>
      </c>
      <c r="BG27">
        <v>27.442048394935707</v>
      </c>
      <c r="BH27">
        <v>26.839408503576777</v>
      </c>
      <c r="BI27">
        <v>29.586044639958313</v>
      </c>
      <c r="BJ27">
        <v>30.569318350332022</v>
      </c>
      <c r="BK27">
        <v>31.640683725775428</v>
      </c>
      <c r="BL27">
        <v>31.677785054460252</v>
      </c>
      <c r="BM27">
        <v>31.986114614847807</v>
      </c>
      <c r="BN27">
        <v>32.936957428353729</v>
      </c>
      <c r="BO27">
        <v>34.011836441893855</v>
      </c>
      <c r="BP27">
        <v>34.329288263777521</v>
      </c>
      <c r="BQ27">
        <v>34.544434063137174</v>
      </c>
      <c r="BR27">
        <v>35.208001295589867</v>
      </c>
      <c r="BS27">
        <v>36.220004125722035</v>
      </c>
      <c r="BT27">
        <v>36.67023180825678</v>
      </c>
      <c r="BU27">
        <v>37.804421829809399</v>
      </c>
      <c r="BV27">
        <v>36.996413803017774</v>
      </c>
      <c r="BW27">
        <v>36.893767116473683</v>
      </c>
      <c r="BX27">
        <v>38.522400187348339</v>
      </c>
      <c r="BY27">
        <v>40.328016327128765</v>
      </c>
      <c r="BZ27">
        <v>41.315855519367467</v>
      </c>
      <c r="CA27">
        <v>42.815221481625485</v>
      </c>
      <c r="CB27">
        <v>41.491828223086415</v>
      </c>
      <c r="CC27">
        <v>41.03041391610035</v>
      </c>
      <c r="CD27">
        <v>41.257973745253587</v>
      </c>
      <c r="CE27">
        <v>42.73000019239835</v>
      </c>
      <c r="CF27">
        <v>42.831953119517188</v>
      </c>
      <c r="CG27">
        <v>43.866343602402623</v>
      </c>
      <c r="CH27">
        <v>44.177662231302612</v>
      </c>
      <c r="CI27">
        <v>43.21523321594433</v>
      </c>
      <c r="CJ27">
        <v>43.010051173096493</v>
      </c>
      <c r="CK27">
        <v>42.686085059496307</v>
      </c>
      <c r="CL27">
        <v>42.997070405264189</v>
      </c>
      <c r="CM27">
        <v>44.762048603455696</v>
      </c>
      <c r="CN27">
        <v>44.389520189181901</v>
      </c>
      <c r="CO27">
        <v>45.307648967097563</v>
      </c>
      <c r="CP27">
        <v>44.052876549549907</v>
      </c>
      <c r="CQ27">
        <v>44.50924147065372</v>
      </c>
      <c r="CR27">
        <v>45.424522129383753</v>
      </c>
      <c r="CS27">
        <v>45.945322214872007</v>
      </c>
      <c r="CT27">
        <v>44.091954047893545</v>
      </c>
      <c r="CU27">
        <v>45.157083172997666</v>
      </c>
      <c r="CV27">
        <v>45.013460119126584</v>
      </c>
      <c r="CW27">
        <v>44.439822555288295</v>
      </c>
      <c r="CX27">
        <v>45.219227610022955</v>
      </c>
      <c r="CY27">
        <v>45.84677197550333</v>
      </c>
      <c r="CZ27">
        <v>43.809635501279466</v>
      </c>
      <c r="DA27">
        <v>42.684521013002751</v>
      </c>
      <c r="DB27">
        <v>42.818997474433438</v>
      </c>
      <c r="DC27">
        <v>44.899341013745286</v>
      </c>
      <c r="DD27">
        <v>45.413415453819425</v>
      </c>
      <c r="DE27">
        <v>44.519151652375022</v>
      </c>
      <c r="DF27">
        <v>44.23513647399691</v>
      </c>
      <c r="DG27">
        <v>42.893674561084879</v>
      </c>
      <c r="DH27">
        <v>43.957947291575991</v>
      </c>
      <c r="DI27">
        <v>43.415513127872629</v>
      </c>
      <c r="DJ27">
        <v>44.291759926769529</v>
      </c>
      <c r="DK27">
        <v>45.005060445415701</v>
      </c>
      <c r="DL27">
        <v>42.411602941007274</v>
      </c>
      <c r="DM27">
        <v>41.287585020998158</v>
      </c>
      <c r="DN27">
        <v>42.56476660276617</v>
      </c>
      <c r="DO27">
        <v>43.222977522569927</v>
      </c>
      <c r="DP27">
        <v>43.606658634948296</v>
      </c>
      <c r="DQ27">
        <v>42.741411645158593</v>
      </c>
      <c r="DR27">
        <v>41.931923962041331</v>
      </c>
      <c r="DS27">
        <v>41.560904257355254</v>
      </c>
      <c r="DT27">
        <v>44.180236571209612</v>
      </c>
      <c r="DU27">
        <v>41.398117264672457</v>
      </c>
      <c r="DV27">
        <v>39.965131976108225</v>
      </c>
      <c r="DW27">
        <v>41.388909131355312</v>
      </c>
      <c r="DX27">
        <v>41.684299547519132</v>
      </c>
      <c r="DY27">
        <v>41.146097947045341</v>
      </c>
      <c r="DZ27">
        <v>39.768768272433974</v>
      </c>
      <c r="EA27">
        <v>39.24676242989711</v>
      </c>
      <c r="EB27">
        <v>39.973294531556704</v>
      </c>
      <c r="EC27">
        <v>41.08692980060092</v>
      </c>
      <c r="ED27">
        <v>40.583756836239807</v>
      </c>
      <c r="EE27">
        <v>38.366579017014843</v>
      </c>
      <c r="EF27">
        <v>37.291516314634038</v>
      </c>
      <c r="EG27">
        <v>37.518583609802633</v>
      </c>
      <c r="EH27">
        <v>38.24199880012759</v>
      </c>
      <c r="EI27">
        <v>39.073293748235351</v>
      </c>
      <c r="EJ27">
        <v>40.792253974798356</v>
      </c>
      <c r="EK27">
        <v>37.68587916522214</v>
      </c>
      <c r="EL27">
        <v>37.641753492693539</v>
      </c>
      <c r="EM27">
        <v>35.640705395403934</v>
      </c>
      <c r="EN27">
        <v>36.011371088096936</v>
      </c>
      <c r="EO27">
        <v>36.541003805912652</v>
      </c>
      <c r="EP27">
        <v>36.350267259780097</v>
      </c>
      <c r="EQ27">
        <v>37.255544883445694</v>
      </c>
      <c r="ER27">
        <v>37.603418952788545</v>
      </c>
      <c r="ES27">
        <v>36.506527121791571</v>
      </c>
      <c r="ET27">
        <v>33.75916830998424</v>
      </c>
      <c r="EU27">
        <v>35.136530140831319</v>
      </c>
      <c r="EV27">
        <v>35.020104636935187</v>
      </c>
      <c r="EW27">
        <v>35.985778581620124</v>
      </c>
      <c r="EX27">
        <v>35.205245776901364</v>
      </c>
      <c r="EY27">
        <v>34.419905525830082</v>
      </c>
      <c r="EZ27">
        <v>34.552302382885784</v>
      </c>
      <c r="FA27">
        <v>32.091221983078519</v>
      </c>
      <c r="FB27">
        <v>33.184668312105664</v>
      </c>
      <c r="FC27">
        <v>34.8536270520556</v>
      </c>
      <c r="FD27">
        <v>34.078126228937222</v>
      </c>
      <c r="FE27">
        <v>32.061522300762832</v>
      </c>
      <c r="FF27">
        <v>32.690649547938655</v>
      </c>
      <c r="FG27">
        <v>32.565962851542331</v>
      </c>
      <c r="FH27">
        <v>33.921757816817895</v>
      </c>
      <c r="FI27">
        <v>32.188556250209402</v>
      </c>
      <c r="FJ27">
        <v>31.087021393811384</v>
      </c>
      <c r="FK27">
        <v>32.291036835891873</v>
      </c>
      <c r="FL27">
        <v>32.08266473377796</v>
      </c>
      <c r="FM27">
        <v>31.718562494069602</v>
      </c>
      <c r="FN27">
        <v>29.527459757729229</v>
      </c>
      <c r="FO27">
        <v>30.623843949489558</v>
      </c>
      <c r="FP27">
        <v>30.951116747172986</v>
      </c>
      <c r="FQ27">
        <v>29.628494543280013</v>
      </c>
      <c r="FR27">
        <v>29.355460476345641</v>
      </c>
      <c r="FS27">
        <v>29.510175301051131</v>
      </c>
      <c r="FT27">
        <v>27.507391429788278</v>
      </c>
      <c r="FU27">
        <v>26.857461695228498</v>
      </c>
      <c r="FV27">
        <v>28.357025870759436</v>
      </c>
      <c r="FW27">
        <v>29.186458235303885</v>
      </c>
      <c r="FX27">
        <v>28.805183873315364</v>
      </c>
      <c r="FY27">
        <v>27.945961950985183</v>
      </c>
      <c r="FZ27">
        <v>26.994564453011883</v>
      </c>
      <c r="GA27">
        <v>26.821404910769751</v>
      </c>
      <c r="GB27">
        <v>27.853802884388596</v>
      </c>
      <c r="GC27">
        <v>27.505750924156914</v>
      </c>
      <c r="GD27">
        <v>26.551588359384731</v>
      </c>
      <c r="GE27">
        <v>27.29843596692157</v>
      </c>
      <c r="GF27">
        <v>27.297151998321649</v>
      </c>
      <c r="GG27">
        <v>25.490361163291453</v>
      </c>
      <c r="GH27">
        <v>25.986753733916238</v>
      </c>
      <c r="GI27">
        <v>25.651352344311174</v>
      </c>
      <c r="GJ27">
        <v>24.685333823937633</v>
      </c>
      <c r="GK27">
        <v>24.488371233281896</v>
      </c>
      <c r="GL27">
        <v>24.044587263227491</v>
      </c>
      <c r="GM27">
        <v>23.396909773080026</v>
      </c>
      <c r="GN27">
        <v>25.225893280835205</v>
      </c>
      <c r="GO27">
        <v>25.718779162396359</v>
      </c>
      <c r="GP27">
        <v>25.248803235391239</v>
      </c>
      <c r="GQ27">
        <v>25.374582215048939</v>
      </c>
      <c r="GR27">
        <v>23.353527441929952</v>
      </c>
      <c r="GS27">
        <v>23.01175379623173</v>
      </c>
      <c r="GT27">
        <v>23.94857557396795</v>
      </c>
      <c r="GU27">
        <v>24.198184864677941</v>
      </c>
      <c r="GV27">
        <v>24.051760910957793</v>
      </c>
      <c r="GW27">
        <v>22.533437519509516</v>
      </c>
      <c r="GX27">
        <v>22.637013827395982</v>
      </c>
      <c r="GY27">
        <v>22.338649271414358</v>
      </c>
      <c r="GZ27">
        <v>21.561350465998636</v>
      </c>
      <c r="HA27">
        <v>20.290808565410739</v>
      </c>
      <c r="HB27">
        <v>22.187949575029727</v>
      </c>
      <c r="HC27">
        <v>22.40262841567673</v>
      </c>
      <c r="HD27">
        <v>22.051735466477972</v>
      </c>
      <c r="HE27">
        <v>21.987227765703125</v>
      </c>
      <c r="HF27">
        <v>20.494716943372456</v>
      </c>
      <c r="HG27">
        <v>20.634673733706585</v>
      </c>
      <c r="HH27">
        <v>21.150653220479377</v>
      </c>
      <c r="HI27">
        <v>20.948526912566454</v>
      </c>
      <c r="HJ27">
        <v>20.302809662497893</v>
      </c>
      <c r="HK27">
        <v>21.197255516208152</v>
      </c>
      <c r="HL27">
        <v>21.103691810026881</v>
      </c>
      <c r="HM27">
        <v>21.139043704846376</v>
      </c>
      <c r="HN27">
        <v>19.782556451895751</v>
      </c>
      <c r="HO27">
        <v>19.981851785873367</v>
      </c>
      <c r="HP27">
        <v>19.668935818687061</v>
      </c>
      <c r="HQ27">
        <v>18.408325973312976</v>
      </c>
      <c r="HR27">
        <v>19.917645009712633</v>
      </c>
      <c r="HS27">
        <v>32.206027130646611</v>
      </c>
      <c r="HT27">
        <v>45.4181582030686</v>
      </c>
      <c r="HU27">
        <v>59.634556895647641</v>
      </c>
      <c r="HV27">
        <v>77.674327265730341</v>
      </c>
      <c r="HW27">
        <v>95.729394861373009</v>
      </c>
      <c r="HX27">
        <v>112.19541659412592</v>
      </c>
      <c r="HY27">
        <v>125.73491921674218</v>
      </c>
      <c r="HZ27">
        <v>138.45153486664842</v>
      </c>
      <c r="IA27">
        <v>149.50085965525696</v>
      </c>
      <c r="IB27">
        <v>167.28374922704316</v>
      </c>
      <c r="IC27">
        <v>179.48177525388439</v>
      </c>
      <c r="ID27">
        <v>189.55610099608103</v>
      </c>
      <c r="IE27">
        <v>197.68746705324196</v>
      </c>
      <c r="IF27">
        <v>203.48737617810377</v>
      </c>
      <c r="IG27">
        <v>211.77972938088885</v>
      </c>
      <c r="IH27">
        <v>218.88539394831702</v>
      </c>
      <c r="II27">
        <v>226.8163683615596</v>
      </c>
      <c r="IJ27">
        <v>232.969409598515</v>
      </c>
      <c r="IK27">
        <v>238.6898635262672</v>
      </c>
      <c r="IL27">
        <v>239.16421712139339</v>
      </c>
      <c r="IM27">
        <v>244.2512804540421</v>
      </c>
      <c r="IN27">
        <v>247.60515663574412</v>
      </c>
      <c r="IO27">
        <v>256.86256953540482</v>
      </c>
      <c r="IP27">
        <v>256.34101826091972</v>
      </c>
      <c r="IQ27">
        <v>256.38055046926473</v>
      </c>
      <c r="IR27">
        <v>256.87401252114472</v>
      </c>
      <c r="IS27">
        <v>258.1915080934952</v>
      </c>
      <c r="IT27">
        <v>258.89346477788735</v>
      </c>
      <c r="IU27">
        <v>258.78913429632286</v>
      </c>
      <c r="IV27">
        <v>266.66128397410961</v>
      </c>
      <c r="IW27">
        <v>267.24877577871723</v>
      </c>
      <c r="IX27">
        <v>270.82015596789199</v>
      </c>
      <c r="IY27">
        <v>269.18046370974974</v>
      </c>
      <c r="IZ27">
        <v>268.99455377131403</v>
      </c>
      <c r="JA27">
        <v>270.92639354927064</v>
      </c>
      <c r="JB27">
        <v>271.6208705931187</v>
      </c>
      <c r="JC27">
        <v>271.71739543966197</v>
      </c>
      <c r="JD27">
        <v>269.6679407591821</v>
      </c>
      <c r="JE27">
        <v>267.48273424915067</v>
      </c>
      <c r="JF27">
        <v>268.25211710621824</v>
      </c>
      <c r="JG27">
        <v>269.18240129809584</v>
      </c>
      <c r="JH27">
        <v>270.16668295780033</v>
      </c>
      <c r="JI27">
        <v>265.48588368781697</v>
      </c>
      <c r="JJ27">
        <v>265.21777527865419</v>
      </c>
      <c r="JK27">
        <v>271.7056147249001</v>
      </c>
      <c r="JL27">
        <v>271.61215559507656</v>
      </c>
      <c r="JM27">
        <v>271.47877997783377</v>
      </c>
      <c r="JN27">
        <v>272.19987578776932</v>
      </c>
      <c r="JO27">
        <v>272.07266964550081</v>
      </c>
      <c r="JP27">
        <v>270.15233753529503</v>
      </c>
      <c r="JQ27">
        <v>267.10072544244321</v>
      </c>
      <c r="JR27">
        <v>268.02376866934117</v>
      </c>
      <c r="JS27">
        <v>270.28330541837437</v>
      </c>
      <c r="JT27">
        <v>274.16608420026023</v>
      </c>
      <c r="JU27">
        <v>271.3082706058114</v>
      </c>
      <c r="JV27">
        <v>267.98323604993647</v>
      </c>
      <c r="JW27">
        <v>274.47453949835256</v>
      </c>
      <c r="JX27">
        <v>271.28123018132288</v>
      </c>
      <c r="JY27">
        <v>269.89184888762702</v>
      </c>
      <c r="JZ27">
        <v>265.97206234305827</v>
      </c>
      <c r="KA27">
        <v>268.6086752811205</v>
      </c>
      <c r="KB27">
        <v>272.37135121857824</v>
      </c>
      <c r="KC27">
        <v>272.50876123827311</v>
      </c>
      <c r="KD27">
        <v>274.48276463246987</v>
      </c>
      <c r="KE27">
        <v>271.59142422832667</v>
      </c>
      <c r="KF27">
        <v>271.32165833220699</v>
      </c>
      <c r="KG27">
        <v>270.95181615710584</v>
      </c>
      <c r="KH27">
        <v>274.92835833648451</v>
      </c>
      <c r="KI27">
        <v>278.96838996945655</v>
      </c>
      <c r="KJ27">
        <v>274.43602168691768</v>
      </c>
      <c r="KK27">
        <v>269.91956313502794</v>
      </c>
      <c r="KL27">
        <v>271.11944646758923</v>
      </c>
      <c r="KM27">
        <v>270.04222559087555</v>
      </c>
      <c r="KN27">
        <v>271.37920658447786</v>
      </c>
      <c r="KO27">
        <v>269.85721311799688</v>
      </c>
      <c r="KP27">
        <v>273.56537347489319</v>
      </c>
      <c r="KQ27">
        <v>273.63895656052711</v>
      </c>
      <c r="KR27">
        <v>274.77627183595558</v>
      </c>
      <c r="KS27">
        <v>274.6212532432989</v>
      </c>
      <c r="KT27">
        <v>271.16132397231223</v>
      </c>
      <c r="KU27">
        <v>269.86348580144795</v>
      </c>
      <c r="KV27">
        <v>268.47071749795589</v>
      </c>
      <c r="KW27">
        <v>268.02426712894891</v>
      </c>
      <c r="KX27">
        <v>270.08161233812399</v>
      </c>
      <c r="KY27">
        <v>272.59377318878609</v>
      </c>
      <c r="KZ27">
        <v>270.76486202935786</v>
      </c>
      <c r="LA27">
        <v>271.12229493860201</v>
      </c>
      <c r="LB27">
        <v>273.40771080066537</v>
      </c>
      <c r="LC27">
        <v>270.05268606249098</v>
      </c>
      <c r="LD27">
        <v>270.15150959988273</v>
      </c>
      <c r="LE27">
        <v>266.62046151363563</v>
      </c>
      <c r="LF27">
        <v>265.68949856285144</v>
      </c>
      <c r="LG27">
        <v>268.71839112563907</v>
      </c>
      <c r="LH27">
        <v>265.7262827296625</v>
      </c>
      <c r="LI27">
        <v>267.37841015865479</v>
      </c>
      <c r="LJ27">
        <v>270.12244439604717</v>
      </c>
      <c r="LK27">
        <v>266.81867389639666</v>
      </c>
      <c r="LL27">
        <v>266.808259427986</v>
      </c>
      <c r="LM27">
        <v>267.63276459562672</v>
      </c>
    </row>
    <row r="28" spans="2:325" x14ac:dyDescent="0.25">
      <c r="B28">
        <v>22.102719121231488</v>
      </c>
      <c r="C28">
        <v>21.48574593006499</v>
      </c>
      <c r="D28">
        <v>21.950164251333344</v>
      </c>
      <c r="E28">
        <v>20.454946841470036</v>
      </c>
      <c r="F28">
        <v>18.891948232432924</v>
      </c>
      <c r="G28">
        <v>18.576119988236474</v>
      </c>
      <c r="H28">
        <v>19.261434148166977</v>
      </c>
      <c r="I28">
        <v>20.247340217566286</v>
      </c>
      <c r="J28">
        <v>19.024858756286282</v>
      </c>
      <c r="K28">
        <v>18.562675963580716</v>
      </c>
      <c r="L28">
        <v>17.275736814491125</v>
      </c>
      <c r="M28">
        <v>17.329703273213941</v>
      </c>
      <c r="N28">
        <v>17.995723216913586</v>
      </c>
      <c r="O28">
        <v>18.55687740439944</v>
      </c>
      <c r="P28">
        <v>18.823180242634361</v>
      </c>
      <c r="Q28">
        <v>18.780490393147058</v>
      </c>
      <c r="R28">
        <v>17.720279720279763</v>
      </c>
      <c r="S28">
        <v>17.536544599155576</v>
      </c>
      <c r="T28">
        <v>17.709131378650067</v>
      </c>
      <c r="U28">
        <v>16.88212947105875</v>
      </c>
      <c r="V28">
        <v>18.239118053565409</v>
      </c>
      <c r="W28">
        <v>17.341495371707861</v>
      </c>
      <c r="X28">
        <v>16.880978980021261</v>
      </c>
      <c r="Y28">
        <v>16.445001461812289</v>
      </c>
      <c r="Z28">
        <v>17.84442075089143</v>
      </c>
      <c r="AA28">
        <v>16.934168764612771</v>
      </c>
      <c r="AB28">
        <v>17.553992973503131</v>
      </c>
      <c r="AC28">
        <v>19.501958292669109</v>
      </c>
      <c r="AD28">
        <v>19.214763802720064</v>
      </c>
      <c r="AE28">
        <v>17.851652080842314</v>
      </c>
      <c r="AF28">
        <v>18.374898667523595</v>
      </c>
      <c r="AG28">
        <v>18.714723691287638</v>
      </c>
      <c r="AH28">
        <v>19.485795559071345</v>
      </c>
      <c r="AI28">
        <v>19.951618138622635</v>
      </c>
      <c r="AJ28">
        <v>18.726073434854033</v>
      </c>
      <c r="AK28">
        <v>18.890600518952247</v>
      </c>
      <c r="AL28">
        <v>19.772708080495782</v>
      </c>
      <c r="AM28">
        <v>20.733093493422803</v>
      </c>
      <c r="AN28">
        <v>21.462227827934196</v>
      </c>
      <c r="AO28">
        <v>23.731843587272444</v>
      </c>
      <c r="AP28">
        <v>24.799071151021263</v>
      </c>
      <c r="AQ28">
        <v>25.44377339303723</v>
      </c>
      <c r="AR28">
        <v>26.262535007679112</v>
      </c>
      <c r="AS28">
        <v>25.691580058460541</v>
      </c>
      <c r="AT28">
        <v>28.786468514222047</v>
      </c>
      <c r="AU28">
        <v>28.57532216414409</v>
      </c>
      <c r="AV28">
        <v>28.742626781339805</v>
      </c>
      <c r="AW28">
        <v>28.012845067115052</v>
      </c>
      <c r="AX28">
        <v>30.862167969473632</v>
      </c>
      <c r="AY28">
        <v>33.499644377722547</v>
      </c>
      <c r="AZ28">
        <v>34.782037776253695</v>
      </c>
      <c r="BA28">
        <v>35.691986622033752</v>
      </c>
      <c r="BB28">
        <v>37.553362180861093</v>
      </c>
      <c r="BC28">
        <v>37.969438486203224</v>
      </c>
      <c r="BD28">
        <v>39.766133872684307</v>
      </c>
      <c r="BE28">
        <v>42.247631414907424</v>
      </c>
      <c r="BF28">
        <v>42.764952407469124</v>
      </c>
      <c r="BG28">
        <v>43.103038590047561</v>
      </c>
      <c r="BH28">
        <v>43.312006397438573</v>
      </c>
      <c r="BI28">
        <v>45.357879343830973</v>
      </c>
      <c r="BJ28">
        <v>47.752525988055858</v>
      </c>
      <c r="BK28">
        <v>48.392556165850394</v>
      </c>
      <c r="BL28">
        <v>50.030594034163357</v>
      </c>
      <c r="BM28">
        <v>49.937800238036978</v>
      </c>
      <c r="BN28">
        <v>50.784333287645232</v>
      </c>
      <c r="BO28">
        <v>52.400836649234691</v>
      </c>
      <c r="BP28">
        <v>52.910413069464759</v>
      </c>
      <c r="BQ28">
        <v>53.143502333946273</v>
      </c>
      <c r="BR28">
        <v>54.589145222292373</v>
      </c>
      <c r="BS28">
        <v>55.97678186383267</v>
      </c>
      <c r="BT28">
        <v>56.192337455870437</v>
      </c>
      <c r="BU28">
        <v>57.327501416320104</v>
      </c>
      <c r="BV28">
        <v>56.382241579546182</v>
      </c>
      <c r="BW28">
        <v>56.90800751036155</v>
      </c>
      <c r="BX28">
        <v>58.965284282464609</v>
      </c>
      <c r="BY28">
        <v>60.915656393749749</v>
      </c>
      <c r="BZ28">
        <v>61.044088156016791</v>
      </c>
      <c r="CA28">
        <v>63.264547367445942</v>
      </c>
      <c r="CB28">
        <v>62.744743399918036</v>
      </c>
      <c r="CC28">
        <v>60.878034655732804</v>
      </c>
      <c r="CD28">
        <v>62.204500452279056</v>
      </c>
      <c r="CE28">
        <v>61.914860628063636</v>
      </c>
      <c r="CF28">
        <v>63.371735810257789</v>
      </c>
      <c r="CG28">
        <v>64.105830875788868</v>
      </c>
      <c r="CH28">
        <v>64.774906441622235</v>
      </c>
      <c r="CI28">
        <v>64.092155654001587</v>
      </c>
      <c r="CJ28">
        <v>63.480030709615008</v>
      </c>
      <c r="CK28">
        <v>64.213062315993341</v>
      </c>
      <c r="CL28">
        <v>63.862258587719417</v>
      </c>
      <c r="CM28">
        <v>65.571176310785134</v>
      </c>
      <c r="CN28">
        <v>64.658013338779256</v>
      </c>
      <c r="CO28">
        <v>65.894498662225715</v>
      </c>
      <c r="CP28">
        <v>64.558829200085867</v>
      </c>
      <c r="CQ28">
        <v>64.654737689516551</v>
      </c>
      <c r="CR28">
        <v>65.938013237465512</v>
      </c>
      <c r="CS28">
        <v>65.242036418690745</v>
      </c>
      <c r="CT28">
        <v>64.358580094030259</v>
      </c>
      <c r="CU28">
        <v>63.946992403852583</v>
      </c>
      <c r="CV28">
        <v>64.070829428407748</v>
      </c>
      <c r="CW28">
        <v>63.479346381794024</v>
      </c>
      <c r="CX28">
        <v>64.806237132001783</v>
      </c>
      <c r="CY28">
        <v>65.248143265437548</v>
      </c>
      <c r="CZ28">
        <v>63.000338091660431</v>
      </c>
      <c r="DA28">
        <v>62.60599389603243</v>
      </c>
      <c r="DB28">
        <v>62.097641205339862</v>
      </c>
      <c r="DC28">
        <v>64.637514855090302</v>
      </c>
      <c r="DD28">
        <v>63.640338302752269</v>
      </c>
      <c r="DE28">
        <v>64.319154137294092</v>
      </c>
      <c r="DF28">
        <v>63.196453526961228</v>
      </c>
      <c r="DG28">
        <v>60.825714848759091</v>
      </c>
      <c r="DH28">
        <v>60.991043388682307</v>
      </c>
      <c r="DI28">
        <v>60.790936826472617</v>
      </c>
      <c r="DJ28">
        <v>62.268852902462982</v>
      </c>
      <c r="DK28">
        <v>62.00711631494076</v>
      </c>
      <c r="DL28">
        <v>59.626646070168192</v>
      </c>
      <c r="DM28">
        <v>57.758898834304759</v>
      </c>
      <c r="DN28">
        <v>59.767589160658574</v>
      </c>
      <c r="DO28">
        <v>60.089388422642543</v>
      </c>
      <c r="DP28">
        <v>59.817621452560068</v>
      </c>
      <c r="DQ28">
        <v>58.547191582138986</v>
      </c>
      <c r="DR28">
        <v>57.956184532714822</v>
      </c>
      <c r="DS28">
        <v>57.535692335482636</v>
      </c>
      <c r="DT28">
        <v>59.729876570920609</v>
      </c>
      <c r="DU28">
        <v>56.356569075706666</v>
      </c>
      <c r="DV28">
        <v>55.013141818325167</v>
      </c>
      <c r="DW28">
        <v>56.67115371311678</v>
      </c>
      <c r="DX28">
        <v>56.480207335996603</v>
      </c>
      <c r="DY28">
        <v>56.28906765295622</v>
      </c>
      <c r="DZ28">
        <v>55.416569125079313</v>
      </c>
      <c r="EA28">
        <v>54.091203607713062</v>
      </c>
      <c r="EB28">
        <v>54.903630609100944</v>
      </c>
      <c r="EC28">
        <v>55.711192330901305</v>
      </c>
      <c r="ED28">
        <v>55.562818345481716</v>
      </c>
      <c r="EE28">
        <v>52.1963202095341</v>
      </c>
      <c r="EF28">
        <v>51.79695765975665</v>
      </c>
      <c r="EG28">
        <v>51.414953360707251</v>
      </c>
      <c r="EH28">
        <v>52.840171968569535</v>
      </c>
      <c r="EI28">
        <v>53.757889121268214</v>
      </c>
      <c r="EJ28">
        <v>54.7778493908271</v>
      </c>
      <c r="EK28">
        <v>50.622688274495644</v>
      </c>
      <c r="EL28">
        <v>51.240277238903836</v>
      </c>
      <c r="EM28">
        <v>49.77619813623852</v>
      </c>
      <c r="EN28">
        <v>49.26412092712232</v>
      </c>
      <c r="EO28">
        <v>50.014577989469103</v>
      </c>
      <c r="EP28">
        <v>49.777816952779261</v>
      </c>
      <c r="EQ28">
        <v>50.606807642809365</v>
      </c>
      <c r="ER28">
        <v>50.154865380939199</v>
      </c>
      <c r="ES28">
        <v>49.204610399674522</v>
      </c>
      <c r="ET28">
        <v>46.178501306807767</v>
      </c>
      <c r="EU28">
        <v>46.895226777420767</v>
      </c>
      <c r="EV28">
        <v>47.306224538605072</v>
      </c>
      <c r="EW28">
        <v>47.58622612444438</v>
      </c>
      <c r="EX28">
        <v>47.103102530059395</v>
      </c>
      <c r="EY28">
        <v>45.897351927611339</v>
      </c>
      <c r="EZ28">
        <v>45.88375362844701</v>
      </c>
      <c r="FA28">
        <v>42.779493287068966</v>
      </c>
      <c r="FB28">
        <v>44.29624631901288</v>
      </c>
      <c r="FC28">
        <v>46.172428802387778</v>
      </c>
      <c r="FD28">
        <v>44.453278868768791</v>
      </c>
      <c r="FE28">
        <v>42.952692511999402</v>
      </c>
      <c r="FF28">
        <v>43.495244120368255</v>
      </c>
      <c r="FG28">
        <v>43.909462901926283</v>
      </c>
      <c r="FH28">
        <v>44.008020985924517</v>
      </c>
      <c r="FI28">
        <v>41.893976724128841</v>
      </c>
      <c r="FJ28">
        <v>41.280067271285517</v>
      </c>
      <c r="FK28">
        <v>42.18708429758702</v>
      </c>
      <c r="FL28">
        <v>42.496792452432338</v>
      </c>
      <c r="FM28">
        <v>41.309382572300734</v>
      </c>
      <c r="FN28">
        <v>39.332026055649003</v>
      </c>
      <c r="FO28">
        <v>41.104118876177367</v>
      </c>
      <c r="FP28">
        <v>40.305301756049111</v>
      </c>
      <c r="FQ28">
        <v>39.042965895186107</v>
      </c>
      <c r="FR28">
        <v>39.054044881280468</v>
      </c>
      <c r="FS28">
        <v>38.725246597869969</v>
      </c>
      <c r="FT28">
        <v>36.938353330575097</v>
      </c>
      <c r="FU28">
        <v>37.057065626248438</v>
      </c>
      <c r="FV28">
        <v>37.813663052474318</v>
      </c>
      <c r="FW28">
        <v>39.234613384052814</v>
      </c>
      <c r="FX28">
        <v>38.287206654124205</v>
      </c>
      <c r="FY28">
        <v>37.198873028852489</v>
      </c>
      <c r="FZ28">
        <v>36.266503984900019</v>
      </c>
      <c r="GA28">
        <v>35.921635155421122</v>
      </c>
      <c r="GB28">
        <v>37.12434902960451</v>
      </c>
      <c r="GC28">
        <v>37.204395150680625</v>
      </c>
      <c r="GD28">
        <v>35.938351433286023</v>
      </c>
      <c r="GE28">
        <v>36.209773254241135</v>
      </c>
      <c r="GF28">
        <v>36.122237171908544</v>
      </c>
      <c r="GG28">
        <v>34.013666896996995</v>
      </c>
      <c r="GH28">
        <v>35.102027837760559</v>
      </c>
      <c r="GI28">
        <v>35.632874005552345</v>
      </c>
      <c r="GJ28">
        <v>33.817283219125187</v>
      </c>
      <c r="GK28">
        <v>33.016956216277883</v>
      </c>
      <c r="GL28">
        <v>33.016189224245117</v>
      </c>
      <c r="GM28">
        <v>32.182198520728562</v>
      </c>
      <c r="GN28">
        <v>33.820659004234678</v>
      </c>
      <c r="GO28">
        <v>34.847296368456696</v>
      </c>
      <c r="GP28">
        <v>33.882311812360086</v>
      </c>
      <c r="GQ28">
        <v>34.316020144143174</v>
      </c>
      <c r="GR28">
        <v>32.61698406409667</v>
      </c>
      <c r="GS28">
        <v>31.731898954060327</v>
      </c>
      <c r="GT28">
        <v>32.78208489786838</v>
      </c>
      <c r="GU28">
        <v>33.327967877094999</v>
      </c>
      <c r="GV28">
        <v>32.97781280011187</v>
      </c>
      <c r="GW28">
        <v>31.391710638324057</v>
      </c>
      <c r="GX28">
        <v>30.77179288172821</v>
      </c>
      <c r="GY28">
        <v>31.419373675376342</v>
      </c>
      <c r="GZ28">
        <v>30.991292178510321</v>
      </c>
      <c r="HA28">
        <v>29.75603183836725</v>
      </c>
      <c r="HB28">
        <v>31.140882775163846</v>
      </c>
      <c r="HC28">
        <v>31.722658473911274</v>
      </c>
      <c r="HD28">
        <v>30.795584954673362</v>
      </c>
      <c r="HE28">
        <v>31.150096342666448</v>
      </c>
      <c r="HF28">
        <v>29.283313724291837</v>
      </c>
      <c r="HG28">
        <v>29.785263719560479</v>
      </c>
      <c r="HH28">
        <v>29.443268917948391</v>
      </c>
      <c r="HI28">
        <v>29.388585371544139</v>
      </c>
      <c r="HJ28">
        <v>29.078422228322367</v>
      </c>
      <c r="HK28">
        <v>30.454477871351248</v>
      </c>
      <c r="HL28">
        <v>30.29098898095317</v>
      </c>
      <c r="HM28">
        <v>29.40043197349053</v>
      </c>
      <c r="HN28">
        <v>28.285585166114302</v>
      </c>
      <c r="HO28">
        <v>28.433544014620793</v>
      </c>
      <c r="HP28">
        <v>28.09230308735626</v>
      </c>
      <c r="HQ28">
        <v>28.004569190600499</v>
      </c>
      <c r="HR28">
        <v>29.509119505532439</v>
      </c>
      <c r="HS28">
        <v>34.734522900285441</v>
      </c>
      <c r="HT28">
        <v>41.233963053873467</v>
      </c>
      <c r="HU28">
        <v>49.445313580848129</v>
      </c>
      <c r="HV28">
        <v>60.645156612029297</v>
      </c>
      <c r="HW28">
        <v>69.563062123552285</v>
      </c>
      <c r="HX28">
        <v>79.032209269985017</v>
      </c>
      <c r="HY28">
        <v>88.015057550540476</v>
      </c>
      <c r="HZ28">
        <v>96.465071545451394</v>
      </c>
      <c r="IA28">
        <v>104.2419564817401</v>
      </c>
      <c r="IB28">
        <v>116.75592329072316</v>
      </c>
      <c r="IC28">
        <v>124.93290196419386</v>
      </c>
      <c r="ID28">
        <v>130.60326989698115</v>
      </c>
      <c r="IE28">
        <v>137.72879265312517</v>
      </c>
      <c r="IF28">
        <v>142.07765924781057</v>
      </c>
      <c r="IG28">
        <v>149.89725649776841</v>
      </c>
      <c r="IH28">
        <v>157.77871815513265</v>
      </c>
      <c r="II28">
        <v>165.59116738073013</v>
      </c>
      <c r="IJ28">
        <v>169.74249096604368</v>
      </c>
      <c r="IK28">
        <v>175.43109323719426</v>
      </c>
      <c r="IL28">
        <v>176.14973580206558</v>
      </c>
      <c r="IM28">
        <v>180.22752469137799</v>
      </c>
      <c r="IN28">
        <v>186.55247953125937</v>
      </c>
      <c r="IO28">
        <v>192.62911617640438</v>
      </c>
      <c r="IP28">
        <v>196.24426499581841</v>
      </c>
      <c r="IQ28">
        <v>197.69901639344263</v>
      </c>
      <c r="IR28">
        <v>199.40022671146917</v>
      </c>
      <c r="IS28">
        <v>199.53720047407529</v>
      </c>
      <c r="IT28">
        <v>202.90272810797535</v>
      </c>
      <c r="IU28">
        <v>203.07265248501059</v>
      </c>
      <c r="IV28">
        <v>208.31896417680957</v>
      </c>
      <c r="IW28">
        <v>210.52771928516046</v>
      </c>
      <c r="IX28">
        <v>213.10736484206214</v>
      </c>
      <c r="IY28">
        <v>212.68307844628231</v>
      </c>
      <c r="IZ28">
        <v>215.19052169380694</v>
      </c>
      <c r="JA28">
        <v>218.11099452747908</v>
      </c>
      <c r="JB28">
        <v>217.31711086687744</v>
      </c>
      <c r="JC28">
        <v>216.85176559057598</v>
      </c>
      <c r="JD28">
        <v>216.06168502870813</v>
      </c>
      <c r="JE28">
        <v>216.76163274900347</v>
      </c>
      <c r="JF28">
        <v>220.00279780651977</v>
      </c>
      <c r="JG28">
        <v>220.01653506018067</v>
      </c>
      <c r="JH28">
        <v>221.08427204505824</v>
      </c>
      <c r="JI28">
        <v>218.27085917374296</v>
      </c>
      <c r="JJ28">
        <v>219.25606834877041</v>
      </c>
      <c r="JK28">
        <v>226.25679517634649</v>
      </c>
      <c r="JL28">
        <v>224.49338744272646</v>
      </c>
      <c r="JM28">
        <v>224.41646748647392</v>
      </c>
      <c r="JN28">
        <v>224.60971379011272</v>
      </c>
      <c r="JO28">
        <v>228.27774670972909</v>
      </c>
      <c r="JP28">
        <v>224.35566296862493</v>
      </c>
      <c r="JQ28">
        <v>222.60650860637745</v>
      </c>
      <c r="JR28">
        <v>224.3238060412273</v>
      </c>
      <c r="JS28">
        <v>225.50608384760653</v>
      </c>
      <c r="JT28">
        <v>225.24721710933889</v>
      </c>
      <c r="JU28">
        <v>221.50802269058164</v>
      </c>
      <c r="JV28">
        <v>220.17073180483777</v>
      </c>
      <c r="JW28">
        <v>225.93048690709333</v>
      </c>
      <c r="JX28">
        <v>226.30557015546501</v>
      </c>
      <c r="JY28">
        <v>223.1397637795275</v>
      </c>
      <c r="JZ28">
        <v>219.86918705523729</v>
      </c>
      <c r="KA28">
        <v>222.0015107358677</v>
      </c>
      <c r="KB28">
        <v>223.97546136795552</v>
      </c>
      <c r="KC28">
        <v>225.38471546754022</v>
      </c>
      <c r="KD28">
        <v>226.32347447747671</v>
      </c>
      <c r="KE28">
        <v>226.79836715571813</v>
      </c>
      <c r="KF28">
        <v>224.63064795092987</v>
      </c>
      <c r="KG28">
        <v>226.52695824206114</v>
      </c>
      <c r="KH28">
        <v>230.84541217210878</v>
      </c>
      <c r="KI28">
        <v>233.16435883793679</v>
      </c>
      <c r="KJ28">
        <v>227.68267655624317</v>
      </c>
      <c r="KK28">
        <v>226.95051486322123</v>
      </c>
      <c r="KL28">
        <v>228.73705032833109</v>
      </c>
      <c r="KM28">
        <v>229.8243901260941</v>
      </c>
      <c r="KN28">
        <v>231.78920343090118</v>
      </c>
      <c r="KO28">
        <v>230.03681788176948</v>
      </c>
      <c r="KP28">
        <v>233.6649977962646</v>
      </c>
      <c r="KQ28">
        <v>236.05069851844493</v>
      </c>
      <c r="KR28">
        <v>235.70830509535841</v>
      </c>
      <c r="KS28">
        <v>236.96289830433381</v>
      </c>
      <c r="KT28">
        <v>235.73664742801162</v>
      </c>
      <c r="KU28">
        <v>232.87627598932119</v>
      </c>
      <c r="KV28">
        <v>233.02878000726443</v>
      </c>
      <c r="KW28">
        <v>232.36137710710096</v>
      </c>
      <c r="KX28">
        <v>232.93929598165411</v>
      </c>
      <c r="KY28">
        <v>235.85929257850813</v>
      </c>
      <c r="KZ28">
        <v>234.53522541116359</v>
      </c>
      <c r="LA28">
        <v>233.40162285035473</v>
      </c>
      <c r="LB28">
        <v>236.10473891923581</v>
      </c>
      <c r="LC28">
        <v>232.30298729885553</v>
      </c>
      <c r="LD28">
        <v>231.04407857059988</v>
      </c>
      <c r="LE28">
        <v>226.56280024356758</v>
      </c>
      <c r="LF28">
        <v>227.00268536865153</v>
      </c>
      <c r="LG28">
        <v>227.24921093296211</v>
      </c>
      <c r="LH28">
        <v>225.35814932636441</v>
      </c>
      <c r="LI28">
        <v>220.21888420162239</v>
      </c>
      <c r="LJ28">
        <v>222.58165134114236</v>
      </c>
      <c r="LK28">
        <v>217.58996607539049</v>
      </c>
      <c r="LL28">
        <v>216.21562449723822</v>
      </c>
      <c r="LM28">
        <v>215.30493158703447</v>
      </c>
    </row>
    <row r="29" spans="2:325" x14ac:dyDescent="0.25">
      <c r="B29">
        <v>20.567059619854</v>
      </c>
      <c r="C29">
        <v>19.94725038697004</v>
      </c>
      <c r="D29">
        <v>20.870072641093852</v>
      </c>
      <c r="E29">
        <v>18.304312478713054</v>
      </c>
      <c r="F29">
        <v>17.878720780948086</v>
      </c>
      <c r="G29">
        <v>17.295120564655608</v>
      </c>
      <c r="H29">
        <v>18.430560772324387</v>
      </c>
      <c r="I29">
        <v>18.708087466267262</v>
      </c>
      <c r="J29">
        <v>17.663729645326804</v>
      </c>
      <c r="K29">
        <v>16.66375971392771</v>
      </c>
      <c r="L29">
        <v>15.738246585084436</v>
      </c>
      <c r="M29">
        <v>16.637017310082527</v>
      </c>
      <c r="N29">
        <v>16.256152654089416</v>
      </c>
      <c r="O29">
        <v>17.396687283017759</v>
      </c>
      <c r="P29">
        <v>18.425690135597765</v>
      </c>
      <c r="Q29">
        <v>18.483440503145555</v>
      </c>
      <c r="R29">
        <v>16.115924960130148</v>
      </c>
      <c r="S29">
        <v>16.136510909681167</v>
      </c>
      <c r="T29">
        <v>16.974272514595921</v>
      </c>
      <c r="U29">
        <v>15.797892522075074</v>
      </c>
      <c r="V29">
        <v>16.195164427798087</v>
      </c>
      <c r="W29">
        <v>14.586673059462365</v>
      </c>
      <c r="X29">
        <v>14.216389475059126</v>
      </c>
      <c r="Y29">
        <v>14.49607528398321</v>
      </c>
      <c r="Z29">
        <v>15.493356038832061</v>
      </c>
      <c r="AA29">
        <v>13.90598428316828</v>
      </c>
      <c r="AB29">
        <v>15.185476670667187</v>
      </c>
      <c r="AC29">
        <v>16.255620492990772</v>
      </c>
      <c r="AD29">
        <v>15.826615830897452</v>
      </c>
      <c r="AE29">
        <v>15.1721625522024</v>
      </c>
      <c r="AF29">
        <v>14.326030990430903</v>
      </c>
      <c r="AG29">
        <v>15.641401590670558</v>
      </c>
      <c r="AH29">
        <v>16.397068440766894</v>
      </c>
      <c r="AI29">
        <v>16.707726552559997</v>
      </c>
      <c r="AJ29">
        <v>14.89204434560191</v>
      </c>
      <c r="AK29">
        <v>14.791942509196677</v>
      </c>
      <c r="AL29">
        <v>15.717205027071689</v>
      </c>
      <c r="AM29">
        <v>16.469674505668848</v>
      </c>
      <c r="AN29">
        <v>17.268973435366007</v>
      </c>
      <c r="AO29">
        <v>18.575406681121034</v>
      </c>
      <c r="AP29">
        <v>20.039088144694599</v>
      </c>
      <c r="AQ29">
        <v>19.878344158329121</v>
      </c>
      <c r="AR29">
        <v>20.382465966745386</v>
      </c>
      <c r="AS29">
        <v>20.009364482280759</v>
      </c>
      <c r="AT29">
        <v>21.736328261796629</v>
      </c>
      <c r="AU29">
        <v>21.99310223745012</v>
      </c>
      <c r="AV29">
        <v>21.669441929428011</v>
      </c>
      <c r="AW29">
        <v>20.509449176945811</v>
      </c>
      <c r="AX29">
        <v>22.487269137188559</v>
      </c>
      <c r="AY29">
        <v>25.28271744909555</v>
      </c>
      <c r="AZ29">
        <v>24.770395325556397</v>
      </c>
      <c r="BA29">
        <v>25.332629151891769</v>
      </c>
      <c r="BB29">
        <v>25.090084171572418</v>
      </c>
      <c r="BC29">
        <v>25.015284793275022</v>
      </c>
      <c r="BD29">
        <v>26.585101568031178</v>
      </c>
      <c r="BE29">
        <v>27.974289505467883</v>
      </c>
      <c r="BF29">
        <v>27.688263532671279</v>
      </c>
      <c r="BG29">
        <v>27.980045546540129</v>
      </c>
      <c r="BH29">
        <v>27.647526663075798</v>
      </c>
      <c r="BI29">
        <v>29.460459427224151</v>
      </c>
      <c r="BJ29">
        <v>31.431006833497644</v>
      </c>
      <c r="BK29">
        <v>30.900208659822901</v>
      </c>
      <c r="BL29">
        <v>31.751327462822214</v>
      </c>
      <c r="BM29">
        <v>31.123462327011776</v>
      </c>
      <c r="BN29">
        <v>31.744678799869231</v>
      </c>
      <c r="BO29">
        <v>33.746927329578661</v>
      </c>
      <c r="BP29">
        <v>33.53765818153164</v>
      </c>
      <c r="BQ29">
        <v>32.80784721812622</v>
      </c>
      <c r="BR29">
        <v>34.559601570685558</v>
      </c>
      <c r="BS29">
        <v>35.294096376316318</v>
      </c>
      <c r="BT29">
        <v>35.605796114212922</v>
      </c>
      <c r="BU29">
        <v>36.592257591129815</v>
      </c>
      <c r="BV29">
        <v>35.639325430562636</v>
      </c>
      <c r="BW29">
        <v>36.442462915676359</v>
      </c>
      <c r="BX29">
        <v>37.892002062551981</v>
      </c>
      <c r="BY29">
        <v>39.795468813542719</v>
      </c>
      <c r="BZ29">
        <v>40.623009306387139</v>
      </c>
      <c r="CA29">
        <v>42.2300488046263</v>
      </c>
      <c r="CB29">
        <v>41.227294334741664</v>
      </c>
      <c r="CC29">
        <v>40.909429593953149</v>
      </c>
      <c r="CD29">
        <v>42.323992756022058</v>
      </c>
      <c r="CE29">
        <v>42.323282143776865</v>
      </c>
      <c r="CF29">
        <v>43.895667717398034</v>
      </c>
      <c r="CG29">
        <v>44.811006717011551</v>
      </c>
      <c r="CH29">
        <v>45.4780447302632</v>
      </c>
      <c r="CI29">
        <v>44.490919700047336</v>
      </c>
      <c r="CJ29">
        <v>44.348859758712642</v>
      </c>
      <c r="CK29">
        <v>44.900125715195664</v>
      </c>
      <c r="CL29">
        <v>44.914281096304535</v>
      </c>
      <c r="CM29">
        <v>46.933084466235812</v>
      </c>
      <c r="CN29">
        <v>45.909979412656405</v>
      </c>
      <c r="CO29">
        <v>48.293045289932572</v>
      </c>
      <c r="CP29">
        <v>46.597075427923293</v>
      </c>
      <c r="CQ29">
        <v>46.834176351422357</v>
      </c>
      <c r="CR29">
        <v>48.928087148339813</v>
      </c>
      <c r="CS29">
        <v>48.809951554299573</v>
      </c>
      <c r="CT29">
        <v>47.227506381484858</v>
      </c>
      <c r="CU29">
        <v>48.176987168739103</v>
      </c>
      <c r="CV29">
        <v>48.594861232859913</v>
      </c>
      <c r="CW29">
        <v>47.634564469548316</v>
      </c>
      <c r="CX29">
        <v>49.267815786476348</v>
      </c>
      <c r="CY29">
        <v>49.821786461807626</v>
      </c>
      <c r="CZ29">
        <v>47.593779174334635</v>
      </c>
      <c r="DA29">
        <v>47.185224658292618</v>
      </c>
      <c r="DB29">
        <v>46.45521051526007</v>
      </c>
      <c r="DC29">
        <v>48.520007691817206</v>
      </c>
      <c r="DD29">
        <v>49.257724191788263</v>
      </c>
      <c r="DE29">
        <v>49.124952704407043</v>
      </c>
      <c r="DF29">
        <v>48.112480060699099</v>
      </c>
      <c r="DG29">
        <v>47.220776340276544</v>
      </c>
      <c r="DH29">
        <v>47.216348650700148</v>
      </c>
      <c r="DI29">
        <v>47.444654453328788</v>
      </c>
      <c r="DJ29">
        <v>48.040291976068083</v>
      </c>
      <c r="DK29">
        <v>48.416295144124348</v>
      </c>
      <c r="DL29">
        <v>47.151323294717898</v>
      </c>
      <c r="DM29">
        <v>45.454351720642244</v>
      </c>
      <c r="DN29">
        <v>47.555744589248583</v>
      </c>
      <c r="DO29">
        <v>47.641591088179638</v>
      </c>
      <c r="DP29">
        <v>47.931953231799014</v>
      </c>
      <c r="DQ29">
        <v>47.067680648702996</v>
      </c>
      <c r="DR29">
        <v>46.290404778312904</v>
      </c>
      <c r="DS29">
        <v>46.096498742718317</v>
      </c>
      <c r="DT29">
        <v>47.602305354374671</v>
      </c>
      <c r="DU29">
        <v>45.556594769138485</v>
      </c>
      <c r="DV29">
        <v>44.134513051410686</v>
      </c>
      <c r="DW29">
        <v>44.955663731114207</v>
      </c>
      <c r="DX29">
        <v>44.99278967103529</v>
      </c>
      <c r="DY29">
        <v>44.991473647316802</v>
      </c>
      <c r="DZ29">
        <v>43.773542271666159</v>
      </c>
      <c r="EA29">
        <v>42.182837113544927</v>
      </c>
      <c r="EB29">
        <v>43.35915780053692</v>
      </c>
      <c r="EC29">
        <v>44.306822851113353</v>
      </c>
      <c r="ED29">
        <v>44.12095352623956</v>
      </c>
      <c r="EE29">
        <v>42.009386816934857</v>
      </c>
      <c r="EF29">
        <v>41.036033782518246</v>
      </c>
      <c r="EG29">
        <v>40.863851662161991</v>
      </c>
      <c r="EH29">
        <v>41.756663290185386</v>
      </c>
      <c r="EI29">
        <v>42.655826366922703</v>
      </c>
      <c r="EJ29">
        <v>44.614647239263789</v>
      </c>
      <c r="EK29">
        <v>40.971917648833688</v>
      </c>
      <c r="EL29">
        <v>40.728072362315125</v>
      </c>
      <c r="EM29">
        <v>39.381725138574168</v>
      </c>
      <c r="EN29">
        <v>39.048596459491414</v>
      </c>
      <c r="EO29">
        <v>39.747879087268025</v>
      </c>
      <c r="EP29">
        <v>38.762554075125024</v>
      </c>
      <c r="EQ29">
        <v>40.31359003867783</v>
      </c>
      <c r="ER29">
        <v>40.783772890009402</v>
      </c>
      <c r="ES29">
        <v>39.194432820470539</v>
      </c>
      <c r="ET29">
        <v>36.671308120824484</v>
      </c>
      <c r="EU29">
        <v>37.732511223920952</v>
      </c>
      <c r="EV29">
        <v>37.841130999620816</v>
      </c>
      <c r="EW29">
        <v>38.295272706452991</v>
      </c>
      <c r="EX29">
        <v>37.703180603681815</v>
      </c>
      <c r="EY29">
        <v>36.425946577027425</v>
      </c>
      <c r="EZ29">
        <v>36.527178307698016</v>
      </c>
      <c r="FA29">
        <v>34.291551212485821</v>
      </c>
      <c r="FB29">
        <v>35.400333442558086</v>
      </c>
      <c r="FC29">
        <v>37.464190556689687</v>
      </c>
      <c r="FD29">
        <v>35.292856642526644</v>
      </c>
      <c r="FE29">
        <v>33.788168666121322</v>
      </c>
      <c r="FF29">
        <v>34.02646638469097</v>
      </c>
      <c r="FG29">
        <v>35.089184547106044</v>
      </c>
      <c r="FH29">
        <v>35.29924344870259</v>
      </c>
      <c r="FI29">
        <v>33.862584470967519</v>
      </c>
      <c r="FJ29">
        <v>32.848654870669939</v>
      </c>
      <c r="FK29">
        <v>33.98624860433744</v>
      </c>
      <c r="FL29">
        <v>33.950310491417966</v>
      </c>
      <c r="FM29">
        <v>33.227224063930549</v>
      </c>
      <c r="FN29">
        <v>31.218380026884923</v>
      </c>
      <c r="FO29">
        <v>32.471885694416507</v>
      </c>
      <c r="FP29">
        <v>32.768146216747169</v>
      </c>
      <c r="FQ29">
        <v>31.664254952171383</v>
      </c>
      <c r="FR29">
        <v>31.488951055277905</v>
      </c>
      <c r="FS29">
        <v>30.621769498023276</v>
      </c>
      <c r="FT29">
        <v>28.55658818817674</v>
      </c>
      <c r="FU29">
        <v>29.183826691000149</v>
      </c>
      <c r="FV29">
        <v>30.303507006326601</v>
      </c>
      <c r="FW29">
        <v>31.298346306594077</v>
      </c>
      <c r="FX29">
        <v>30.480880636375431</v>
      </c>
      <c r="FY29">
        <v>29.783715806601819</v>
      </c>
      <c r="FZ29">
        <v>28.386851102918335</v>
      </c>
      <c r="GA29">
        <v>28.109558538789244</v>
      </c>
      <c r="GB29">
        <v>29.781817039868422</v>
      </c>
      <c r="GC29">
        <v>28.91658613521987</v>
      </c>
      <c r="GD29">
        <v>28.477141121422875</v>
      </c>
      <c r="GE29">
        <v>29.783988787500988</v>
      </c>
      <c r="GF29">
        <v>28.492815928375524</v>
      </c>
      <c r="GG29">
        <v>27.300128246186947</v>
      </c>
      <c r="GH29">
        <v>27.442388660560024</v>
      </c>
      <c r="GI29">
        <v>27.529992684711047</v>
      </c>
      <c r="GJ29">
        <v>26.703128821394962</v>
      </c>
      <c r="GK29">
        <v>26.365701850354387</v>
      </c>
      <c r="GL29">
        <v>25.774850491243047</v>
      </c>
      <c r="GM29">
        <v>25.75371611213804</v>
      </c>
      <c r="GN29">
        <v>26.541177202125894</v>
      </c>
      <c r="GO29">
        <v>27.57524611810809</v>
      </c>
      <c r="GP29">
        <v>26.9294091189497</v>
      </c>
      <c r="GQ29">
        <v>27.233541743989793</v>
      </c>
      <c r="GR29">
        <v>25.528953443632187</v>
      </c>
      <c r="GS29">
        <v>25.418652190393669</v>
      </c>
      <c r="GT29">
        <v>26.202403941197215</v>
      </c>
      <c r="GU29">
        <v>26.19063591462595</v>
      </c>
      <c r="GV29">
        <v>25.942524477261628</v>
      </c>
      <c r="GW29">
        <v>24.247532972453957</v>
      </c>
      <c r="GX29">
        <v>24.796071852233247</v>
      </c>
      <c r="GY29">
        <v>24.615723803617481</v>
      </c>
      <c r="GZ29">
        <v>24.114821995482004</v>
      </c>
      <c r="HA29">
        <v>23.208859003790231</v>
      </c>
      <c r="HB29">
        <v>25.18899139260548</v>
      </c>
      <c r="HC29">
        <v>25.081960905033132</v>
      </c>
      <c r="HD29">
        <v>24.687123746294262</v>
      </c>
      <c r="HE29">
        <v>24.64098788422405</v>
      </c>
      <c r="HF29">
        <v>23.494441195339071</v>
      </c>
      <c r="HG29">
        <v>23.557731681723979</v>
      </c>
      <c r="HH29">
        <v>23.634822137239375</v>
      </c>
      <c r="HI29">
        <v>23.161373081304134</v>
      </c>
      <c r="HJ29">
        <v>23.252846786234663</v>
      </c>
      <c r="HK29">
        <v>24.596355294428932</v>
      </c>
      <c r="HL29">
        <v>24.387238749988182</v>
      </c>
      <c r="HM29">
        <v>23.939698610415626</v>
      </c>
      <c r="HN29">
        <v>23.109288584560243</v>
      </c>
      <c r="HO29">
        <v>22.991563326742998</v>
      </c>
      <c r="HP29">
        <v>22.429874918763133</v>
      </c>
      <c r="HQ29">
        <v>22.107349042876542</v>
      </c>
      <c r="HR29">
        <v>23.521102038262086</v>
      </c>
      <c r="HS29">
        <v>31.724391449491311</v>
      </c>
      <c r="HT29">
        <v>40.670188185936233</v>
      </c>
      <c r="HU29">
        <v>51.209867756233507</v>
      </c>
      <c r="HV29">
        <v>64.018858656281523</v>
      </c>
      <c r="HW29">
        <v>75.329051210852327</v>
      </c>
      <c r="HX29">
        <v>86.726977898782877</v>
      </c>
      <c r="HY29">
        <v>96.093055877438005</v>
      </c>
      <c r="HZ29">
        <v>104.01959506104285</v>
      </c>
      <c r="IA29">
        <v>112.92843975008205</v>
      </c>
      <c r="IB29">
        <v>125.63140583554377</v>
      </c>
      <c r="IC29">
        <v>134.48865728366644</v>
      </c>
      <c r="ID29">
        <v>142.46219047857616</v>
      </c>
      <c r="IE29">
        <v>151.1381973259567</v>
      </c>
      <c r="IF29">
        <v>157.41378394320139</v>
      </c>
      <c r="IG29">
        <v>164.74754439364133</v>
      </c>
      <c r="IH29">
        <v>170.85168006155956</v>
      </c>
      <c r="II29">
        <v>179.10596469941856</v>
      </c>
      <c r="IJ29">
        <v>182.3967880021369</v>
      </c>
      <c r="IK29">
        <v>186.78744648671818</v>
      </c>
      <c r="IL29">
        <v>187.76900482630143</v>
      </c>
      <c r="IM29">
        <v>191.47145843528668</v>
      </c>
      <c r="IN29">
        <v>192.94266612641815</v>
      </c>
      <c r="IO29">
        <v>200.29354950314257</v>
      </c>
      <c r="IP29">
        <v>202.54548990802652</v>
      </c>
      <c r="IQ29">
        <v>201.35333339754666</v>
      </c>
      <c r="IR29">
        <v>203.16373305247222</v>
      </c>
      <c r="IS29">
        <v>202.34681255450127</v>
      </c>
      <c r="IT29">
        <v>203.66866813195315</v>
      </c>
      <c r="IU29">
        <v>203.6412911547275</v>
      </c>
      <c r="IV29">
        <v>207.38137547587277</v>
      </c>
      <c r="IW29">
        <v>209.89723207137141</v>
      </c>
      <c r="IX29">
        <v>208.94841793012523</v>
      </c>
      <c r="IY29">
        <v>207.02237612629068</v>
      </c>
      <c r="IZ29">
        <v>203.95261887684887</v>
      </c>
      <c r="JA29">
        <v>208.01648917967603</v>
      </c>
      <c r="JB29">
        <v>208.35171763279953</v>
      </c>
      <c r="JC29">
        <v>205.7748770223177</v>
      </c>
      <c r="JD29">
        <v>204.86624819103926</v>
      </c>
      <c r="JE29">
        <v>205.32219261098126</v>
      </c>
      <c r="JF29">
        <v>208.31582815579355</v>
      </c>
      <c r="JG29">
        <v>209.31940049801705</v>
      </c>
      <c r="JH29">
        <v>211.09268167961613</v>
      </c>
      <c r="JI29">
        <v>208.22321622225454</v>
      </c>
      <c r="JJ29">
        <v>207.83652668252103</v>
      </c>
      <c r="JK29">
        <v>214.44227328081115</v>
      </c>
      <c r="JL29">
        <v>214.48700281556106</v>
      </c>
      <c r="JM29">
        <v>216.01148277810449</v>
      </c>
      <c r="JN29">
        <v>213.97678742693765</v>
      </c>
      <c r="JO29">
        <v>214.4285087610904</v>
      </c>
      <c r="JP29">
        <v>213.30299521535824</v>
      </c>
      <c r="JQ29">
        <v>211.34455102131375</v>
      </c>
      <c r="JR29">
        <v>211.93739637612501</v>
      </c>
      <c r="JS29">
        <v>214.58687862474054</v>
      </c>
      <c r="JT29">
        <v>216.04919451069054</v>
      </c>
      <c r="JU29">
        <v>212.99356895211068</v>
      </c>
      <c r="JV29">
        <v>211.85533088567615</v>
      </c>
      <c r="JW29">
        <v>216.62309648889476</v>
      </c>
      <c r="JX29">
        <v>213.72784920944312</v>
      </c>
      <c r="JY29">
        <v>213.60746863603933</v>
      </c>
      <c r="JZ29">
        <v>209.71874692350602</v>
      </c>
      <c r="KA29">
        <v>209.68431285791212</v>
      </c>
      <c r="KB29">
        <v>212.13320466502282</v>
      </c>
      <c r="KC29">
        <v>209.23492971629034</v>
      </c>
      <c r="KD29">
        <v>208.61737956295008</v>
      </c>
      <c r="KE29">
        <v>205.94156948869434</v>
      </c>
      <c r="KF29">
        <v>204.70225980087679</v>
      </c>
      <c r="KG29">
        <v>203.96597275222067</v>
      </c>
      <c r="KH29">
        <v>206.68003157211874</v>
      </c>
      <c r="KI29">
        <v>210.28445627234146</v>
      </c>
      <c r="KJ29">
        <v>203.82337476448504</v>
      </c>
      <c r="KK29">
        <v>200.80952298277887</v>
      </c>
      <c r="KL29">
        <v>201.34215253032676</v>
      </c>
      <c r="KM29">
        <v>203.16880688536307</v>
      </c>
      <c r="KN29">
        <v>204.29825447271597</v>
      </c>
      <c r="KO29">
        <v>203.03454857426172</v>
      </c>
      <c r="KP29">
        <v>206.18830074173974</v>
      </c>
      <c r="KQ29">
        <v>206.04278953595372</v>
      </c>
      <c r="KR29">
        <v>205.07288636816116</v>
      </c>
      <c r="KS29">
        <v>204.17499199604165</v>
      </c>
      <c r="KT29">
        <v>204.05394028520075</v>
      </c>
      <c r="KU29">
        <v>200.53443451383222</v>
      </c>
      <c r="KV29">
        <v>200.12804755552699</v>
      </c>
      <c r="KW29">
        <v>199.7763705826784</v>
      </c>
      <c r="KX29">
        <v>199.17016750864133</v>
      </c>
      <c r="KY29">
        <v>200.05524875233053</v>
      </c>
      <c r="KZ29">
        <v>197.12874515163469</v>
      </c>
      <c r="LA29">
        <v>196.93808385965752</v>
      </c>
      <c r="LB29">
        <v>198.30878108615136</v>
      </c>
      <c r="LC29">
        <v>194.3237212174329</v>
      </c>
      <c r="LD29">
        <v>192.32454105521617</v>
      </c>
      <c r="LE29">
        <v>189.59102108934042</v>
      </c>
      <c r="LF29">
        <v>187.6576221115306</v>
      </c>
      <c r="LG29">
        <v>190.28209967289371</v>
      </c>
      <c r="LH29">
        <v>186.91608933361815</v>
      </c>
      <c r="LI29">
        <v>186.50682738697964</v>
      </c>
      <c r="LJ29">
        <v>189.41810807652706</v>
      </c>
      <c r="LK29">
        <v>185.02445694578816</v>
      </c>
      <c r="LL29">
        <v>183.62267319804059</v>
      </c>
      <c r="LM29">
        <v>184.61484399870173</v>
      </c>
    </row>
    <row r="30" spans="2:325" x14ac:dyDescent="0.25">
      <c r="B30">
        <v>6.7747792473566575</v>
      </c>
      <c r="C30">
        <v>6.7827211532340987</v>
      </c>
      <c r="D30">
        <v>7.3586923616201254</v>
      </c>
      <c r="E30">
        <v>5.9769071701573937</v>
      </c>
      <c r="F30">
        <v>5.2393182073458648</v>
      </c>
      <c r="G30">
        <v>4.2694239288776172</v>
      </c>
      <c r="H30">
        <v>5.7434463012975483</v>
      </c>
      <c r="I30">
        <v>6.0157962160476934</v>
      </c>
      <c r="J30">
        <v>4.8457454274162286</v>
      </c>
      <c r="K30">
        <v>4.4228733125897852</v>
      </c>
      <c r="L30">
        <v>3.7280409789532802</v>
      </c>
      <c r="M30">
        <v>4.5035844505525677</v>
      </c>
      <c r="N30">
        <v>4.2671488746197292</v>
      </c>
      <c r="O30">
        <v>5.3137701580925585</v>
      </c>
      <c r="P30">
        <v>6.2103334134868424</v>
      </c>
      <c r="Q30">
        <v>6.0377429293727403</v>
      </c>
      <c r="R30">
        <v>5.1045745230118058</v>
      </c>
      <c r="S30">
        <v>4.3339213930281204</v>
      </c>
      <c r="T30">
        <v>4.7635243721529745</v>
      </c>
      <c r="U30">
        <v>4.5543693862695145</v>
      </c>
      <c r="V30">
        <v>4.7156230533318251</v>
      </c>
      <c r="W30">
        <v>3.5277673257865954</v>
      </c>
      <c r="X30">
        <v>3.2054761743636608</v>
      </c>
      <c r="Y30">
        <v>3.5886002890307407</v>
      </c>
      <c r="Z30">
        <v>4.2440252764683866</v>
      </c>
      <c r="AA30">
        <v>2.4989148136118478</v>
      </c>
      <c r="AB30">
        <v>3.9208733896464745</v>
      </c>
      <c r="AC30">
        <v>4.7928400766960833</v>
      </c>
      <c r="AD30">
        <v>4.6289348852432424</v>
      </c>
      <c r="AE30">
        <v>3.9890694141857619</v>
      </c>
      <c r="AF30">
        <v>3.7011894753974603</v>
      </c>
      <c r="AG30">
        <v>4.8615149067272796</v>
      </c>
      <c r="AH30">
        <v>5.7463222221131947</v>
      </c>
      <c r="AI30">
        <v>6.5578493325491687</v>
      </c>
      <c r="AJ30">
        <v>5.1998835394079705</v>
      </c>
      <c r="AK30">
        <v>5.1079876766649299</v>
      </c>
      <c r="AL30">
        <v>6.2409336235483908</v>
      </c>
      <c r="AM30">
        <v>7.1678990865594008</v>
      </c>
      <c r="AN30">
        <v>8.2006340569320759</v>
      </c>
      <c r="AO30">
        <v>9.9984540759028437</v>
      </c>
      <c r="AP30">
        <v>10.546264647964868</v>
      </c>
      <c r="AQ30">
        <v>11.311515384388033</v>
      </c>
      <c r="AR30">
        <v>11.238182506649851</v>
      </c>
      <c r="AS30">
        <v>11.206096075730716</v>
      </c>
      <c r="AT30">
        <v>13.725258097011071</v>
      </c>
      <c r="AU30">
        <v>14.074284486176527</v>
      </c>
      <c r="AV30">
        <v>13.928520072040621</v>
      </c>
      <c r="AW30">
        <v>13.762535418060933</v>
      </c>
      <c r="AX30">
        <v>16.161450460286275</v>
      </c>
      <c r="AY30">
        <v>18.549467656967696</v>
      </c>
      <c r="AZ30">
        <v>19.078174389331718</v>
      </c>
      <c r="BA30">
        <v>20.22306009670735</v>
      </c>
      <c r="BB30">
        <v>20.587535937114605</v>
      </c>
      <c r="BC30">
        <v>21.125706957779833</v>
      </c>
      <c r="BD30">
        <v>23.073709349950821</v>
      </c>
      <c r="BE30">
        <v>24.759873855674911</v>
      </c>
      <c r="BF30">
        <v>24.989453275601278</v>
      </c>
      <c r="BG30">
        <v>25.138273801306017</v>
      </c>
      <c r="BH30">
        <v>25.267035236666441</v>
      </c>
      <c r="BI30">
        <v>27.755802761285192</v>
      </c>
      <c r="BJ30">
        <v>29.489614337838102</v>
      </c>
      <c r="BK30">
        <v>30.04870871623902</v>
      </c>
      <c r="BL30">
        <v>30.504559217293959</v>
      </c>
      <c r="BM30">
        <v>30.789593955028359</v>
      </c>
      <c r="BN30">
        <v>32.397835296878306</v>
      </c>
      <c r="BO30">
        <v>33.014517358464424</v>
      </c>
      <c r="BP30">
        <v>33.981376632094666</v>
      </c>
      <c r="BQ30">
        <v>33.063263553665557</v>
      </c>
      <c r="BR30">
        <v>35.415927129392585</v>
      </c>
      <c r="BS30">
        <v>36.05221141477994</v>
      </c>
      <c r="BT30">
        <v>36.759251173666129</v>
      </c>
      <c r="BU30">
        <v>37.521114581490558</v>
      </c>
      <c r="BV30">
        <v>37.084620075523659</v>
      </c>
      <c r="BW30">
        <v>37.389210956514823</v>
      </c>
      <c r="BX30">
        <v>39.261609450838456</v>
      </c>
      <c r="BY30">
        <v>40.644710105870878</v>
      </c>
      <c r="BZ30">
        <v>40.512060770495324</v>
      </c>
      <c r="CA30">
        <v>42.720914202962277</v>
      </c>
      <c r="CB30">
        <v>41.89020525744025</v>
      </c>
      <c r="CC30">
        <v>41.603307465317044</v>
      </c>
      <c r="CD30">
        <v>42.350361542878801</v>
      </c>
      <c r="CE30">
        <v>42.887133589620404</v>
      </c>
      <c r="CF30">
        <v>43.919230587340962</v>
      </c>
      <c r="CG30">
        <v>44.904049006978916</v>
      </c>
      <c r="CH30">
        <v>44.542905028582084</v>
      </c>
      <c r="CI30">
        <v>43.728209144148146</v>
      </c>
      <c r="CJ30">
        <v>43.283121225827934</v>
      </c>
      <c r="CK30">
        <v>43.278818492005129</v>
      </c>
      <c r="CL30">
        <v>43.388570614546651</v>
      </c>
      <c r="CM30">
        <v>44.729049129518913</v>
      </c>
      <c r="CN30">
        <v>44.590886480589141</v>
      </c>
      <c r="CO30">
        <v>45.896554169030097</v>
      </c>
      <c r="CP30">
        <v>44.303228979296378</v>
      </c>
      <c r="CQ30">
        <v>44.473846488682518</v>
      </c>
      <c r="CR30">
        <v>45.252244740892799</v>
      </c>
      <c r="CS30">
        <v>46.097632176451498</v>
      </c>
      <c r="CT30">
        <v>44.957508253043159</v>
      </c>
      <c r="CU30">
        <v>44.698072717478674</v>
      </c>
      <c r="CV30">
        <v>44.572599923439554</v>
      </c>
      <c r="CW30">
        <v>44.653239898265753</v>
      </c>
      <c r="CX30">
        <v>45.581195787310833</v>
      </c>
      <c r="CY30">
        <v>46.409485507807844</v>
      </c>
      <c r="CZ30">
        <v>44.865997095576546</v>
      </c>
      <c r="DA30">
        <v>44.234212665213974</v>
      </c>
      <c r="DB30">
        <v>43.518123426447957</v>
      </c>
      <c r="DC30">
        <v>45.668633433214467</v>
      </c>
      <c r="DD30">
        <v>45.661160495365777</v>
      </c>
      <c r="DE30">
        <v>46.304273772611332</v>
      </c>
      <c r="DF30">
        <v>46.129907434802057</v>
      </c>
      <c r="DG30">
        <v>44.571449019127726</v>
      </c>
      <c r="DH30">
        <v>45.813879650051234</v>
      </c>
      <c r="DI30">
        <v>45.431720551046567</v>
      </c>
      <c r="DJ30">
        <v>46.63113594171584</v>
      </c>
      <c r="DK30">
        <v>47.037724127219732</v>
      </c>
      <c r="DL30">
        <v>45.41842038763464</v>
      </c>
      <c r="DM30">
        <v>44.010726379998452</v>
      </c>
      <c r="DN30">
        <v>44.870367680765419</v>
      </c>
      <c r="DO30">
        <v>46.053319848242779</v>
      </c>
      <c r="DP30">
        <v>45.641416831670604</v>
      </c>
      <c r="DQ30">
        <v>44.775672889905067</v>
      </c>
      <c r="DR30">
        <v>43.257899265981301</v>
      </c>
      <c r="DS30">
        <v>43.206526289821447</v>
      </c>
      <c r="DT30">
        <v>45.591266026946485</v>
      </c>
      <c r="DU30">
        <v>42.634413947959608</v>
      </c>
      <c r="DV30">
        <v>41.285260273090159</v>
      </c>
      <c r="DW30">
        <v>41.71548206773862</v>
      </c>
      <c r="DX30">
        <v>42.04685516738337</v>
      </c>
      <c r="DY30">
        <v>41.791950739712732</v>
      </c>
      <c r="DZ30">
        <v>40.389793261929867</v>
      </c>
      <c r="EA30">
        <v>40.001268719470396</v>
      </c>
      <c r="EB30">
        <v>39.892005191074794</v>
      </c>
      <c r="EC30">
        <v>41.09741231179899</v>
      </c>
      <c r="ED30">
        <v>40.032182059080014</v>
      </c>
      <c r="EE30">
        <v>37.686504592567601</v>
      </c>
      <c r="EF30">
        <v>37.279209903312172</v>
      </c>
      <c r="EG30">
        <v>36.644831038267242</v>
      </c>
      <c r="EH30">
        <v>37.306325093207008</v>
      </c>
      <c r="EI30">
        <v>38.76609032871022</v>
      </c>
      <c r="EJ30">
        <v>39.191636513055393</v>
      </c>
      <c r="EK30">
        <v>35.908019928872093</v>
      </c>
      <c r="EL30">
        <v>36.292115559571535</v>
      </c>
      <c r="EM30">
        <v>34.451190333772004</v>
      </c>
      <c r="EN30">
        <v>33.9542222924402</v>
      </c>
      <c r="EO30">
        <v>35.233530885051096</v>
      </c>
      <c r="EP30">
        <v>34.903066425301212</v>
      </c>
      <c r="EQ30">
        <v>35.515159093557877</v>
      </c>
      <c r="ER30">
        <v>35.949973682191995</v>
      </c>
      <c r="ES30">
        <v>34.815264028501268</v>
      </c>
      <c r="ET30">
        <v>31.089751898800021</v>
      </c>
      <c r="EU30">
        <v>32.478831351967962</v>
      </c>
      <c r="EV30">
        <v>32.704410210233725</v>
      </c>
      <c r="EW30">
        <v>32.841803760282005</v>
      </c>
      <c r="EX30">
        <v>33.355905545000923</v>
      </c>
      <c r="EY30">
        <v>31.434467997051261</v>
      </c>
      <c r="EZ30">
        <v>30.930038138403727</v>
      </c>
      <c r="FA30">
        <v>29.104426038366245</v>
      </c>
      <c r="FB30">
        <v>30.299254147654093</v>
      </c>
      <c r="FC30">
        <v>31.794037345497848</v>
      </c>
      <c r="FD30">
        <v>31.172751622553818</v>
      </c>
      <c r="FE30">
        <v>28.794476358834729</v>
      </c>
      <c r="FF30">
        <v>29.456950970773516</v>
      </c>
      <c r="FG30">
        <v>29.267577518912105</v>
      </c>
      <c r="FH30">
        <v>30.140041305177835</v>
      </c>
      <c r="FI30">
        <v>28.84344278715616</v>
      </c>
      <c r="FJ30">
        <v>27.535045246366128</v>
      </c>
      <c r="FK30">
        <v>28.329528009138826</v>
      </c>
      <c r="FL30">
        <v>28.399075738412613</v>
      </c>
      <c r="FM30">
        <v>27.25321229432841</v>
      </c>
      <c r="FN30">
        <v>25.690789501678708</v>
      </c>
      <c r="FO30">
        <v>27.253799268590026</v>
      </c>
      <c r="FP30">
        <v>27.002434795795871</v>
      </c>
      <c r="FQ30">
        <v>25.628073046818095</v>
      </c>
      <c r="FR30">
        <v>25.539897369098082</v>
      </c>
      <c r="FS30">
        <v>24.405745618975605</v>
      </c>
      <c r="FT30">
        <v>23.374476346302892</v>
      </c>
      <c r="FU30">
        <v>22.716736768269691</v>
      </c>
      <c r="FV30">
        <v>23.558904213975474</v>
      </c>
      <c r="FW30">
        <v>25.124328005572472</v>
      </c>
      <c r="FX30">
        <v>23.607260245316805</v>
      </c>
      <c r="FY30">
        <v>23.580122271512636</v>
      </c>
      <c r="FZ30">
        <v>22.140159600046584</v>
      </c>
      <c r="GA30">
        <v>22.338859037988385</v>
      </c>
      <c r="GB30">
        <v>22.724606916439686</v>
      </c>
      <c r="GC30">
        <v>22.785310250257126</v>
      </c>
      <c r="GD30">
        <v>22.523132966648458</v>
      </c>
      <c r="GE30">
        <v>23.099845639734749</v>
      </c>
      <c r="GF30">
        <v>22.022985715974148</v>
      </c>
      <c r="GG30">
        <v>20.846842563647307</v>
      </c>
      <c r="GH30">
        <v>21.590073459525442</v>
      </c>
      <c r="GI30">
        <v>21.174954301020861</v>
      </c>
      <c r="GJ30">
        <v>20.176794227634552</v>
      </c>
      <c r="GK30">
        <v>19.967114999710699</v>
      </c>
      <c r="GL30">
        <v>19.062025195192877</v>
      </c>
      <c r="GM30">
        <v>18.87666988511646</v>
      </c>
      <c r="GN30">
        <v>20.234142922097615</v>
      </c>
      <c r="GO30">
        <v>21.447858857737053</v>
      </c>
      <c r="GP30">
        <v>20.380091378695692</v>
      </c>
      <c r="GQ30">
        <v>21.0534166811982</v>
      </c>
      <c r="GR30">
        <v>18.892672484692671</v>
      </c>
      <c r="GS30">
        <v>18.388153756742625</v>
      </c>
      <c r="GT30">
        <v>19.083618477331054</v>
      </c>
      <c r="GU30">
        <v>20.09334624259451</v>
      </c>
      <c r="GV30">
        <v>19.14035273948749</v>
      </c>
      <c r="GW30">
        <v>17.633274634379081</v>
      </c>
      <c r="GX30">
        <v>18.200330346577047</v>
      </c>
      <c r="GY30">
        <v>17.882660657897496</v>
      </c>
      <c r="GZ30">
        <v>16.949710099352821</v>
      </c>
      <c r="HA30">
        <v>16.350260646279693</v>
      </c>
      <c r="HB30">
        <v>18.014855419323347</v>
      </c>
      <c r="HC30">
        <v>17.85144699939697</v>
      </c>
      <c r="HD30">
        <v>17.167498536287571</v>
      </c>
      <c r="HE30">
        <v>18.300436478571164</v>
      </c>
      <c r="HF30">
        <v>16.007197276159634</v>
      </c>
      <c r="HG30">
        <v>16.560602884909294</v>
      </c>
      <c r="HH30">
        <v>16.86748783745109</v>
      </c>
      <c r="HI30">
        <v>16.019706397563791</v>
      </c>
      <c r="HJ30">
        <v>15.509420484715214</v>
      </c>
      <c r="HK30">
        <v>16.714573470044709</v>
      </c>
      <c r="HL30">
        <v>17.433946154194139</v>
      </c>
      <c r="HM30">
        <v>16.049550093062596</v>
      </c>
      <c r="HN30">
        <v>14.978867526213865</v>
      </c>
      <c r="HO30">
        <v>15.239374836320096</v>
      </c>
      <c r="HP30">
        <v>15.139077660229876</v>
      </c>
      <c r="HQ30">
        <v>15.139817362155645</v>
      </c>
      <c r="HR30">
        <v>16.785417251824445</v>
      </c>
      <c r="HS30">
        <v>22.329034596214598</v>
      </c>
      <c r="HT30">
        <v>28.377719308444178</v>
      </c>
      <c r="HU30">
        <v>37.028985821119427</v>
      </c>
      <c r="HV30">
        <v>47.097703109413523</v>
      </c>
      <c r="HW30">
        <v>56.13038989885986</v>
      </c>
      <c r="HX30">
        <v>65.32886492622022</v>
      </c>
      <c r="HY30">
        <v>72.436406976756189</v>
      </c>
      <c r="HZ30">
        <v>79.534187406325415</v>
      </c>
      <c r="IA30">
        <v>84.743176357026968</v>
      </c>
      <c r="IB30">
        <v>95.269859981983402</v>
      </c>
      <c r="IC30">
        <v>101.95290749249388</v>
      </c>
      <c r="ID30">
        <v>108.00544314932924</v>
      </c>
      <c r="IE30">
        <v>114.23692249736595</v>
      </c>
      <c r="IF30">
        <v>117.28622283220567</v>
      </c>
      <c r="IG30">
        <v>124.54271136601307</v>
      </c>
      <c r="IH30">
        <v>129.30981734962862</v>
      </c>
      <c r="II30">
        <v>135.06262744411225</v>
      </c>
      <c r="IJ30">
        <v>137.73481766214277</v>
      </c>
      <c r="IK30">
        <v>140.89250686855041</v>
      </c>
      <c r="IL30">
        <v>142.39640550973181</v>
      </c>
      <c r="IM30">
        <v>143.70239082729734</v>
      </c>
      <c r="IN30">
        <v>146.0260029329261</v>
      </c>
      <c r="IO30">
        <v>150.55331054639066</v>
      </c>
      <c r="IP30">
        <v>152.82258646620491</v>
      </c>
      <c r="IQ30">
        <v>152.81497785222314</v>
      </c>
      <c r="IR30">
        <v>155.13944624377913</v>
      </c>
      <c r="IS30">
        <v>156.39227463496775</v>
      </c>
      <c r="IT30">
        <v>157.05710367453202</v>
      </c>
      <c r="IU30">
        <v>158.12046899565192</v>
      </c>
      <c r="IV30">
        <v>163.27681613531277</v>
      </c>
      <c r="IW30">
        <v>165.36274315742662</v>
      </c>
      <c r="IX30">
        <v>167.13744972471952</v>
      </c>
      <c r="IY30">
        <v>165.22958715876717</v>
      </c>
      <c r="IZ30">
        <v>164.44452842518271</v>
      </c>
      <c r="JA30">
        <v>166.59693127627054</v>
      </c>
      <c r="JB30">
        <v>166.9368922198683</v>
      </c>
      <c r="JC30">
        <v>165.72673681282268</v>
      </c>
      <c r="JD30">
        <v>163.16695148001219</v>
      </c>
      <c r="JE30">
        <v>164.13460048551212</v>
      </c>
      <c r="JF30">
        <v>163.99988059372475</v>
      </c>
      <c r="JG30">
        <v>164.39028268935874</v>
      </c>
      <c r="JH30">
        <v>164.23708516606973</v>
      </c>
      <c r="JI30">
        <v>162.24224952510843</v>
      </c>
      <c r="JJ30">
        <v>160.35892565202047</v>
      </c>
      <c r="JK30">
        <v>165.29288359304149</v>
      </c>
      <c r="JL30">
        <v>162.89673161171314</v>
      </c>
      <c r="JM30">
        <v>164.15173295639354</v>
      </c>
      <c r="JN30">
        <v>162.19144262883046</v>
      </c>
      <c r="JO30">
        <v>163.98209420732158</v>
      </c>
      <c r="JP30">
        <v>158.33155368318856</v>
      </c>
      <c r="JQ30">
        <v>157.09178119199063</v>
      </c>
      <c r="JR30">
        <v>157.8390382079923</v>
      </c>
      <c r="JS30">
        <v>157.36976981577783</v>
      </c>
      <c r="JT30">
        <v>158.90867156444634</v>
      </c>
      <c r="JU30">
        <v>157.16757742564738</v>
      </c>
      <c r="JV30">
        <v>156.58145811160102</v>
      </c>
      <c r="JW30">
        <v>159.09932724477073</v>
      </c>
      <c r="JX30">
        <v>157.38655690247873</v>
      </c>
      <c r="JY30">
        <v>156.35908635543981</v>
      </c>
      <c r="JZ30">
        <v>153.68259494048922</v>
      </c>
      <c r="KA30">
        <v>154.09958095936787</v>
      </c>
      <c r="KB30">
        <v>154.05625442429596</v>
      </c>
      <c r="KC30">
        <v>152.56996782874589</v>
      </c>
      <c r="KD30">
        <v>151.69046508859307</v>
      </c>
      <c r="KE30">
        <v>151.30868725129585</v>
      </c>
      <c r="KF30">
        <v>148.50262169898446</v>
      </c>
      <c r="KG30">
        <v>149.88250080639619</v>
      </c>
      <c r="KH30">
        <v>152.30218780994915</v>
      </c>
      <c r="KI30">
        <v>156.0129088245555</v>
      </c>
      <c r="KJ30">
        <v>152.76954904175869</v>
      </c>
      <c r="KK30">
        <v>150.00260358809155</v>
      </c>
      <c r="KL30">
        <v>151.91897584740551</v>
      </c>
      <c r="KM30">
        <v>151.63118660156593</v>
      </c>
      <c r="KN30">
        <v>151.1257387663762</v>
      </c>
      <c r="KO30">
        <v>149.03659961688351</v>
      </c>
      <c r="KP30">
        <v>150.73579872764614</v>
      </c>
      <c r="KQ30">
        <v>150.9077861074208</v>
      </c>
      <c r="KR30">
        <v>151.51187404308115</v>
      </c>
      <c r="KS30">
        <v>151.69887125969564</v>
      </c>
      <c r="KT30">
        <v>152.02081714299308</v>
      </c>
      <c r="KU30">
        <v>151.35883035254</v>
      </c>
      <c r="KV30">
        <v>150.82877331241687</v>
      </c>
      <c r="KW30">
        <v>151.00663879472393</v>
      </c>
      <c r="KX30">
        <v>151.97337795268228</v>
      </c>
      <c r="KY30">
        <v>153.67121165914969</v>
      </c>
      <c r="KZ30">
        <v>153.14738159672521</v>
      </c>
      <c r="LA30">
        <v>153.07680585187441</v>
      </c>
      <c r="LB30">
        <v>151.91903025319567</v>
      </c>
      <c r="LC30">
        <v>150.14936497703815</v>
      </c>
      <c r="LD30">
        <v>150.31445082081945</v>
      </c>
      <c r="LE30">
        <v>148.23215214878581</v>
      </c>
      <c r="LF30">
        <v>145.55582560871085</v>
      </c>
      <c r="LG30">
        <v>150.97626301684022</v>
      </c>
      <c r="LH30">
        <v>147.0101592936995</v>
      </c>
      <c r="LI30">
        <v>146.67357230516271</v>
      </c>
      <c r="LJ30">
        <v>148.41535393758815</v>
      </c>
      <c r="LK30">
        <v>146.58477763243951</v>
      </c>
      <c r="LL30">
        <v>146.76022802379381</v>
      </c>
      <c r="LM30">
        <v>146.47305041167243</v>
      </c>
    </row>
    <row r="31" spans="2:325" x14ac:dyDescent="0.25">
      <c r="B31">
        <v>19.235642408181207</v>
      </c>
      <c r="C31">
        <v>18.574200624598188</v>
      </c>
      <c r="D31">
        <v>18.781827339651176</v>
      </c>
      <c r="E31">
        <v>17.17049674476333</v>
      </c>
      <c r="F31">
        <v>16.586679874860476</v>
      </c>
      <c r="G31">
        <v>15.694530257669525</v>
      </c>
      <c r="H31">
        <v>16.634167362170636</v>
      </c>
      <c r="I31">
        <v>17.024205224119097</v>
      </c>
      <c r="J31">
        <v>16.491564959446784</v>
      </c>
      <c r="K31">
        <v>15.108634330152736</v>
      </c>
      <c r="L31">
        <v>13.958663805476546</v>
      </c>
      <c r="M31">
        <v>14.682109384320647</v>
      </c>
      <c r="N31">
        <v>15.261044476488397</v>
      </c>
      <c r="O31">
        <v>15.946294057717783</v>
      </c>
      <c r="P31">
        <v>16.2216763204014</v>
      </c>
      <c r="Q31">
        <v>15.887274947039923</v>
      </c>
      <c r="R31">
        <v>14.408543923509461</v>
      </c>
      <c r="S31">
        <v>14.237584188330052</v>
      </c>
      <c r="T31">
        <v>14.568054210104817</v>
      </c>
      <c r="U31">
        <v>14.529033418870442</v>
      </c>
      <c r="V31">
        <v>14.878900834073239</v>
      </c>
      <c r="W31">
        <v>13.901391467214737</v>
      </c>
      <c r="X31">
        <v>13.054291206719876</v>
      </c>
      <c r="Y31">
        <v>13.204065900833289</v>
      </c>
      <c r="Z31">
        <v>14.016267526934323</v>
      </c>
      <c r="AA31">
        <v>11.800641333510695</v>
      </c>
      <c r="AB31">
        <v>12.919557013032961</v>
      </c>
      <c r="AC31">
        <v>13.768181932973626</v>
      </c>
      <c r="AD31">
        <v>14.200069011581942</v>
      </c>
      <c r="AE31">
        <v>13.674618168654105</v>
      </c>
      <c r="AF31">
        <v>14.108278097359278</v>
      </c>
      <c r="AG31">
        <v>14.659896471332052</v>
      </c>
      <c r="AH31">
        <v>15.89685763231549</v>
      </c>
      <c r="AI31">
        <v>17.052229574223244</v>
      </c>
      <c r="AJ31">
        <v>15.918314472900548</v>
      </c>
      <c r="AK31">
        <v>16.148168114895174</v>
      </c>
      <c r="AL31">
        <v>16.497363617162531</v>
      </c>
      <c r="AM31">
        <v>18.030747928010094</v>
      </c>
      <c r="AN31">
        <v>18.813423987998725</v>
      </c>
      <c r="AO31">
        <v>21.134721240655782</v>
      </c>
      <c r="AP31">
        <v>22.205716076695474</v>
      </c>
      <c r="AQ31">
        <v>22.621347789402332</v>
      </c>
      <c r="AR31">
        <v>23.134087552309833</v>
      </c>
      <c r="AS31">
        <v>22.88111035303049</v>
      </c>
      <c r="AT31">
        <v>25.598393089381069</v>
      </c>
      <c r="AU31">
        <v>26.002082993539535</v>
      </c>
      <c r="AV31">
        <v>26.155550276218623</v>
      </c>
      <c r="AW31">
        <v>25.906113552253622</v>
      </c>
      <c r="AX31">
        <v>28.441327002657868</v>
      </c>
      <c r="AY31">
        <v>31.389924941363407</v>
      </c>
      <c r="AZ31">
        <v>31.842187389343966</v>
      </c>
      <c r="BA31">
        <v>32.601221904686902</v>
      </c>
      <c r="BB31">
        <v>33.330018189467459</v>
      </c>
      <c r="BC31">
        <v>33.049890449106258</v>
      </c>
      <c r="BD31">
        <v>35.444308483152227</v>
      </c>
      <c r="BE31">
        <v>37.749595656583153</v>
      </c>
      <c r="BF31">
        <v>36.733124772044405</v>
      </c>
      <c r="BG31">
        <v>38.073319991808745</v>
      </c>
      <c r="BH31">
        <v>37.432853884184183</v>
      </c>
      <c r="BI31">
        <v>39.260363754808857</v>
      </c>
      <c r="BJ31">
        <v>41.206685824112277</v>
      </c>
      <c r="BK31">
        <v>41.891769478441567</v>
      </c>
      <c r="BL31">
        <v>42.204854773176201</v>
      </c>
      <c r="BM31">
        <v>42.047177296322673</v>
      </c>
      <c r="BN31">
        <v>42.343106360089301</v>
      </c>
      <c r="BO31">
        <v>43.553187001898216</v>
      </c>
      <c r="BP31">
        <v>44.835574954504082</v>
      </c>
      <c r="BQ31">
        <v>43.823721561094587</v>
      </c>
      <c r="BR31">
        <v>45.188203070380339</v>
      </c>
      <c r="BS31">
        <v>45.040270357778866</v>
      </c>
      <c r="BT31">
        <v>45.589409596762543</v>
      </c>
      <c r="BU31">
        <v>47.396203040752731</v>
      </c>
      <c r="BV31">
        <v>45.483615237851318</v>
      </c>
      <c r="BW31">
        <v>45.307050208139195</v>
      </c>
      <c r="BX31">
        <v>47.346522746752605</v>
      </c>
      <c r="BY31">
        <v>48.25941497757524</v>
      </c>
      <c r="BZ31">
        <v>48.385986541196651</v>
      </c>
      <c r="CA31">
        <v>50.279848148885833</v>
      </c>
      <c r="CB31">
        <v>48.719609617124497</v>
      </c>
      <c r="CC31">
        <v>47.509402338320662</v>
      </c>
      <c r="CD31">
        <v>48.864886233101146</v>
      </c>
      <c r="CE31">
        <v>48.593212039446115</v>
      </c>
      <c r="CF31">
        <v>49.207732723338438</v>
      </c>
      <c r="CG31">
        <v>50.231439284508106</v>
      </c>
      <c r="CH31">
        <v>50.690227740175452</v>
      </c>
      <c r="CI31">
        <v>48.662304864993828</v>
      </c>
      <c r="CJ31">
        <v>48.106461095519229</v>
      </c>
      <c r="CK31">
        <v>48.043281036834934</v>
      </c>
      <c r="CL31">
        <v>48.729781975862743</v>
      </c>
      <c r="CM31">
        <v>49.675988259986184</v>
      </c>
      <c r="CN31">
        <v>49.244843047730321</v>
      </c>
      <c r="CO31">
        <v>50.794079811134594</v>
      </c>
      <c r="CP31">
        <v>49.291203195034825</v>
      </c>
      <c r="CQ31">
        <v>48.18779458909647</v>
      </c>
      <c r="CR31">
        <v>49.98825399361673</v>
      </c>
      <c r="CS31">
        <v>49.603368615037574</v>
      </c>
      <c r="CT31">
        <v>48.370790045332001</v>
      </c>
      <c r="CU31">
        <v>48.707225327632592</v>
      </c>
      <c r="CV31">
        <v>48.384991806469756</v>
      </c>
      <c r="CW31">
        <v>47.689663342208597</v>
      </c>
      <c r="CX31">
        <v>48.598187661369565</v>
      </c>
      <c r="CY31">
        <v>49.046156421033089</v>
      </c>
      <c r="CZ31">
        <v>47.052559808612472</v>
      </c>
      <c r="DA31">
        <v>46.592086489962426</v>
      </c>
      <c r="DB31">
        <v>45.861285649597072</v>
      </c>
      <c r="DC31">
        <v>47.455512701324203</v>
      </c>
      <c r="DD31">
        <v>47.029819805212782</v>
      </c>
      <c r="DE31">
        <v>48.076898920955841</v>
      </c>
      <c r="DF31">
        <v>46.933131220684174</v>
      </c>
      <c r="DG31">
        <v>45.080893682588616</v>
      </c>
      <c r="DH31">
        <v>45.567943198525001</v>
      </c>
      <c r="DI31">
        <v>45.532947843339748</v>
      </c>
      <c r="DJ31">
        <v>47.190770983054719</v>
      </c>
      <c r="DK31">
        <v>47.236518434855867</v>
      </c>
      <c r="DL31">
        <v>44.860344143568305</v>
      </c>
      <c r="DM31">
        <v>43.193410033396852</v>
      </c>
      <c r="DN31">
        <v>44.703201319105254</v>
      </c>
      <c r="DO31">
        <v>45.513384194344297</v>
      </c>
      <c r="DP31">
        <v>44.883408631010965</v>
      </c>
      <c r="DQ31">
        <v>44.338725836397813</v>
      </c>
      <c r="DR31">
        <v>43.401500970362584</v>
      </c>
      <c r="DS31">
        <v>42.981690361932124</v>
      </c>
      <c r="DT31">
        <v>46.164661140275257</v>
      </c>
      <c r="DU31">
        <v>42.563369014864904</v>
      </c>
      <c r="DV31">
        <v>41.344805252814048</v>
      </c>
      <c r="DW31">
        <v>42.191381257056833</v>
      </c>
      <c r="DX31">
        <v>42.463104004163291</v>
      </c>
      <c r="DY31">
        <v>41.753058838163952</v>
      </c>
      <c r="DZ31">
        <v>41.34337376259699</v>
      </c>
      <c r="EA31">
        <v>39.166829821839471</v>
      </c>
      <c r="EB31">
        <v>40.798767304895129</v>
      </c>
      <c r="EC31">
        <v>41.93437270773741</v>
      </c>
      <c r="ED31">
        <v>41.817871963240933</v>
      </c>
      <c r="EE31">
        <v>38.806977629447374</v>
      </c>
      <c r="EF31">
        <v>38.327813114812038</v>
      </c>
      <c r="EG31">
        <v>38.243441877056952</v>
      </c>
      <c r="EH31">
        <v>39.124886599942265</v>
      </c>
      <c r="EI31">
        <v>39.587436021702416</v>
      </c>
      <c r="EJ31">
        <v>40.654137900382224</v>
      </c>
      <c r="EK31">
        <v>37.301496934819788</v>
      </c>
      <c r="EL31">
        <v>38.139595464071455</v>
      </c>
      <c r="EM31">
        <v>36.607040643195752</v>
      </c>
      <c r="EN31">
        <v>36.713354034232239</v>
      </c>
      <c r="EO31">
        <v>37.365500295081276</v>
      </c>
      <c r="EP31">
        <v>37.091096161746592</v>
      </c>
      <c r="EQ31">
        <v>38.440136384530369</v>
      </c>
      <c r="ER31">
        <v>38.440514812496687</v>
      </c>
      <c r="ES31">
        <v>37.189776284235435</v>
      </c>
      <c r="ET31">
        <v>33.865883475806356</v>
      </c>
      <c r="EU31">
        <v>35.42051957297452</v>
      </c>
      <c r="EV31">
        <v>35.751574344900732</v>
      </c>
      <c r="EW31">
        <v>35.826317663645142</v>
      </c>
      <c r="EX31">
        <v>35.634775087340046</v>
      </c>
      <c r="EY31">
        <v>34.927441717013359</v>
      </c>
      <c r="EZ31">
        <v>34.165856598491352</v>
      </c>
      <c r="FA31">
        <v>31.476180781758991</v>
      </c>
      <c r="FB31">
        <v>33.022940992104026</v>
      </c>
      <c r="FC31">
        <v>34.875956946902313</v>
      </c>
      <c r="FD31">
        <v>33.693301056617848</v>
      </c>
      <c r="FE31">
        <v>31.550457208158981</v>
      </c>
      <c r="FF31">
        <v>32.887369548342591</v>
      </c>
      <c r="FG31">
        <v>32.77445956005991</v>
      </c>
      <c r="FH31">
        <v>33.864418413963861</v>
      </c>
      <c r="FI31">
        <v>32.602205957606365</v>
      </c>
      <c r="FJ31">
        <v>30.94967555646091</v>
      </c>
      <c r="FK31">
        <v>32.09407229434126</v>
      </c>
      <c r="FL31">
        <v>31.907764801854828</v>
      </c>
      <c r="FM31">
        <v>31.563269673596423</v>
      </c>
      <c r="FN31">
        <v>29.499279873299393</v>
      </c>
      <c r="FO31">
        <v>30.871445385170301</v>
      </c>
      <c r="FP31">
        <v>30.770635347615283</v>
      </c>
      <c r="FQ31">
        <v>29.606718479484584</v>
      </c>
      <c r="FR31">
        <v>29.751208793184031</v>
      </c>
      <c r="FS31">
        <v>29.131730584272802</v>
      </c>
      <c r="FT31">
        <v>27.402777282679452</v>
      </c>
      <c r="FU31">
        <v>27.717938592161147</v>
      </c>
      <c r="FV31">
        <v>28.565343090199828</v>
      </c>
      <c r="FW31">
        <v>29.626680813424375</v>
      </c>
      <c r="FX31">
        <v>28.448576384442116</v>
      </c>
      <c r="FY31">
        <v>28.348228878855164</v>
      </c>
      <c r="FZ31">
        <v>26.881449318591795</v>
      </c>
      <c r="GA31">
        <v>26.93365061038747</v>
      </c>
      <c r="GB31">
        <v>27.527066324440955</v>
      </c>
      <c r="GC31">
        <v>27.858107331918426</v>
      </c>
      <c r="GD31">
        <v>26.736567762630322</v>
      </c>
      <c r="GE31">
        <v>27.573383805141155</v>
      </c>
      <c r="GF31">
        <v>27.029558983951791</v>
      </c>
      <c r="GG31">
        <v>26.024947698989571</v>
      </c>
      <c r="GH31">
        <v>26.782639111982839</v>
      </c>
      <c r="GI31">
        <v>26.305781147111983</v>
      </c>
      <c r="GJ31">
        <v>25.493035505923878</v>
      </c>
      <c r="GK31">
        <v>24.991953996174132</v>
      </c>
      <c r="GL31">
        <v>24.629266146044355</v>
      </c>
      <c r="GM31">
        <v>24.48522740849149</v>
      </c>
      <c r="GN31">
        <v>25.473604552694159</v>
      </c>
      <c r="GO31">
        <v>26.335992181613044</v>
      </c>
      <c r="GP31">
        <v>26.011360597202618</v>
      </c>
      <c r="GQ31">
        <v>26.456471332209134</v>
      </c>
      <c r="GR31">
        <v>24.525641922130212</v>
      </c>
      <c r="GS31">
        <v>23.925904766966049</v>
      </c>
      <c r="GT31">
        <v>24.626217589012477</v>
      </c>
      <c r="GU31">
        <v>25.701640670518966</v>
      </c>
      <c r="GV31">
        <v>25.146632376103174</v>
      </c>
      <c r="GW31">
        <v>23.325611564121584</v>
      </c>
      <c r="GX31">
        <v>23.654433386111734</v>
      </c>
      <c r="GY31">
        <v>23.616359649858296</v>
      </c>
      <c r="GZ31">
        <v>23.393378199316587</v>
      </c>
      <c r="HA31">
        <v>22.056492479033295</v>
      </c>
      <c r="HB31">
        <v>24.179993164781084</v>
      </c>
      <c r="HC31">
        <v>24.190195915679865</v>
      </c>
      <c r="HD31">
        <v>23.382076396646259</v>
      </c>
      <c r="HE31">
        <v>23.31308126931739</v>
      </c>
      <c r="HF31">
        <v>22.229301180006697</v>
      </c>
      <c r="HG31">
        <v>22.830137333552035</v>
      </c>
      <c r="HH31">
        <v>22.501101909229728</v>
      </c>
      <c r="HI31">
        <v>22.526960814014082</v>
      </c>
      <c r="HJ31">
        <v>21.430221927209878</v>
      </c>
      <c r="HK31">
        <v>22.864143626617835</v>
      </c>
      <c r="HL31">
        <v>23.466612136257968</v>
      </c>
      <c r="HM31">
        <v>22.610699254474422</v>
      </c>
      <c r="HN31">
        <v>21.990323556373706</v>
      </c>
      <c r="HO31">
        <v>21.500809106440904</v>
      </c>
      <c r="HP31">
        <v>21.203684502228487</v>
      </c>
      <c r="HQ31">
        <v>19.610613792829209</v>
      </c>
      <c r="HR31">
        <v>20.826864973298761</v>
      </c>
      <c r="HS31">
        <v>29.781120584652861</v>
      </c>
      <c r="HT31">
        <v>37.874194790386383</v>
      </c>
      <c r="HU31">
        <v>47.212221653442569</v>
      </c>
      <c r="HV31">
        <v>58.978629857288233</v>
      </c>
      <c r="HW31">
        <v>69.984099261049991</v>
      </c>
      <c r="HX31">
        <v>80.439847906609373</v>
      </c>
      <c r="HY31">
        <v>89.830576804474461</v>
      </c>
      <c r="HZ31">
        <v>98.097523655582023</v>
      </c>
      <c r="IA31">
        <v>106.96981438654228</v>
      </c>
      <c r="IB31">
        <v>121.02669027063732</v>
      </c>
      <c r="IC31">
        <v>130.63518517777948</v>
      </c>
      <c r="ID31">
        <v>137.95204684833413</v>
      </c>
      <c r="IE31">
        <v>146.2725379586673</v>
      </c>
      <c r="IF31">
        <v>154.03849708567344</v>
      </c>
      <c r="IG31">
        <v>161.24439968367878</v>
      </c>
      <c r="IH31">
        <v>167.73835995843316</v>
      </c>
      <c r="II31">
        <v>176.58003278069319</v>
      </c>
      <c r="IJ31">
        <v>180.98500606986482</v>
      </c>
      <c r="IK31">
        <v>186.36093512097068</v>
      </c>
      <c r="IL31">
        <v>188.96232754712094</v>
      </c>
      <c r="IM31">
        <v>190.13349667043599</v>
      </c>
      <c r="IN31">
        <v>196.16901356011917</v>
      </c>
      <c r="IO31">
        <v>199.21564132763157</v>
      </c>
      <c r="IP31">
        <v>200.35042354783596</v>
      </c>
      <c r="IQ31">
        <v>199.6639064456385</v>
      </c>
      <c r="IR31">
        <v>201.32308184597881</v>
      </c>
      <c r="IS31">
        <v>199.52380501611614</v>
      </c>
      <c r="IT31">
        <v>199.32677318014686</v>
      </c>
      <c r="IU31">
        <v>199.82363728372076</v>
      </c>
      <c r="IV31">
        <v>205.77861166614508</v>
      </c>
      <c r="IW31">
        <v>206.43232413393031</v>
      </c>
      <c r="IX31">
        <v>207.760803063879</v>
      </c>
      <c r="IY31">
        <v>205.37867323497963</v>
      </c>
      <c r="IZ31">
        <v>205.14172083982962</v>
      </c>
      <c r="JA31">
        <v>206.84979616349423</v>
      </c>
      <c r="JB31">
        <v>207.39495958793529</v>
      </c>
      <c r="JC31">
        <v>204.68762715991625</v>
      </c>
      <c r="JD31">
        <v>203.24470320064293</v>
      </c>
      <c r="JE31">
        <v>202.94144445119366</v>
      </c>
      <c r="JF31">
        <v>204.47459846746614</v>
      </c>
      <c r="JG31">
        <v>205.00395525913345</v>
      </c>
      <c r="JH31">
        <v>205.34647150341434</v>
      </c>
      <c r="JI31">
        <v>203.75973543851148</v>
      </c>
      <c r="JJ31">
        <v>200.69858191921097</v>
      </c>
      <c r="JK31">
        <v>206.07464059138835</v>
      </c>
      <c r="JL31">
        <v>204.64385488268502</v>
      </c>
      <c r="JM31">
        <v>203.55676516886663</v>
      </c>
      <c r="JN31">
        <v>201.6569897558129</v>
      </c>
      <c r="JO31">
        <v>204.40952129515031</v>
      </c>
      <c r="JP31">
        <v>202.07675557219386</v>
      </c>
      <c r="JQ31">
        <v>199.08163555050757</v>
      </c>
      <c r="JR31">
        <v>200.64936354669496</v>
      </c>
      <c r="JS31">
        <v>203.20280534794043</v>
      </c>
      <c r="JT31">
        <v>204.62350016895019</v>
      </c>
      <c r="JU31">
        <v>201.62373561862668</v>
      </c>
      <c r="JV31">
        <v>200.30625551594446</v>
      </c>
      <c r="JW31">
        <v>205.04039109184143</v>
      </c>
      <c r="JX31">
        <v>204.17993197007323</v>
      </c>
      <c r="JY31">
        <v>202.40302851311182</v>
      </c>
      <c r="JZ31">
        <v>201.08918126331176</v>
      </c>
      <c r="KA31">
        <v>202.27835468041653</v>
      </c>
      <c r="KB31">
        <v>206.55408202726969</v>
      </c>
      <c r="KC31">
        <v>204.97930377888085</v>
      </c>
      <c r="KD31">
        <v>204.44068205032292</v>
      </c>
      <c r="KE31">
        <v>201.60254744111293</v>
      </c>
      <c r="KF31">
        <v>202.01218954315962</v>
      </c>
      <c r="KG31">
        <v>201.42475802367693</v>
      </c>
      <c r="KH31">
        <v>205.34632127381801</v>
      </c>
      <c r="KI31">
        <v>210.21066067570433</v>
      </c>
      <c r="KJ31">
        <v>204.98779635703553</v>
      </c>
      <c r="KK31">
        <v>201.2436671800813</v>
      </c>
      <c r="KL31">
        <v>202.5378197241931</v>
      </c>
      <c r="KM31">
        <v>204.64614293853461</v>
      </c>
      <c r="KN31">
        <v>204.91127387405803</v>
      </c>
      <c r="KO31">
        <v>200.35309664984547</v>
      </c>
      <c r="KP31">
        <v>203.43110136710183</v>
      </c>
      <c r="KQ31">
        <v>204.64619297127234</v>
      </c>
      <c r="KR31">
        <v>204.30095159170139</v>
      </c>
      <c r="KS31">
        <v>203.42319559691418</v>
      </c>
      <c r="KT31">
        <v>202.77407256565789</v>
      </c>
      <c r="KU31">
        <v>200.40480298825307</v>
      </c>
      <c r="KV31">
        <v>201.93170026037635</v>
      </c>
      <c r="KW31">
        <v>202.47997259991928</v>
      </c>
      <c r="KX31">
        <v>202.44928996399682</v>
      </c>
      <c r="KY31">
        <v>205.22165862978801</v>
      </c>
      <c r="KZ31">
        <v>202.70404881504891</v>
      </c>
      <c r="LA31">
        <v>204.51902074990903</v>
      </c>
      <c r="LB31">
        <v>207.25641470180304</v>
      </c>
      <c r="LC31">
        <v>205.06721798371223</v>
      </c>
      <c r="LD31">
        <v>205.83697169889965</v>
      </c>
      <c r="LE31">
        <v>203.52382722127686</v>
      </c>
      <c r="LF31">
        <v>202.32263925704058</v>
      </c>
      <c r="LG31">
        <v>204.43602472731681</v>
      </c>
      <c r="LH31">
        <v>201.02965793766143</v>
      </c>
      <c r="LI31">
        <v>200.89470345311946</v>
      </c>
      <c r="LJ31">
        <v>203.47468892779233</v>
      </c>
      <c r="LK31">
        <v>201.21041541240217</v>
      </c>
      <c r="LL31">
        <v>198.14945037562384</v>
      </c>
      <c r="LM31">
        <v>198.64323973860741</v>
      </c>
    </row>
    <row r="32" spans="2:325" x14ac:dyDescent="0.25">
      <c r="B32">
        <v>18.742442968642905</v>
      </c>
      <c r="C32">
        <v>18.233429044274086</v>
      </c>
      <c r="D32">
        <v>19.012742000933763</v>
      </c>
      <c r="E32">
        <v>16.780613009170548</v>
      </c>
      <c r="F32">
        <v>16.130127665465928</v>
      </c>
      <c r="G32">
        <v>15.445358043110764</v>
      </c>
      <c r="H32">
        <v>17.368556415713972</v>
      </c>
      <c r="I32">
        <v>17.91906505700641</v>
      </c>
      <c r="J32">
        <v>16.908956617632452</v>
      </c>
      <c r="K32">
        <v>16.307664117134774</v>
      </c>
      <c r="L32">
        <v>15.548636294010459</v>
      </c>
      <c r="M32">
        <v>16.339929661569045</v>
      </c>
      <c r="N32">
        <v>16.226557660886083</v>
      </c>
      <c r="O32">
        <v>17.66771625568067</v>
      </c>
      <c r="P32">
        <v>17.772654292403622</v>
      </c>
      <c r="Q32">
        <v>17.674515663376297</v>
      </c>
      <c r="R32">
        <v>16.269874909542036</v>
      </c>
      <c r="S32">
        <v>16.174879175618234</v>
      </c>
      <c r="T32">
        <v>16.976527631924402</v>
      </c>
      <c r="U32">
        <v>16.703281691051313</v>
      </c>
      <c r="V32">
        <v>16.648635732226882</v>
      </c>
      <c r="W32">
        <v>15.745908865502237</v>
      </c>
      <c r="X32">
        <v>15.517499709628716</v>
      </c>
      <c r="Y32">
        <v>15.479801080550118</v>
      </c>
      <c r="Z32">
        <v>16.488653225743732</v>
      </c>
      <c r="AA32">
        <v>14.884095313961062</v>
      </c>
      <c r="AB32">
        <v>16.100938309642174</v>
      </c>
      <c r="AC32">
        <v>16.999342382565537</v>
      </c>
      <c r="AD32">
        <v>17.480840637091092</v>
      </c>
      <c r="AE32">
        <v>16.1380497607474</v>
      </c>
      <c r="AF32">
        <v>16.264766617314734</v>
      </c>
      <c r="AG32">
        <v>17.2733776007777</v>
      </c>
      <c r="AH32">
        <v>18.447952908669745</v>
      </c>
      <c r="AI32">
        <v>19.3208240235593</v>
      </c>
      <c r="AJ32">
        <v>17.691351518016621</v>
      </c>
      <c r="AK32">
        <v>17.588911173632749</v>
      </c>
      <c r="AL32">
        <v>18.826416471526532</v>
      </c>
      <c r="AM32">
        <v>19.562008838047372</v>
      </c>
      <c r="AN32">
        <v>20.9414332803908</v>
      </c>
      <c r="AO32">
        <v>22.918749781843523</v>
      </c>
      <c r="AP32">
        <v>23.615561963787389</v>
      </c>
      <c r="AQ32">
        <v>23.954234552720564</v>
      </c>
      <c r="AR32">
        <v>24.078703370948045</v>
      </c>
      <c r="AS32">
        <v>23.894535629833527</v>
      </c>
      <c r="AT32">
        <v>26.518766391447755</v>
      </c>
      <c r="AU32">
        <v>27.041098699184932</v>
      </c>
      <c r="AV32">
        <v>27.340522069642702</v>
      </c>
      <c r="AW32">
        <v>26.618758665676811</v>
      </c>
      <c r="AX32">
        <v>28.861399742990915</v>
      </c>
      <c r="AY32">
        <v>31.666887619256389</v>
      </c>
      <c r="AZ32">
        <v>32.387531885649665</v>
      </c>
      <c r="BA32">
        <v>33.163782201372364</v>
      </c>
      <c r="BB32">
        <v>33.555374729306799</v>
      </c>
      <c r="BC32">
        <v>34.152972521388293</v>
      </c>
      <c r="BD32">
        <v>36.564822037613816</v>
      </c>
      <c r="BE32">
        <v>38.753057966162793</v>
      </c>
      <c r="BF32">
        <v>38.898608786100858</v>
      </c>
      <c r="BG32">
        <v>39.868944469071053</v>
      </c>
      <c r="BH32">
        <v>39.589221564667639</v>
      </c>
      <c r="BI32">
        <v>42.276150078712618</v>
      </c>
      <c r="BJ32">
        <v>44.138588347101411</v>
      </c>
      <c r="BK32">
        <v>44.726436081671139</v>
      </c>
      <c r="BL32">
        <v>45.816053480522882</v>
      </c>
      <c r="BM32">
        <v>45.966993909729474</v>
      </c>
      <c r="BN32">
        <v>47.39455438893215</v>
      </c>
      <c r="BO32">
        <v>48.46050958458342</v>
      </c>
      <c r="BP32">
        <v>49.653214363703292</v>
      </c>
      <c r="BQ32">
        <v>49.553138694351787</v>
      </c>
      <c r="BR32">
        <v>50.798506205509348</v>
      </c>
      <c r="BS32">
        <v>52.467271615008158</v>
      </c>
      <c r="BT32">
        <v>53.391778669659757</v>
      </c>
      <c r="BU32">
        <v>54.773833484933519</v>
      </c>
      <c r="BV32">
        <v>54.239312740090455</v>
      </c>
      <c r="BW32">
        <v>54.67920334911004</v>
      </c>
      <c r="BX32">
        <v>57.072381342607763</v>
      </c>
      <c r="BY32">
        <v>58.951081058519094</v>
      </c>
      <c r="BZ32">
        <v>59.709675216575754</v>
      </c>
      <c r="CA32">
        <v>62.451163977105011</v>
      </c>
      <c r="CB32">
        <v>61.769562469874096</v>
      </c>
      <c r="CC32">
        <v>61.101092155603936</v>
      </c>
      <c r="CD32">
        <v>62.526764767490604</v>
      </c>
      <c r="CE32">
        <v>63.429975000000027</v>
      </c>
      <c r="CF32">
        <v>65.101307996181788</v>
      </c>
      <c r="CG32">
        <v>66.522119996059047</v>
      </c>
      <c r="CH32">
        <v>66.407921125650418</v>
      </c>
      <c r="CI32">
        <v>66.208406881575698</v>
      </c>
      <c r="CJ32">
        <v>65.818861613868805</v>
      </c>
      <c r="CK32">
        <v>66.18163643130481</v>
      </c>
      <c r="CL32">
        <v>67.864525179802527</v>
      </c>
      <c r="CM32">
        <v>68.347257805004716</v>
      </c>
      <c r="CN32">
        <v>67.769642788331822</v>
      </c>
      <c r="CO32">
        <v>70.151662747913122</v>
      </c>
      <c r="CP32">
        <v>68.220366469281075</v>
      </c>
      <c r="CQ32">
        <v>68.356806264266936</v>
      </c>
      <c r="CR32">
        <v>70.241889592945327</v>
      </c>
      <c r="CS32">
        <v>70.605161167283015</v>
      </c>
      <c r="CT32">
        <v>69.50384407024994</v>
      </c>
      <c r="CU32">
        <v>69.843007223924531</v>
      </c>
      <c r="CV32">
        <v>70.356462814819295</v>
      </c>
      <c r="CW32">
        <v>68.733537063724256</v>
      </c>
      <c r="CX32">
        <v>70.023099070661544</v>
      </c>
      <c r="CY32">
        <v>72.35252990287843</v>
      </c>
      <c r="CZ32">
        <v>70.144430601365599</v>
      </c>
      <c r="DA32">
        <v>69.141900171423288</v>
      </c>
      <c r="DB32">
        <v>68.916833266265385</v>
      </c>
      <c r="DC32">
        <v>70.910142056618099</v>
      </c>
      <c r="DD32">
        <v>70.744357189119199</v>
      </c>
      <c r="DE32">
        <v>71.993390445134764</v>
      </c>
      <c r="DF32">
        <v>70.48629480564972</v>
      </c>
      <c r="DG32">
        <v>68.979765398254273</v>
      </c>
      <c r="DH32">
        <v>69.997251145693312</v>
      </c>
      <c r="DI32">
        <v>69.639012450230453</v>
      </c>
      <c r="DJ32">
        <v>70.480150447040756</v>
      </c>
      <c r="DK32">
        <v>70.395413273521115</v>
      </c>
      <c r="DL32">
        <v>69.41643650872301</v>
      </c>
      <c r="DM32">
        <v>67.565422992164585</v>
      </c>
      <c r="DN32">
        <v>69.220519650867175</v>
      </c>
      <c r="DO32">
        <v>69.310356142807166</v>
      </c>
      <c r="DP32">
        <v>69.623071771348762</v>
      </c>
      <c r="DQ32">
        <v>68.289261971340039</v>
      </c>
      <c r="DR32">
        <v>67.620787228537736</v>
      </c>
      <c r="DS32">
        <v>67.477540328339998</v>
      </c>
      <c r="DT32">
        <v>69.437379398617324</v>
      </c>
      <c r="DU32">
        <v>66.577554031768074</v>
      </c>
      <c r="DV32">
        <v>64.967890069862008</v>
      </c>
      <c r="DW32">
        <v>65.513183711809177</v>
      </c>
      <c r="DX32">
        <v>66.354171469933817</v>
      </c>
      <c r="DY32">
        <v>65.858618486858617</v>
      </c>
      <c r="DZ32">
        <v>64.037975518331464</v>
      </c>
      <c r="EA32">
        <v>62.543638902511262</v>
      </c>
      <c r="EB32">
        <v>64.510076818460362</v>
      </c>
      <c r="EC32">
        <v>65.024312322341288</v>
      </c>
      <c r="ED32">
        <v>65.212119251890385</v>
      </c>
      <c r="EE32">
        <v>61.35820108785299</v>
      </c>
      <c r="EF32">
        <v>60.499839851998992</v>
      </c>
      <c r="EG32">
        <v>60.817989520749492</v>
      </c>
      <c r="EH32">
        <v>61.374191127655926</v>
      </c>
      <c r="EI32">
        <v>63.062517386512525</v>
      </c>
      <c r="EJ32">
        <v>64.208284990473345</v>
      </c>
      <c r="EK32">
        <v>60.468025036398124</v>
      </c>
      <c r="EL32">
        <v>60.860623597926569</v>
      </c>
      <c r="EM32">
        <v>59.217582830968233</v>
      </c>
      <c r="EN32">
        <v>59.156718789962135</v>
      </c>
      <c r="EO32">
        <v>59.864727711917901</v>
      </c>
      <c r="EP32">
        <v>59.584388673547984</v>
      </c>
      <c r="EQ32">
        <v>60.231600419351587</v>
      </c>
      <c r="ER32">
        <v>60.550802726144148</v>
      </c>
      <c r="ES32">
        <v>59.764546281038655</v>
      </c>
      <c r="ET32">
        <v>56.254326287256156</v>
      </c>
      <c r="EU32">
        <v>57.991492241314255</v>
      </c>
      <c r="EV32">
        <v>58.020885480050048</v>
      </c>
      <c r="EW32">
        <v>58.21034058442482</v>
      </c>
      <c r="EX32">
        <v>58.166367627250224</v>
      </c>
      <c r="EY32">
        <v>56.855641403056197</v>
      </c>
      <c r="EZ32">
        <v>56.356336376519998</v>
      </c>
      <c r="FA32">
        <v>54.51042910997689</v>
      </c>
      <c r="FB32">
        <v>55.182876986929685</v>
      </c>
      <c r="FC32">
        <v>56.941018767454999</v>
      </c>
      <c r="FD32">
        <v>55.447312871874693</v>
      </c>
      <c r="FE32">
        <v>53.438142526202398</v>
      </c>
      <c r="FF32">
        <v>54.096483752927718</v>
      </c>
      <c r="FG32">
        <v>54.419292073968016</v>
      </c>
      <c r="FH32">
        <v>55.638927380704324</v>
      </c>
      <c r="FI32">
        <v>53.17172833287578</v>
      </c>
      <c r="FJ32">
        <v>52.023189076435699</v>
      </c>
      <c r="FK32">
        <v>52.912542644474328</v>
      </c>
      <c r="FL32">
        <v>53.063318625174198</v>
      </c>
      <c r="FM32">
        <v>52.487069645122403</v>
      </c>
      <c r="FN32">
        <v>49.625101643167319</v>
      </c>
      <c r="FO32">
        <v>51.759097611475632</v>
      </c>
      <c r="FP32">
        <v>52.07113912651959</v>
      </c>
      <c r="FQ32">
        <v>50.282894023656652</v>
      </c>
      <c r="FR32">
        <v>50.150300355146591</v>
      </c>
      <c r="FS32">
        <v>48.918075946814213</v>
      </c>
      <c r="FT32">
        <v>47.616752136925591</v>
      </c>
      <c r="FU32">
        <v>46.786250214045673</v>
      </c>
      <c r="FV32">
        <v>48.36996740958682</v>
      </c>
      <c r="FW32">
        <v>49.446502863433416</v>
      </c>
      <c r="FX32">
        <v>48.047851391829923</v>
      </c>
      <c r="FY32">
        <v>47.322369456702269</v>
      </c>
      <c r="FZ32">
        <v>46.045103111033761</v>
      </c>
      <c r="GA32">
        <v>45.71732431003894</v>
      </c>
      <c r="GB32">
        <v>46.823539905587886</v>
      </c>
      <c r="GC32">
        <v>46.354452795624539</v>
      </c>
      <c r="GD32">
        <v>46.041858825149376</v>
      </c>
      <c r="GE32">
        <v>46.320129780805885</v>
      </c>
      <c r="GF32">
        <v>45.5831219836626</v>
      </c>
      <c r="GG32">
        <v>44.044473657202552</v>
      </c>
      <c r="GH32">
        <v>44.826440026182304</v>
      </c>
      <c r="GI32">
        <v>44.069054160659384</v>
      </c>
      <c r="GJ32">
        <v>43.390162915565647</v>
      </c>
      <c r="GK32">
        <v>42.465751318497396</v>
      </c>
      <c r="GL32">
        <v>41.750791572931085</v>
      </c>
      <c r="GM32">
        <v>41.447002764004395</v>
      </c>
      <c r="GN32">
        <v>42.693187560913969</v>
      </c>
      <c r="GO32">
        <v>44.260048941676516</v>
      </c>
      <c r="GP32">
        <v>42.641053667560868</v>
      </c>
      <c r="GQ32">
        <v>42.794762735628311</v>
      </c>
      <c r="GR32">
        <v>41.337354178972248</v>
      </c>
      <c r="GS32">
        <v>40.032294804469807</v>
      </c>
      <c r="GT32">
        <v>41.368019356664405</v>
      </c>
      <c r="GU32">
        <v>41.917195783921478</v>
      </c>
      <c r="GV32">
        <v>41.01289646318034</v>
      </c>
      <c r="GW32">
        <v>39.184780400752338</v>
      </c>
      <c r="GX32">
        <v>39.594696822893539</v>
      </c>
      <c r="GY32">
        <v>39.782919442190462</v>
      </c>
      <c r="GZ32">
        <v>38.358920783537101</v>
      </c>
      <c r="HA32">
        <v>38.116666353851407</v>
      </c>
      <c r="HB32">
        <v>39.859893043338957</v>
      </c>
      <c r="HC32">
        <v>39.498572399559485</v>
      </c>
      <c r="HD32">
        <v>38.785050364061519</v>
      </c>
      <c r="HE32">
        <v>39.087671599524263</v>
      </c>
      <c r="HF32">
        <v>37.284462372146749</v>
      </c>
      <c r="HG32">
        <v>37.766538155771435</v>
      </c>
      <c r="HH32">
        <v>38.05460948644793</v>
      </c>
      <c r="HI32">
        <v>37.220198049422024</v>
      </c>
      <c r="HJ32">
        <v>35.816395969990992</v>
      </c>
      <c r="HK32">
        <v>37.337049831719774</v>
      </c>
      <c r="HL32">
        <v>37.662086290020802</v>
      </c>
      <c r="HM32">
        <v>37.003449371453335</v>
      </c>
      <c r="HN32">
        <v>35.670141680285717</v>
      </c>
      <c r="HO32">
        <v>35.932525773700583</v>
      </c>
      <c r="HP32">
        <v>35.600166424473301</v>
      </c>
      <c r="HQ32">
        <v>33.639180389156522</v>
      </c>
      <c r="HR32">
        <v>36.036719521816799</v>
      </c>
      <c r="HS32">
        <v>49.906161952787393</v>
      </c>
      <c r="HT32">
        <v>66.569368019255876</v>
      </c>
      <c r="HU32">
        <v>84.684071394036309</v>
      </c>
      <c r="HV32">
        <v>106.83984235319241</v>
      </c>
      <c r="HW32">
        <v>125.29168518034498</v>
      </c>
      <c r="HX32">
        <v>146.36757894314266</v>
      </c>
      <c r="HY32">
        <v>162.67786284655588</v>
      </c>
      <c r="HZ32">
        <v>176.4972778432828</v>
      </c>
      <c r="IA32">
        <v>191.70997977948602</v>
      </c>
      <c r="IB32">
        <v>209.46708272050236</v>
      </c>
      <c r="IC32">
        <v>220.19588162559967</v>
      </c>
      <c r="ID32">
        <v>230.40344647268134</v>
      </c>
      <c r="IE32">
        <v>239.61044523497793</v>
      </c>
      <c r="IF32">
        <v>248.36508379594028</v>
      </c>
      <c r="IG32">
        <v>258.85383328484147</v>
      </c>
      <c r="IH32">
        <v>267.12894457945805</v>
      </c>
      <c r="II32">
        <v>277.5479692795605</v>
      </c>
      <c r="IJ32">
        <v>282.91076979827227</v>
      </c>
      <c r="IK32">
        <v>287.86278880656005</v>
      </c>
      <c r="IL32">
        <v>289.08928653052834</v>
      </c>
      <c r="IM32">
        <v>293.03596329147473</v>
      </c>
      <c r="IN32">
        <v>296.63203438744114</v>
      </c>
      <c r="IO32">
        <v>304.74340282947173</v>
      </c>
      <c r="IP32">
        <v>306.00185210591303</v>
      </c>
      <c r="IQ32">
        <v>303.81086063774779</v>
      </c>
      <c r="IR32">
        <v>307.2086496693147</v>
      </c>
      <c r="IS32">
        <v>306.68432668055726</v>
      </c>
      <c r="IT32">
        <v>306.1376739757759</v>
      </c>
      <c r="IU32">
        <v>308.22695260781154</v>
      </c>
      <c r="IV32">
        <v>315.15362988026868</v>
      </c>
      <c r="IW32">
        <v>317.86724705379567</v>
      </c>
      <c r="IX32">
        <v>320.50059441232378</v>
      </c>
      <c r="IY32">
        <v>316.11555122578687</v>
      </c>
      <c r="IZ32">
        <v>317.84422835871919</v>
      </c>
      <c r="JA32">
        <v>321.52781051143063</v>
      </c>
      <c r="JB32">
        <v>324.00528707926111</v>
      </c>
      <c r="JC32">
        <v>320.40036479318337</v>
      </c>
      <c r="JD32">
        <v>320.45943728548195</v>
      </c>
      <c r="JE32">
        <v>319.79982105280101</v>
      </c>
      <c r="JF32">
        <v>321.56150568811933</v>
      </c>
      <c r="JG32">
        <v>321.58076757292434</v>
      </c>
      <c r="JH32">
        <v>323.42139233832114</v>
      </c>
      <c r="JI32">
        <v>320.10266478439127</v>
      </c>
      <c r="JJ32">
        <v>319.56563713363846</v>
      </c>
      <c r="JK32">
        <v>328.30813068282566</v>
      </c>
      <c r="JL32">
        <v>328.06419430161412</v>
      </c>
      <c r="JM32">
        <v>327.06554238593611</v>
      </c>
      <c r="JN32">
        <v>325.89198866464983</v>
      </c>
      <c r="JO32">
        <v>326.94624733647737</v>
      </c>
      <c r="JP32">
        <v>323.34249421867185</v>
      </c>
      <c r="JQ32">
        <v>317.52481436581309</v>
      </c>
      <c r="JR32">
        <v>318.0140334476057</v>
      </c>
      <c r="JS32">
        <v>320.60955480617213</v>
      </c>
      <c r="JT32">
        <v>322.98540538535713</v>
      </c>
      <c r="JU32">
        <v>319.56917145268085</v>
      </c>
      <c r="JV32">
        <v>317.229046106037</v>
      </c>
      <c r="JW32">
        <v>323.61537528291706</v>
      </c>
      <c r="JX32">
        <v>321.03656942335203</v>
      </c>
      <c r="JY32">
        <v>320.03386028241437</v>
      </c>
      <c r="JZ32">
        <v>314.90093140649526</v>
      </c>
      <c r="KA32">
        <v>317.04645153251931</v>
      </c>
      <c r="KB32">
        <v>319.93622103826294</v>
      </c>
      <c r="KC32">
        <v>318.16742832571674</v>
      </c>
      <c r="KD32">
        <v>315.52873353510125</v>
      </c>
      <c r="KE32">
        <v>314.43633178149423</v>
      </c>
      <c r="KF32">
        <v>310.98053249991119</v>
      </c>
      <c r="KG32">
        <v>309.74444147446161</v>
      </c>
      <c r="KH32">
        <v>314.44273565142873</v>
      </c>
      <c r="KI32">
        <v>316.95654021989651</v>
      </c>
      <c r="KJ32">
        <v>312.62208561839577</v>
      </c>
      <c r="KK32">
        <v>307.26026013856011</v>
      </c>
      <c r="KL32">
        <v>306.47884048946838</v>
      </c>
      <c r="KM32">
        <v>307.55908642674422</v>
      </c>
      <c r="KN32">
        <v>307.73408538579491</v>
      </c>
      <c r="KO32">
        <v>304.51541472390721</v>
      </c>
      <c r="KP32">
        <v>308.74910968835178</v>
      </c>
      <c r="KQ32">
        <v>309.22433035714289</v>
      </c>
      <c r="KR32">
        <v>308.32836414619356</v>
      </c>
      <c r="KS32">
        <v>309.76656421534165</v>
      </c>
      <c r="KT32">
        <v>306.58326085015005</v>
      </c>
      <c r="KU32">
        <v>302.83864870975793</v>
      </c>
      <c r="KV32">
        <v>303.53069911820137</v>
      </c>
      <c r="KW32">
        <v>304.85858693308001</v>
      </c>
      <c r="KX32">
        <v>305.52877709441191</v>
      </c>
      <c r="KY32">
        <v>308.65592467505485</v>
      </c>
      <c r="KZ32">
        <v>307.30630698150134</v>
      </c>
      <c r="LA32">
        <v>306.56810357650323</v>
      </c>
      <c r="LB32">
        <v>310.12992530180196</v>
      </c>
      <c r="LC32">
        <v>305.50217898787048</v>
      </c>
      <c r="LD32">
        <v>304.72838674020232</v>
      </c>
      <c r="LE32">
        <v>300.45889325999161</v>
      </c>
      <c r="LF32">
        <v>299.00744731513345</v>
      </c>
      <c r="LG32">
        <v>302.56044237933395</v>
      </c>
      <c r="LH32">
        <v>297.89673375123721</v>
      </c>
      <c r="LI32">
        <v>296.37332293336823</v>
      </c>
      <c r="LJ32">
        <v>300.64327022294952</v>
      </c>
      <c r="LK32">
        <v>295.83435719253475</v>
      </c>
      <c r="LL32">
        <v>295.24641744727654</v>
      </c>
      <c r="LM32">
        <v>296.71781606429568</v>
      </c>
    </row>
    <row r="33" spans="2:325" x14ac:dyDescent="0.25">
      <c r="B33">
        <v>38.824456429331086</v>
      </c>
      <c r="C33">
        <v>38.205482413028065</v>
      </c>
      <c r="D33">
        <v>37.8670661021849</v>
      </c>
      <c r="E33">
        <v>35.308333705406959</v>
      </c>
      <c r="F33">
        <v>34.324191593835998</v>
      </c>
      <c r="G33">
        <v>32.203543450671724</v>
      </c>
      <c r="H33">
        <v>33.927358444992421</v>
      </c>
      <c r="I33">
        <v>33.941734777449902</v>
      </c>
      <c r="J33">
        <v>32.655251887251168</v>
      </c>
      <c r="K33">
        <v>30.923049981779862</v>
      </c>
      <c r="L33">
        <v>30.337291526286489</v>
      </c>
      <c r="M33">
        <v>30.318861430855751</v>
      </c>
      <c r="N33">
        <v>30.239583719265983</v>
      </c>
      <c r="O33">
        <v>30.676023495106961</v>
      </c>
      <c r="P33">
        <v>31.443372545880074</v>
      </c>
      <c r="Q33">
        <v>30.901408255096964</v>
      </c>
      <c r="R33">
        <v>29.121385904056933</v>
      </c>
      <c r="S33">
        <v>28.303763209482316</v>
      </c>
      <c r="T33">
        <v>28.761540162529734</v>
      </c>
      <c r="U33">
        <v>28.106320104038463</v>
      </c>
      <c r="V33">
        <v>27.710927188445329</v>
      </c>
      <c r="W33">
        <v>27.15970564913658</v>
      </c>
      <c r="X33">
        <v>26.140630126731637</v>
      </c>
      <c r="Y33">
        <v>26.207257830521627</v>
      </c>
      <c r="Z33">
        <v>26.829466311918022</v>
      </c>
      <c r="AA33">
        <v>23.253348934141236</v>
      </c>
      <c r="AB33">
        <v>24.654674513703618</v>
      </c>
      <c r="AC33">
        <v>25.5489816297783</v>
      </c>
      <c r="AD33">
        <v>25.39125148174465</v>
      </c>
      <c r="AE33">
        <v>24.982804267137361</v>
      </c>
      <c r="AF33">
        <v>25.008992493767291</v>
      </c>
      <c r="AG33">
        <v>26.311760536264355</v>
      </c>
      <c r="AH33">
        <v>27.419547539026617</v>
      </c>
      <c r="AI33">
        <v>28.039798868820313</v>
      </c>
      <c r="AJ33">
        <v>26.800031156894452</v>
      </c>
      <c r="AK33">
        <v>26.85895500734199</v>
      </c>
      <c r="AL33">
        <v>27.348808770438666</v>
      </c>
      <c r="AM33">
        <v>28.617716515639053</v>
      </c>
      <c r="AN33">
        <v>30.383357302256414</v>
      </c>
      <c r="AO33">
        <v>32.272889509388122</v>
      </c>
      <c r="AP33">
        <v>33.041594623543801</v>
      </c>
      <c r="AQ33">
        <v>33.4695700005433</v>
      </c>
      <c r="AR33">
        <v>34.290638923489091</v>
      </c>
      <c r="AS33">
        <v>34.081472159866337</v>
      </c>
      <c r="AT33">
        <v>36.15740877544971</v>
      </c>
      <c r="AU33">
        <v>36.381456494948786</v>
      </c>
      <c r="AV33">
        <v>36.499785355927216</v>
      </c>
      <c r="AW33">
        <v>36.242777508482774</v>
      </c>
      <c r="AX33">
        <v>38.468028274914616</v>
      </c>
      <c r="AY33">
        <v>41.181457103359378</v>
      </c>
      <c r="AZ33">
        <v>41.679150674433203</v>
      </c>
      <c r="BA33">
        <v>42.683354249726058</v>
      </c>
      <c r="BB33">
        <v>44.011460538395312</v>
      </c>
      <c r="BC33">
        <v>43.44578640478268</v>
      </c>
      <c r="BD33">
        <v>46.081932862209555</v>
      </c>
      <c r="BE33">
        <v>47.224016915255532</v>
      </c>
      <c r="BF33">
        <v>46.374580411101384</v>
      </c>
      <c r="BG33">
        <v>47.460644715727945</v>
      </c>
      <c r="BH33">
        <v>46.963955709409184</v>
      </c>
      <c r="BI33">
        <v>49.493733617697536</v>
      </c>
      <c r="BJ33">
        <v>50.408206594003865</v>
      </c>
      <c r="BK33">
        <v>50.651446175391023</v>
      </c>
      <c r="BL33">
        <v>50.69656531903086</v>
      </c>
      <c r="BM33">
        <v>50.212623773883124</v>
      </c>
      <c r="BN33">
        <v>51.824459495877186</v>
      </c>
      <c r="BO33">
        <v>52.642356314862113</v>
      </c>
      <c r="BP33">
        <v>53.215769674945939</v>
      </c>
      <c r="BQ33">
        <v>52.278854802756939</v>
      </c>
      <c r="BR33">
        <v>52.809902908796843</v>
      </c>
      <c r="BS33">
        <v>54.045280460418297</v>
      </c>
      <c r="BT33">
        <v>54.058251186162991</v>
      </c>
      <c r="BU33">
        <v>55.052646542491559</v>
      </c>
      <c r="BV33">
        <v>53.927273934244226</v>
      </c>
      <c r="BW33">
        <v>54.18330282921162</v>
      </c>
      <c r="BX33">
        <v>54.684846724092388</v>
      </c>
      <c r="BY33">
        <v>55.99851896225217</v>
      </c>
      <c r="BZ33">
        <v>56.707188140191583</v>
      </c>
      <c r="CA33">
        <v>58.162188641591882</v>
      </c>
      <c r="CB33">
        <v>56.713950136492564</v>
      </c>
      <c r="CC33">
        <v>55.237141981038299</v>
      </c>
      <c r="CD33">
        <v>56.144793075601427</v>
      </c>
      <c r="CE33">
        <v>55.684257833417035</v>
      </c>
      <c r="CF33">
        <v>56.207425450119828</v>
      </c>
      <c r="CG33">
        <v>57.407070821605373</v>
      </c>
      <c r="CH33">
        <v>57.318077159543378</v>
      </c>
      <c r="CI33">
        <v>56.464230865763248</v>
      </c>
      <c r="CJ33">
        <v>55.870011610549035</v>
      </c>
      <c r="CK33">
        <v>55.924037670187317</v>
      </c>
      <c r="CL33">
        <v>55.136974271966963</v>
      </c>
      <c r="CM33">
        <v>55.627530901310337</v>
      </c>
      <c r="CN33">
        <v>56.180967891500856</v>
      </c>
      <c r="CO33">
        <v>56.508897057519405</v>
      </c>
      <c r="CP33">
        <v>55.261673258078616</v>
      </c>
      <c r="CQ33">
        <v>54.265341337190492</v>
      </c>
      <c r="CR33">
        <v>55.482085092702491</v>
      </c>
      <c r="CS33">
        <v>55.943228649357721</v>
      </c>
      <c r="CT33">
        <v>54.019255314128735</v>
      </c>
      <c r="CU33">
        <v>53.656272840738623</v>
      </c>
      <c r="CV33">
        <v>54.455496225342586</v>
      </c>
      <c r="CW33">
        <v>53.404190808209762</v>
      </c>
      <c r="CX33">
        <v>54.553469974235313</v>
      </c>
      <c r="CY33">
        <v>54.732838971194198</v>
      </c>
      <c r="CZ33">
        <v>53.06429786194871</v>
      </c>
      <c r="DA33">
        <v>51.641713264777295</v>
      </c>
      <c r="DB33">
        <v>51.04708907833502</v>
      </c>
      <c r="DC33">
        <v>52.962777928838442</v>
      </c>
      <c r="DD33">
        <v>52.497409659656945</v>
      </c>
      <c r="DE33">
        <v>52.669686062382553</v>
      </c>
      <c r="DF33">
        <v>51.789031773748775</v>
      </c>
      <c r="DG33">
        <v>50.170774194459831</v>
      </c>
      <c r="DH33">
        <v>50.37469689456568</v>
      </c>
      <c r="DI33">
        <v>50.311618463741127</v>
      </c>
      <c r="DJ33">
        <v>50.852523022711985</v>
      </c>
      <c r="DK33">
        <v>51.38141998240139</v>
      </c>
      <c r="DL33">
        <v>48.871018972027215</v>
      </c>
      <c r="DM33">
        <v>46.944967555728439</v>
      </c>
      <c r="DN33">
        <v>48.669721806520009</v>
      </c>
      <c r="DO33">
        <v>49.263366426443753</v>
      </c>
      <c r="DP33">
        <v>49.940282535178135</v>
      </c>
      <c r="DQ33">
        <v>48.323168090378218</v>
      </c>
      <c r="DR33">
        <v>47.671884097819792</v>
      </c>
      <c r="DS33">
        <v>47.67395269329036</v>
      </c>
      <c r="DT33">
        <v>49.847875206184106</v>
      </c>
      <c r="DU33">
        <v>46.744512402621616</v>
      </c>
      <c r="DV33">
        <v>45.320002864748517</v>
      </c>
      <c r="DW33">
        <v>46.350717497183915</v>
      </c>
      <c r="DX33">
        <v>46.472604197881665</v>
      </c>
      <c r="DY33">
        <v>46.659408481962544</v>
      </c>
      <c r="DZ33">
        <v>44.685456931392444</v>
      </c>
      <c r="EA33">
        <v>43.828130000810816</v>
      </c>
      <c r="EB33">
        <v>45.397745075736431</v>
      </c>
      <c r="EC33">
        <v>46.580723132628115</v>
      </c>
      <c r="ED33">
        <v>45.57527833193901</v>
      </c>
      <c r="EE33">
        <v>42.599766542545559</v>
      </c>
      <c r="EF33">
        <v>41.208999289083017</v>
      </c>
      <c r="EG33">
        <v>41.838021666089205</v>
      </c>
      <c r="EH33">
        <v>43.2861281503423</v>
      </c>
      <c r="EI33">
        <v>44.208722234184734</v>
      </c>
      <c r="EJ33">
        <v>45.73320337314447</v>
      </c>
      <c r="EK33">
        <v>42.028914250129496</v>
      </c>
      <c r="EL33">
        <v>42.844946839888337</v>
      </c>
      <c r="EM33">
        <v>41.418277326944704</v>
      </c>
      <c r="EN33">
        <v>41.253912989698598</v>
      </c>
      <c r="EO33">
        <v>41.56273472310636</v>
      </c>
      <c r="EP33">
        <v>40.951581519310686</v>
      </c>
      <c r="EQ33">
        <v>41.80795388617225</v>
      </c>
      <c r="ER33">
        <v>41.888558221040562</v>
      </c>
      <c r="ES33">
        <v>41.075907695229652</v>
      </c>
      <c r="ET33">
        <v>37.946848260140449</v>
      </c>
      <c r="EU33">
        <v>39.26651085391422</v>
      </c>
      <c r="EV33">
        <v>39.506308402624235</v>
      </c>
      <c r="EW33">
        <v>39.803126705427978</v>
      </c>
      <c r="EX33">
        <v>40.063291238866007</v>
      </c>
      <c r="EY33">
        <v>38.762245219589438</v>
      </c>
      <c r="EZ33">
        <v>37.957935954684494</v>
      </c>
      <c r="FA33">
        <v>36.036130678685048</v>
      </c>
      <c r="FB33">
        <v>36.589386668829896</v>
      </c>
      <c r="FC33">
        <v>38.75610677687613</v>
      </c>
      <c r="FD33">
        <v>37.439902865712483</v>
      </c>
      <c r="FE33">
        <v>35.923208358350131</v>
      </c>
      <c r="FF33">
        <v>36.559898977723591</v>
      </c>
      <c r="FG33">
        <v>36.7118147795737</v>
      </c>
      <c r="FH33">
        <v>37.339532971336105</v>
      </c>
      <c r="FI33">
        <v>35.760975850019214</v>
      </c>
      <c r="FJ33">
        <v>35.03656116362648</v>
      </c>
      <c r="FK33">
        <v>35.79910793581876</v>
      </c>
      <c r="FL33">
        <v>36.343741522688809</v>
      </c>
      <c r="FM33">
        <v>35.154966056533105</v>
      </c>
      <c r="FN33">
        <v>33.584141569616513</v>
      </c>
      <c r="FO33">
        <v>34.406057623626658</v>
      </c>
      <c r="FP33">
        <v>35.797653091411114</v>
      </c>
      <c r="FQ33">
        <v>33.750046339250687</v>
      </c>
      <c r="FR33">
        <v>33.175253561581606</v>
      </c>
      <c r="FS33">
        <v>32.999840994773614</v>
      </c>
      <c r="FT33">
        <v>31.235897605908225</v>
      </c>
      <c r="FU33">
        <v>31.327476163144574</v>
      </c>
      <c r="FV33">
        <v>32.244430392460316</v>
      </c>
      <c r="FW33">
        <v>33.821856777693775</v>
      </c>
      <c r="FX33">
        <v>32.234058328074681</v>
      </c>
      <c r="FY33">
        <v>31.901863036748392</v>
      </c>
      <c r="FZ33">
        <v>30.728745063158946</v>
      </c>
      <c r="GA33">
        <v>30.659700351284844</v>
      </c>
      <c r="GB33">
        <v>31.477463688295757</v>
      </c>
      <c r="GC33">
        <v>30.737382942939011</v>
      </c>
      <c r="GD33">
        <v>30.085885705730018</v>
      </c>
      <c r="GE33">
        <v>31.137520207248617</v>
      </c>
      <c r="GF33">
        <v>31.36659968149678</v>
      </c>
      <c r="GG33">
        <v>29.339174402576361</v>
      </c>
      <c r="GH33">
        <v>30.459460970186296</v>
      </c>
      <c r="GI33">
        <v>30.231321708517182</v>
      </c>
      <c r="GJ33">
        <v>28.894276780431493</v>
      </c>
      <c r="GK33">
        <v>29.005670175253531</v>
      </c>
      <c r="GL33">
        <v>28.235712357191851</v>
      </c>
      <c r="GM33">
        <v>27.432930386523605</v>
      </c>
      <c r="GN33">
        <v>29.115192630921495</v>
      </c>
      <c r="GO33">
        <v>30.567563235585929</v>
      </c>
      <c r="GP33">
        <v>29.641467583736915</v>
      </c>
      <c r="GQ33">
        <v>30.602489370456752</v>
      </c>
      <c r="GR33">
        <v>28.311464686303566</v>
      </c>
      <c r="GS33">
        <v>27.105432911759973</v>
      </c>
      <c r="GT33">
        <v>28.553793279331583</v>
      </c>
      <c r="GU33">
        <v>29.347349437868864</v>
      </c>
      <c r="GV33">
        <v>28.52329958600723</v>
      </c>
      <c r="GW33">
        <v>26.923408666794515</v>
      </c>
      <c r="GX33">
        <v>27.293246740821694</v>
      </c>
      <c r="GY33">
        <v>26.989193035713221</v>
      </c>
      <c r="GZ33">
        <v>26.526229105457904</v>
      </c>
      <c r="HA33">
        <v>25.447856206468686</v>
      </c>
      <c r="HB33">
        <v>27.475536005328525</v>
      </c>
      <c r="HC33">
        <v>27.739035070035229</v>
      </c>
      <c r="HD33">
        <v>26.836383894560424</v>
      </c>
      <c r="HE33">
        <v>27.033158793552097</v>
      </c>
      <c r="HF33">
        <v>25.411108981060202</v>
      </c>
      <c r="HG33">
        <v>25.340408298612218</v>
      </c>
      <c r="HH33">
        <v>26.265161887522552</v>
      </c>
      <c r="HI33">
        <v>25.852499977440207</v>
      </c>
      <c r="HJ33">
        <v>24.962113083058004</v>
      </c>
      <c r="HK33">
        <v>25.723034911492</v>
      </c>
      <c r="HL33">
        <v>26.130900368264161</v>
      </c>
      <c r="HM33">
        <v>25.577028669157009</v>
      </c>
      <c r="HN33">
        <v>24.809712194048778</v>
      </c>
      <c r="HO33">
        <v>24.716460654518098</v>
      </c>
      <c r="HP33">
        <v>24.377370289980437</v>
      </c>
      <c r="HQ33">
        <v>23.19560136957227</v>
      </c>
      <c r="HR33">
        <v>25.003794585763117</v>
      </c>
      <c r="HS33">
        <v>30.84417313987953</v>
      </c>
      <c r="HT33">
        <v>37.06925156177428</v>
      </c>
      <c r="HU33">
        <v>43.482595742349638</v>
      </c>
      <c r="HV33">
        <v>53.112805580506986</v>
      </c>
      <c r="HW33">
        <v>61.269126731742666</v>
      </c>
      <c r="HX33">
        <v>69.329405367059124</v>
      </c>
      <c r="HY33">
        <v>75.610979557580492</v>
      </c>
      <c r="HZ33">
        <v>80.222226821595243</v>
      </c>
      <c r="IA33">
        <v>86.277491984227396</v>
      </c>
      <c r="IB33">
        <v>95.607133384932581</v>
      </c>
      <c r="IC33">
        <v>103.85291588728657</v>
      </c>
      <c r="ID33">
        <v>110.25842054196416</v>
      </c>
      <c r="IE33">
        <v>114.27409035291957</v>
      </c>
      <c r="IF33">
        <v>119.48027409718588</v>
      </c>
      <c r="IG33">
        <v>123.48499078832006</v>
      </c>
      <c r="IH33">
        <v>129.40897835676034</v>
      </c>
      <c r="II33">
        <v>135.18238289205703</v>
      </c>
      <c r="IJ33">
        <v>138.3318723891999</v>
      </c>
      <c r="IK33">
        <v>141.57491104057073</v>
      </c>
      <c r="IL33">
        <v>145.95897765848963</v>
      </c>
      <c r="IM33">
        <v>152.42815079430525</v>
      </c>
      <c r="IN33">
        <v>157.93233538994448</v>
      </c>
      <c r="IO33">
        <v>165.15731645737728</v>
      </c>
      <c r="IP33">
        <v>166.4169592718392</v>
      </c>
      <c r="IQ33">
        <v>168.59857878264444</v>
      </c>
      <c r="IR33">
        <v>170.43348406022221</v>
      </c>
      <c r="IS33">
        <v>171.2556210147045</v>
      </c>
      <c r="IT33">
        <v>173.38189358416795</v>
      </c>
      <c r="IU33">
        <v>173.89247274406947</v>
      </c>
      <c r="IV33">
        <v>181.06605063514473</v>
      </c>
      <c r="IW33">
        <v>182.66857519661608</v>
      </c>
      <c r="IX33">
        <v>187.29419553689115</v>
      </c>
      <c r="IY33">
        <v>188.36239437651614</v>
      </c>
      <c r="IZ33">
        <v>189.59848437750512</v>
      </c>
      <c r="JA33">
        <v>194.24306965565827</v>
      </c>
      <c r="JB33">
        <v>194.94044327635447</v>
      </c>
      <c r="JC33">
        <v>192.85054201079066</v>
      </c>
      <c r="JD33">
        <v>190.31038612262583</v>
      </c>
      <c r="JE33">
        <v>189.54410619744627</v>
      </c>
      <c r="JF33">
        <v>191.53071564750402</v>
      </c>
      <c r="JG33">
        <v>190.40602857236581</v>
      </c>
      <c r="JH33">
        <v>190.06600417740691</v>
      </c>
      <c r="JI33">
        <v>187.38387610196054</v>
      </c>
      <c r="JJ33">
        <v>183.56533451621991</v>
      </c>
      <c r="JK33">
        <v>187.1064696612915</v>
      </c>
      <c r="JL33">
        <v>185.9168811394176</v>
      </c>
      <c r="JM33">
        <v>182.81054743997694</v>
      </c>
      <c r="JN33">
        <v>182.71297106010442</v>
      </c>
      <c r="JO33">
        <v>181.27583934434085</v>
      </c>
      <c r="JP33">
        <v>179.30020298507463</v>
      </c>
      <c r="JQ33">
        <v>176.19569017475644</v>
      </c>
      <c r="JR33">
        <v>176.46951808050008</v>
      </c>
      <c r="JS33">
        <v>182.64827186995012</v>
      </c>
      <c r="JT33">
        <v>188.69505890809754</v>
      </c>
      <c r="JU33">
        <v>194.31870804954079</v>
      </c>
      <c r="JV33">
        <v>193.99998926597434</v>
      </c>
      <c r="JW33">
        <v>199.76802721259028</v>
      </c>
      <c r="JX33">
        <v>197.51912039925136</v>
      </c>
      <c r="JY33">
        <v>196.09776320176226</v>
      </c>
      <c r="JZ33">
        <v>192.08228990991736</v>
      </c>
      <c r="KA33">
        <v>190.85844488854883</v>
      </c>
      <c r="KB33">
        <v>192.63876839263122</v>
      </c>
      <c r="KC33">
        <v>194.4381216787875</v>
      </c>
      <c r="KD33">
        <v>198.82384488104097</v>
      </c>
      <c r="KE33">
        <v>203.41827029567864</v>
      </c>
      <c r="KF33">
        <v>205.49648120247053</v>
      </c>
      <c r="KG33">
        <v>207.39867069202592</v>
      </c>
      <c r="KH33">
        <v>210.09604328029567</v>
      </c>
      <c r="KI33">
        <v>211.58508257148745</v>
      </c>
      <c r="KJ33">
        <v>203.56234603404047</v>
      </c>
      <c r="KK33">
        <v>200.48695266371726</v>
      </c>
      <c r="KL33">
        <v>198.86395536221235</v>
      </c>
      <c r="KM33">
        <v>200.76582122629895</v>
      </c>
      <c r="KN33">
        <v>200.14396376736354</v>
      </c>
      <c r="KO33">
        <v>195.24099882651129</v>
      </c>
      <c r="KP33">
        <v>197.9405338252237</v>
      </c>
      <c r="KQ33">
        <v>197.45533760394699</v>
      </c>
      <c r="KR33">
        <v>197.06605559124898</v>
      </c>
      <c r="KS33">
        <v>198.52687071888624</v>
      </c>
      <c r="KT33">
        <v>198.9513452922248</v>
      </c>
      <c r="KU33">
        <v>197.29419096446117</v>
      </c>
      <c r="KV33">
        <v>197.62918350727659</v>
      </c>
      <c r="KW33">
        <v>196.99388527625422</v>
      </c>
      <c r="KX33">
        <v>199.0127611435515</v>
      </c>
      <c r="KY33">
        <v>200.1647429360242</v>
      </c>
      <c r="KZ33">
        <v>201.99593318661709</v>
      </c>
      <c r="LA33">
        <v>203.76481433770246</v>
      </c>
      <c r="LB33">
        <v>207.22781916694888</v>
      </c>
      <c r="LC33">
        <v>207.61658338618722</v>
      </c>
      <c r="LD33">
        <v>210.94008603704194</v>
      </c>
      <c r="LE33">
        <v>209.86280715906142</v>
      </c>
      <c r="LF33">
        <v>210.50519092074654</v>
      </c>
      <c r="LG33">
        <v>217.16486529767869</v>
      </c>
      <c r="LH33">
        <v>213.78188964634219</v>
      </c>
      <c r="LI33">
        <v>213.6948089392794</v>
      </c>
      <c r="LJ33">
        <v>213.02288907364292</v>
      </c>
      <c r="LK33">
        <v>211.34203870503126</v>
      </c>
      <c r="LL33">
        <v>211.2109435284041</v>
      </c>
      <c r="LM33">
        <v>211.26203591237291</v>
      </c>
    </row>
    <row r="34" spans="2:325" x14ac:dyDescent="0.25">
      <c r="B34">
        <v>20.795352581191338</v>
      </c>
      <c r="C34">
        <v>20.253651268959949</v>
      </c>
      <c r="D34">
        <v>20.845920568060617</v>
      </c>
      <c r="E34">
        <v>18.152317591268673</v>
      </c>
      <c r="F34">
        <v>17.461810202766262</v>
      </c>
      <c r="G34">
        <v>17.065037117593445</v>
      </c>
      <c r="H34">
        <v>17.891429326044118</v>
      </c>
      <c r="I34">
        <v>18.301062237297224</v>
      </c>
      <c r="J34">
        <v>17.604171818586494</v>
      </c>
      <c r="K34">
        <v>16.669720182292366</v>
      </c>
      <c r="L34">
        <v>16.121300757054399</v>
      </c>
      <c r="M34">
        <v>16.137404154580437</v>
      </c>
      <c r="N34">
        <v>16.178284351305429</v>
      </c>
      <c r="O34">
        <v>17.657154999748297</v>
      </c>
      <c r="P34">
        <v>17.946988765175796</v>
      </c>
      <c r="Q34">
        <v>17.669912141608961</v>
      </c>
      <c r="R34">
        <v>16.611641461757515</v>
      </c>
      <c r="S34">
        <v>15.708942301986289</v>
      </c>
      <c r="T34">
        <v>16.081421213327626</v>
      </c>
      <c r="U34">
        <v>16.204203599020524</v>
      </c>
      <c r="V34">
        <v>16.340653543180235</v>
      </c>
      <c r="W34">
        <v>15.468150429406762</v>
      </c>
      <c r="X34">
        <v>14.983568054295439</v>
      </c>
      <c r="Y34">
        <v>14.525311521214048</v>
      </c>
      <c r="Z34">
        <v>15.508637490202759</v>
      </c>
      <c r="AA34">
        <v>13.7338904402345</v>
      </c>
      <c r="AB34">
        <v>14.774152200934937</v>
      </c>
      <c r="AC34">
        <v>15.766078899442789</v>
      </c>
      <c r="AD34">
        <v>15.780938512697787</v>
      </c>
      <c r="AE34">
        <v>14.743499710985608</v>
      </c>
      <c r="AF34">
        <v>14.761061620738644</v>
      </c>
      <c r="AG34">
        <v>16.106662618330521</v>
      </c>
      <c r="AH34">
        <v>16.905168464721772</v>
      </c>
      <c r="AI34">
        <v>18.180241879269513</v>
      </c>
      <c r="AJ34">
        <v>16.548975303457777</v>
      </c>
      <c r="AK34">
        <v>16.417768992922664</v>
      </c>
      <c r="AL34">
        <v>17.075045762102445</v>
      </c>
      <c r="AM34">
        <v>17.547256441828203</v>
      </c>
      <c r="AN34">
        <v>18.885064249879211</v>
      </c>
      <c r="AO34">
        <v>20.653959569317728</v>
      </c>
      <c r="AP34">
        <v>21.677110389753302</v>
      </c>
      <c r="AQ34">
        <v>21.805532170351658</v>
      </c>
      <c r="AR34">
        <v>22.687331291241762</v>
      </c>
      <c r="AS34">
        <v>22.054108043992827</v>
      </c>
      <c r="AT34">
        <v>24.88776055287105</v>
      </c>
      <c r="AU34">
        <v>25.592195521528986</v>
      </c>
      <c r="AV34">
        <v>25.89671165162386</v>
      </c>
      <c r="AW34">
        <v>25.394096018319949</v>
      </c>
      <c r="AX34">
        <v>28.240749394120613</v>
      </c>
      <c r="AY34">
        <v>30.481045018652853</v>
      </c>
      <c r="AZ34">
        <v>30.897951634477987</v>
      </c>
      <c r="BA34">
        <v>32.462993231573478</v>
      </c>
      <c r="BB34">
        <v>33.138831052532346</v>
      </c>
      <c r="BC34">
        <v>32.825905220192716</v>
      </c>
      <c r="BD34">
        <v>35.04930349749857</v>
      </c>
      <c r="BE34">
        <v>36.995820438375418</v>
      </c>
      <c r="BF34">
        <v>36.938594345967367</v>
      </c>
      <c r="BG34">
        <v>37.657150496389043</v>
      </c>
      <c r="BH34">
        <v>37.181578329762537</v>
      </c>
      <c r="BI34">
        <v>40.12082233171828</v>
      </c>
      <c r="BJ34">
        <v>42.413925968778109</v>
      </c>
      <c r="BK34">
        <v>42.65908867862445</v>
      </c>
      <c r="BL34">
        <v>44.16654170798364</v>
      </c>
      <c r="BM34">
        <v>44.684165965574287</v>
      </c>
      <c r="BN34">
        <v>46.678239088475351</v>
      </c>
      <c r="BO34">
        <v>48.291598081626667</v>
      </c>
      <c r="BP34">
        <v>49.870988631671494</v>
      </c>
      <c r="BQ34">
        <v>49.566046352379836</v>
      </c>
      <c r="BR34">
        <v>51.190199816870297</v>
      </c>
      <c r="BS34">
        <v>52.451028217503094</v>
      </c>
      <c r="BT34">
        <v>53.687276526865098</v>
      </c>
      <c r="BU34">
        <v>54.926571679172362</v>
      </c>
      <c r="BV34">
        <v>54.049785794507649</v>
      </c>
      <c r="BW34">
        <v>54.313901669435481</v>
      </c>
      <c r="BX34">
        <v>56.650291631458359</v>
      </c>
      <c r="BY34">
        <v>58.381738380181993</v>
      </c>
      <c r="BZ34">
        <v>58.736072540970234</v>
      </c>
      <c r="CA34">
        <v>60.295600641900371</v>
      </c>
      <c r="CB34">
        <v>58.696979072331011</v>
      </c>
      <c r="CC34">
        <v>57.399592430576398</v>
      </c>
      <c r="CD34">
        <v>57.870729348927178</v>
      </c>
      <c r="CE34">
        <v>58.219738086606817</v>
      </c>
      <c r="CF34">
        <v>58.747066670911536</v>
      </c>
      <c r="CG34">
        <v>59.623626139230247</v>
      </c>
      <c r="CH34">
        <v>59.083163246448734</v>
      </c>
      <c r="CI34">
        <v>58.185339639832144</v>
      </c>
      <c r="CJ34">
        <v>57.041863641647602</v>
      </c>
      <c r="CK34">
        <v>56.488844376104304</v>
      </c>
      <c r="CL34">
        <v>56.874643313555957</v>
      </c>
      <c r="CM34">
        <v>57.91154388368124</v>
      </c>
      <c r="CN34">
        <v>56.473837087391942</v>
      </c>
      <c r="CO34">
        <v>58.101377389563766</v>
      </c>
      <c r="CP34">
        <v>56.257684371308422</v>
      </c>
      <c r="CQ34">
        <v>55.825824867611331</v>
      </c>
      <c r="CR34">
        <v>57.616404743821967</v>
      </c>
      <c r="CS34">
        <v>57.140794138006164</v>
      </c>
      <c r="CT34">
        <v>55.187303514927827</v>
      </c>
      <c r="CU34">
        <v>56.145829733910347</v>
      </c>
      <c r="CV34">
        <v>55.269474488851884</v>
      </c>
      <c r="CW34">
        <v>54.181233746378403</v>
      </c>
      <c r="CX34">
        <v>55.744754620602535</v>
      </c>
      <c r="CY34">
        <v>56.145769353579105</v>
      </c>
      <c r="CZ34">
        <v>53.777592012168761</v>
      </c>
      <c r="DA34">
        <v>52.985165509570031</v>
      </c>
      <c r="DB34">
        <v>52.346303311098325</v>
      </c>
      <c r="DC34">
        <v>54.962955137774891</v>
      </c>
      <c r="DD34">
        <v>54.083271348529266</v>
      </c>
      <c r="DE34">
        <v>54.33970521640736</v>
      </c>
      <c r="DF34">
        <v>53.870459498728685</v>
      </c>
      <c r="DG34">
        <v>51.522914311553279</v>
      </c>
      <c r="DH34">
        <v>51.834237801280594</v>
      </c>
      <c r="DI34">
        <v>51.597744019150817</v>
      </c>
      <c r="DJ34">
        <v>52.612649176037834</v>
      </c>
      <c r="DK34">
        <v>52.691045044644412</v>
      </c>
      <c r="DL34">
        <v>50.850793387682536</v>
      </c>
      <c r="DM34">
        <v>48.772100266908886</v>
      </c>
      <c r="DN34">
        <v>49.828115716786023</v>
      </c>
      <c r="DO34">
        <v>50.603997424137539</v>
      </c>
      <c r="DP34">
        <v>51.454771326613532</v>
      </c>
      <c r="DQ34">
        <v>50.022052157097797</v>
      </c>
      <c r="DR34">
        <v>49.296795563357151</v>
      </c>
      <c r="DS34">
        <v>49.058441249285892</v>
      </c>
      <c r="DT34">
        <v>50.961524717033591</v>
      </c>
      <c r="DU34">
        <v>48.071956798627596</v>
      </c>
      <c r="DV34">
        <v>46.929692795343101</v>
      </c>
      <c r="DW34">
        <v>47.639447440984085</v>
      </c>
      <c r="DX34">
        <v>48.83996883609597</v>
      </c>
      <c r="DY34">
        <v>48.543484696437545</v>
      </c>
      <c r="DZ34">
        <v>47.100540231352461</v>
      </c>
      <c r="EA34">
        <v>46.08150313414253</v>
      </c>
      <c r="EB34">
        <v>46.79833432986247</v>
      </c>
      <c r="EC34">
        <v>48.034355570770728</v>
      </c>
      <c r="ED34">
        <v>47.518656211571383</v>
      </c>
      <c r="EE34">
        <v>44.779355228061846</v>
      </c>
      <c r="EF34">
        <v>44.12444310369937</v>
      </c>
      <c r="EG34">
        <v>43.860831766917315</v>
      </c>
      <c r="EH34">
        <v>45.087940519959943</v>
      </c>
      <c r="EI34">
        <v>45.911608908724091</v>
      </c>
      <c r="EJ34">
        <v>47.145268431883331</v>
      </c>
      <c r="EK34">
        <v>43.829580019354523</v>
      </c>
      <c r="EL34">
        <v>43.89911306558762</v>
      </c>
      <c r="EM34">
        <v>42.633385094701126</v>
      </c>
      <c r="EN34">
        <v>42.328995349993683</v>
      </c>
      <c r="EO34">
        <v>43.132335186711124</v>
      </c>
      <c r="EP34">
        <v>42.241471759150201</v>
      </c>
      <c r="EQ34">
        <v>43.326726839328273</v>
      </c>
      <c r="ER34">
        <v>43.405440010688537</v>
      </c>
      <c r="ES34">
        <v>42.425413430168611</v>
      </c>
      <c r="ET34">
        <v>39.286597097429507</v>
      </c>
      <c r="EU34">
        <v>41.190453298527274</v>
      </c>
      <c r="EV34">
        <v>40.888147626816213</v>
      </c>
      <c r="EW34">
        <v>41.541624367727053</v>
      </c>
      <c r="EX34">
        <v>41.332637238811479</v>
      </c>
      <c r="EY34">
        <v>40.168284624044212</v>
      </c>
      <c r="EZ34">
        <v>40.174941112387742</v>
      </c>
      <c r="FA34">
        <v>37.894351203498971</v>
      </c>
      <c r="FB34">
        <v>38.723601453732854</v>
      </c>
      <c r="FC34">
        <v>40.096399209242719</v>
      </c>
      <c r="FD34">
        <v>38.9071621574098</v>
      </c>
      <c r="FE34">
        <v>37.752473734757466</v>
      </c>
      <c r="FF34">
        <v>38.038661877685421</v>
      </c>
      <c r="FG34">
        <v>38.450208981574512</v>
      </c>
      <c r="FH34">
        <v>38.967063531290961</v>
      </c>
      <c r="FI34">
        <v>37.490233587324838</v>
      </c>
      <c r="FJ34">
        <v>36.719111832335948</v>
      </c>
      <c r="FK34">
        <v>37.793910315826459</v>
      </c>
      <c r="FL34">
        <v>37.632895498853948</v>
      </c>
      <c r="FM34">
        <v>37.459294066089541</v>
      </c>
      <c r="FN34">
        <v>35.458805710370356</v>
      </c>
      <c r="FO34">
        <v>36.514252141079197</v>
      </c>
      <c r="FP34">
        <v>36.817638625647618</v>
      </c>
      <c r="FQ34">
        <v>35.507481677426128</v>
      </c>
      <c r="FR34">
        <v>35.173792105156487</v>
      </c>
      <c r="FS34">
        <v>34.852434872698637</v>
      </c>
      <c r="FT34">
        <v>32.560929841162611</v>
      </c>
      <c r="FU34">
        <v>32.502579816207856</v>
      </c>
      <c r="FV34">
        <v>33.871208713300881</v>
      </c>
      <c r="FW34">
        <v>34.905523970601607</v>
      </c>
      <c r="FX34">
        <v>33.963989359399292</v>
      </c>
      <c r="FY34">
        <v>33.060992020908337</v>
      </c>
      <c r="FZ34">
        <v>32.514566036215307</v>
      </c>
      <c r="GA34">
        <v>32.060537304120402</v>
      </c>
      <c r="GB34">
        <v>32.812328455779387</v>
      </c>
      <c r="GC34">
        <v>32.688929160943324</v>
      </c>
      <c r="GD34">
        <v>32.364690207841129</v>
      </c>
      <c r="GE34">
        <v>33.636896724747011</v>
      </c>
      <c r="GF34">
        <v>32.136129574558083</v>
      </c>
      <c r="GG34">
        <v>30.796043249360579</v>
      </c>
      <c r="GH34">
        <v>31.618782579217697</v>
      </c>
      <c r="GI34">
        <v>31.429363054209887</v>
      </c>
      <c r="GJ34">
        <v>30.624493339808428</v>
      </c>
      <c r="GK34">
        <v>30.291060802008094</v>
      </c>
      <c r="GL34">
        <v>30.123416392074596</v>
      </c>
      <c r="GM34">
        <v>28.839883175902383</v>
      </c>
      <c r="GN34">
        <v>30.340959967167848</v>
      </c>
      <c r="GO34">
        <v>31.421898838923269</v>
      </c>
      <c r="GP34">
        <v>30.722572501307077</v>
      </c>
      <c r="GQ34">
        <v>31.110880861480645</v>
      </c>
      <c r="GR34">
        <v>29.510006605303161</v>
      </c>
      <c r="GS34">
        <v>28.582551550583347</v>
      </c>
      <c r="GT34">
        <v>29.426798872322319</v>
      </c>
      <c r="GU34">
        <v>29.975539046928802</v>
      </c>
      <c r="GV34">
        <v>29.597914008596703</v>
      </c>
      <c r="GW34">
        <v>27.672389541971096</v>
      </c>
      <c r="GX34">
        <v>28.106838701156558</v>
      </c>
      <c r="GY34">
        <v>28.026429297429971</v>
      </c>
      <c r="GZ34">
        <v>27.42728792518648</v>
      </c>
      <c r="HA34">
        <v>26.3353372778497</v>
      </c>
      <c r="HB34">
        <v>28.121543091605815</v>
      </c>
      <c r="HC34">
        <v>27.838295724893683</v>
      </c>
      <c r="HD34">
        <v>27.565193623441274</v>
      </c>
      <c r="HE34">
        <v>27.867460323476905</v>
      </c>
      <c r="HF34">
        <v>25.836244360278251</v>
      </c>
      <c r="HG34">
        <v>26.732349045179884</v>
      </c>
      <c r="HH34">
        <v>26.24548688604844</v>
      </c>
      <c r="HI34">
        <v>26.082454137227462</v>
      </c>
      <c r="HJ34">
        <v>25.697836886528716</v>
      </c>
      <c r="HK34">
        <v>26.427809580385631</v>
      </c>
      <c r="HL34">
        <v>26.957044461293339</v>
      </c>
      <c r="HM34">
        <v>26.298953531883033</v>
      </c>
      <c r="HN34">
        <v>25.175808256056889</v>
      </c>
      <c r="HO34">
        <v>25.282200067685775</v>
      </c>
      <c r="HP34">
        <v>24.770748707749728</v>
      </c>
      <c r="HQ34">
        <v>24.338767716686817</v>
      </c>
      <c r="HR34">
        <v>25.191204410701523</v>
      </c>
      <c r="HS34">
        <v>34.925664906497815</v>
      </c>
      <c r="HT34">
        <v>43.84946212052148</v>
      </c>
      <c r="HU34">
        <v>54.477119295846833</v>
      </c>
      <c r="HV34">
        <v>69.745864576535354</v>
      </c>
      <c r="HW34">
        <v>82.679088992820013</v>
      </c>
      <c r="HX34">
        <v>94.753485121731288</v>
      </c>
      <c r="HY34">
        <v>104.352380952381</v>
      </c>
      <c r="HZ34">
        <v>113.12205921033407</v>
      </c>
      <c r="IA34">
        <v>123.65404383980767</v>
      </c>
      <c r="IB34">
        <v>139.30769215037446</v>
      </c>
      <c r="IC34">
        <v>150.47217992149427</v>
      </c>
      <c r="ID34">
        <v>157.61952829607026</v>
      </c>
      <c r="IE34">
        <v>167.18423972996607</v>
      </c>
      <c r="IF34">
        <v>173.87233635391041</v>
      </c>
      <c r="IG34">
        <v>181.27848731808223</v>
      </c>
      <c r="IH34">
        <v>186.89298829762112</v>
      </c>
      <c r="II34">
        <v>195.84866975202866</v>
      </c>
      <c r="IJ34">
        <v>202.17587260702098</v>
      </c>
      <c r="IK34">
        <v>206.55789007534352</v>
      </c>
      <c r="IL34">
        <v>209.71753944170325</v>
      </c>
      <c r="IM34">
        <v>214.97524697492733</v>
      </c>
      <c r="IN34">
        <v>217.98614790579379</v>
      </c>
      <c r="IO34">
        <v>225.39922517720669</v>
      </c>
      <c r="IP34">
        <v>229.62185456908102</v>
      </c>
      <c r="IQ34">
        <v>229.26238441550535</v>
      </c>
      <c r="IR34">
        <v>229.34733408477936</v>
      </c>
      <c r="IS34">
        <v>232.1702403399035</v>
      </c>
      <c r="IT34">
        <v>233.4759760144857</v>
      </c>
      <c r="IU34">
        <v>233.61105633114457</v>
      </c>
      <c r="IV34">
        <v>241.011037550591</v>
      </c>
      <c r="IW34">
        <v>241.78231404183478</v>
      </c>
      <c r="IX34">
        <v>244.58311244881884</v>
      </c>
      <c r="IY34">
        <v>241.6186149965167</v>
      </c>
      <c r="IZ34">
        <v>239.83703351957254</v>
      </c>
      <c r="JA34">
        <v>244.82226956126701</v>
      </c>
      <c r="JB34">
        <v>245.45839969094442</v>
      </c>
      <c r="JC34">
        <v>243.37602844309814</v>
      </c>
      <c r="JD34">
        <v>241.80133572654637</v>
      </c>
      <c r="JE34">
        <v>240.8826329646908</v>
      </c>
      <c r="JF34">
        <v>242.9502815694436</v>
      </c>
      <c r="JG34">
        <v>241.61431604755848</v>
      </c>
      <c r="JH34">
        <v>243.49541547753662</v>
      </c>
      <c r="JI34">
        <v>238.88212505840212</v>
      </c>
      <c r="JJ34">
        <v>239.17472344518202</v>
      </c>
      <c r="JK34">
        <v>242.80203176179882</v>
      </c>
      <c r="JL34">
        <v>242.58681634013385</v>
      </c>
      <c r="JM34">
        <v>243.75166603074382</v>
      </c>
      <c r="JN34">
        <v>240.82546202031952</v>
      </c>
      <c r="JO34">
        <v>241.48910140999811</v>
      </c>
      <c r="JP34">
        <v>237.89118763884352</v>
      </c>
      <c r="JQ34">
        <v>234.38038459626142</v>
      </c>
      <c r="JR34">
        <v>236.10879689777354</v>
      </c>
      <c r="JS34">
        <v>240.74931000249492</v>
      </c>
      <c r="JT34">
        <v>242.4686437315309</v>
      </c>
      <c r="JU34">
        <v>241.13250011711813</v>
      </c>
      <c r="JV34">
        <v>240.32076221480278</v>
      </c>
      <c r="JW34">
        <v>245.00437447427458</v>
      </c>
      <c r="JX34">
        <v>243.66629470137332</v>
      </c>
      <c r="JY34">
        <v>242.80786668112893</v>
      </c>
      <c r="JZ34">
        <v>238.87554304940127</v>
      </c>
      <c r="KA34">
        <v>239.35859382065064</v>
      </c>
      <c r="KB34">
        <v>242.58854150284657</v>
      </c>
      <c r="KC34">
        <v>243.00621506679673</v>
      </c>
      <c r="KD34">
        <v>243.60460945383446</v>
      </c>
      <c r="KE34">
        <v>242.78271491290192</v>
      </c>
      <c r="KF34">
        <v>241.0573501231865</v>
      </c>
      <c r="KG34">
        <v>238.76706811404745</v>
      </c>
      <c r="KH34">
        <v>242.66906896914071</v>
      </c>
      <c r="KI34">
        <v>248.61754848262905</v>
      </c>
      <c r="KJ34">
        <v>244.2248585792334</v>
      </c>
      <c r="KK34">
        <v>241.82200533048109</v>
      </c>
      <c r="KL34">
        <v>243.16145221780204</v>
      </c>
      <c r="KM34">
        <v>246.97211422442689</v>
      </c>
      <c r="KN34">
        <v>246.71487864356467</v>
      </c>
      <c r="KO34">
        <v>246.00961606376623</v>
      </c>
      <c r="KP34">
        <v>249.58759904821514</v>
      </c>
      <c r="KQ34">
        <v>251.18973061847313</v>
      </c>
      <c r="KR34">
        <v>250.17717486079255</v>
      </c>
      <c r="KS34">
        <v>251.72140142057731</v>
      </c>
      <c r="KT34">
        <v>251.73077486236389</v>
      </c>
      <c r="KU34">
        <v>247.35701212789425</v>
      </c>
      <c r="KV34">
        <v>248.19266936433601</v>
      </c>
      <c r="KW34">
        <v>247.08272212491988</v>
      </c>
      <c r="KX34">
        <v>246.71192767705321</v>
      </c>
      <c r="KY34">
        <v>249.46624796441554</v>
      </c>
      <c r="KZ34">
        <v>246.15793951101938</v>
      </c>
      <c r="LA34">
        <v>247.58313511258649</v>
      </c>
      <c r="LB34">
        <v>247.56635092980133</v>
      </c>
      <c r="LC34">
        <v>245.41079517863037</v>
      </c>
      <c r="LD34">
        <v>246.68737566621638</v>
      </c>
      <c r="LE34">
        <v>242.40572493719247</v>
      </c>
      <c r="LF34">
        <v>239.61872045034079</v>
      </c>
      <c r="LG34">
        <v>244.94853242278643</v>
      </c>
      <c r="LH34">
        <v>240.20832018554168</v>
      </c>
      <c r="LI34">
        <v>242.36205160328592</v>
      </c>
      <c r="LJ34">
        <v>244.081372830297</v>
      </c>
      <c r="LK34">
        <v>240.60763030232883</v>
      </c>
      <c r="LL34">
        <v>241.29045679980044</v>
      </c>
      <c r="LM34">
        <v>242.56434081191867</v>
      </c>
    </row>
    <row r="35" spans="2:325" x14ac:dyDescent="0.25">
      <c r="B35">
        <v>14.212814148617507</v>
      </c>
      <c r="C35">
        <v>14.175119546542494</v>
      </c>
      <c r="D35">
        <v>14.694603141667683</v>
      </c>
      <c r="E35">
        <v>12.858135719899787</v>
      </c>
      <c r="F35">
        <v>11.811467255743876</v>
      </c>
      <c r="G35">
        <v>11.116209506341688</v>
      </c>
      <c r="H35">
        <v>11.968782525849374</v>
      </c>
      <c r="I35">
        <v>12.739377727668877</v>
      </c>
      <c r="J35">
        <v>11.540949301349173</v>
      </c>
      <c r="K35">
        <v>10.461145372630828</v>
      </c>
      <c r="L35">
        <v>9.8890884140871727</v>
      </c>
      <c r="M35">
        <v>10.188703781694342</v>
      </c>
      <c r="N35">
        <v>9.7988305543110581</v>
      </c>
      <c r="O35">
        <v>11.465461311117862</v>
      </c>
      <c r="P35">
        <v>11.391142943217305</v>
      </c>
      <c r="Q35">
        <v>11.958391313343613</v>
      </c>
      <c r="R35">
        <v>9.9604301285816934</v>
      </c>
      <c r="S35">
        <v>9.3044830872917483</v>
      </c>
      <c r="T35">
        <v>9.6664714072672826</v>
      </c>
      <c r="U35">
        <v>9.3495475113122168</v>
      </c>
      <c r="V35">
        <v>8.8351125320327863</v>
      </c>
      <c r="W35">
        <v>7.6802373938589623</v>
      </c>
      <c r="X35">
        <v>7.6919624703996963</v>
      </c>
      <c r="Y35">
        <v>7.4803960305761343</v>
      </c>
      <c r="Z35">
        <v>8.6223912839561265</v>
      </c>
      <c r="AA35">
        <v>6.9428323004480008</v>
      </c>
      <c r="AB35">
        <v>7.7840000687823565</v>
      </c>
      <c r="AC35">
        <v>9.0971439899870141</v>
      </c>
      <c r="AD35">
        <v>8.9473914100363459</v>
      </c>
      <c r="AE35">
        <v>8.6485614234412367</v>
      </c>
      <c r="AF35">
        <v>8.1483690185371653</v>
      </c>
      <c r="AG35">
        <v>9.2944346014680743</v>
      </c>
      <c r="AH35">
        <v>10.447323947878841</v>
      </c>
      <c r="AI35">
        <v>11.067166074149311</v>
      </c>
      <c r="AJ35">
        <v>9.5395249527469872</v>
      </c>
      <c r="AK35">
        <v>9.2331966127002207</v>
      </c>
      <c r="AL35">
        <v>10.396695105293531</v>
      </c>
      <c r="AM35">
        <v>11.933477429286725</v>
      </c>
      <c r="AN35">
        <v>14.208642049609507</v>
      </c>
      <c r="AO35">
        <v>15.655371048881696</v>
      </c>
      <c r="AP35">
        <v>17.323966876543263</v>
      </c>
      <c r="AQ35">
        <v>17.957690802233273</v>
      </c>
      <c r="AR35">
        <v>18.849819237598595</v>
      </c>
      <c r="AS35">
        <v>18.853367124966422</v>
      </c>
      <c r="AT35">
        <v>22.140214059582178</v>
      </c>
      <c r="AU35">
        <v>22.995634237775732</v>
      </c>
      <c r="AV35">
        <v>23.587395378929987</v>
      </c>
      <c r="AW35">
        <v>24.122704332793269</v>
      </c>
      <c r="AX35">
        <v>26.449873005129533</v>
      </c>
      <c r="AY35">
        <v>29.487461260729074</v>
      </c>
      <c r="AZ35">
        <v>30.269969427926036</v>
      </c>
      <c r="BA35">
        <v>31.249849107917189</v>
      </c>
      <c r="BB35">
        <v>31.379995810603734</v>
      </c>
      <c r="BC35">
        <v>31.239133458205863</v>
      </c>
      <c r="BD35">
        <v>33.912895386875597</v>
      </c>
      <c r="BE35">
        <v>35.893556768908709</v>
      </c>
      <c r="BF35">
        <v>35.670512731191408</v>
      </c>
      <c r="BG35">
        <v>36.126997414776206</v>
      </c>
      <c r="BH35">
        <v>36.269299122388254</v>
      </c>
      <c r="BI35">
        <v>38.247551531349878</v>
      </c>
      <c r="BJ35">
        <v>40.656328750717314</v>
      </c>
      <c r="BK35">
        <v>40.721728957696172</v>
      </c>
      <c r="BL35">
        <v>40.942630639795233</v>
      </c>
      <c r="BM35">
        <v>41.190128260796989</v>
      </c>
      <c r="BN35">
        <v>43.088903900705262</v>
      </c>
      <c r="BO35">
        <v>44.298706783526669</v>
      </c>
      <c r="BP35">
        <v>44.692954314835596</v>
      </c>
      <c r="BQ35">
        <v>44.242456659153696</v>
      </c>
      <c r="BR35">
        <v>45.333593594730438</v>
      </c>
      <c r="BS35">
        <v>46.18703323694487</v>
      </c>
      <c r="BT35">
        <v>47.422533676552519</v>
      </c>
      <c r="BU35">
        <v>48.911222443738396</v>
      </c>
      <c r="BV35">
        <v>47.365131181551966</v>
      </c>
      <c r="BW35">
        <v>47.622317555741603</v>
      </c>
      <c r="BX35">
        <v>48.716105709012304</v>
      </c>
      <c r="BY35">
        <v>50.086463393873061</v>
      </c>
      <c r="BZ35">
        <v>51.289040189253015</v>
      </c>
      <c r="CA35">
        <v>52.539959695229697</v>
      </c>
      <c r="CB35">
        <v>50.579078950290494</v>
      </c>
      <c r="CC35">
        <v>49.810333106893658</v>
      </c>
      <c r="CD35">
        <v>50.761996183493928</v>
      </c>
      <c r="CE35">
        <v>51.24425387808612</v>
      </c>
      <c r="CF35">
        <v>52.709054538443397</v>
      </c>
      <c r="CG35">
        <v>53.225045604487079</v>
      </c>
      <c r="CH35">
        <v>53.662221178314319</v>
      </c>
      <c r="CI35">
        <v>52.716419012387881</v>
      </c>
      <c r="CJ35">
        <v>51.755247996404492</v>
      </c>
      <c r="CK35">
        <v>51.998973994922906</v>
      </c>
      <c r="CL35">
        <v>52.290735468449434</v>
      </c>
      <c r="CM35">
        <v>53.102301402826782</v>
      </c>
      <c r="CN35">
        <v>53.471007364637622</v>
      </c>
      <c r="CO35">
        <v>54.195494425123918</v>
      </c>
      <c r="CP35">
        <v>52.76882179311098</v>
      </c>
      <c r="CQ35">
        <v>52.673653882670301</v>
      </c>
      <c r="CR35">
        <v>54.058790822065191</v>
      </c>
      <c r="CS35">
        <v>54.201913391291761</v>
      </c>
      <c r="CT35">
        <v>52.746363170395334</v>
      </c>
      <c r="CU35">
        <v>53.559339661520291</v>
      </c>
      <c r="CV35">
        <v>53.082866785380176</v>
      </c>
      <c r="CW35">
        <v>52.301272619524525</v>
      </c>
      <c r="CX35">
        <v>53.982385045542244</v>
      </c>
      <c r="CY35">
        <v>53.738096688515832</v>
      </c>
      <c r="CZ35">
        <v>51.563379823775612</v>
      </c>
      <c r="DA35">
        <v>50.994431354920742</v>
      </c>
      <c r="DB35">
        <v>50.54145428807476</v>
      </c>
      <c r="DC35">
        <v>52.066092720046498</v>
      </c>
      <c r="DD35">
        <v>51.969845464568849</v>
      </c>
      <c r="DE35">
        <v>52.319927971188477</v>
      </c>
      <c r="DF35">
        <v>51.674589254705637</v>
      </c>
      <c r="DG35">
        <v>49.474750623441402</v>
      </c>
      <c r="DH35">
        <v>50.076889089994758</v>
      </c>
      <c r="DI35">
        <v>50.231678457698067</v>
      </c>
      <c r="DJ35">
        <v>51.279196131396979</v>
      </c>
      <c r="DK35">
        <v>50.966344153849725</v>
      </c>
      <c r="DL35">
        <v>49.20643186097535</v>
      </c>
      <c r="DM35">
        <v>47.848603659640389</v>
      </c>
      <c r="DN35">
        <v>49.499372138044407</v>
      </c>
      <c r="DO35">
        <v>49.544231556363407</v>
      </c>
      <c r="DP35">
        <v>50.952959827783381</v>
      </c>
      <c r="DQ35">
        <v>49.458088367628541</v>
      </c>
      <c r="DR35">
        <v>48.842145358588049</v>
      </c>
      <c r="DS35">
        <v>48.129447278222315</v>
      </c>
      <c r="DT35">
        <v>50.910877174245456</v>
      </c>
      <c r="DU35">
        <v>48.282856021306479</v>
      </c>
      <c r="DV35">
        <v>46.450221803676371</v>
      </c>
      <c r="DW35">
        <v>47.914530063098645</v>
      </c>
      <c r="DX35">
        <v>48.502269609357114</v>
      </c>
      <c r="DY35">
        <v>47.633209632983679</v>
      </c>
      <c r="DZ35">
        <v>46.497100201583066</v>
      </c>
      <c r="EA35">
        <v>45.286920307463177</v>
      </c>
      <c r="EB35">
        <v>46.69450588708338</v>
      </c>
      <c r="EC35">
        <v>47.824442801998245</v>
      </c>
      <c r="ED35">
        <v>47.502460715444279</v>
      </c>
      <c r="EE35">
        <v>45.499179858612493</v>
      </c>
      <c r="EF35">
        <v>44.369984780579543</v>
      </c>
      <c r="EG35">
        <v>43.873215645631433</v>
      </c>
      <c r="EH35">
        <v>44.739231044776155</v>
      </c>
      <c r="EI35">
        <v>46.626808165147771</v>
      </c>
      <c r="EJ35">
        <v>47.833131177497805</v>
      </c>
      <c r="EK35">
        <v>44.1228016075409</v>
      </c>
      <c r="EL35">
        <v>44.828433883518095</v>
      </c>
      <c r="EM35">
        <v>43.881142301305047</v>
      </c>
      <c r="EN35">
        <v>43.530217629373197</v>
      </c>
      <c r="EO35">
        <v>44.018516921750383</v>
      </c>
      <c r="EP35">
        <v>44.039166182421489</v>
      </c>
      <c r="EQ35">
        <v>44.390205995026527</v>
      </c>
      <c r="ER35">
        <v>44.706395240001498</v>
      </c>
      <c r="ES35">
        <v>44.503327477953867</v>
      </c>
      <c r="ET35">
        <v>41.177227021641464</v>
      </c>
      <c r="EU35">
        <v>42.945085923987961</v>
      </c>
      <c r="EV35">
        <v>42.598782107155174</v>
      </c>
      <c r="EW35">
        <v>43.205812644681032</v>
      </c>
      <c r="EX35">
        <v>42.739757645017043</v>
      </c>
      <c r="EY35">
        <v>41.875201141587652</v>
      </c>
      <c r="EZ35">
        <v>41.732639151746866</v>
      </c>
      <c r="FA35">
        <v>39.517215196643257</v>
      </c>
      <c r="FB35">
        <v>40.07575074600237</v>
      </c>
      <c r="FC35">
        <v>41.475154552266794</v>
      </c>
      <c r="FD35">
        <v>40.600523494037489</v>
      </c>
      <c r="FE35">
        <v>38.473689897074223</v>
      </c>
      <c r="FF35">
        <v>39.57062994504178</v>
      </c>
      <c r="FG35">
        <v>39.898997851696258</v>
      </c>
      <c r="FH35">
        <v>41.125191393343563</v>
      </c>
      <c r="FI35">
        <v>38.971940701721088</v>
      </c>
      <c r="FJ35">
        <v>37.771613849055882</v>
      </c>
      <c r="FK35">
        <v>38.754849287485222</v>
      </c>
      <c r="FL35">
        <v>38.675250344873646</v>
      </c>
      <c r="FM35">
        <v>37.987748643083684</v>
      </c>
      <c r="FN35">
        <v>36.032662577463846</v>
      </c>
      <c r="FO35">
        <v>37.292542190969336</v>
      </c>
      <c r="FP35">
        <v>37.357069788588312</v>
      </c>
      <c r="FQ35">
        <v>36.640190529314459</v>
      </c>
      <c r="FR35">
        <v>36.092391309417948</v>
      </c>
      <c r="FS35">
        <v>35.442824711349644</v>
      </c>
      <c r="FT35">
        <v>33.37050187560169</v>
      </c>
      <c r="FU35">
        <v>34.029658003635369</v>
      </c>
      <c r="FV35">
        <v>35.670616703037567</v>
      </c>
      <c r="FW35">
        <v>36.151650763180953</v>
      </c>
      <c r="FX35">
        <v>34.929023473297889</v>
      </c>
      <c r="FY35">
        <v>34.358536481236378</v>
      </c>
      <c r="FZ35">
        <v>33.143466161201609</v>
      </c>
      <c r="GA35">
        <v>32.937877115338907</v>
      </c>
      <c r="GB35">
        <v>33.778592093112785</v>
      </c>
      <c r="GC35">
        <v>33.534774003540861</v>
      </c>
      <c r="GD35">
        <v>33.315559904701836</v>
      </c>
      <c r="GE35">
        <v>34.351758019034186</v>
      </c>
      <c r="GF35">
        <v>33.114349719698396</v>
      </c>
      <c r="GG35">
        <v>31.259564106636081</v>
      </c>
      <c r="GH35">
        <v>32.195471247958622</v>
      </c>
      <c r="GI35">
        <v>32.375630693600961</v>
      </c>
      <c r="GJ35">
        <v>31.279427652253386</v>
      </c>
      <c r="GK35">
        <v>30.422700511604564</v>
      </c>
      <c r="GL35">
        <v>30.358120002496438</v>
      </c>
      <c r="GM35">
        <v>29.982632302676972</v>
      </c>
      <c r="GN35">
        <v>30.848137834085794</v>
      </c>
      <c r="GO35">
        <v>31.65962256166485</v>
      </c>
      <c r="GP35">
        <v>31.013516038229373</v>
      </c>
      <c r="GQ35">
        <v>31.347992226248103</v>
      </c>
      <c r="GR35">
        <v>29.750808946536175</v>
      </c>
      <c r="GS35">
        <v>28.132845231277674</v>
      </c>
      <c r="GT35">
        <v>29.342383215598904</v>
      </c>
      <c r="GU35">
        <v>30.088220597978442</v>
      </c>
      <c r="GV35">
        <v>29.521042046074978</v>
      </c>
      <c r="GW35">
        <v>27.371376175417417</v>
      </c>
      <c r="GX35">
        <v>28.069907089834814</v>
      </c>
      <c r="GY35">
        <v>28.668408277112562</v>
      </c>
      <c r="GZ35">
        <v>27.699685225260708</v>
      </c>
      <c r="HA35">
        <v>27.213135395425414</v>
      </c>
      <c r="HB35">
        <v>28.735104885240382</v>
      </c>
      <c r="HC35">
        <v>28.876237357091092</v>
      </c>
      <c r="HD35">
        <v>27.581253661660309</v>
      </c>
      <c r="HE35">
        <v>28.127541992995404</v>
      </c>
      <c r="HF35">
        <v>26.29962266101521</v>
      </c>
      <c r="HG35">
        <v>27.09248077658938</v>
      </c>
      <c r="HH35">
        <v>27.797533460207653</v>
      </c>
      <c r="HI35">
        <v>26.727303446722242</v>
      </c>
      <c r="HJ35">
        <v>25.968973191181075</v>
      </c>
      <c r="HK35">
        <v>26.730443116210648</v>
      </c>
      <c r="HL35">
        <v>27.32076019338405</v>
      </c>
      <c r="HM35">
        <v>26.254323049536392</v>
      </c>
      <c r="HN35">
        <v>25.686369980333716</v>
      </c>
      <c r="HO35">
        <v>25.397175070670766</v>
      </c>
      <c r="HP35">
        <v>25.112959274914648</v>
      </c>
      <c r="HQ35">
        <v>25.20929767154778</v>
      </c>
      <c r="HR35">
        <v>26.763187787583238</v>
      </c>
      <c r="HS35">
        <v>37.563206733685369</v>
      </c>
      <c r="HT35">
        <v>49.603554992339738</v>
      </c>
      <c r="HU35">
        <v>64.898404188117865</v>
      </c>
      <c r="HV35">
        <v>82.790199781849338</v>
      </c>
      <c r="HW35">
        <v>100.72176882705244</v>
      </c>
      <c r="HX35">
        <v>118.12996697365585</v>
      </c>
      <c r="HY35">
        <v>132.87540281938081</v>
      </c>
      <c r="HZ35">
        <v>147.88439778558833</v>
      </c>
      <c r="IA35">
        <v>161.34165917398025</v>
      </c>
      <c r="IB35">
        <v>180.89466319377092</v>
      </c>
      <c r="IC35">
        <v>197.41449708680651</v>
      </c>
      <c r="ID35">
        <v>207.59404408199796</v>
      </c>
      <c r="IE35">
        <v>219.32633512019029</v>
      </c>
      <c r="IF35">
        <v>228.66970244716353</v>
      </c>
      <c r="IG35">
        <v>240.22556814577652</v>
      </c>
      <c r="IH35">
        <v>250.92904319002631</v>
      </c>
      <c r="II35">
        <v>263.00734129827634</v>
      </c>
      <c r="IJ35">
        <v>273.38335150475393</v>
      </c>
      <c r="IK35">
        <v>281.7656312741243</v>
      </c>
      <c r="IL35">
        <v>284.78425360851776</v>
      </c>
      <c r="IM35">
        <v>288.29207362331545</v>
      </c>
      <c r="IN35">
        <v>297.74457324897958</v>
      </c>
      <c r="IO35">
        <v>309.70442252488164</v>
      </c>
      <c r="IP35">
        <v>313.95025847877798</v>
      </c>
      <c r="IQ35">
        <v>315.9505068790732</v>
      </c>
      <c r="IR35">
        <v>322.04632713569498</v>
      </c>
      <c r="IS35">
        <v>325.25995833447763</v>
      </c>
      <c r="IT35">
        <v>330.71096587970197</v>
      </c>
      <c r="IU35">
        <v>337.23475464459005</v>
      </c>
      <c r="IV35">
        <v>347.38006397132511</v>
      </c>
      <c r="IW35">
        <v>353.55601114033738</v>
      </c>
      <c r="IX35">
        <v>357.37292534344505</v>
      </c>
      <c r="IY35">
        <v>353.70943057340872</v>
      </c>
      <c r="IZ35">
        <v>352.65434159368493</v>
      </c>
      <c r="JA35">
        <v>356.16713327964953</v>
      </c>
      <c r="JB35">
        <v>357.85724436550515</v>
      </c>
      <c r="JC35">
        <v>356.63979261449407</v>
      </c>
      <c r="JD35">
        <v>356.82315799320264</v>
      </c>
      <c r="JE35">
        <v>354.46746844442225</v>
      </c>
      <c r="JF35">
        <v>357.67300993750627</v>
      </c>
      <c r="JG35">
        <v>360.41481671608034</v>
      </c>
      <c r="JH35">
        <v>360.58722068135438</v>
      </c>
      <c r="JI35">
        <v>356.9320670655992</v>
      </c>
      <c r="JJ35">
        <v>355.56995207334865</v>
      </c>
      <c r="JK35">
        <v>364.73080419550888</v>
      </c>
      <c r="JL35">
        <v>362.7539599393059</v>
      </c>
      <c r="JM35">
        <v>364.98738480752371</v>
      </c>
      <c r="JN35">
        <v>363.90025511755539</v>
      </c>
      <c r="JO35">
        <v>365.55755639405788</v>
      </c>
      <c r="JP35">
        <v>360.94305583456799</v>
      </c>
      <c r="JQ35">
        <v>357.44947350100989</v>
      </c>
      <c r="JR35">
        <v>357.80727955363193</v>
      </c>
      <c r="JS35">
        <v>363.75628595164727</v>
      </c>
      <c r="JT35">
        <v>364.79695251184421</v>
      </c>
      <c r="JU35">
        <v>363.48414187926778</v>
      </c>
      <c r="JV35">
        <v>357.60507549811251</v>
      </c>
      <c r="JW35">
        <v>364.64579388465643</v>
      </c>
      <c r="JX35">
        <v>359.92472066454644</v>
      </c>
      <c r="JY35">
        <v>359.44245338086779</v>
      </c>
      <c r="JZ35">
        <v>354.6848917983009</v>
      </c>
      <c r="KA35">
        <v>354.66289070388632</v>
      </c>
      <c r="KB35">
        <v>358.56442462770406</v>
      </c>
      <c r="KC35">
        <v>356.67922508846937</v>
      </c>
      <c r="KD35">
        <v>357.03517438400189</v>
      </c>
      <c r="KE35">
        <v>356.39988264135189</v>
      </c>
      <c r="KF35">
        <v>353.65266009882947</v>
      </c>
      <c r="KG35">
        <v>354.9472270483526</v>
      </c>
      <c r="KH35">
        <v>359.94729816519549</v>
      </c>
      <c r="KI35">
        <v>365.24986663194875</v>
      </c>
      <c r="KJ35">
        <v>359.18377222680175</v>
      </c>
      <c r="KK35">
        <v>356.16930552705327</v>
      </c>
      <c r="KL35">
        <v>350.38172757028002</v>
      </c>
      <c r="KM35">
        <v>351.104532459057</v>
      </c>
      <c r="KN35">
        <v>352.47160880329795</v>
      </c>
      <c r="KO35">
        <v>347.89846607017853</v>
      </c>
      <c r="KP35">
        <v>355.30033176409921</v>
      </c>
      <c r="KQ35">
        <v>357.68381801282106</v>
      </c>
      <c r="KR35">
        <v>355.36160752285235</v>
      </c>
      <c r="KS35">
        <v>356.35198950590285</v>
      </c>
      <c r="KT35">
        <v>357.92469310965549</v>
      </c>
      <c r="KU35">
        <v>349.67056042002633</v>
      </c>
      <c r="KV35">
        <v>351.16919291338593</v>
      </c>
      <c r="KW35">
        <v>353.04991631121419</v>
      </c>
      <c r="KX35">
        <v>352.55338454408235</v>
      </c>
      <c r="KY35">
        <v>358.56796358641674</v>
      </c>
      <c r="KZ35">
        <v>355.03972594566648</v>
      </c>
      <c r="LA35">
        <v>356.73976666401222</v>
      </c>
      <c r="LB35">
        <v>362.49079968171878</v>
      </c>
      <c r="LC35">
        <v>356.98764464701088</v>
      </c>
      <c r="LD35">
        <v>357.1032751737859</v>
      </c>
      <c r="LE35">
        <v>353.08811883664134</v>
      </c>
      <c r="LF35">
        <v>349.46407427172926</v>
      </c>
      <c r="LG35">
        <v>356.92830177391824</v>
      </c>
      <c r="LH35">
        <v>355.39630475007669</v>
      </c>
      <c r="LI35">
        <v>353.75914285714299</v>
      </c>
      <c r="LJ35">
        <v>357.77595068158092</v>
      </c>
      <c r="LK35">
        <v>350.67359609547179</v>
      </c>
      <c r="LL35">
        <v>348.01816444288659</v>
      </c>
      <c r="LM35">
        <v>350.9151898734176</v>
      </c>
    </row>
    <row r="36" spans="2:325" x14ac:dyDescent="0.25">
      <c r="B36">
        <v>11.469894482554329</v>
      </c>
      <c r="C36">
        <v>11.641997924085459</v>
      </c>
      <c r="D36">
        <v>12.564889533244219</v>
      </c>
      <c r="E36">
        <v>11.256677738346337</v>
      </c>
      <c r="F36">
        <v>10.524733414056179</v>
      </c>
      <c r="G36">
        <v>9.6115359508576237</v>
      </c>
      <c r="H36">
        <v>11.261927783780173</v>
      </c>
      <c r="I36">
        <v>11.310228967331414</v>
      </c>
      <c r="J36">
        <v>10.704353469883188</v>
      </c>
      <c r="K36">
        <v>9.969012316459505</v>
      </c>
      <c r="L36">
        <v>8.8785861014788168</v>
      </c>
      <c r="M36">
        <v>9.3230227315423981</v>
      </c>
      <c r="N36">
        <v>9.7153597068126096</v>
      </c>
      <c r="O36">
        <v>10.573409201371703</v>
      </c>
      <c r="P36">
        <v>11.414971904114152</v>
      </c>
      <c r="Q36">
        <v>11.413532293331137</v>
      </c>
      <c r="R36">
        <v>9.9272411750829672</v>
      </c>
      <c r="S36">
        <v>9.0904373207102402</v>
      </c>
      <c r="T36">
        <v>10.039074720679183</v>
      </c>
      <c r="U36">
        <v>9.500207261818332</v>
      </c>
      <c r="V36">
        <v>9.9575982011408861</v>
      </c>
      <c r="W36">
        <v>8.9698698771117549</v>
      </c>
      <c r="X36">
        <v>8.3859812838222485</v>
      </c>
      <c r="Y36">
        <v>8.8338831255688568</v>
      </c>
      <c r="Z36">
        <v>9.7872821284836906</v>
      </c>
      <c r="AA36">
        <v>10.054412824435213</v>
      </c>
      <c r="AB36">
        <v>11.229290218038322</v>
      </c>
      <c r="AC36">
        <v>12.108285008165678</v>
      </c>
      <c r="AD36">
        <v>12.179342632274203</v>
      </c>
      <c r="AE36">
        <v>12.02644445579187</v>
      </c>
      <c r="AF36">
        <v>12.757494516207672</v>
      </c>
      <c r="AG36">
        <v>13.24783887557065</v>
      </c>
      <c r="AH36">
        <v>14.873161363612775</v>
      </c>
      <c r="AI36">
        <v>16.081146987089532</v>
      </c>
      <c r="AJ36">
        <v>14.503971377707371</v>
      </c>
      <c r="AK36">
        <v>14.252513792933126</v>
      </c>
      <c r="AL36">
        <v>15.318623737703573</v>
      </c>
      <c r="AM36">
        <v>16.677093099198366</v>
      </c>
      <c r="AN36">
        <v>17.903637863938325</v>
      </c>
      <c r="AO36">
        <v>20.21035544592598</v>
      </c>
      <c r="AP36">
        <v>21.468190975020164</v>
      </c>
      <c r="AQ36">
        <v>21.702524335622055</v>
      </c>
      <c r="AR36">
        <v>22.66394744382691</v>
      </c>
      <c r="AS36">
        <v>22.6241463089269</v>
      </c>
      <c r="AT36">
        <v>25.277742226975143</v>
      </c>
      <c r="AU36">
        <v>25.887158066829706</v>
      </c>
      <c r="AV36">
        <v>26.402507723184929</v>
      </c>
      <c r="AW36">
        <v>26.304512039837295</v>
      </c>
      <c r="AX36">
        <v>29.005470634626107</v>
      </c>
      <c r="AY36">
        <v>32.222465041114063</v>
      </c>
      <c r="AZ36">
        <v>32.680297805775268</v>
      </c>
      <c r="BA36">
        <v>33.888324291371681</v>
      </c>
      <c r="BB36">
        <v>34.329864296446104</v>
      </c>
      <c r="BC36">
        <v>34.204039557047544</v>
      </c>
      <c r="BD36">
        <v>37.033007113265839</v>
      </c>
      <c r="BE36">
        <v>39.025091847273181</v>
      </c>
      <c r="BF36">
        <v>38.926373514604769</v>
      </c>
      <c r="BG36">
        <v>40.099380775076206</v>
      </c>
      <c r="BH36">
        <v>39.336262502145708</v>
      </c>
      <c r="BI36">
        <v>42.358328204957374</v>
      </c>
      <c r="BJ36">
        <v>44.139210345668637</v>
      </c>
      <c r="BK36">
        <v>44.811190955056666</v>
      </c>
      <c r="BL36">
        <v>46.466435974311707</v>
      </c>
      <c r="BM36">
        <v>46.883516890992823</v>
      </c>
      <c r="BN36">
        <v>48.242678825365147</v>
      </c>
      <c r="BO36">
        <v>49.572576540530655</v>
      </c>
      <c r="BP36">
        <v>50.76761276692821</v>
      </c>
      <c r="BQ36">
        <v>49.600729113980179</v>
      </c>
      <c r="BR36">
        <v>50.87154739715389</v>
      </c>
      <c r="BS36">
        <v>51.996965995988575</v>
      </c>
      <c r="BT36">
        <v>52.577889874876789</v>
      </c>
      <c r="BU36">
        <v>53.201772028298421</v>
      </c>
      <c r="BV36">
        <v>51.95875122281241</v>
      </c>
      <c r="BW36">
        <v>52.569402445755188</v>
      </c>
      <c r="BX36">
        <v>54.137621813105142</v>
      </c>
      <c r="BY36">
        <v>55.358965408035488</v>
      </c>
      <c r="BZ36">
        <v>56.109467425143038</v>
      </c>
      <c r="CA36">
        <v>57.885475481951076</v>
      </c>
      <c r="CB36">
        <v>56.100976515079807</v>
      </c>
      <c r="CC36">
        <v>54.772767935639301</v>
      </c>
      <c r="CD36">
        <v>55.652176153786691</v>
      </c>
      <c r="CE36">
        <v>56.817969452071416</v>
      </c>
      <c r="CF36">
        <v>57.255982852786062</v>
      </c>
      <c r="CG36">
        <v>57.994541996935737</v>
      </c>
      <c r="CH36">
        <v>57.309857874269049</v>
      </c>
      <c r="CI36">
        <v>56.306301441469486</v>
      </c>
      <c r="CJ36">
        <v>56.378198344325739</v>
      </c>
      <c r="CK36">
        <v>55.39538740027038</v>
      </c>
      <c r="CL36">
        <v>55.916451031231105</v>
      </c>
      <c r="CM36">
        <v>57.29662422687467</v>
      </c>
      <c r="CN36">
        <v>55.821110575877221</v>
      </c>
      <c r="CO36">
        <v>57.186908936874438</v>
      </c>
      <c r="CP36">
        <v>55.219526313723961</v>
      </c>
      <c r="CQ36">
        <v>56.407878914042669</v>
      </c>
      <c r="CR36">
        <v>57.20382811332037</v>
      </c>
      <c r="CS36">
        <v>57.006157188955129</v>
      </c>
      <c r="CT36">
        <v>55.136325309257671</v>
      </c>
      <c r="CU36">
        <v>55.081266492393205</v>
      </c>
      <c r="CV36">
        <v>55.321576555915023</v>
      </c>
      <c r="CW36">
        <v>54.907781298809944</v>
      </c>
      <c r="CX36">
        <v>55.718973161735882</v>
      </c>
      <c r="CY36">
        <v>56.734868899616515</v>
      </c>
      <c r="CZ36">
        <v>54.225787363676524</v>
      </c>
      <c r="DA36">
        <v>53.130223598204132</v>
      </c>
      <c r="DB36">
        <v>53.114554989198759</v>
      </c>
      <c r="DC36">
        <v>55.089970683536507</v>
      </c>
      <c r="DD36">
        <v>54.897881215926027</v>
      </c>
      <c r="DE36">
        <v>54.315215049551512</v>
      </c>
      <c r="DF36">
        <v>53.903825207854943</v>
      </c>
      <c r="DG36">
        <v>51.541668328878643</v>
      </c>
      <c r="DH36">
        <v>52.773959209214127</v>
      </c>
      <c r="DI36">
        <v>52.083595492102901</v>
      </c>
      <c r="DJ36">
        <v>53.386758041482175</v>
      </c>
      <c r="DK36">
        <v>53.722323654528786</v>
      </c>
      <c r="DL36">
        <v>51.709559784798735</v>
      </c>
      <c r="DM36">
        <v>50.389379574465501</v>
      </c>
      <c r="DN36">
        <v>51.300311778290997</v>
      </c>
      <c r="DO36">
        <v>51.923952297097685</v>
      </c>
      <c r="DP36">
        <v>52.372776518429404</v>
      </c>
      <c r="DQ36">
        <v>51.513807565705179</v>
      </c>
      <c r="DR36">
        <v>50.458020951588821</v>
      </c>
      <c r="DS36">
        <v>50.385016794871269</v>
      </c>
      <c r="DT36">
        <v>52.526071521023631</v>
      </c>
      <c r="DU36">
        <v>49.628120707351833</v>
      </c>
      <c r="DV36">
        <v>49.459727008254134</v>
      </c>
      <c r="DW36">
        <v>49.374920185078707</v>
      </c>
      <c r="DX36">
        <v>49.542787964677863</v>
      </c>
      <c r="DY36">
        <v>49.440019528311446</v>
      </c>
      <c r="DZ36">
        <v>48.626846920466136</v>
      </c>
      <c r="EA36">
        <v>47.591151622943542</v>
      </c>
      <c r="EB36">
        <v>48.762863193808535</v>
      </c>
      <c r="EC36">
        <v>50.111205307474769</v>
      </c>
      <c r="ED36">
        <v>49.788101734554701</v>
      </c>
      <c r="EE36">
        <v>46.951398077003155</v>
      </c>
      <c r="EF36">
        <v>46.484139099169994</v>
      </c>
      <c r="EG36">
        <v>46.220382197238884</v>
      </c>
      <c r="EH36">
        <v>47.334483911014139</v>
      </c>
      <c r="EI36">
        <v>47.856964785586626</v>
      </c>
      <c r="EJ36">
        <v>49.12804587267685</v>
      </c>
      <c r="EK36">
        <v>46.072356722919679</v>
      </c>
      <c r="EL36">
        <v>46.556559130935739</v>
      </c>
      <c r="EM36">
        <v>44.773217429577507</v>
      </c>
      <c r="EN36">
        <v>44.694331089236925</v>
      </c>
      <c r="EO36">
        <v>46.457566039405471</v>
      </c>
      <c r="EP36">
        <v>45.273211110942277</v>
      </c>
      <c r="EQ36">
        <v>46.801261886729385</v>
      </c>
      <c r="ER36">
        <v>47.112431020168962</v>
      </c>
      <c r="ES36">
        <v>45.19476211034187</v>
      </c>
      <c r="ET36">
        <v>43.011422684511622</v>
      </c>
      <c r="EU36">
        <v>44.353389017866171</v>
      </c>
      <c r="EV36">
        <v>44.449935867854549</v>
      </c>
      <c r="EW36">
        <v>44.882405168219975</v>
      </c>
      <c r="EX36">
        <v>44.579072053949226</v>
      </c>
      <c r="EY36">
        <v>43.452026433038348</v>
      </c>
      <c r="EZ36">
        <v>42.615270940879249</v>
      </c>
      <c r="FA36">
        <v>40.790096131783386</v>
      </c>
      <c r="FB36">
        <v>42.121747737556547</v>
      </c>
      <c r="FC36">
        <v>43.546811516912811</v>
      </c>
      <c r="FD36">
        <v>42.757238279449204</v>
      </c>
      <c r="FE36">
        <v>40.829670493588395</v>
      </c>
      <c r="FF36">
        <v>41.105763634428087</v>
      </c>
      <c r="FG36">
        <v>41.256504364669297</v>
      </c>
      <c r="FH36">
        <v>42.099194117382183</v>
      </c>
      <c r="FI36">
        <v>40.605242672442976</v>
      </c>
      <c r="FJ36">
        <v>39.714836670535156</v>
      </c>
      <c r="FK36">
        <v>40.50683029581738</v>
      </c>
      <c r="FL36">
        <v>40.908045616331528</v>
      </c>
      <c r="FM36">
        <v>39.873061631403743</v>
      </c>
      <c r="FN36">
        <v>37.797354296752978</v>
      </c>
      <c r="FO36">
        <v>39.61240977771611</v>
      </c>
      <c r="FP36">
        <v>40.123911365316303</v>
      </c>
      <c r="FQ36">
        <v>38.376858975880054</v>
      </c>
      <c r="FR36">
        <v>38.691306797440042</v>
      </c>
      <c r="FS36">
        <v>37.358149174263502</v>
      </c>
      <c r="FT36">
        <v>36.04326893330412</v>
      </c>
      <c r="FU36">
        <v>35.736366317239813</v>
      </c>
      <c r="FV36">
        <v>37.553546716818801</v>
      </c>
      <c r="FW36">
        <v>38.172139575877353</v>
      </c>
      <c r="FX36">
        <v>37.797569879293377</v>
      </c>
      <c r="FY36">
        <v>36.998554792121944</v>
      </c>
      <c r="FZ36">
        <v>35.372183590227657</v>
      </c>
      <c r="GA36">
        <v>35.265142885200838</v>
      </c>
      <c r="GB36">
        <v>36.196615980579836</v>
      </c>
      <c r="GC36">
        <v>36.013198413261868</v>
      </c>
      <c r="GD36">
        <v>35.629816977020262</v>
      </c>
      <c r="GE36">
        <v>35.901183734210512</v>
      </c>
      <c r="GF36">
        <v>34.937192256042984</v>
      </c>
      <c r="GG36">
        <v>33.550717604861134</v>
      </c>
      <c r="GH36">
        <v>34.147377407075673</v>
      </c>
      <c r="GI36">
        <v>34.461926340269613</v>
      </c>
      <c r="GJ36">
        <v>33.278421853825193</v>
      </c>
      <c r="GK36">
        <v>32.725109488410446</v>
      </c>
      <c r="GL36">
        <v>31.898085104727357</v>
      </c>
      <c r="GM36">
        <v>31.744327390599679</v>
      </c>
      <c r="GN36">
        <v>32.991484375917068</v>
      </c>
      <c r="GO36">
        <v>34.14568204294828</v>
      </c>
      <c r="GP36">
        <v>33.767649484333674</v>
      </c>
      <c r="GQ36">
        <v>33.949446563110399</v>
      </c>
      <c r="GR36">
        <v>31.977598466751854</v>
      </c>
      <c r="GS36">
        <v>31.012900311750649</v>
      </c>
      <c r="GT36">
        <v>32.26322413156926</v>
      </c>
      <c r="GU36">
        <v>32.626783076541557</v>
      </c>
      <c r="GV36">
        <v>32.017205066457983</v>
      </c>
      <c r="GW36">
        <v>30.380440310609217</v>
      </c>
      <c r="GX36">
        <v>30.3833403560416</v>
      </c>
      <c r="GY36">
        <v>30.969135502671236</v>
      </c>
      <c r="GZ36">
        <v>30.062353510895896</v>
      </c>
      <c r="HA36">
        <v>29.14485938667794</v>
      </c>
      <c r="HB36">
        <v>31.266573048477003</v>
      </c>
      <c r="HC36">
        <v>30.855157415661388</v>
      </c>
      <c r="HD36">
        <v>30.43511699540143</v>
      </c>
      <c r="HE36">
        <v>30.275190854081092</v>
      </c>
      <c r="HF36">
        <v>28.46096585350837</v>
      </c>
      <c r="HG36">
        <v>28.807166775776466</v>
      </c>
      <c r="HH36">
        <v>29.13752167149546</v>
      </c>
      <c r="HI36">
        <v>29.055705459095929</v>
      </c>
      <c r="HJ36">
        <v>27.618107908564969</v>
      </c>
      <c r="HK36">
        <v>28.478422619047642</v>
      </c>
      <c r="HL36">
        <v>29.677410310378718</v>
      </c>
      <c r="HM36">
        <v>29.079827495796785</v>
      </c>
      <c r="HN36">
        <v>27.666235101152381</v>
      </c>
      <c r="HO36">
        <v>27.221853026102501</v>
      </c>
      <c r="HP36">
        <v>27.00818944519364</v>
      </c>
      <c r="HQ36">
        <v>26.745519744009904</v>
      </c>
      <c r="HR36">
        <v>28.278087135674081</v>
      </c>
      <c r="HS36">
        <v>38.968767181423793</v>
      </c>
      <c r="HT36">
        <v>51.893217476987331</v>
      </c>
      <c r="HU36">
        <v>65.933111016421634</v>
      </c>
      <c r="HV36">
        <v>84.154924011836556</v>
      </c>
      <c r="HW36">
        <v>99.77187094965339</v>
      </c>
      <c r="HX36">
        <v>113.77565978170901</v>
      </c>
      <c r="HY36">
        <v>126.14213802505851</v>
      </c>
      <c r="HZ36">
        <v>135.2345878089709</v>
      </c>
      <c r="IA36">
        <v>147.19993836262287</v>
      </c>
      <c r="IB36">
        <v>163.66424855741136</v>
      </c>
      <c r="IC36">
        <v>175.12674967294063</v>
      </c>
      <c r="ID36">
        <v>184.14240001293985</v>
      </c>
      <c r="IE36">
        <v>191.50178437118061</v>
      </c>
      <c r="IF36">
        <v>196.23188425900238</v>
      </c>
      <c r="IG36">
        <v>202.70880629525098</v>
      </c>
      <c r="IH36">
        <v>210.64187599403181</v>
      </c>
      <c r="II36">
        <v>217.84159873527733</v>
      </c>
      <c r="IJ36">
        <v>221.93987384271892</v>
      </c>
      <c r="IK36">
        <v>226.59309850094374</v>
      </c>
      <c r="IL36">
        <v>226.7360156679494</v>
      </c>
      <c r="IM36">
        <v>231.0586379145017</v>
      </c>
      <c r="IN36">
        <v>234.09166811972264</v>
      </c>
      <c r="IO36">
        <v>241.02591076176932</v>
      </c>
      <c r="IP36">
        <v>243.32150464119485</v>
      </c>
      <c r="IQ36">
        <v>240.47284573074907</v>
      </c>
      <c r="IR36">
        <v>240.19721416175062</v>
      </c>
      <c r="IS36">
        <v>238.95529953517411</v>
      </c>
      <c r="IT36">
        <v>236.65519315715386</v>
      </c>
      <c r="IU36">
        <v>235.10095705959156</v>
      </c>
      <c r="IV36">
        <v>240.2009950049044</v>
      </c>
      <c r="IW36">
        <v>239.00899868683092</v>
      </c>
      <c r="IX36">
        <v>240.26783338868728</v>
      </c>
      <c r="IY36">
        <v>234.96753423168875</v>
      </c>
      <c r="IZ36">
        <v>233.24555263574265</v>
      </c>
      <c r="JA36">
        <v>235.60464826921194</v>
      </c>
      <c r="JB36">
        <v>234.48189265614559</v>
      </c>
      <c r="JC36">
        <v>231.3321255500187</v>
      </c>
      <c r="JD36">
        <v>229.64535643486661</v>
      </c>
      <c r="JE36">
        <v>229.34663152823975</v>
      </c>
      <c r="JF36">
        <v>232.4048989235252</v>
      </c>
      <c r="JG36">
        <v>233.57717522398346</v>
      </c>
      <c r="JH36">
        <v>235.05540124923337</v>
      </c>
      <c r="JI36">
        <v>233.49133901366406</v>
      </c>
      <c r="JJ36">
        <v>232.42545043996469</v>
      </c>
      <c r="JK36">
        <v>239.58113710897754</v>
      </c>
      <c r="JL36">
        <v>240.42253484265856</v>
      </c>
      <c r="JM36">
        <v>240.70635391147425</v>
      </c>
      <c r="JN36">
        <v>240.6791518835438</v>
      </c>
      <c r="JO36">
        <v>244.56416979334955</v>
      </c>
      <c r="JP36">
        <v>242.25489055411413</v>
      </c>
      <c r="JQ36">
        <v>240.49029099914202</v>
      </c>
      <c r="JR36">
        <v>241.59889544583018</v>
      </c>
      <c r="JS36">
        <v>243.33110355990468</v>
      </c>
      <c r="JT36">
        <v>244.98415658676049</v>
      </c>
      <c r="JU36">
        <v>239.87466779362691</v>
      </c>
      <c r="JV36">
        <v>236.4888867962521</v>
      </c>
      <c r="JW36">
        <v>239.91124934918818</v>
      </c>
      <c r="JX36">
        <v>238.83863746580877</v>
      </c>
      <c r="JY36">
        <v>236.44942770990062</v>
      </c>
      <c r="JZ36">
        <v>232.55093859435866</v>
      </c>
      <c r="KA36">
        <v>233.77836852117591</v>
      </c>
      <c r="KB36">
        <v>236.15424591676933</v>
      </c>
      <c r="KC36">
        <v>234.60516705671725</v>
      </c>
      <c r="KD36">
        <v>234.8336941406169</v>
      </c>
      <c r="KE36">
        <v>232.37368688448382</v>
      </c>
      <c r="KF36">
        <v>229.03225889540846</v>
      </c>
      <c r="KG36">
        <v>228.1702470272713</v>
      </c>
      <c r="KH36">
        <v>231.96824935478639</v>
      </c>
      <c r="KI36">
        <v>237.54572199356508</v>
      </c>
      <c r="KJ36">
        <v>230.29320191519651</v>
      </c>
      <c r="KK36">
        <v>227.98757482695331</v>
      </c>
      <c r="KL36">
        <v>225.48845168265751</v>
      </c>
      <c r="KM36">
        <v>227.58971916671791</v>
      </c>
      <c r="KN36">
        <v>227.00379703141178</v>
      </c>
      <c r="KO36">
        <v>223.83263241094613</v>
      </c>
      <c r="KP36">
        <v>228.96027623657184</v>
      </c>
      <c r="KQ36">
        <v>229.86285983930449</v>
      </c>
      <c r="KR36">
        <v>230.25451493401243</v>
      </c>
      <c r="KS36">
        <v>230.43816422341774</v>
      </c>
      <c r="KT36">
        <v>229.19771981703093</v>
      </c>
      <c r="KU36">
        <v>226.47331860194399</v>
      </c>
      <c r="KV36">
        <v>226.41870768023747</v>
      </c>
      <c r="KW36">
        <v>226.20359972988607</v>
      </c>
      <c r="KX36">
        <v>228.07364086817549</v>
      </c>
      <c r="KY36">
        <v>229.6794311457773</v>
      </c>
      <c r="KZ36">
        <v>227.85211513312629</v>
      </c>
      <c r="LA36">
        <v>228.46763166793761</v>
      </c>
      <c r="LB36">
        <v>231.70531898259145</v>
      </c>
      <c r="LC36">
        <v>229.95866302403925</v>
      </c>
      <c r="LD36">
        <v>232.07572688067336</v>
      </c>
      <c r="LE36">
        <v>228.16819542659789</v>
      </c>
      <c r="LF36">
        <v>227.25459943199553</v>
      </c>
      <c r="LG36">
        <v>231.28244872648975</v>
      </c>
      <c r="LH36">
        <v>228.20921333511089</v>
      </c>
      <c r="LI36">
        <v>230.64271425187329</v>
      </c>
      <c r="LJ36">
        <v>232.53071767846072</v>
      </c>
      <c r="LK36">
        <v>228.80420156927434</v>
      </c>
      <c r="LL36">
        <v>227.63931585604837</v>
      </c>
      <c r="LM36">
        <v>228.6656160882641</v>
      </c>
    </row>
    <row r="37" spans="2:325" x14ac:dyDescent="0.25">
      <c r="B37">
        <v>20.40068700311096</v>
      </c>
      <c r="C37">
        <v>20.248082106666967</v>
      </c>
      <c r="D37">
        <v>20.872578070328945</v>
      </c>
      <c r="E37">
        <v>18.716764814682506</v>
      </c>
      <c r="F37">
        <v>18.523250490457794</v>
      </c>
      <c r="G37">
        <v>17.371128333528482</v>
      </c>
      <c r="H37">
        <v>18.856571905930995</v>
      </c>
      <c r="I37">
        <v>18.814172713053708</v>
      </c>
      <c r="J37">
        <v>17.195693666958952</v>
      </c>
      <c r="K37">
        <v>16.673091001415695</v>
      </c>
      <c r="L37">
        <v>16.511983977409429</v>
      </c>
      <c r="M37">
        <v>16.435529170139681</v>
      </c>
      <c r="N37">
        <v>15.911186474351716</v>
      </c>
      <c r="O37">
        <v>17.086926324997258</v>
      </c>
      <c r="P37">
        <v>18.016301924422972</v>
      </c>
      <c r="Q37">
        <v>17.928571267636116</v>
      </c>
      <c r="R37">
        <v>16.616608451184177</v>
      </c>
      <c r="S37">
        <v>16.565193096326642</v>
      </c>
      <c r="T37">
        <v>16.895456094006434</v>
      </c>
      <c r="U37">
        <v>16.495052957427117</v>
      </c>
      <c r="V37">
        <v>16.389723727853735</v>
      </c>
      <c r="W37">
        <v>16.053448511452395</v>
      </c>
      <c r="X37">
        <v>15.78812105441567</v>
      </c>
      <c r="Y37">
        <v>15.385924171085177</v>
      </c>
      <c r="Z37">
        <v>16.542478120781581</v>
      </c>
      <c r="AA37">
        <v>15.295489591364714</v>
      </c>
      <c r="AB37">
        <v>16.474030965565106</v>
      </c>
      <c r="AC37">
        <v>17.418570002241033</v>
      </c>
      <c r="AD37">
        <v>17.913115668244721</v>
      </c>
      <c r="AE37">
        <v>17.004655216953932</v>
      </c>
      <c r="AF37">
        <v>17.503615420677352</v>
      </c>
      <c r="AG37">
        <v>18.17716815984344</v>
      </c>
      <c r="AH37">
        <v>19.744427678239362</v>
      </c>
      <c r="AI37">
        <v>20.935727854192066</v>
      </c>
      <c r="AJ37">
        <v>19.21062039608244</v>
      </c>
      <c r="AK37">
        <v>19.41762680286238</v>
      </c>
      <c r="AL37">
        <v>20.709923370575972</v>
      </c>
      <c r="AM37">
        <v>21.928272190225258</v>
      </c>
      <c r="AN37">
        <v>23.054471600643058</v>
      </c>
      <c r="AO37">
        <v>25.248869796777782</v>
      </c>
      <c r="AP37">
        <v>26.553864358441242</v>
      </c>
      <c r="AQ37">
        <v>27.604989354465989</v>
      </c>
      <c r="AR37">
        <v>29.257425635087216</v>
      </c>
      <c r="AS37">
        <v>28.585089108126621</v>
      </c>
      <c r="AT37">
        <v>30.788753979378402</v>
      </c>
      <c r="AU37">
        <v>31.38011315586953</v>
      </c>
      <c r="AV37">
        <v>31.474412253621441</v>
      </c>
      <c r="AW37">
        <v>30.841502685720872</v>
      </c>
      <c r="AX37">
        <v>34.073148224120068</v>
      </c>
      <c r="AY37">
        <v>36.476892127446511</v>
      </c>
      <c r="AZ37">
        <v>36.711265914544001</v>
      </c>
      <c r="BA37">
        <v>37.916891913617732</v>
      </c>
      <c r="BB37">
        <v>39.030593504463674</v>
      </c>
      <c r="BC37">
        <v>38.820487520797045</v>
      </c>
      <c r="BD37">
        <v>41.997025131323056</v>
      </c>
      <c r="BE37">
        <v>44.136134832361094</v>
      </c>
      <c r="BF37">
        <v>43.568346658553011</v>
      </c>
      <c r="BG37">
        <v>44.664680674849492</v>
      </c>
      <c r="BH37">
        <v>44.75983421290006</v>
      </c>
      <c r="BI37">
        <v>46.851967304323857</v>
      </c>
      <c r="BJ37">
        <v>49.14220390844114</v>
      </c>
      <c r="BK37">
        <v>49.934029364025129</v>
      </c>
      <c r="BL37">
        <v>50.657965483293076</v>
      </c>
      <c r="BM37">
        <v>49.839932109372775</v>
      </c>
      <c r="BN37">
        <v>52.716538030915139</v>
      </c>
      <c r="BO37">
        <v>52.925175772863945</v>
      </c>
      <c r="BP37">
        <v>55.213886891962922</v>
      </c>
      <c r="BQ37">
        <v>54.348146893748833</v>
      </c>
      <c r="BR37">
        <v>55.685195021267603</v>
      </c>
      <c r="BS37">
        <v>57.208446003867351</v>
      </c>
      <c r="BT37">
        <v>57.785185108438903</v>
      </c>
      <c r="BU37">
        <v>59.516161265597077</v>
      </c>
      <c r="BV37">
        <v>58.65748266990051</v>
      </c>
      <c r="BW37">
        <v>59.073853089366224</v>
      </c>
      <c r="BX37">
        <v>60.278873901357144</v>
      </c>
      <c r="BY37">
        <v>61.73614435769079</v>
      </c>
      <c r="BZ37">
        <v>62.584987679460362</v>
      </c>
      <c r="CA37">
        <v>63.359662592876958</v>
      </c>
      <c r="CB37">
        <v>62.343820056792758</v>
      </c>
      <c r="CC37">
        <v>62.137498505559343</v>
      </c>
      <c r="CD37">
        <v>63.070790284373402</v>
      </c>
      <c r="CE37">
        <v>63.17099539983365</v>
      </c>
      <c r="CF37">
        <v>64.074076297796466</v>
      </c>
      <c r="CG37">
        <v>65.189569677364474</v>
      </c>
      <c r="CH37">
        <v>64.500863481045428</v>
      </c>
      <c r="CI37">
        <v>63.841132951415872</v>
      </c>
      <c r="CJ37">
        <v>62.401928807928698</v>
      </c>
      <c r="CK37">
        <v>63.337523343946415</v>
      </c>
      <c r="CL37">
        <v>63.025895861808543</v>
      </c>
      <c r="CM37">
        <v>64.426527700055999</v>
      </c>
      <c r="CN37">
        <v>63.585048336314571</v>
      </c>
      <c r="CO37">
        <v>65.27664320264752</v>
      </c>
      <c r="CP37">
        <v>64.259170565459414</v>
      </c>
      <c r="CQ37">
        <v>64.461428336690446</v>
      </c>
      <c r="CR37">
        <v>65.271294157043798</v>
      </c>
      <c r="CS37">
        <v>64.308510638297875</v>
      </c>
      <c r="CT37">
        <v>63.152251793478662</v>
      </c>
      <c r="CU37">
        <v>63.742459052655953</v>
      </c>
      <c r="CV37">
        <v>63.835883732982673</v>
      </c>
      <c r="CW37">
        <v>62.931749082386851</v>
      </c>
      <c r="CX37">
        <v>64.158710492466497</v>
      </c>
      <c r="CY37">
        <v>64.323967709280424</v>
      </c>
      <c r="CZ37">
        <v>61.42740450438307</v>
      </c>
      <c r="DA37">
        <v>60.57454115824698</v>
      </c>
      <c r="DB37">
        <v>61.118625116316345</v>
      </c>
      <c r="DC37">
        <v>62.523885527862028</v>
      </c>
      <c r="DD37">
        <v>62.150752879099642</v>
      </c>
      <c r="DE37">
        <v>62.491051723636758</v>
      </c>
      <c r="DF37">
        <v>61.407254696299113</v>
      </c>
      <c r="DG37">
        <v>59.499579346786881</v>
      </c>
      <c r="DH37">
        <v>60.293456199677237</v>
      </c>
      <c r="DI37">
        <v>59.443063807513887</v>
      </c>
      <c r="DJ37">
        <v>60.104447706049704</v>
      </c>
      <c r="DK37">
        <v>60.506711693591079</v>
      </c>
      <c r="DL37">
        <v>58.646933153831938</v>
      </c>
      <c r="DM37">
        <v>57.314110635463535</v>
      </c>
      <c r="DN37">
        <v>58.692047343440194</v>
      </c>
      <c r="DO37">
        <v>59.422229489034869</v>
      </c>
      <c r="DP37">
        <v>59.266631928091165</v>
      </c>
      <c r="DQ37">
        <v>58.577458332732149</v>
      </c>
      <c r="DR37">
        <v>58.202767754033601</v>
      </c>
      <c r="DS37">
        <v>58.248189110718712</v>
      </c>
      <c r="DT37">
        <v>60.672783603431824</v>
      </c>
      <c r="DU37">
        <v>58.149855634470704</v>
      </c>
      <c r="DV37">
        <v>57.027986585870565</v>
      </c>
      <c r="DW37">
        <v>58.166328173092026</v>
      </c>
      <c r="DX37">
        <v>58.867776709457708</v>
      </c>
      <c r="DY37">
        <v>58.77767180999173</v>
      </c>
      <c r="DZ37">
        <v>57.185063509521996</v>
      </c>
      <c r="EA37">
        <v>56.002438951400549</v>
      </c>
      <c r="EB37">
        <v>56.980848648107177</v>
      </c>
      <c r="EC37">
        <v>58.876774209784571</v>
      </c>
      <c r="ED37">
        <v>59.183969388303453</v>
      </c>
      <c r="EE37">
        <v>55.677054156804289</v>
      </c>
      <c r="EF37">
        <v>54.900793212521755</v>
      </c>
      <c r="EG37">
        <v>54.980030096363592</v>
      </c>
      <c r="EH37">
        <v>55.716478775664463</v>
      </c>
      <c r="EI37">
        <v>57.309276717323868</v>
      </c>
      <c r="EJ37">
        <v>58.660660420781724</v>
      </c>
      <c r="EK37">
        <v>54.985482587406111</v>
      </c>
      <c r="EL37">
        <v>56.191611723240825</v>
      </c>
      <c r="EM37">
        <v>54.361089131373078</v>
      </c>
      <c r="EN37">
        <v>53.845647717351675</v>
      </c>
      <c r="EO37">
        <v>54.053123009168225</v>
      </c>
      <c r="EP37">
        <v>53.643818509973649</v>
      </c>
      <c r="EQ37">
        <v>55.011898528151228</v>
      </c>
      <c r="ER37">
        <v>55.61373184428308</v>
      </c>
      <c r="ES37">
        <v>54.426054369426495</v>
      </c>
      <c r="ET37">
        <v>51.013937482029071</v>
      </c>
      <c r="EU37">
        <v>52.851257592490356</v>
      </c>
      <c r="EV37">
        <v>52.395650730484782</v>
      </c>
      <c r="EW37">
        <v>53.153305392774186</v>
      </c>
      <c r="EX37">
        <v>52.81921717880558</v>
      </c>
      <c r="EY37">
        <v>51.959873750501799</v>
      </c>
      <c r="EZ37">
        <v>51.730185218924021</v>
      </c>
      <c r="FA37">
        <v>49.83247469082324</v>
      </c>
      <c r="FB37">
        <v>50.367485667306362</v>
      </c>
      <c r="FC37">
        <v>52.084877529227946</v>
      </c>
      <c r="FD37">
        <v>51.393350855356225</v>
      </c>
      <c r="FE37">
        <v>49.723340618259307</v>
      </c>
      <c r="FF37">
        <v>50.368211496768808</v>
      </c>
      <c r="FG37">
        <v>50.658886885180955</v>
      </c>
      <c r="FH37">
        <v>51.104279109453159</v>
      </c>
      <c r="FI37">
        <v>49.116043626484355</v>
      </c>
      <c r="FJ37">
        <v>47.978101843314498</v>
      </c>
      <c r="FK37">
        <v>49.609879242425926</v>
      </c>
      <c r="FL37">
        <v>49.964706676190161</v>
      </c>
      <c r="FM37">
        <v>48.65354728512569</v>
      </c>
      <c r="FN37">
        <v>46.731219961724982</v>
      </c>
      <c r="FO37">
        <v>48.103372230420312</v>
      </c>
      <c r="FP37">
        <v>48.409575768623299</v>
      </c>
      <c r="FQ37">
        <v>46.950166045353136</v>
      </c>
      <c r="FR37">
        <v>46.979209971875804</v>
      </c>
      <c r="FS37">
        <v>46.34464826051849</v>
      </c>
      <c r="FT37">
        <v>44.492046644178217</v>
      </c>
      <c r="FU37">
        <v>44.245260482257628</v>
      </c>
      <c r="FV37">
        <v>44.764820134015039</v>
      </c>
      <c r="FW37">
        <v>46.665731098450181</v>
      </c>
      <c r="FX37">
        <v>45.532866788433537</v>
      </c>
      <c r="FY37">
        <v>45.189834991499097</v>
      </c>
      <c r="FZ37">
        <v>42.892966158785235</v>
      </c>
      <c r="GA37">
        <v>42.727114905436906</v>
      </c>
      <c r="GB37">
        <v>44.184831366664184</v>
      </c>
      <c r="GC37">
        <v>44.737002753159324</v>
      </c>
      <c r="GD37">
        <v>43.440996935787318</v>
      </c>
      <c r="GE37">
        <v>44.23485065759828</v>
      </c>
      <c r="GF37">
        <v>43.018388018130146</v>
      </c>
      <c r="GG37">
        <v>42.908151959951198</v>
      </c>
      <c r="GH37">
        <v>43.155111809199724</v>
      </c>
      <c r="GI37">
        <v>42.874161323507508</v>
      </c>
      <c r="GJ37">
        <v>41.428033378778011</v>
      </c>
      <c r="GK37">
        <v>41.324875381670417</v>
      </c>
      <c r="GL37">
        <v>40.709417985287644</v>
      </c>
      <c r="GM37">
        <v>39.979719533645387</v>
      </c>
      <c r="GN37">
        <v>41.327583765471715</v>
      </c>
      <c r="GO37">
        <v>43.059565091477531</v>
      </c>
      <c r="GP37">
        <v>41.288033858681032</v>
      </c>
      <c r="GQ37">
        <v>41.556641221374036</v>
      </c>
      <c r="GR37">
        <v>39.84868244051178</v>
      </c>
      <c r="GS37">
        <v>39.053736611360037</v>
      </c>
      <c r="GT37">
        <v>40.002048134913771</v>
      </c>
      <c r="GU37">
        <v>40.405294465761209</v>
      </c>
      <c r="GV37">
        <v>40.270683562779709</v>
      </c>
      <c r="GW37">
        <v>38.13018677976499</v>
      </c>
      <c r="GX37">
        <v>38.593560150655939</v>
      </c>
      <c r="GY37">
        <v>38.418807951033259</v>
      </c>
      <c r="GZ37">
        <v>38.154957415116684</v>
      </c>
      <c r="HA37">
        <v>36.525234883160685</v>
      </c>
      <c r="HB37">
        <v>38.260075612979072</v>
      </c>
      <c r="HC37">
        <v>38.117233022839891</v>
      </c>
      <c r="HD37">
        <v>37.985825666259622</v>
      </c>
      <c r="HE37">
        <v>38.335998285376554</v>
      </c>
      <c r="HF37">
        <v>36.517322303831122</v>
      </c>
      <c r="HG37">
        <v>37.108055258030795</v>
      </c>
      <c r="HH37">
        <v>37.327297656974679</v>
      </c>
      <c r="HI37">
        <v>36.743089379584781</v>
      </c>
      <c r="HJ37">
        <v>36.249882441331621</v>
      </c>
      <c r="HK37">
        <v>37.493809174077597</v>
      </c>
      <c r="HL37">
        <v>37.246216789285683</v>
      </c>
      <c r="HM37">
        <v>37.04600847972209</v>
      </c>
      <c r="HN37">
        <v>35.949398934858664</v>
      </c>
      <c r="HO37">
        <v>35.65524250912059</v>
      </c>
      <c r="HP37">
        <v>35.518068803128848</v>
      </c>
      <c r="HQ37">
        <v>33.027667643641955</v>
      </c>
      <c r="HR37">
        <v>34.812350055120504</v>
      </c>
      <c r="HS37">
        <v>46.750857927435753</v>
      </c>
      <c r="HT37">
        <v>59.312758651935937</v>
      </c>
      <c r="HU37">
        <v>73.675721023420053</v>
      </c>
      <c r="HV37">
        <v>91.284091895009269</v>
      </c>
      <c r="HW37">
        <v>108.0509510351899</v>
      </c>
      <c r="HX37">
        <v>123.79345255876774</v>
      </c>
      <c r="HY37">
        <v>136.641293538848</v>
      </c>
      <c r="HZ37">
        <v>145.78177929758874</v>
      </c>
      <c r="IA37">
        <v>159.63303880720787</v>
      </c>
      <c r="IB37">
        <v>176.2927133802749</v>
      </c>
      <c r="IC37">
        <v>188.46725812950501</v>
      </c>
      <c r="ID37">
        <v>197.9294076942964</v>
      </c>
      <c r="IE37">
        <v>205.32251633582123</v>
      </c>
      <c r="IF37">
        <v>209.40635390500412</v>
      </c>
      <c r="IG37">
        <v>216.49978765334433</v>
      </c>
      <c r="IH37">
        <v>222.25272966867473</v>
      </c>
      <c r="II37">
        <v>230.84000069160945</v>
      </c>
      <c r="IJ37">
        <v>232.91511129229215</v>
      </c>
      <c r="IK37">
        <v>234.86863844231584</v>
      </c>
      <c r="IL37">
        <v>238.00293889320176</v>
      </c>
      <c r="IM37">
        <v>241.33884647888112</v>
      </c>
      <c r="IN37">
        <v>242.55863836086152</v>
      </c>
      <c r="IO37">
        <v>249.27921193332097</v>
      </c>
      <c r="IP37">
        <v>252.38625890458167</v>
      </c>
      <c r="IQ37">
        <v>249.2136148792942</v>
      </c>
      <c r="IR37">
        <v>249.67277693094226</v>
      </c>
      <c r="IS37">
        <v>248.97860149672593</v>
      </c>
      <c r="IT37">
        <v>248.5681928104637</v>
      </c>
      <c r="IU37">
        <v>250.00688069044014</v>
      </c>
      <c r="IV37">
        <v>255.9656253239001</v>
      </c>
      <c r="IW37">
        <v>259.12669895328855</v>
      </c>
      <c r="IX37">
        <v>261.19367564837239</v>
      </c>
      <c r="IY37">
        <v>258.76340907863568</v>
      </c>
      <c r="IZ37">
        <v>256.24905320142875</v>
      </c>
      <c r="JA37">
        <v>260.22329031058138</v>
      </c>
      <c r="JB37">
        <v>261.33397547447629</v>
      </c>
      <c r="JC37">
        <v>258.20686312205828</v>
      </c>
      <c r="JD37">
        <v>255.85863698677483</v>
      </c>
      <c r="JE37">
        <v>252.19178900599729</v>
      </c>
      <c r="JF37">
        <v>253.23536286891596</v>
      </c>
      <c r="JG37">
        <v>249.61880679359595</v>
      </c>
      <c r="JH37">
        <v>251.23938438461272</v>
      </c>
      <c r="JI37">
        <v>246.68086362069195</v>
      </c>
      <c r="JJ37">
        <v>245.93141104665094</v>
      </c>
      <c r="JK37">
        <v>255.83612757292562</v>
      </c>
      <c r="JL37">
        <v>255.57782928345799</v>
      </c>
      <c r="JM37">
        <v>256.85004799385678</v>
      </c>
      <c r="JN37">
        <v>255.99960914598392</v>
      </c>
      <c r="JO37">
        <v>257.04155748797837</v>
      </c>
      <c r="JP37">
        <v>255.42507636919046</v>
      </c>
      <c r="JQ37">
        <v>252.26538925913351</v>
      </c>
      <c r="JR37">
        <v>250.32015656264596</v>
      </c>
      <c r="JS37">
        <v>252.23935696082953</v>
      </c>
      <c r="JT37">
        <v>253.22215424319467</v>
      </c>
      <c r="JU37">
        <v>252.34981953584051</v>
      </c>
      <c r="JV37">
        <v>252.64924443349699</v>
      </c>
      <c r="JW37">
        <v>259.79969976015656</v>
      </c>
      <c r="JX37">
        <v>260.10865539015288</v>
      </c>
      <c r="JY37">
        <v>257.62444653451024</v>
      </c>
      <c r="JZ37">
        <v>253.76682286758407</v>
      </c>
      <c r="KA37">
        <v>252.9078765069188</v>
      </c>
      <c r="KB37">
        <v>254.27410309591463</v>
      </c>
      <c r="KC37">
        <v>250.88283350539166</v>
      </c>
      <c r="KD37">
        <v>248.63083023273478</v>
      </c>
      <c r="KE37">
        <v>247.63290426113079</v>
      </c>
      <c r="KF37">
        <v>245.61180786844295</v>
      </c>
      <c r="KG37">
        <v>245.46959052189834</v>
      </c>
      <c r="KH37">
        <v>249.35068694041371</v>
      </c>
      <c r="KI37">
        <v>253.59252890553466</v>
      </c>
      <c r="KJ37">
        <v>246.11305383461607</v>
      </c>
      <c r="KK37">
        <v>244.03361893367475</v>
      </c>
      <c r="KL37">
        <v>242.38543390004693</v>
      </c>
      <c r="KM37">
        <v>245.02026407568781</v>
      </c>
      <c r="KN37">
        <v>245.35945475506071</v>
      </c>
      <c r="KO37">
        <v>242.41023312668347</v>
      </c>
      <c r="KP37">
        <v>245.63844971868946</v>
      </c>
      <c r="KQ37">
        <v>246.75846891176977</v>
      </c>
      <c r="KR37">
        <v>246.21203420353962</v>
      </c>
      <c r="KS37">
        <v>245.15041964172693</v>
      </c>
      <c r="KT37">
        <v>245.95572128480634</v>
      </c>
      <c r="KU37">
        <v>243.44008585900494</v>
      </c>
      <c r="KV37">
        <v>245.67214906865331</v>
      </c>
      <c r="KW37">
        <v>245.88047294447551</v>
      </c>
      <c r="KX37">
        <v>244.93117080457409</v>
      </c>
      <c r="KY37">
        <v>246.42267293058725</v>
      </c>
      <c r="KZ37">
        <v>244.86740422249525</v>
      </c>
      <c r="LA37">
        <v>244.32657991609815</v>
      </c>
      <c r="LB37">
        <v>245.32440983428228</v>
      </c>
      <c r="LC37">
        <v>244.51881695815396</v>
      </c>
      <c r="LD37">
        <v>242.69316254689346</v>
      </c>
      <c r="LE37">
        <v>240.18483450603108</v>
      </c>
      <c r="LF37">
        <v>239.37045369577879</v>
      </c>
      <c r="LG37">
        <v>243.4004535099883</v>
      </c>
      <c r="LH37">
        <v>240.45107501710666</v>
      </c>
      <c r="LI37">
        <v>239.77297964102726</v>
      </c>
      <c r="LJ37">
        <v>240.97853929122891</v>
      </c>
      <c r="LK37">
        <v>236.09640340649869</v>
      </c>
      <c r="LL37">
        <v>233.84291874563209</v>
      </c>
      <c r="LM37">
        <v>236.86412957546051</v>
      </c>
    </row>
    <row r="38" spans="2:325" x14ac:dyDescent="0.25">
      <c r="B38">
        <v>17.687917332079213</v>
      </c>
      <c r="C38">
        <v>16.978695982386011</v>
      </c>
      <c r="D38">
        <v>18.116076602637669</v>
      </c>
      <c r="E38">
        <v>16.360156106940146</v>
      </c>
      <c r="F38">
        <v>15.746797826372742</v>
      </c>
      <c r="G38">
        <v>15.091633831404053</v>
      </c>
      <c r="H38">
        <v>16.606812423854716</v>
      </c>
      <c r="I38">
        <v>17.35147133207991</v>
      </c>
      <c r="J38">
        <v>16.69603251683273</v>
      </c>
      <c r="K38">
        <v>15.988493058969089</v>
      </c>
      <c r="L38">
        <v>15.121839597377349</v>
      </c>
      <c r="M38">
        <v>15.527200454119335</v>
      </c>
      <c r="N38">
        <v>15.493791632198082</v>
      </c>
      <c r="O38">
        <v>16.563994869878361</v>
      </c>
      <c r="P38">
        <v>16.957434184969134</v>
      </c>
      <c r="Q38">
        <v>16.478574096566177</v>
      </c>
      <c r="R38">
        <v>14.792975041698188</v>
      </c>
      <c r="S38">
        <v>14.769067426732381</v>
      </c>
      <c r="T38">
        <v>15.552995697892333</v>
      </c>
      <c r="U38">
        <v>15.386009180695071</v>
      </c>
      <c r="V38">
        <v>15.219798043546895</v>
      </c>
      <c r="W38">
        <v>14.147895969478347</v>
      </c>
      <c r="X38">
        <v>13.232327166993807</v>
      </c>
      <c r="Y38">
        <v>13.073651047845839</v>
      </c>
      <c r="Z38">
        <v>14.366738314203999</v>
      </c>
      <c r="AA38">
        <v>12.290374377640283</v>
      </c>
      <c r="AB38">
        <v>13.429653571763675</v>
      </c>
      <c r="AC38">
        <v>14.450976890809343</v>
      </c>
      <c r="AD38">
        <v>14.739546472357352</v>
      </c>
      <c r="AE38">
        <v>13.694416729078597</v>
      </c>
      <c r="AF38">
        <v>13.626039484023099</v>
      </c>
      <c r="AG38">
        <v>14.743186908515337</v>
      </c>
      <c r="AH38">
        <v>16.085612876108666</v>
      </c>
      <c r="AI38">
        <v>16.37045176070599</v>
      </c>
      <c r="AJ38">
        <v>15.618724215193506</v>
      </c>
      <c r="AK38">
        <v>15.814009737750068</v>
      </c>
      <c r="AL38">
        <v>16.848073307428479</v>
      </c>
      <c r="AM38">
        <v>18.499328318108574</v>
      </c>
      <c r="AN38">
        <v>19.885522926949822</v>
      </c>
      <c r="AO38">
        <v>21.843267125047426</v>
      </c>
      <c r="AP38">
        <v>23.053644873067647</v>
      </c>
      <c r="AQ38">
        <v>23.554306667779525</v>
      </c>
      <c r="AR38">
        <v>24.343426890130889</v>
      </c>
      <c r="AS38">
        <v>23.975798555733764</v>
      </c>
      <c r="AT38">
        <v>26.414747182019006</v>
      </c>
      <c r="AU38">
        <v>26.871933857690081</v>
      </c>
      <c r="AV38">
        <v>26.948200816025555</v>
      </c>
      <c r="AW38">
        <v>26.719144825680683</v>
      </c>
      <c r="AX38">
        <v>29.5027130076401</v>
      </c>
      <c r="AY38">
        <v>32.452373006825425</v>
      </c>
      <c r="AZ38">
        <v>32.3710636649501</v>
      </c>
      <c r="BA38">
        <v>33.832813165963188</v>
      </c>
      <c r="BB38">
        <v>34.672167257424611</v>
      </c>
      <c r="BC38">
        <v>34.301058031789282</v>
      </c>
      <c r="BD38">
        <v>36.652446345594569</v>
      </c>
      <c r="BE38">
        <v>38.762927082710945</v>
      </c>
      <c r="BF38">
        <v>38.494000750081625</v>
      </c>
      <c r="BG38">
        <v>39.40455863054283</v>
      </c>
      <c r="BH38">
        <v>39.138768974762471</v>
      </c>
      <c r="BI38">
        <v>41.924466656727951</v>
      </c>
      <c r="BJ38">
        <v>43.600728881587486</v>
      </c>
      <c r="BK38">
        <v>43.965088129692127</v>
      </c>
      <c r="BL38">
        <v>45.08507814521311</v>
      </c>
      <c r="BM38">
        <v>44.109744315026234</v>
      </c>
      <c r="BN38">
        <v>45.562098555135165</v>
      </c>
      <c r="BO38">
        <v>46.593851685563202</v>
      </c>
      <c r="BP38">
        <v>46.724058779502911</v>
      </c>
      <c r="BQ38">
        <v>46.179160525853241</v>
      </c>
      <c r="BR38">
        <v>47.270126325662169</v>
      </c>
      <c r="BS38">
        <v>48.545603269296492</v>
      </c>
      <c r="BT38">
        <v>48.433006236198821</v>
      </c>
      <c r="BU38">
        <v>49.516935533625727</v>
      </c>
      <c r="BV38">
        <v>48.531330575364763</v>
      </c>
      <c r="BW38">
        <v>48.756205641828821</v>
      </c>
      <c r="BX38">
        <v>50.484760750406068</v>
      </c>
      <c r="BY38">
        <v>51.724161106209316</v>
      </c>
      <c r="BZ38">
        <v>51.964808607916083</v>
      </c>
      <c r="CA38">
        <v>53.271010802247709</v>
      </c>
      <c r="CB38">
        <v>51.721959332833585</v>
      </c>
      <c r="CC38">
        <v>51.613856969594252</v>
      </c>
      <c r="CD38">
        <v>51.885394872990965</v>
      </c>
      <c r="CE38">
        <v>51.737661151734656</v>
      </c>
      <c r="CF38">
        <v>52.249338518280965</v>
      </c>
      <c r="CG38">
        <v>53.264005289185434</v>
      </c>
      <c r="CH38">
        <v>53.348723167290224</v>
      </c>
      <c r="CI38">
        <v>52.215386396466748</v>
      </c>
      <c r="CJ38">
        <v>51.331262141089432</v>
      </c>
      <c r="CK38">
        <v>51.230405009142046</v>
      </c>
      <c r="CL38">
        <v>50.850346840781043</v>
      </c>
      <c r="CM38">
        <v>52.093156338859259</v>
      </c>
      <c r="CN38">
        <v>51.048399642060325</v>
      </c>
      <c r="CO38">
        <v>52.198671334683162</v>
      </c>
      <c r="CP38">
        <v>50.639421897792978</v>
      </c>
      <c r="CQ38">
        <v>49.893888491078712</v>
      </c>
      <c r="CR38">
        <v>51.378888641082526</v>
      </c>
      <c r="CS38">
        <v>51.54657877065889</v>
      </c>
      <c r="CT38">
        <v>49.62063590473749</v>
      </c>
      <c r="CU38">
        <v>49.67653924365861</v>
      </c>
      <c r="CV38">
        <v>49.72047242366245</v>
      </c>
      <c r="CW38">
        <v>48.631147226026854</v>
      </c>
      <c r="CX38">
        <v>50.159481313112508</v>
      </c>
      <c r="CY38">
        <v>50.263780971142211</v>
      </c>
      <c r="CZ38">
        <v>47.780793388027377</v>
      </c>
      <c r="DA38">
        <v>46.462365541889085</v>
      </c>
      <c r="DB38">
        <v>46.251304914127452</v>
      </c>
      <c r="DC38">
        <v>48.013916161509222</v>
      </c>
      <c r="DD38">
        <v>47.113977514699592</v>
      </c>
      <c r="DE38">
        <v>47.530984703353994</v>
      </c>
      <c r="DF38">
        <v>46.732169787030578</v>
      </c>
      <c r="DG38">
        <v>45.334602454348385</v>
      </c>
      <c r="DH38">
        <v>45.426695906149007</v>
      </c>
      <c r="DI38">
        <v>45.266118601209563</v>
      </c>
      <c r="DJ38">
        <v>46.248604551936992</v>
      </c>
      <c r="DK38">
        <v>45.613676087178192</v>
      </c>
      <c r="DL38">
        <v>43.975484391689143</v>
      </c>
      <c r="DM38">
        <v>42.190716422511976</v>
      </c>
      <c r="DN38">
        <v>43.514237872974505</v>
      </c>
      <c r="DO38">
        <v>44.279873838869747</v>
      </c>
      <c r="DP38">
        <v>43.900486467413963</v>
      </c>
      <c r="DQ38">
        <v>43.150853642643021</v>
      </c>
      <c r="DR38">
        <v>42.290071849689667</v>
      </c>
      <c r="DS38">
        <v>42.140541148130936</v>
      </c>
      <c r="DT38">
        <v>43.637066465685656</v>
      </c>
      <c r="DU38">
        <v>41.049117613484277</v>
      </c>
      <c r="DV38">
        <v>39.997889092993688</v>
      </c>
      <c r="DW38">
        <v>40.338019611491468</v>
      </c>
      <c r="DX38">
        <v>41.191192182711113</v>
      </c>
      <c r="DY38">
        <v>40.890319363675708</v>
      </c>
      <c r="DZ38">
        <v>39.488178523685896</v>
      </c>
      <c r="EA38">
        <v>38.162303871887111</v>
      </c>
      <c r="EB38">
        <v>38.615757704240806</v>
      </c>
      <c r="EC38">
        <v>39.644314425334223</v>
      </c>
      <c r="ED38">
        <v>39.613148691481648</v>
      </c>
      <c r="EE38">
        <v>37.107535946049119</v>
      </c>
      <c r="EF38">
        <v>36.022049456530524</v>
      </c>
      <c r="EG38">
        <v>35.998786625921291</v>
      </c>
      <c r="EH38">
        <v>36.779358483279907</v>
      </c>
      <c r="EI38">
        <v>37.997254082495502</v>
      </c>
      <c r="EJ38">
        <v>39.088700389476962</v>
      </c>
      <c r="EK38">
        <v>35.852584892932413</v>
      </c>
      <c r="EL38">
        <v>36.242089349278857</v>
      </c>
      <c r="EM38">
        <v>34.791150691996421</v>
      </c>
      <c r="EN38">
        <v>34.620675338857687</v>
      </c>
      <c r="EO38">
        <v>34.734078167911186</v>
      </c>
      <c r="EP38">
        <v>34.641799945835949</v>
      </c>
      <c r="EQ38">
        <v>35.616132428105033</v>
      </c>
      <c r="ER38">
        <v>35.83965698434038</v>
      </c>
      <c r="ES38">
        <v>34.958240353192387</v>
      </c>
      <c r="ET38">
        <v>31.957987493690776</v>
      </c>
      <c r="EU38">
        <v>33.085998508616321</v>
      </c>
      <c r="EV38">
        <v>33.551776725765706</v>
      </c>
      <c r="EW38">
        <v>33.791766782063434</v>
      </c>
      <c r="EX38">
        <v>33.708609597261294</v>
      </c>
      <c r="EY38">
        <v>32.313810624072609</v>
      </c>
      <c r="EZ38">
        <v>32.511171210255263</v>
      </c>
      <c r="FA38">
        <v>30.061948631713079</v>
      </c>
      <c r="FB38">
        <v>31.098192894997919</v>
      </c>
      <c r="FC38">
        <v>32.263461021618248</v>
      </c>
      <c r="FD38">
        <v>31.265713565940292</v>
      </c>
      <c r="FE38">
        <v>29.877991025649361</v>
      </c>
      <c r="FF38">
        <v>30.229162047040891</v>
      </c>
      <c r="FG38">
        <v>31.142864068482712</v>
      </c>
      <c r="FH38">
        <v>31.562928108594065</v>
      </c>
      <c r="FI38">
        <v>29.700770805063069</v>
      </c>
      <c r="FJ38">
        <v>28.716839243883445</v>
      </c>
      <c r="FK38">
        <v>29.77153507631747</v>
      </c>
      <c r="FL38">
        <v>30.000741463767842</v>
      </c>
      <c r="FM38">
        <v>29.273523434040627</v>
      </c>
      <c r="FN38">
        <v>27.463199636359985</v>
      </c>
      <c r="FO38">
        <v>28.126540801673404</v>
      </c>
      <c r="FP38">
        <v>28.675438292324372</v>
      </c>
      <c r="FQ38">
        <v>27.437105137392194</v>
      </c>
      <c r="FR38">
        <v>27.051315401238536</v>
      </c>
      <c r="FS38">
        <v>26.840301112968234</v>
      </c>
      <c r="FT38">
        <v>25.349586901754002</v>
      </c>
      <c r="FU38">
        <v>25.182141868616466</v>
      </c>
      <c r="FV38">
        <v>26.301905448557605</v>
      </c>
      <c r="FW38">
        <v>27.409101078183269</v>
      </c>
      <c r="FX38">
        <v>26.466289650464894</v>
      </c>
      <c r="FY38">
        <v>25.716611171158625</v>
      </c>
      <c r="FZ38">
        <v>24.649565364084708</v>
      </c>
      <c r="GA38">
        <v>24.473174272910171</v>
      </c>
      <c r="GB38">
        <v>25.654503211258898</v>
      </c>
      <c r="GC38">
        <v>25.35671448266508</v>
      </c>
      <c r="GD38">
        <v>24.547390907070387</v>
      </c>
      <c r="GE38">
        <v>25.630374294076454</v>
      </c>
      <c r="GF38">
        <v>24.785425342792699</v>
      </c>
      <c r="GG38">
        <v>23.089848410798034</v>
      </c>
      <c r="GH38">
        <v>24.251486465341905</v>
      </c>
      <c r="GI38">
        <v>23.648720584958937</v>
      </c>
      <c r="GJ38">
        <v>23.195006908868461</v>
      </c>
      <c r="GK38">
        <v>22.585689389390613</v>
      </c>
      <c r="GL38">
        <v>22.418030128313891</v>
      </c>
      <c r="GM38">
        <v>21.527788230493723</v>
      </c>
      <c r="GN38">
        <v>22.968483191551556</v>
      </c>
      <c r="GO38">
        <v>23.810697823379307</v>
      </c>
      <c r="GP38">
        <v>22.995040499396843</v>
      </c>
      <c r="GQ38">
        <v>23.883865286211641</v>
      </c>
      <c r="GR38">
        <v>21.913905393829797</v>
      </c>
      <c r="GS38">
        <v>20.936371289683095</v>
      </c>
      <c r="GT38">
        <v>22.262510037220721</v>
      </c>
      <c r="GU38">
        <v>22.895444277108474</v>
      </c>
      <c r="GV38">
        <v>21.923007324429157</v>
      </c>
      <c r="GW38">
        <v>20.698989406383969</v>
      </c>
      <c r="GX38">
        <v>20.960460070387342</v>
      </c>
      <c r="GY38">
        <v>21.096370060380657</v>
      </c>
      <c r="GZ38">
        <v>19.899732969722766</v>
      </c>
      <c r="HA38">
        <v>19.171104309872668</v>
      </c>
      <c r="HB38">
        <v>21.271150093309906</v>
      </c>
      <c r="HC38">
        <v>20.794479492274885</v>
      </c>
      <c r="HD38">
        <v>20.486461805242769</v>
      </c>
      <c r="HE38">
        <v>20.508229763095798</v>
      </c>
      <c r="HF38">
        <v>19.028662270372145</v>
      </c>
      <c r="HG38">
        <v>19.716505509920022</v>
      </c>
      <c r="HH38">
        <v>19.742066413497689</v>
      </c>
      <c r="HI38">
        <v>19.198714163627177</v>
      </c>
      <c r="HJ38">
        <v>18.471323737516702</v>
      </c>
      <c r="HK38">
        <v>19.786332749587491</v>
      </c>
      <c r="HL38">
        <v>19.950413073901839</v>
      </c>
      <c r="HM38">
        <v>20.21830007475058</v>
      </c>
      <c r="HN38">
        <v>18.443456788019645</v>
      </c>
      <c r="HO38">
        <v>18.69280376701812</v>
      </c>
      <c r="HP38">
        <v>18.670308522489812</v>
      </c>
      <c r="HQ38">
        <v>17.619097322167779</v>
      </c>
      <c r="HR38">
        <v>19.146874141358687</v>
      </c>
      <c r="HS38">
        <v>27.328909338869039</v>
      </c>
      <c r="HT38">
        <v>35.740719498575885</v>
      </c>
      <c r="HU38">
        <v>46.930930702552288</v>
      </c>
      <c r="HV38">
        <v>60.802889782040339</v>
      </c>
      <c r="HW38">
        <v>74.938620584924323</v>
      </c>
      <c r="HX38">
        <v>88.033855124820676</v>
      </c>
      <c r="HY38">
        <v>99.695297633445662</v>
      </c>
      <c r="HZ38">
        <v>108.61406783080817</v>
      </c>
      <c r="IA38">
        <v>119.476903069033</v>
      </c>
      <c r="IB38">
        <v>135.13000946037698</v>
      </c>
      <c r="IC38">
        <v>146.54447738234165</v>
      </c>
      <c r="ID38">
        <v>155.73825548914982</v>
      </c>
      <c r="IE38">
        <v>163.54774938524685</v>
      </c>
      <c r="IF38">
        <v>171.06090080198587</v>
      </c>
      <c r="IG38">
        <v>179.58773157723678</v>
      </c>
      <c r="IH38">
        <v>185.49718152381442</v>
      </c>
      <c r="II38">
        <v>193.75026708586427</v>
      </c>
      <c r="IJ38">
        <v>197.8093641625612</v>
      </c>
      <c r="IK38">
        <v>202.38917549022048</v>
      </c>
      <c r="IL38">
        <v>204.90806811509103</v>
      </c>
      <c r="IM38">
        <v>209.61582486170084</v>
      </c>
      <c r="IN38">
        <v>213.05805262864024</v>
      </c>
      <c r="IO38">
        <v>219.72942378343222</v>
      </c>
      <c r="IP38">
        <v>222.6758327829705</v>
      </c>
      <c r="IQ38">
        <v>222.70563022916096</v>
      </c>
      <c r="IR38">
        <v>223.6650553462369</v>
      </c>
      <c r="IS38">
        <v>224.59601466085178</v>
      </c>
      <c r="IT38">
        <v>225.93528519844949</v>
      </c>
      <c r="IU38">
        <v>224.57985924735553</v>
      </c>
      <c r="IV38">
        <v>230.23502981397857</v>
      </c>
      <c r="IW38">
        <v>230.61702132929545</v>
      </c>
      <c r="IX38">
        <v>232.45430065744216</v>
      </c>
      <c r="IY38">
        <v>229.15004252512023</v>
      </c>
      <c r="IZ38">
        <v>228.5492174324076</v>
      </c>
      <c r="JA38">
        <v>231.73728002426409</v>
      </c>
      <c r="JB38">
        <v>233.56177680701728</v>
      </c>
      <c r="JC38">
        <v>229.99665238350298</v>
      </c>
      <c r="JD38">
        <v>228.972108458734</v>
      </c>
      <c r="JE38">
        <v>226.24806270203257</v>
      </c>
      <c r="JF38">
        <v>228.64573548750698</v>
      </c>
      <c r="JG38">
        <v>227.30822489402243</v>
      </c>
      <c r="JH38">
        <v>228.76360975489263</v>
      </c>
      <c r="JI38">
        <v>224.82765104547352</v>
      </c>
      <c r="JJ38">
        <v>223.58660105393676</v>
      </c>
      <c r="JK38">
        <v>231.79340105687854</v>
      </c>
      <c r="JL38">
        <v>230.81993415805033</v>
      </c>
      <c r="JM38">
        <v>231.02688104276658</v>
      </c>
      <c r="JN38">
        <v>228.98706811815015</v>
      </c>
      <c r="JO38">
        <v>229.12496006357065</v>
      </c>
      <c r="JP38">
        <v>225.81740382405997</v>
      </c>
      <c r="JQ38">
        <v>222.34164951613613</v>
      </c>
      <c r="JR38">
        <v>224.2380277296304</v>
      </c>
      <c r="JS38">
        <v>227.20348024427938</v>
      </c>
      <c r="JT38">
        <v>225.91890265789939</v>
      </c>
      <c r="JU38">
        <v>225.50327679134247</v>
      </c>
      <c r="JV38">
        <v>223.33041719299445</v>
      </c>
      <c r="JW38">
        <v>229.69773744700618</v>
      </c>
      <c r="JX38">
        <v>229.39896111608263</v>
      </c>
      <c r="JY38">
        <v>226.55018053201687</v>
      </c>
      <c r="JZ38">
        <v>223.17285094146604</v>
      </c>
      <c r="KA38">
        <v>221.91040939825248</v>
      </c>
      <c r="KB38">
        <v>224.83438414376425</v>
      </c>
      <c r="KC38">
        <v>222.74376869229596</v>
      </c>
      <c r="KD38">
        <v>222.08336579475304</v>
      </c>
      <c r="KE38">
        <v>221.18057898903646</v>
      </c>
      <c r="KF38">
        <v>219.13288239144671</v>
      </c>
      <c r="KG38">
        <v>219.22058137217257</v>
      </c>
      <c r="KH38">
        <v>222.45903862891356</v>
      </c>
      <c r="KI38">
        <v>226.58919266458065</v>
      </c>
      <c r="KJ38">
        <v>222.41735313245178</v>
      </c>
      <c r="KK38">
        <v>219.07996884977425</v>
      </c>
      <c r="KL38">
        <v>219.48686071795197</v>
      </c>
      <c r="KM38">
        <v>221.11703248520496</v>
      </c>
      <c r="KN38">
        <v>222.33418596009733</v>
      </c>
      <c r="KO38">
        <v>220.21303617916843</v>
      </c>
      <c r="KP38">
        <v>225.53352990877499</v>
      </c>
      <c r="KQ38">
        <v>226.73863150934477</v>
      </c>
      <c r="KR38">
        <v>227.38090407036208</v>
      </c>
      <c r="KS38">
        <v>227.41378307576116</v>
      </c>
      <c r="KT38">
        <v>226.85381899714238</v>
      </c>
      <c r="KU38">
        <v>224.64193665058107</v>
      </c>
      <c r="KV38">
        <v>225.05709539804351</v>
      </c>
      <c r="KW38">
        <v>225.278508244737</v>
      </c>
      <c r="KX38">
        <v>225.83590419841681</v>
      </c>
      <c r="KY38">
        <v>228.41065387696969</v>
      </c>
      <c r="KZ38">
        <v>227.47421518926754</v>
      </c>
      <c r="LA38">
        <v>228.62914025533433</v>
      </c>
      <c r="LB38">
        <v>230.33217203865715</v>
      </c>
      <c r="LC38">
        <v>228.3774397334758</v>
      </c>
      <c r="LD38">
        <v>230.02664939014775</v>
      </c>
      <c r="LE38">
        <v>226.91251019886758</v>
      </c>
      <c r="LF38">
        <v>226.38026555261413</v>
      </c>
      <c r="LG38">
        <v>231.69373819446525</v>
      </c>
      <c r="LH38">
        <v>226.65377869305746</v>
      </c>
      <c r="LI38">
        <v>228.19175549992545</v>
      </c>
      <c r="LJ38">
        <v>231.75832989145979</v>
      </c>
      <c r="LK38">
        <v>228.32850279906307</v>
      </c>
      <c r="LL38">
        <v>227.47905704819541</v>
      </c>
      <c r="LM38">
        <v>229.49026834053089</v>
      </c>
    </row>
    <row r="39" spans="2:325" x14ac:dyDescent="0.25">
      <c r="B39">
        <v>36.619410704751751</v>
      </c>
      <c r="C39">
        <v>35.331755115631609</v>
      </c>
      <c r="D39">
        <v>35.874265760849575</v>
      </c>
      <c r="E39">
        <v>33.678094031760217</v>
      </c>
      <c r="F39">
        <v>32.780940044299719</v>
      </c>
      <c r="G39">
        <v>31.932929844390195</v>
      </c>
      <c r="H39">
        <v>32.644926234551662</v>
      </c>
      <c r="I39">
        <v>34.113264433792331</v>
      </c>
      <c r="J39">
        <v>32.84700137511129</v>
      </c>
      <c r="K39">
        <v>32.159643893905049</v>
      </c>
      <c r="L39">
        <v>30.677794515690035</v>
      </c>
      <c r="M39">
        <v>31.824336717369974</v>
      </c>
      <c r="N39">
        <v>30.77937237365796</v>
      </c>
      <c r="O39">
        <v>31.75099062799141</v>
      </c>
      <c r="P39">
        <v>32.034453479811305</v>
      </c>
      <c r="Q39">
        <v>32.00534497472664</v>
      </c>
      <c r="R39">
        <v>30.68716607548355</v>
      </c>
      <c r="S39">
        <v>30.007042331565867</v>
      </c>
      <c r="T39">
        <v>30.454708654311951</v>
      </c>
      <c r="U39">
        <v>30.679898150751391</v>
      </c>
      <c r="V39">
        <v>30.116928167521614</v>
      </c>
      <c r="W39">
        <v>29.431364183217784</v>
      </c>
      <c r="X39">
        <v>28.566341722029534</v>
      </c>
      <c r="Y39">
        <v>28.389970497327905</v>
      </c>
      <c r="Z39">
        <v>29.372828497365489</v>
      </c>
      <c r="AA39">
        <v>25.163571468149183</v>
      </c>
      <c r="AB39">
        <v>29.410010472201069</v>
      </c>
      <c r="AC39">
        <v>30.987605322047582</v>
      </c>
      <c r="AD39">
        <v>32.596532455750932</v>
      </c>
      <c r="AE39">
        <v>30.770704893884002</v>
      </c>
      <c r="AF39">
        <v>30.841112645762305</v>
      </c>
      <c r="AG39">
        <v>32.812445345843884</v>
      </c>
      <c r="AH39">
        <v>33.714202748604237</v>
      </c>
      <c r="AI39">
        <v>34.190446248589879</v>
      </c>
      <c r="AJ39">
        <v>33.184912711687261</v>
      </c>
      <c r="AK39">
        <v>32.442046705758877</v>
      </c>
      <c r="AL39">
        <v>33.396716791077438</v>
      </c>
      <c r="AM39">
        <v>33.615368938100133</v>
      </c>
      <c r="AN39">
        <v>35.198406282839706</v>
      </c>
      <c r="AO39">
        <v>37.31614168649552</v>
      </c>
      <c r="AP39">
        <v>38.809380428853835</v>
      </c>
      <c r="AQ39">
        <v>39.974731589213896</v>
      </c>
      <c r="AR39">
        <v>40.382268174331578</v>
      </c>
      <c r="AS39">
        <v>40.301509430969112</v>
      </c>
      <c r="AT39">
        <v>43.272001095929063</v>
      </c>
      <c r="AU39">
        <v>42.684212392608202</v>
      </c>
      <c r="AV39">
        <v>42.545732406245357</v>
      </c>
      <c r="AW39">
        <v>40.303327550382328</v>
      </c>
      <c r="AX39">
        <v>43.092667664635364</v>
      </c>
      <c r="AY39">
        <v>44.642624332617061</v>
      </c>
      <c r="AZ39">
        <v>44.642538530701643</v>
      </c>
      <c r="BA39">
        <v>44.699739436109702</v>
      </c>
      <c r="BB39">
        <v>44.75479190149774</v>
      </c>
      <c r="BC39">
        <v>44.044880552525569</v>
      </c>
      <c r="BD39">
        <v>46.507245142977141</v>
      </c>
      <c r="BE39">
        <v>48.106887603374481</v>
      </c>
      <c r="BF39">
        <v>47.956508934903567</v>
      </c>
      <c r="BG39">
        <v>48.23828847660495</v>
      </c>
      <c r="BH39">
        <v>47.651011743728162</v>
      </c>
      <c r="BI39">
        <v>48.861906818264472</v>
      </c>
      <c r="BJ39">
        <v>50.19012733370635</v>
      </c>
      <c r="BK39">
        <v>50.437715526522432</v>
      </c>
      <c r="BL39">
        <v>50.815451124451243</v>
      </c>
      <c r="BM39">
        <v>50.328741794274457</v>
      </c>
      <c r="BN39">
        <v>50.974051916143161</v>
      </c>
      <c r="BO39">
        <v>51.828171996808074</v>
      </c>
      <c r="BP39">
        <v>51.486489531076316</v>
      </c>
      <c r="BQ39">
        <v>51.31624298195225</v>
      </c>
      <c r="BR39">
        <v>52.094423888293591</v>
      </c>
      <c r="BS39">
        <v>52.802257153245897</v>
      </c>
      <c r="BT39">
        <v>52.93096106851214</v>
      </c>
      <c r="BU39">
        <v>53.67976208051082</v>
      </c>
      <c r="BV39">
        <v>52.483257409695341</v>
      </c>
      <c r="BW39">
        <v>53.082434591012486</v>
      </c>
      <c r="BX39">
        <v>55.298249252391983</v>
      </c>
      <c r="BY39">
        <v>56.436745241704166</v>
      </c>
      <c r="BZ39">
        <v>57.092657474060395</v>
      </c>
      <c r="CA39">
        <v>59.811763418334863</v>
      </c>
      <c r="CB39">
        <v>59.304336441786958</v>
      </c>
      <c r="CC39">
        <v>57.53706679477834</v>
      </c>
      <c r="CD39">
        <v>58.716188484596607</v>
      </c>
      <c r="CE39">
        <v>59.212132614360243</v>
      </c>
      <c r="CF39">
        <v>60.106070050700353</v>
      </c>
      <c r="CG39">
        <v>60.720086976895068</v>
      </c>
      <c r="CH39">
        <v>60.86117891542424</v>
      </c>
      <c r="CI39">
        <v>60.034044114003024</v>
      </c>
      <c r="CJ39">
        <v>59.678329307456991</v>
      </c>
      <c r="CK39">
        <v>59.724205714997879</v>
      </c>
      <c r="CL39">
        <v>59.351910927142058</v>
      </c>
      <c r="CM39">
        <v>60.879031098786697</v>
      </c>
      <c r="CN39">
        <v>59.377349904295897</v>
      </c>
      <c r="CO39">
        <v>61.87801558071849</v>
      </c>
      <c r="CP39">
        <v>59.906066009390237</v>
      </c>
      <c r="CQ39">
        <v>59.71369144578717</v>
      </c>
      <c r="CR39">
        <v>61.649957534211545</v>
      </c>
      <c r="CS39">
        <v>61.952817759491538</v>
      </c>
      <c r="CT39">
        <v>60.200641875912858</v>
      </c>
      <c r="CU39">
        <v>60.246849987194871</v>
      </c>
      <c r="CV39">
        <v>60.529203905608689</v>
      </c>
      <c r="CW39">
        <v>59.118013664370061</v>
      </c>
      <c r="CX39">
        <v>60.730459786807643</v>
      </c>
      <c r="CY39">
        <v>61.677859196222066</v>
      </c>
      <c r="CZ39">
        <v>59.15319211648881</v>
      </c>
      <c r="DA39">
        <v>58.632351103959756</v>
      </c>
      <c r="DB39">
        <v>58.135063168931502</v>
      </c>
      <c r="DC39">
        <v>59.865878784509718</v>
      </c>
      <c r="DD39">
        <v>59.859366927169397</v>
      </c>
      <c r="DE39">
        <v>60.101129515094698</v>
      </c>
      <c r="DF39">
        <v>59.391378949341117</v>
      </c>
      <c r="DG39">
        <v>57.287279298282925</v>
      </c>
      <c r="DH39">
        <v>58.178128404411943</v>
      </c>
      <c r="DI39">
        <v>57.803739307928232</v>
      </c>
      <c r="DJ39">
        <v>58.429472764924903</v>
      </c>
      <c r="DK39">
        <v>58.808321044209478</v>
      </c>
      <c r="DL39">
        <v>57.03100586473974</v>
      </c>
      <c r="DM39">
        <v>55.920851942142427</v>
      </c>
      <c r="DN39">
        <v>57.425615019371712</v>
      </c>
      <c r="DO39">
        <v>57.357577923868554</v>
      </c>
      <c r="DP39">
        <v>57.280385742034802</v>
      </c>
      <c r="DQ39">
        <v>56.217586286505856</v>
      </c>
      <c r="DR39">
        <v>55.228074187868962</v>
      </c>
      <c r="DS39">
        <v>55.398634917270194</v>
      </c>
      <c r="DT39">
        <v>57.73190268987338</v>
      </c>
      <c r="DU39">
        <v>54.453612407835628</v>
      </c>
      <c r="DV39">
        <v>53.688152150354561</v>
      </c>
      <c r="DW39">
        <v>53.465109060720373</v>
      </c>
      <c r="DX39">
        <v>54.307946717221711</v>
      </c>
      <c r="DY39">
        <v>54.360862763527429</v>
      </c>
      <c r="DZ39">
        <v>52.859753973375668</v>
      </c>
      <c r="EA39">
        <v>51.542151290423</v>
      </c>
      <c r="EB39">
        <v>53.005838107979912</v>
      </c>
      <c r="EC39">
        <v>53.913631432114087</v>
      </c>
      <c r="ED39">
        <v>53.044968481375371</v>
      </c>
      <c r="EE39">
        <v>50.041317463072055</v>
      </c>
      <c r="EF39">
        <v>49.21968854565651</v>
      </c>
      <c r="EG39">
        <v>49.145225836052219</v>
      </c>
      <c r="EH39">
        <v>50.249094059203983</v>
      </c>
      <c r="EI39">
        <v>50.827610779994842</v>
      </c>
      <c r="EJ39">
        <v>52.71416672665012</v>
      </c>
      <c r="EK39">
        <v>48.405368944503337</v>
      </c>
      <c r="EL39">
        <v>48.948754515798981</v>
      </c>
      <c r="EM39">
        <v>47.161722772076281</v>
      </c>
      <c r="EN39">
        <v>47.920137697226401</v>
      </c>
      <c r="EO39">
        <v>48.381266014989428</v>
      </c>
      <c r="EP39">
        <v>48.140006643257117</v>
      </c>
      <c r="EQ39">
        <v>48.694746025591343</v>
      </c>
      <c r="ER39">
        <v>48.550383127048619</v>
      </c>
      <c r="ES39">
        <v>47.836039937041051</v>
      </c>
      <c r="ET39">
        <v>44.311290245291396</v>
      </c>
      <c r="EU39">
        <v>46.277168970534746</v>
      </c>
      <c r="EV39">
        <v>46.279554561231976</v>
      </c>
      <c r="EW39">
        <v>47.458347571078214</v>
      </c>
      <c r="EX39">
        <v>47.037348730185784</v>
      </c>
      <c r="EY39">
        <v>45.893425043146053</v>
      </c>
      <c r="EZ39">
        <v>46.405662853708002</v>
      </c>
      <c r="FA39">
        <v>42.619021719273647</v>
      </c>
      <c r="FB39">
        <v>44.165126243245631</v>
      </c>
      <c r="FC39">
        <v>46.533247232762058</v>
      </c>
      <c r="FD39">
        <v>44.445237539271467</v>
      </c>
      <c r="FE39">
        <v>42.62724915684376</v>
      </c>
      <c r="FF39">
        <v>43.811563866717016</v>
      </c>
      <c r="FG39">
        <v>43.194773099146694</v>
      </c>
      <c r="FH39">
        <v>44.423674075667314</v>
      </c>
      <c r="FI39">
        <v>42.995422095920738</v>
      </c>
      <c r="FJ39">
        <v>41.766894026739969</v>
      </c>
      <c r="FK39">
        <v>42.624962307545985</v>
      </c>
      <c r="FL39">
        <v>42.993903777396241</v>
      </c>
      <c r="FM39">
        <v>42.670341124798945</v>
      </c>
      <c r="FN39">
        <v>40.794404047158565</v>
      </c>
      <c r="FO39">
        <v>41.133972221637009</v>
      </c>
      <c r="FP39">
        <v>42.387557814978685</v>
      </c>
      <c r="FQ39">
        <v>40.803231439210712</v>
      </c>
      <c r="FR39">
        <v>40.62724774781767</v>
      </c>
      <c r="FS39">
        <v>40.750800717743857</v>
      </c>
      <c r="FT39">
        <v>38.341807198313738</v>
      </c>
      <c r="FU39">
        <v>38.375761505419462</v>
      </c>
      <c r="FV39">
        <v>39.723846712074319</v>
      </c>
      <c r="FW39">
        <v>40.917368803492302</v>
      </c>
      <c r="FX39">
        <v>39.648016997167211</v>
      </c>
      <c r="FY39">
        <v>39.152314142479149</v>
      </c>
      <c r="FZ39">
        <v>38.150820467310851</v>
      </c>
      <c r="GA39">
        <v>37.437927191679066</v>
      </c>
      <c r="GB39">
        <v>38.19292951388546</v>
      </c>
      <c r="GC39">
        <v>38.584972607638093</v>
      </c>
      <c r="GD39">
        <v>38.032436831627003</v>
      </c>
      <c r="GE39">
        <v>37.976649237535113</v>
      </c>
      <c r="GF39">
        <v>37.991914020829469</v>
      </c>
      <c r="GG39">
        <v>36.311966674085603</v>
      </c>
      <c r="GH39">
        <v>37.355751909149724</v>
      </c>
      <c r="GI39">
        <v>37.092914542141727</v>
      </c>
      <c r="GJ39">
        <v>35.615729059691674</v>
      </c>
      <c r="GK39">
        <v>35.688184882088841</v>
      </c>
      <c r="GL39">
        <v>35.252306718621242</v>
      </c>
      <c r="GM39">
        <v>34.536301605223159</v>
      </c>
      <c r="GN39">
        <v>35.739349781310757</v>
      </c>
      <c r="GO39">
        <v>37.495310814243936</v>
      </c>
      <c r="GP39">
        <v>35.637810974981747</v>
      </c>
      <c r="GQ39">
        <v>36.651088862625457</v>
      </c>
      <c r="GR39">
        <v>34.560850472648347</v>
      </c>
      <c r="GS39">
        <v>34.327862580442677</v>
      </c>
      <c r="GT39">
        <v>35.589785613040419</v>
      </c>
      <c r="GU39">
        <v>35.259479159818589</v>
      </c>
      <c r="GV39">
        <v>34.562960967929065</v>
      </c>
      <c r="GW39">
        <v>33.283045992597479</v>
      </c>
      <c r="GX39">
        <v>33.663597499300508</v>
      </c>
      <c r="GY39">
        <v>32.987831846386229</v>
      </c>
      <c r="GZ39">
        <v>33.07109447015867</v>
      </c>
      <c r="HA39">
        <v>32.002120913144793</v>
      </c>
      <c r="HB39">
        <v>33.692407837829911</v>
      </c>
      <c r="HC39">
        <v>34.264345533498783</v>
      </c>
      <c r="HD39">
        <v>33.46799121966778</v>
      </c>
      <c r="HE39">
        <v>33.003951332711509</v>
      </c>
      <c r="HF39">
        <v>31.802267749293673</v>
      </c>
      <c r="HG39">
        <v>32.162135438394984</v>
      </c>
      <c r="HH39">
        <v>31.893197727228422</v>
      </c>
      <c r="HI39">
        <v>32.024687537933346</v>
      </c>
      <c r="HJ39">
        <v>31.225939491426352</v>
      </c>
      <c r="HK39">
        <v>31.959774656019977</v>
      </c>
      <c r="HL39">
        <v>32.749855224759536</v>
      </c>
      <c r="HM39">
        <v>32.527679931067773</v>
      </c>
      <c r="HN39">
        <v>31.05228424183127</v>
      </c>
      <c r="HO39">
        <v>31.123720542022472</v>
      </c>
      <c r="HP39">
        <v>30.82797723791661</v>
      </c>
      <c r="HQ39">
        <v>30.740988423083728</v>
      </c>
      <c r="HR39">
        <v>32.454038015958787</v>
      </c>
      <c r="HS39">
        <v>40.473962742728496</v>
      </c>
      <c r="HT39">
        <v>50.897104913047094</v>
      </c>
      <c r="HU39">
        <v>62.25926064805185</v>
      </c>
      <c r="HV39">
        <v>76.321581379428366</v>
      </c>
      <c r="HW39">
        <v>88.353938353917016</v>
      </c>
      <c r="HX39">
        <v>101.50279895065879</v>
      </c>
      <c r="HY39">
        <v>113.29958501349556</v>
      </c>
      <c r="HZ39">
        <v>122.97793973141177</v>
      </c>
      <c r="IA39">
        <v>134.43616536978476</v>
      </c>
      <c r="IB39">
        <v>149.23952152506001</v>
      </c>
      <c r="IC39">
        <v>161.76241129882911</v>
      </c>
      <c r="ID39">
        <v>169.93041519251133</v>
      </c>
      <c r="IE39">
        <v>181.81006002187237</v>
      </c>
      <c r="IF39">
        <v>191.26037078766774</v>
      </c>
      <c r="IG39">
        <v>205.30693828844187</v>
      </c>
      <c r="IH39">
        <v>216.64732928724524</v>
      </c>
      <c r="II39">
        <v>227.78219744424953</v>
      </c>
      <c r="IJ39">
        <v>236.47572772308507</v>
      </c>
      <c r="IK39">
        <v>242.38062853513378</v>
      </c>
      <c r="IL39">
        <v>246.91960133965898</v>
      </c>
      <c r="IM39">
        <v>256.0124497409534</v>
      </c>
      <c r="IN39">
        <v>263.13215400624341</v>
      </c>
      <c r="IO39">
        <v>272.71839655984923</v>
      </c>
      <c r="IP39">
        <v>278.83467007401089</v>
      </c>
      <c r="IQ39">
        <v>276.2955342023393</v>
      </c>
      <c r="IR39">
        <v>279.00941736251383</v>
      </c>
      <c r="IS39">
        <v>278.50572410262401</v>
      </c>
      <c r="IT39">
        <v>277.70829944697459</v>
      </c>
      <c r="IU39">
        <v>275.72137326051183</v>
      </c>
      <c r="IV39">
        <v>281.16715134524463</v>
      </c>
      <c r="IW39">
        <v>280.52249699601987</v>
      </c>
      <c r="IX39">
        <v>279.95808519812277</v>
      </c>
      <c r="IY39">
        <v>274.33903479424549</v>
      </c>
      <c r="IZ39">
        <v>272.48818915483179</v>
      </c>
      <c r="JA39">
        <v>277.39512060662156</v>
      </c>
      <c r="JB39">
        <v>274.34579330575588</v>
      </c>
      <c r="JC39">
        <v>271.8882819399584</v>
      </c>
      <c r="JD39">
        <v>269.61085130359072</v>
      </c>
      <c r="JE39">
        <v>269.73672926740096</v>
      </c>
      <c r="JF39">
        <v>269.46790306312158</v>
      </c>
      <c r="JG39">
        <v>270.49127293300097</v>
      </c>
      <c r="JH39">
        <v>270.23708407249734</v>
      </c>
      <c r="JI39">
        <v>267.10246614663447</v>
      </c>
      <c r="JJ39">
        <v>263.57933655270824</v>
      </c>
      <c r="JK39">
        <v>271.64423558200326</v>
      </c>
      <c r="JL39">
        <v>268.03541226215646</v>
      </c>
      <c r="JM39">
        <v>268.00093777794973</v>
      </c>
      <c r="JN39">
        <v>263.4971288283968</v>
      </c>
      <c r="JO39">
        <v>261.00726122746516</v>
      </c>
      <c r="JP39">
        <v>259.03115364503503</v>
      </c>
      <c r="JQ39">
        <v>255.21928161554396</v>
      </c>
      <c r="JR39">
        <v>255.61509612300881</v>
      </c>
      <c r="JS39">
        <v>258.62365465605984</v>
      </c>
      <c r="JT39">
        <v>255.6873696226821</v>
      </c>
      <c r="JU39">
        <v>254.29497109860964</v>
      </c>
      <c r="JV39">
        <v>248.32068562937806</v>
      </c>
      <c r="JW39">
        <v>254.74908359409923</v>
      </c>
      <c r="JX39">
        <v>251.84746094290335</v>
      </c>
      <c r="JY39">
        <v>251.03245669901835</v>
      </c>
      <c r="JZ39">
        <v>248.23173823078028</v>
      </c>
      <c r="KA39">
        <v>246.71935939292334</v>
      </c>
      <c r="KB39">
        <v>247.4531617131787</v>
      </c>
      <c r="KC39">
        <v>247.47540949832049</v>
      </c>
      <c r="KD39">
        <v>245.456389997907</v>
      </c>
      <c r="KE39">
        <v>243.32876728355467</v>
      </c>
      <c r="KF39">
        <v>240.16492045483159</v>
      </c>
      <c r="KG39">
        <v>242.21538047180107</v>
      </c>
      <c r="KH39">
        <v>245.96478477872358</v>
      </c>
      <c r="KI39">
        <v>247.73506142506147</v>
      </c>
      <c r="KJ39">
        <v>243.20135745501364</v>
      </c>
      <c r="KK39">
        <v>238.51106242263288</v>
      </c>
      <c r="KL39">
        <v>239.10857130444853</v>
      </c>
      <c r="KM39">
        <v>239.75743340285734</v>
      </c>
      <c r="KN39">
        <v>241.02822427983133</v>
      </c>
      <c r="KO39">
        <v>238.81823188523731</v>
      </c>
      <c r="KP39">
        <v>242.42050047955027</v>
      </c>
      <c r="KQ39">
        <v>239.48920222473282</v>
      </c>
      <c r="KR39">
        <v>239.48592302381377</v>
      </c>
      <c r="KS39">
        <v>238.4391091484425</v>
      </c>
      <c r="KT39">
        <v>238.35976230003743</v>
      </c>
      <c r="KU39">
        <v>237.1078157359822</v>
      </c>
      <c r="KV39">
        <v>236.37200131449228</v>
      </c>
      <c r="KW39">
        <v>237.34232675982616</v>
      </c>
      <c r="KX39">
        <v>240.33383639293598</v>
      </c>
      <c r="KY39">
        <v>244.08074012637294</v>
      </c>
      <c r="KZ39">
        <v>243.61199573291745</v>
      </c>
      <c r="LA39">
        <v>242.50010744013147</v>
      </c>
      <c r="LB39">
        <v>248.24371198494788</v>
      </c>
      <c r="LC39">
        <v>245.8234279481145</v>
      </c>
      <c r="LD39">
        <v>246.95701936117203</v>
      </c>
      <c r="LE39">
        <v>248.5069140828094</v>
      </c>
      <c r="LF39">
        <v>246.46093821098322</v>
      </c>
      <c r="LG39">
        <v>249.56931489320411</v>
      </c>
      <c r="LH39">
        <v>244.93162901307971</v>
      </c>
      <c r="LI39">
        <v>245.25713070796618</v>
      </c>
      <c r="LJ39">
        <v>249.15628265698197</v>
      </c>
      <c r="LK39">
        <v>246.60650227527924</v>
      </c>
      <c r="LL39">
        <v>245.93521035216258</v>
      </c>
      <c r="LM39">
        <v>247.84085246115603</v>
      </c>
    </row>
    <row r="40" spans="2:325" x14ac:dyDescent="0.25">
      <c r="B40">
        <v>11.401525019760941</v>
      </c>
      <c r="C40">
        <v>10.527685466527471</v>
      </c>
      <c r="D40">
        <v>12.092477818687097</v>
      </c>
      <c r="E40">
        <v>9.6441834347551509</v>
      </c>
      <c r="F40">
        <v>8.5063198559747946</v>
      </c>
      <c r="G40">
        <v>7.9780202713490329</v>
      </c>
      <c r="H40">
        <v>9.1954521261195374</v>
      </c>
      <c r="I40">
        <v>10.047551675721291</v>
      </c>
      <c r="J40">
        <v>8.7685430738403269</v>
      </c>
      <c r="K40">
        <v>6.9407881823292481</v>
      </c>
      <c r="L40">
        <v>6.4850067656030186</v>
      </c>
      <c r="M40">
        <v>7.0907258790434078</v>
      </c>
      <c r="N40">
        <v>7.1484182589237779</v>
      </c>
      <c r="O40">
        <v>7.9901396387776202</v>
      </c>
      <c r="P40">
        <v>7.6245803301012138</v>
      </c>
      <c r="Q40">
        <v>7.4755949720583352</v>
      </c>
      <c r="R40">
        <v>6.2609931214052565</v>
      </c>
      <c r="S40">
        <v>6.6072379319081058</v>
      </c>
      <c r="T40">
        <v>6.5854614289488058</v>
      </c>
      <c r="U40">
        <v>6.1088813328008893</v>
      </c>
      <c r="V40">
        <v>6.2314378236934811</v>
      </c>
      <c r="W40">
        <v>5.6711541904437768</v>
      </c>
      <c r="X40">
        <v>6.1512566294548341</v>
      </c>
      <c r="Y40">
        <v>5.626941316659666</v>
      </c>
      <c r="Z40">
        <v>6.5438881616340696</v>
      </c>
      <c r="AA40">
        <v>7.1680980403635379</v>
      </c>
      <c r="AB40">
        <v>9.4617991825126069</v>
      </c>
      <c r="AC40">
        <v>10.837163857190962</v>
      </c>
      <c r="AD40">
        <v>11.610868228236754</v>
      </c>
      <c r="AE40">
        <v>10.82635623938824</v>
      </c>
      <c r="AF40">
        <v>10.230399109607516</v>
      </c>
      <c r="AG40">
        <v>12.27128274502488</v>
      </c>
      <c r="AH40">
        <v>12.322805817319594</v>
      </c>
      <c r="AI40">
        <v>13.584521863122566</v>
      </c>
      <c r="AJ40">
        <v>12.225231886661952</v>
      </c>
      <c r="AK40">
        <v>12.132583816405834</v>
      </c>
      <c r="AL40">
        <v>13.7494384951342</v>
      </c>
      <c r="AM40">
        <v>15.258015149786438</v>
      </c>
      <c r="AN40">
        <v>16.456210858984385</v>
      </c>
      <c r="AO40">
        <v>18.304914020096476</v>
      </c>
      <c r="AP40">
        <v>19.624656521310243</v>
      </c>
      <c r="AQ40">
        <v>20.628669126405157</v>
      </c>
      <c r="AR40">
        <v>21.554266418008289</v>
      </c>
      <c r="AS40">
        <v>21.440422823903482</v>
      </c>
      <c r="AT40">
        <v>24.687364223201556</v>
      </c>
      <c r="AU40">
        <v>25.679148687335992</v>
      </c>
      <c r="AV40">
        <v>26.365840094528185</v>
      </c>
      <c r="AW40">
        <v>26.119607965540904</v>
      </c>
      <c r="AX40">
        <v>28.226467201762141</v>
      </c>
      <c r="AY40">
        <v>31.269868901001214</v>
      </c>
      <c r="AZ40">
        <v>32.024775044990982</v>
      </c>
      <c r="BA40">
        <v>33.480454010330696</v>
      </c>
      <c r="BB40">
        <v>34.070018042630089</v>
      </c>
      <c r="BC40">
        <v>34.707557264062359</v>
      </c>
      <c r="BD40">
        <v>36.600645438898475</v>
      </c>
      <c r="BE40">
        <v>38.693217662009971</v>
      </c>
      <c r="BF40">
        <v>38.195259471313662</v>
      </c>
      <c r="BG40">
        <v>39.216253087707926</v>
      </c>
      <c r="BH40">
        <v>38.651927544117946</v>
      </c>
      <c r="BI40">
        <v>41.988884245930372</v>
      </c>
      <c r="BJ40">
        <v>42.90278366654713</v>
      </c>
      <c r="BK40">
        <v>43.249472058830449</v>
      </c>
      <c r="BL40">
        <v>44.315068284740839</v>
      </c>
      <c r="BM40">
        <v>43.388418149161438</v>
      </c>
      <c r="BN40">
        <v>43.518215590041024</v>
      </c>
      <c r="BO40">
        <v>44.989233574226404</v>
      </c>
      <c r="BP40">
        <v>45.734882323598796</v>
      </c>
      <c r="BQ40">
        <v>44.64438170945666</v>
      </c>
      <c r="BR40">
        <v>45.905720881773568</v>
      </c>
      <c r="BS40">
        <v>46.40465187323499</v>
      </c>
      <c r="BT40">
        <v>46.54757541544177</v>
      </c>
      <c r="BU40">
        <v>47.582701260832962</v>
      </c>
      <c r="BV40">
        <v>46.350527624951944</v>
      </c>
      <c r="BW40">
        <v>47.069869916860476</v>
      </c>
      <c r="BX40">
        <v>47.482805255023223</v>
      </c>
      <c r="BY40">
        <v>47.691595872772488</v>
      </c>
      <c r="BZ40">
        <v>49.522465636976662</v>
      </c>
      <c r="CA40">
        <v>49.402373904755898</v>
      </c>
      <c r="CB40">
        <v>48.951346873442688</v>
      </c>
      <c r="CC40">
        <v>47.938096216691619</v>
      </c>
      <c r="CD40">
        <v>48.500081752779636</v>
      </c>
      <c r="CE40">
        <v>49.853489560130924</v>
      </c>
      <c r="CF40">
        <v>49.958281024805167</v>
      </c>
      <c r="CG40">
        <v>50.81584396131008</v>
      </c>
      <c r="CH40">
        <v>50.393064700040505</v>
      </c>
      <c r="CI40">
        <v>49.730142519488901</v>
      </c>
      <c r="CJ40">
        <v>49.267109036801742</v>
      </c>
      <c r="CK40">
        <v>49.589359489146418</v>
      </c>
      <c r="CL40">
        <v>49.075033337123131</v>
      </c>
      <c r="CM40">
        <v>49.607791850220273</v>
      </c>
      <c r="CN40">
        <v>49.801923050855343</v>
      </c>
      <c r="CO40">
        <v>51.118954014482846</v>
      </c>
      <c r="CP40">
        <v>49.464992346628186</v>
      </c>
      <c r="CQ40">
        <v>49.67149898367105</v>
      </c>
      <c r="CR40">
        <v>50.096507513541916</v>
      </c>
      <c r="CS40">
        <v>50.550021279862285</v>
      </c>
      <c r="CT40">
        <v>48.926784520602276</v>
      </c>
      <c r="CU40">
        <v>48.897430434103569</v>
      </c>
      <c r="CV40">
        <v>48.476649203119379</v>
      </c>
      <c r="CW40">
        <v>47.242921295905269</v>
      </c>
      <c r="CX40">
        <v>48.893086216858975</v>
      </c>
      <c r="CY40">
        <v>49.072758949793027</v>
      </c>
      <c r="CZ40">
        <v>47.581757138968314</v>
      </c>
      <c r="DA40">
        <v>45.720010362346322</v>
      </c>
      <c r="DB40">
        <v>44.902214323826605</v>
      </c>
      <c r="DC40">
        <v>47.364495392701308</v>
      </c>
      <c r="DD40">
        <v>46.312841877439915</v>
      </c>
      <c r="DE40">
        <v>47.048487190589128</v>
      </c>
      <c r="DF40">
        <v>46.623603281598584</v>
      </c>
      <c r="DG40">
        <v>43.002941614430178</v>
      </c>
      <c r="DH40">
        <v>44.338054340797164</v>
      </c>
      <c r="DI40">
        <v>44.852799773347591</v>
      </c>
      <c r="DJ40">
        <v>45.10641168721871</v>
      </c>
      <c r="DK40">
        <v>45.107348813215467</v>
      </c>
      <c r="DL40">
        <v>42.81491561745306</v>
      </c>
      <c r="DM40">
        <v>40.694608662675385</v>
      </c>
      <c r="DN40">
        <v>42.04173015014284</v>
      </c>
      <c r="DO40">
        <v>43.632385801186764</v>
      </c>
      <c r="DP40">
        <v>43.452428422078547</v>
      </c>
      <c r="DQ40">
        <v>42.145466227187526</v>
      </c>
      <c r="DR40">
        <v>41.392764477279805</v>
      </c>
      <c r="DS40">
        <v>41.870696645060505</v>
      </c>
      <c r="DT40">
        <v>42.751229340547155</v>
      </c>
      <c r="DU40">
        <v>40.502983753695922</v>
      </c>
      <c r="DV40">
        <v>39.674148925594032</v>
      </c>
      <c r="DW40">
        <v>39.468725636740615</v>
      </c>
      <c r="DX40">
        <v>40.4173413081813</v>
      </c>
      <c r="DY40">
        <v>39.125527932492815</v>
      </c>
      <c r="DZ40">
        <v>38.685991721767053</v>
      </c>
      <c r="EA40">
        <v>36.788478027514785</v>
      </c>
      <c r="EB40">
        <v>38.210184439935198</v>
      </c>
      <c r="EC40">
        <v>39.320224871064298</v>
      </c>
      <c r="ED40">
        <v>38.45415483364944</v>
      </c>
      <c r="EE40">
        <v>35.933786275227313</v>
      </c>
      <c r="EF40">
        <v>35.640886911434471</v>
      </c>
      <c r="EG40">
        <v>35.333368701532706</v>
      </c>
      <c r="EH40">
        <v>35.596288415654691</v>
      </c>
      <c r="EI40">
        <v>36.508068679456109</v>
      </c>
      <c r="EJ40">
        <v>38.037357781605898</v>
      </c>
      <c r="EK40">
        <v>35.128670423200568</v>
      </c>
      <c r="EL40">
        <v>34.854240187665049</v>
      </c>
      <c r="EM40">
        <v>33.416523662726838</v>
      </c>
      <c r="EN40">
        <v>33.271383624363629</v>
      </c>
      <c r="EO40">
        <v>33.805282710162587</v>
      </c>
      <c r="EP40">
        <v>33.118653899916147</v>
      </c>
      <c r="EQ40">
        <v>34.159518030302046</v>
      </c>
      <c r="ER40">
        <v>34.363444709588947</v>
      </c>
      <c r="ES40">
        <v>32.61210559561011</v>
      </c>
      <c r="ET40">
        <v>29.896955443128462</v>
      </c>
      <c r="EU40">
        <v>30.430181002231464</v>
      </c>
      <c r="EV40">
        <v>31.597953432334265</v>
      </c>
      <c r="EW40">
        <v>31.84765782619013</v>
      </c>
      <c r="EX40">
        <v>31.341969160900955</v>
      </c>
      <c r="EY40">
        <v>29.856481333412514</v>
      </c>
      <c r="EZ40">
        <v>30.265826207572282</v>
      </c>
      <c r="FA40">
        <v>28.362847808815864</v>
      </c>
      <c r="FB40">
        <v>28.777392990909135</v>
      </c>
      <c r="FC40">
        <v>30.588874533857563</v>
      </c>
      <c r="FD40">
        <v>29.714631175133199</v>
      </c>
      <c r="FE40">
        <v>27.408613081848088</v>
      </c>
      <c r="FF40">
        <v>28.81616502335239</v>
      </c>
      <c r="FG40">
        <v>28.809430274315091</v>
      </c>
      <c r="FH40">
        <v>29.316070244617382</v>
      </c>
      <c r="FI40">
        <v>27.75346531397474</v>
      </c>
      <c r="FJ40">
        <v>26.662416046841582</v>
      </c>
      <c r="FK40">
        <v>27.663698609478654</v>
      </c>
      <c r="FL40">
        <v>28.851051160351592</v>
      </c>
      <c r="FM40">
        <v>26.226265368950422</v>
      </c>
      <c r="FN40">
        <v>24.654746532035595</v>
      </c>
      <c r="FO40">
        <v>26.045507995704213</v>
      </c>
      <c r="FP40">
        <v>27.082755685466861</v>
      </c>
      <c r="FQ40">
        <v>25.861736671158123</v>
      </c>
      <c r="FR40">
        <v>24.193718484797383</v>
      </c>
      <c r="FS40">
        <v>24.749254150607843</v>
      </c>
      <c r="FT40">
        <v>23.050155998036871</v>
      </c>
      <c r="FU40">
        <v>22.952194110227072</v>
      </c>
      <c r="FV40">
        <v>23.673107817830658</v>
      </c>
      <c r="FW40">
        <v>24.632185091486779</v>
      </c>
      <c r="FX40">
        <v>24.382254633163662</v>
      </c>
      <c r="FY40">
        <v>23.599029293550956</v>
      </c>
      <c r="FZ40">
        <v>22.207083215652286</v>
      </c>
      <c r="GA40">
        <v>22.20905931653575</v>
      </c>
      <c r="GB40">
        <v>22.808332964310864</v>
      </c>
      <c r="GC40">
        <v>23.078981678446436</v>
      </c>
      <c r="GD40">
        <v>23.29160923851402</v>
      </c>
      <c r="GE40">
        <v>23.039961526980306</v>
      </c>
      <c r="GF40">
        <v>22.659845680374904</v>
      </c>
      <c r="GG40">
        <v>20.582107003185111</v>
      </c>
      <c r="GH40">
        <v>21.404606250693046</v>
      </c>
      <c r="GI40">
        <v>21.161342303427325</v>
      </c>
      <c r="GJ40">
        <v>20.321447115669212</v>
      </c>
      <c r="GK40">
        <v>20.010980185344724</v>
      </c>
      <c r="GL40">
        <v>19.647661537939562</v>
      </c>
      <c r="GM40">
        <v>18.899560221529988</v>
      </c>
      <c r="GN40">
        <v>21.015590955908596</v>
      </c>
      <c r="GO40">
        <v>21.012759104296617</v>
      </c>
      <c r="GP40">
        <v>20.749359527551828</v>
      </c>
      <c r="GQ40">
        <v>20.809668152840448</v>
      </c>
      <c r="GR40">
        <v>19.183414316395719</v>
      </c>
      <c r="GS40">
        <v>19.200886778643081</v>
      </c>
      <c r="GT40">
        <v>20.173843667500492</v>
      </c>
      <c r="GU40">
        <v>20.065927239380201</v>
      </c>
      <c r="GV40">
        <v>19.569146738984045</v>
      </c>
      <c r="GW40">
        <v>18.135885291639852</v>
      </c>
      <c r="GX40">
        <v>18.237786026963931</v>
      </c>
      <c r="GY40">
        <v>19.049105621805836</v>
      </c>
      <c r="GZ40">
        <v>17.770993949176656</v>
      </c>
      <c r="HA40">
        <v>16.607848256447543</v>
      </c>
      <c r="HB40">
        <v>18.333347157014298</v>
      </c>
      <c r="HC40">
        <v>18.765872044214362</v>
      </c>
      <c r="HD40">
        <v>18.097029157295079</v>
      </c>
      <c r="HE40">
        <v>18.293490533069299</v>
      </c>
      <c r="HF40">
        <v>17.767137730563896</v>
      </c>
      <c r="HG40">
        <v>17.867179977517928</v>
      </c>
      <c r="HH40">
        <v>17.802662288076387</v>
      </c>
      <c r="HI40">
        <v>17.406003945814412</v>
      </c>
      <c r="HJ40">
        <v>16.377143515995161</v>
      </c>
      <c r="HK40">
        <v>18.360685911231204</v>
      </c>
      <c r="HL40">
        <v>18.337999127179916</v>
      </c>
      <c r="HM40">
        <v>17.959582259717081</v>
      </c>
      <c r="HN40">
        <v>15.976883205285118</v>
      </c>
      <c r="HO40">
        <v>15.993792365671586</v>
      </c>
      <c r="HP40">
        <v>16.083734569845799</v>
      </c>
      <c r="HQ40">
        <v>14.097396323104427</v>
      </c>
      <c r="HR40">
        <v>15.262041162741351</v>
      </c>
      <c r="HS40">
        <v>23.05267561350254</v>
      </c>
      <c r="HT40">
        <v>29.599029190424464</v>
      </c>
      <c r="HU40">
        <v>38.98249226042455</v>
      </c>
      <c r="HV40">
        <v>50.387946077004969</v>
      </c>
      <c r="HW40">
        <v>62.532790467173164</v>
      </c>
      <c r="HX40">
        <v>70.738085506572787</v>
      </c>
      <c r="HY40">
        <v>81.218037358391783</v>
      </c>
      <c r="HZ40">
        <v>90.033050088203069</v>
      </c>
      <c r="IA40">
        <v>100.69178043958182</v>
      </c>
      <c r="IB40">
        <v>111.61174740866889</v>
      </c>
      <c r="IC40">
        <v>122.40155926905203</v>
      </c>
      <c r="ID40">
        <v>129.31830676996722</v>
      </c>
      <c r="IE40">
        <v>134.83228251769242</v>
      </c>
      <c r="IF40">
        <v>141.16271572502893</v>
      </c>
      <c r="IG40">
        <v>148.57061289567972</v>
      </c>
      <c r="IH40">
        <v>153.72453372538195</v>
      </c>
      <c r="II40">
        <v>162.68206573667109</v>
      </c>
      <c r="IJ40">
        <v>166.81326306088764</v>
      </c>
      <c r="IK40">
        <v>170.26325424510631</v>
      </c>
      <c r="IL40">
        <v>173.01353404225938</v>
      </c>
      <c r="IM40">
        <v>177.01830216467511</v>
      </c>
      <c r="IN40">
        <v>182.60384373472286</v>
      </c>
      <c r="IO40">
        <v>188.86970763852506</v>
      </c>
      <c r="IP40">
        <v>191.91743047386325</v>
      </c>
      <c r="IQ40">
        <v>191.63604512308217</v>
      </c>
      <c r="IR40">
        <v>194.47176854415434</v>
      </c>
      <c r="IS40">
        <v>196.19219772270475</v>
      </c>
      <c r="IT40">
        <v>197.16309079601996</v>
      </c>
      <c r="IU40">
        <v>195.30230530593954</v>
      </c>
      <c r="IV40">
        <v>201.14801422685005</v>
      </c>
      <c r="IW40">
        <v>201.61499872311782</v>
      </c>
      <c r="IX40">
        <v>201.31414116382803</v>
      </c>
      <c r="IY40">
        <v>200.65986585224414</v>
      </c>
      <c r="IZ40">
        <v>199.32729544034976</v>
      </c>
      <c r="JA40">
        <v>202.77279101129884</v>
      </c>
      <c r="JB40">
        <v>204.12769561314084</v>
      </c>
      <c r="JC40">
        <v>203.94408321887141</v>
      </c>
      <c r="JD40">
        <v>201.91489869919232</v>
      </c>
      <c r="JE40">
        <v>202.28380033840418</v>
      </c>
      <c r="JF40">
        <v>202.88716751954118</v>
      </c>
      <c r="JG40">
        <v>204.6475967105068</v>
      </c>
      <c r="JH40">
        <v>206.00720135090009</v>
      </c>
      <c r="JI40">
        <v>202.30537342473463</v>
      </c>
      <c r="JJ40">
        <v>200.45425922441953</v>
      </c>
      <c r="JK40">
        <v>207.00153124158169</v>
      </c>
      <c r="JL40">
        <v>206.1826826579219</v>
      </c>
      <c r="JM40">
        <v>206.57963001863942</v>
      </c>
      <c r="JN40">
        <v>204.65478876990355</v>
      </c>
      <c r="JO40">
        <v>205.29968816835003</v>
      </c>
      <c r="JP40">
        <v>203.2663163897796</v>
      </c>
      <c r="JQ40">
        <v>200.75438763091182</v>
      </c>
      <c r="JR40">
        <v>202.47724480548604</v>
      </c>
      <c r="JS40">
        <v>203.93709514241152</v>
      </c>
      <c r="JT40">
        <v>204.52395011942988</v>
      </c>
      <c r="JU40">
        <v>202.19568999382679</v>
      </c>
      <c r="JV40">
        <v>199.24340865632897</v>
      </c>
      <c r="JW40">
        <v>206.39957246522314</v>
      </c>
      <c r="JX40">
        <v>201.55339754742394</v>
      </c>
      <c r="JY40">
        <v>201.56472220920978</v>
      </c>
      <c r="JZ40">
        <v>197.02777837914743</v>
      </c>
      <c r="KA40">
        <v>199.01208295446602</v>
      </c>
      <c r="KB40">
        <v>200.03025087555508</v>
      </c>
      <c r="KC40">
        <v>198.9680399406443</v>
      </c>
      <c r="KD40">
        <v>198.84101916242051</v>
      </c>
      <c r="KE40">
        <v>196.47124135335903</v>
      </c>
      <c r="KF40">
        <v>194.95909964050423</v>
      </c>
      <c r="KG40">
        <v>194.61610699505556</v>
      </c>
      <c r="KH40">
        <v>199.66211989879596</v>
      </c>
      <c r="KI40">
        <v>204.54879153649756</v>
      </c>
      <c r="KJ40">
        <v>201.67760520059315</v>
      </c>
      <c r="KK40">
        <v>199.01280962143343</v>
      </c>
      <c r="KL40">
        <v>197.22569439600451</v>
      </c>
      <c r="KM40">
        <v>200.11002619392866</v>
      </c>
      <c r="KN40">
        <v>202.14230551893016</v>
      </c>
      <c r="KO40">
        <v>197.9917790233882</v>
      </c>
      <c r="KP40">
        <v>204.36218786112642</v>
      </c>
      <c r="KQ40">
        <v>202.51340278233789</v>
      </c>
      <c r="KR40">
        <v>201.8869631849289</v>
      </c>
      <c r="KS40">
        <v>201.12991308945772</v>
      </c>
      <c r="KT40">
        <v>201.25025479718931</v>
      </c>
      <c r="KU40">
        <v>199.21787233149939</v>
      </c>
      <c r="KV40">
        <v>196.71912886251425</v>
      </c>
      <c r="KW40">
        <v>197.23713300318357</v>
      </c>
      <c r="KX40">
        <v>196.59361947980349</v>
      </c>
      <c r="KY40">
        <v>198.85333778433571</v>
      </c>
      <c r="KZ40">
        <v>197.40193270040226</v>
      </c>
      <c r="LA40">
        <v>201.8237191905344</v>
      </c>
      <c r="LB40">
        <v>203.55919347515587</v>
      </c>
      <c r="LC40">
        <v>200.63454445374904</v>
      </c>
      <c r="LD40">
        <v>202.88425931759696</v>
      </c>
      <c r="LE40">
        <v>199.92610083836087</v>
      </c>
      <c r="LF40">
        <v>200.94531370688324</v>
      </c>
      <c r="LG40">
        <v>205.20596732890996</v>
      </c>
      <c r="LH40">
        <v>203.131509210845</v>
      </c>
      <c r="LI40">
        <v>204.30681476926603</v>
      </c>
      <c r="LJ40">
        <v>204.84259496246648</v>
      </c>
      <c r="LK40">
        <v>202.34359731879991</v>
      </c>
      <c r="LL40">
        <v>201.12266886777743</v>
      </c>
      <c r="LM40">
        <v>201.92886539097003</v>
      </c>
    </row>
    <row r="41" spans="2:325" x14ac:dyDescent="0.25">
      <c r="B41">
        <v>28.505826768611964</v>
      </c>
      <c r="C41">
        <v>28.783291507257484</v>
      </c>
      <c r="D41">
        <v>28.228888323822982</v>
      </c>
      <c r="E41">
        <v>27.063156818081008</v>
      </c>
      <c r="F41">
        <v>28.07786765589848</v>
      </c>
      <c r="G41">
        <v>26.139310962662091</v>
      </c>
      <c r="H41">
        <v>26.639104171415585</v>
      </c>
      <c r="I41">
        <v>27.084101458437768</v>
      </c>
      <c r="J41">
        <v>27.31703671620382</v>
      </c>
      <c r="K41">
        <v>27.846932882160246</v>
      </c>
      <c r="L41">
        <v>29.222913268484863</v>
      </c>
      <c r="M41">
        <v>27.387650971667245</v>
      </c>
      <c r="N41">
        <v>26.059099261039204</v>
      </c>
      <c r="O41">
        <v>26.325379307690731</v>
      </c>
      <c r="P41">
        <v>27.046347265831052</v>
      </c>
      <c r="Q41">
        <v>27.123041901654162</v>
      </c>
      <c r="R41">
        <v>27.716047013005699</v>
      </c>
      <c r="S41">
        <v>26.27709808946771</v>
      </c>
      <c r="T41">
        <v>26.289979642773464</v>
      </c>
      <c r="U41">
        <v>26.226629308474443</v>
      </c>
      <c r="V41">
        <v>25.711842072717399</v>
      </c>
      <c r="W41">
        <v>26.94975802870713</v>
      </c>
      <c r="X41">
        <v>27.095954189676142</v>
      </c>
      <c r="Y41">
        <v>26.635290235984172</v>
      </c>
      <c r="Z41">
        <v>27.412139317101914</v>
      </c>
      <c r="AA41">
        <v>26.643416608255706</v>
      </c>
      <c r="AB41">
        <v>27.749005985869474</v>
      </c>
      <c r="AC41">
        <v>28.265853442978958</v>
      </c>
      <c r="AD41">
        <v>29.122239451872389</v>
      </c>
      <c r="AE41">
        <v>29.313554703397998</v>
      </c>
      <c r="AF41">
        <v>31.877310349652547</v>
      </c>
      <c r="AG41">
        <v>33.179715021631658</v>
      </c>
      <c r="AH41">
        <v>34.586668315178024</v>
      </c>
      <c r="AI41">
        <v>36.920884141820167</v>
      </c>
      <c r="AJ41">
        <v>36.778737763725928</v>
      </c>
      <c r="AK41">
        <v>38.160152004441272</v>
      </c>
      <c r="AL41">
        <v>39.537142762805118</v>
      </c>
      <c r="AM41">
        <v>41.86581781099455</v>
      </c>
      <c r="AN41">
        <v>44.232606997541779</v>
      </c>
      <c r="AO41">
        <v>47.031370634278822</v>
      </c>
      <c r="AP41">
        <v>49.221177747166074</v>
      </c>
      <c r="AQ41">
        <v>50.518519352599235</v>
      </c>
      <c r="AR41">
        <v>51.251571762402932</v>
      </c>
      <c r="AS41">
        <v>53.716149983872846</v>
      </c>
      <c r="AT41">
        <v>57.226345318169713</v>
      </c>
      <c r="AU41">
        <v>59.152560575345106</v>
      </c>
      <c r="AV41">
        <v>61.160444403175006</v>
      </c>
      <c r="AW41">
        <v>61.012944878560482</v>
      </c>
      <c r="AX41">
        <v>65.513475040818818</v>
      </c>
      <c r="AY41">
        <v>68.236576472419273</v>
      </c>
      <c r="AZ41">
        <v>68.465998764839057</v>
      </c>
      <c r="BA41">
        <v>70.342679438250968</v>
      </c>
      <c r="BB41">
        <v>72.274817362138961</v>
      </c>
      <c r="BC41">
        <v>71.525147109804479</v>
      </c>
      <c r="BD41">
        <v>72.638181484281901</v>
      </c>
      <c r="BE41">
        <v>75.907175078861655</v>
      </c>
      <c r="BF41">
        <v>77.635619104096079</v>
      </c>
      <c r="BG41">
        <v>78.325673307601022</v>
      </c>
      <c r="BH41">
        <v>77.969182907395222</v>
      </c>
      <c r="BI41">
        <v>80.826065785585797</v>
      </c>
      <c r="BJ41">
        <v>81.598188526222913</v>
      </c>
      <c r="BK41">
        <v>81.310407960338608</v>
      </c>
      <c r="BL41">
        <v>81.125191807852232</v>
      </c>
      <c r="BM41">
        <v>82.844721761583145</v>
      </c>
      <c r="BN41">
        <v>83.430324429078141</v>
      </c>
      <c r="BO41">
        <v>86.472043011392444</v>
      </c>
      <c r="BP41">
        <v>87.0262640510485</v>
      </c>
      <c r="BQ41">
        <v>85.569537284137212</v>
      </c>
      <c r="BR41">
        <v>86.397073814413389</v>
      </c>
      <c r="BS41">
        <v>85.547254659756589</v>
      </c>
      <c r="BT41">
        <v>86.623478417958779</v>
      </c>
      <c r="BU41">
        <v>88.100067330242254</v>
      </c>
      <c r="BV41">
        <v>89.143617680498778</v>
      </c>
      <c r="BW41">
        <v>91.048115032201494</v>
      </c>
      <c r="BX41">
        <v>90.903289025734949</v>
      </c>
      <c r="BY41">
        <v>90.772074484086417</v>
      </c>
      <c r="BZ41">
        <v>90.065079616858512</v>
      </c>
      <c r="CA41">
        <v>88.913642857827185</v>
      </c>
      <c r="CB41">
        <v>88.482636247506164</v>
      </c>
      <c r="CC41">
        <v>89.183791108713237</v>
      </c>
      <c r="CD41">
        <v>89.760614687098894</v>
      </c>
      <c r="CE41">
        <v>89.560132554738175</v>
      </c>
      <c r="CF41">
        <v>89.74345591777741</v>
      </c>
      <c r="CG41">
        <v>91.100771263037615</v>
      </c>
      <c r="CH41">
        <v>89.364015935653583</v>
      </c>
      <c r="CI41">
        <v>88.911716890465698</v>
      </c>
      <c r="CJ41">
        <v>88.104956759912739</v>
      </c>
      <c r="CK41">
        <v>89.624085157026727</v>
      </c>
      <c r="CL41">
        <v>89.862460791821121</v>
      </c>
      <c r="CM41">
        <v>89.538297016638779</v>
      </c>
      <c r="CN41">
        <v>87.59949321076877</v>
      </c>
      <c r="CO41">
        <v>87.441259623678221</v>
      </c>
      <c r="CP41">
        <v>87.729547511044615</v>
      </c>
      <c r="CQ41">
        <v>88.413033654361541</v>
      </c>
      <c r="CR41">
        <v>87.898913603039077</v>
      </c>
      <c r="CS41">
        <v>87.270636234347862</v>
      </c>
      <c r="CT41">
        <v>86.177078755209109</v>
      </c>
      <c r="CU41">
        <v>85.955927487787861</v>
      </c>
      <c r="CV41">
        <v>84.501332925034149</v>
      </c>
      <c r="CW41">
        <v>83.943981986859711</v>
      </c>
      <c r="CX41">
        <v>84.00287259248762</v>
      </c>
      <c r="CY41">
        <v>83.221739431357349</v>
      </c>
      <c r="CZ41">
        <v>84.326007544394699</v>
      </c>
      <c r="DA41">
        <v>83.592321730920375</v>
      </c>
      <c r="DB41">
        <v>83.352264945007988</v>
      </c>
      <c r="DC41">
        <v>83.157526485004965</v>
      </c>
      <c r="DD41">
        <v>81.92004057574826</v>
      </c>
      <c r="DE41">
        <v>79.994887513752147</v>
      </c>
      <c r="DF41">
        <v>80.379545383566352</v>
      </c>
      <c r="DG41">
        <v>80.209339033535372</v>
      </c>
      <c r="DH41">
        <v>78.770280180843443</v>
      </c>
      <c r="DI41">
        <v>78.353929754819688</v>
      </c>
      <c r="DJ41">
        <v>77.842618737412863</v>
      </c>
      <c r="DK41">
        <v>78.512170665789952</v>
      </c>
      <c r="DL41">
        <v>79.94797730359042</v>
      </c>
      <c r="DM41">
        <v>79.569327930772857</v>
      </c>
      <c r="DN41">
        <v>78.768745665804147</v>
      </c>
      <c r="DO41">
        <v>77.783467394673295</v>
      </c>
      <c r="DP41">
        <v>75.493002233462818</v>
      </c>
      <c r="DQ41">
        <v>75.927461221049271</v>
      </c>
      <c r="DR41">
        <v>75.965626280213016</v>
      </c>
      <c r="DS41">
        <v>75.800519127933242</v>
      </c>
      <c r="DT41">
        <v>76.577098524861356</v>
      </c>
      <c r="DU41">
        <v>74.722162727285564</v>
      </c>
      <c r="DV41">
        <v>72.621525370542017</v>
      </c>
      <c r="DW41">
        <v>71.876419826986208</v>
      </c>
      <c r="DX41">
        <v>70.932706769862264</v>
      </c>
      <c r="DY41">
        <v>70.113608346797008</v>
      </c>
      <c r="DZ41">
        <v>71.286555228863506</v>
      </c>
      <c r="EA41">
        <v>69.353229780598753</v>
      </c>
      <c r="EB41">
        <v>71.036537278129003</v>
      </c>
      <c r="EC41">
        <v>70.678768705545139</v>
      </c>
      <c r="ED41">
        <v>69.50922562642576</v>
      </c>
      <c r="EE41">
        <v>66.88988762188977</v>
      </c>
      <c r="EF41">
        <v>66.86989015729705</v>
      </c>
      <c r="EG41">
        <v>67.302031234051242</v>
      </c>
      <c r="EH41">
        <v>67.648155500770827</v>
      </c>
      <c r="EI41">
        <v>67.323141324448983</v>
      </c>
      <c r="EJ41">
        <v>66.231238997752413</v>
      </c>
      <c r="EK41">
        <v>66.054880878393519</v>
      </c>
      <c r="EL41">
        <v>64.779380390972705</v>
      </c>
      <c r="EM41">
        <v>64.018361335465059</v>
      </c>
      <c r="EN41">
        <v>64.051506582872278</v>
      </c>
      <c r="EO41">
        <v>62.514776351975151</v>
      </c>
      <c r="EP41">
        <v>61.724540706095809</v>
      </c>
      <c r="EQ41">
        <v>64.561983837296367</v>
      </c>
      <c r="ER41">
        <v>62.575792646250989</v>
      </c>
      <c r="ES41">
        <v>62.394188088385938</v>
      </c>
      <c r="ET41">
        <v>61.49596047940183</v>
      </c>
      <c r="EU41">
        <v>60.131834717952835</v>
      </c>
      <c r="EV41">
        <v>59.866313057967723</v>
      </c>
      <c r="EW41">
        <v>59.212309111379682</v>
      </c>
      <c r="EX41">
        <v>58.811425407312846</v>
      </c>
      <c r="EY41">
        <v>58.975372296062758</v>
      </c>
      <c r="EZ41">
        <v>57.858068206627621</v>
      </c>
      <c r="FA41">
        <v>59.249957287090929</v>
      </c>
      <c r="FB41">
        <v>58.682894172892269</v>
      </c>
      <c r="FC41">
        <v>55.769764220035938</v>
      </c>
      <c r="FD41">
        <v>56.630480072271425</v>
      </c>
      <c r="FE41">
        <v>55.703105036871314</v>
      </c>
      <c r="FF41">
        <v>56.790333773070962</v>
      </c>
      <c r="FG41">
        <v>57.304316963283718</v>
      </c>
      <c r="FH41">
        <v>56.064299694780686</v>
      </c>
      <c r="FI41">
        <v>56.892728017643876</v>
      </c>
      <c r="FJ41">
        <v>54.142926297251975</v>
      </c>
      <c r="FK41">
        <v>53.253265876609333</v>
      </c>
      <c r="FL41">
        <v>51.814938590902138</v>
      </c>
      <c r="FM41">
        <v>53.339228850586814</v>
      </c>
      <c r="FN41">
        <v>53.487397919412729</v>
      </c>
      <c r="FO41">
        <v>52.883893639476298</v>
      </c>
      <c r="FP41">
        <v>51.573580759619333</v>
      </c>
      <c r="FQ41">
        <v>50.28312832668928</v>
      </c>
      <c r="FR41">
        <v>51.432207342817513</v>
      </c>
      <c r="FS41">
        <v>51.296234581968839</v>
      </c>
      <c r="FT41">
        <v>50.540967997595914</v>
      </c>
      <c r="FU41">
        <v>49.792510913545499</v>
      </c>
      <c r="FV41">
        <v>49.40479531306989</v>
      </c>
      <c r="FW41">
        <v>49.384945459263612</v>
      </c>
      <c r="FX41">
        <v>49.969864158808051</v>
      </c>
      <c r="FY41">
        <v>49.831128621158555</v>
      </c>
      <c r="FZ41">
        <v>48.278504115208392</v>
      </c>
      <c r="GA41">
        <v>47.092825944948949</v>
      </c>
      <c r="GB41">
        <v>46.128448905779948</v>
      </c>
      <c r="GC41">
        <v>47.403920726365698</v>
      </c>
      <c r="GD41">
        <v>47.362258991994601</v>
      </c>
      <c r="GE41">
        <v>46.237835240585234</v>
      </c>
      <c r="GF41">
        <v>45.306768396586278</v>
      </c>
      <c r="GG41">
        <v>45.815855678071237</v>
      </c>
      <c r="GH41">
        <v>44.598147439903308</v>
      </c>
      <c r="GI41">
        <v>45.438838623542516</v>
      </c>
      <c r="GJ41">
        <v>45.392944779658819</v>
      </c>
      <c r="GK41">
        <v>45.029350276873103</v>
      </c>
      <c r="GL41">
        <v>44.567702912250162</v>
      </c>
      <c r="GM41">
        <v>44.045344013840122</v>
      </c>
      <c r="GN41">
        <v>41.566461141274551</v>
      </c>
      <c r="GO41">
        <v>42.307045285812897</v>
      </c>
      <c r="GP41">
        <v>41.798937836215757</v>
      </c>
      <c r="GQ41">
        <v>41.512147402540826</v>
      </c>
      <c r="GR41">
        <v>41.650538520042446</v>
      </c>
      <c r="GS41">
        <v>42.045213807078554</v>
      </c>
      <c r="GT41">
        <v>42.168447890454729</v>
      </c>
      <c r="GU41">
        <v>41.431785819832896</v>
      </c>
      <c r="GV41">
        <v>39.876799247448794</v>
      </c>
      <c r="GW41">
        <v>39.039154216076781</v>
      </c>
      <c r="GX41">
        <v>40.370089696280729</v>
      </c>
      <c r="GY41">
        <v>40.80533709668029</v>
      </c>
      <c r="GZ41">
        <v>40.301170804001472</v>
      </c>
      <c r="HA41">
        <v>39.518825073205505</v>
      </c>
      <c r="HB41">
        <v>38.200549632507141</v>
      </c>
      <c r="HC41">
        <v>38.394935558683528</v>
      </c>
      <c r="HD41">
        <v>37.024833892893191</v>
      </c>
      <c r="HE41">
        <v>38.160240478599562</v>
      </c>
      <c r="HF41">
        <v>37.819501544271574</v>
      </c>
      <c r="HG41">
        <v>38.405022346412558</v>
      </c>
      <c r="HH41">
        <v>35.843732614997208</v>
      </c>
      <c r="HI41">
        <v>36.249749608656671</v>
      </c>
      <c r="HJ41">
        <v>36.597631839499996</v>
      </c>
      <c r="HK41">
        <v>36.685253581576752</v>
      </c>
      <c r="HL41">
        <v>36.585089729971479</v>
      </c>
      <c r="HM41">
        <v>38.239608518449081</v>
      </c>
      <c r="HN41">
        <v>36.421509901559659</v>
      </c>
      <c r="HO41">
        <v>35.335696762034281</v>
      </c>
      <c r="HP41">
        <v>36.459705906112241</v>
      </c>
      <c r="HQ41">
        <v>35.017444102572121</v>
      </c>
      <c r="HR41">
        <v>35.632126962268963</v>
      </c>
      <c r="HS41">
        <v>34.668163982891542</v>
      </c>
      <c r="HT41">
        <v>33.554170619276675</v>
      </c>
      <c r="HU41">
        <v>32.132765050612683</v>
      </c>
      <c r="HV41">
        <v>32.202704032814474</v>
      </c>
      <c r="HW41">
        <v>31.829237697738126</v>
      </c>
      <c r="HX41">
        <v>31.242948939208375</v>
      </c>
      <c r="HY41">
        <v>31.240818327455194</v>
      </c>
      <c r="HZ41">
        <v>32.144987819453419</v>
      </c>
      <c r="IA41">
        <v>31.522570112416034</v>
      </c>
      <c r="IB41">
        <v>31.852076586007293</v>
      </c>
      <c r="IC41">
        <v>32.44319976637636</v>
      </c>
      <c r="ID41">
        <v>32.012422209349751</v>
      </c>
      <c r="IE41">
        <v>31.324322346487772</v>
      </c>
      <c r="IF41">
        <v>31.279614863184225</v>
      </c>
      <c r="IG41">
        <v>30.31986857318028</v>
      </c>
      <c r="IH41">
        <v>29.351145443726633</v>
      </c>
      <c r="II41">
        <v>29.40798879153877</v>
      </c>
      <c r="IJ41">
        <v>29.857812741000352</v>
      </c>
      <c r="IK41">
        <v>29.542397056626182</v>
      </c>
      <c r="IL41">
        <v>29.954599886407948</v>
      </c>
      <c r="IM41">
        <v>28.819792845785614</v>
      </c>
      <c r="IN41">
        <v>29.322641644997763</v>
      </c>
      <c r="IO41">
        <v>29.297607565930523</v>
      </c>
      <c r="IP41">
        <v>29.215718150901473</v>
      </c>
      <c r="IQ41">
        <v>29.542657996045495</v>
      </c>
      <c r="IR41">
        <v>29.930453153458306</v>
      </c>
      <c r="IS41">
        <v>29.237575972992424</v>
      </c>
      <c r="IT41">
        <v>28.030810413358257</v>
      </c>
      <c r="IU41">
        <v>27.57470319047053</v>
      </c>
      <c r="IV41">
        <v>28.493321853080747</v>
      </c>
      <c r="IW41">
        <v>28.774854748732647</v>
      </c>
      <c r="IX41">
        <v>27.995678645315422</v>
      </c>
      <c r="IY41">
        <v>27.069661397437052</v>
      </c>
      <c r="IZ41">
        <v>26.956694997851269</v>
      </c>
      <c r="JA41">
        <v>27.147423070901777</v>
      </c>
      <c r="JB41">
        <v>28.498481318483329</v>
      </c>
      <c r="JC41">
        <v>28.830215515512684</v>
      </c>
      <c r="JD41">
        <v>29.131103789413284</v>
      </c>
      <c r="JE41">
        <v>29.031634420917541</v>
      </c>
      <c r="JF41">
        <v>27.725690661562634</v>
      </c>
      <c r="JG41">
        <v>27.790184393265996</v>
      </c>
      <c r="JH41">
        <v>28.829710443374086</v>
      </c>
      <c r="JI41">
        <v>28.069931249432361</v>
      </c>
      <c r="JJ41">
        <v>29.049833029021737</v>
      </c>
      <c r="JK41">
        <v>29.525958910553125</v>
      </c>
      <c r="JL41">
        <v>28.061361711799417</v>
      </c>
      <c r="JM41">
        <v>29.014404112736102</v>
      </c>
      <c r="JN41">
        <v>29.082276910355471</v>
      </c>
      <c r="JO41">
        <v>30.038925351594326</v>
      </c>
      <c r="JP41">
        <v>29.09362141450594</v>
      </c>
      <c r="JQ41">
        <v>28.192782627208892</v>
      </c>
      <c r="JR41">
        <v>27.67036119098767</v>
      </c>
      <c r="JS41">
        <v>26.966478081454433</v>
      </c>
      <c r="JT41">
        <v>28.18625834707964</v>
      </c>
      <c r="JU41">
        <v>28.268424585503421</v>
      </c>
      <c r="JV41">
        <v>27.892663184450516</v>
      </c>
      <c r="JW41">
        <v>27.833464098386575</v>
      </c>
      <c r="JX41">
        <v>29.064341675650233</v>
      </c>
      <c r="JY41">
        <v>28.779748857357372</v>
      </c>
      <c r="JZ41">
        <v>27.882807234639664</v>
      </c>
      <c r="KA41">
        <v>28.468622668081739</v>
      </c>
      <c r="KB41">
        <v>29.229427362860008</v>
      </c>
      <c r="KC41">
        <v>29.87678709491421</v>
      </c>
      <c r="KD41">
        <v>27.566969736817395</v>
      </c>
      <c r="KE41">
        <v>28.440849510935831</v>
      </c>
      <c r="KF41">
        <v>29.093710872961541</v>
      </c>
      <c r="KG41">
        <v>30.091703826932452</v>
      </c>
      <c r="KH41">
        <v>30.249271868133885</v>
      </c>
      <c r="KI41">
        <v>30.002114082706829</v>
      </c>
      <c r="KJ41">
        <v>29.776948905109496</v>
      </c>
      <c r="KK41">
        <v>30.744608222333042</v>
      </c>
      <c r="KL41">
        <v>30.053706814717081</v>
      </c>
      <c r="KM41">
        <v>29.925951675868792</v>
      </c>
      <c r="KN41">
        <v>28.558675136369963</v>
      </c>
      <c r="KO41">
        <v>28.89927705406798</v>
      </c>
      <c r="KP41">
        <v>29.573409081211896</v>
      </c>
      <c r="KQ41">
        <v>28.933468732771345</v>
      </c>
      <c r="KR41">
        <v>29.552690881100741</v>
      </c>
      <c r="KS41">
        <v>30.5179148536748</v>
      </c>
      <c r="KT41">
        <v>30.243508621828244</v>
      </c>
      <c r="KU41">
        <v>29.37346071271271</v>
      </c>
      <c r="KV41">
        <v>31.058361241446505</v>
      </c>
      <c r="KW41">
        <v>30.231070884179687</v>
      </c>
      <c r="KX41">
        <v>29.860235163693702</v>
      </c>
      <c r="KY41">
        <v>30.12359224818201</v>
      </c>
      <c r="KZ41">
        <v>31.28462555042432</v>
      </c>
      <c r="LA41">
        <v>32.517381684569727</v>
      </c>
      <c r="LB41">
        <v>31.811958634669903</v>
      </c>
      <c r="LC41">
        <v>31.868523989846466</v>
      </c>
      <c r="LD41">
        <v>31.114893695014686</v>
      </c>
      <c r="LE41">
        <v>30.649714612709634</v>
      </c>
      <c r="LF41">
        <v>33.114551291118957</v>
      </c>
      <c r="LG41">
        <v>33.255886400970859</v>
      </c>
      <c r="LH41">
        <v>33.261802993520739</v>
      </c>
      <c r="LI41">
        <v>33.395505117891126</v>
      </c>
      <c r="LJ41">
        <v>33.674772372880533</v>
      </c>
      <c r="LK41">
        <v>33.620915148586427</v>
      </c>
      <c r="LL41">
        <v>32.983245969079661</v>
      </c>
      <c r="LM41">
        <v>33.608121329517161</v>
      </c>
    </row>
    <row r="42" spans="2:325" x14ac:dyDescent="0.25">
      <c r="B42">
        <v>40.327482872587467</v>
      </c>
      <c r="C42">
        <v>39.811448403617852</v>
      </c>
      <c r="D42">
        <v>40.578756384441199</v>
      </c>
      <c r="E42">
        <v>39.082300166420012</v>
      </c>
      <c r="F42">
        <v>40.273076630981159</v>
      </c>
      <c r="G42">
        <v>38.437630310782069</v>
      </c>
      <c r="H42">
        <v>38.670091751573828</v>
      </c>
      <c r="I42">
        <v>39.409716488015455</v>
      </c>
      <c r="J42">
        <v>40.410561282404402</v>
      </c>
      <c r="K42">
        <v>40.398905662991929</v>
      </c>
      <c r="L42">
        <v>41.272809500829666</v>
      </c>
      <c r="M42">
        <v>39.471064859260402</v>
      </c>
      <c r="N42">
        <v>39.282551753974083</v>
      </c>
      <c r="O42">
        <v>38.776108538151135</v>
      </c>
      <c r="P42">
        <v>39.222694077538449</v>
      </c>
      <c r="Q42">
        <v>40.140796553921099</v>
      </c>
      <c r="R42">
        <v>40.058913831141503</v>
      </c>
      <c r="S42">
        <v>39.356211327635606</v>
      </c>
      <c r="T42">
        <v>39.364450717850509</v>
      </c>
      <c r="U42">
        <v>39.016903509135346</v>
      </c>
      <c r="V42">
        <v>38.464043440873922</v>
      </c>
      <c r="W42">
        <v>39.660979058391938</v>
      </c>
      <c r="X42">
        <v>40.15675349366051</v>
      </c>
      <c r="Y42">
        <v>39.533574466370851</v>
      </c>
      <c r="Z42">
        <v>40.028703097804488</v>
      </c>
      <c r="AA42">
        <v>39.381414171975116</v>
      </c>
      <c r="AB42">
        <v>40.203355203183207</v>
      </c>
      <c r="AC42">
        <v>41.870461466006716</v>
      </c>
      <c r="AD42">
        <v>42.085497296816712</v>
      </c>
      <c r="AE42">
        <v>42.385386192036165</v>
      </c>
      <c r="AF42">
        <v>45.210303610729959</v>
      </c>
      <c r="AG42">
        <v>45.579580353087174</v>
      </c>
      <c r="AH42">
        <v>47.382766347320747</v>
      </c>
      <c r="AI42">
        <v>49.58776351523624</v>
      </c>
      <c r="AJ42">
        <v>49.926450646643318</v>
      </c>
      <c r="AK42">
        <v>51.710059189686241</v>
      </c>
      <c r="AL42">
        <v>52.742180315620097</v>
      </c>
      <c r="AM42">
        <v>55.228515358468144</v>
      </c>
      <c r="AN42">
        <v>57.129280311352453</v>
      </c>
      <c r="AO42">
        <v>59.361394255009294</v>
      </c>
      <c r="AP42">
        <v>61.539958719067755</v>
      </c>
      <c r="AQ42">
        <v>63.724955096598784</v>
      </c>
      <c r="AR42">
        <v>64.338499948437203</v>
      </c>
      <c r="AS42">
        <v>66.860205517268525</v>
      </c>
      <c r="AT42">
        <v>70.027354688155043</v>
      </c>
      <c r="AU42">
        <v>72.733459960401689</v>
      </c>
      <c r="AV42">
        <v>75.000585094931665</v>
      </c>
      <c r="AW42">
        <v>75.531337513835894</v>
      </c>
      <c r="AX42">
        <v>79.802722909345235</v>
      </c>
      <c r="AY42">
        <v>82.947101960723472</v>
      </c>
      <c r="AZ42">
        <v>83.864751455566676</v>
      </c>
      <c r="BA42">
        <v>83.196408608052053</v>
      </c>
      <c r="BB42">
        <v>86.295066080754054</v>
      </c>
      <c r="BC42">
        <v>85.923466477470882</v>
      </c>
      <c r="BD42">
        <v>86.667140966718392</v>
      </c>
      <c r="BE42">
        <v>89.958895095030812</v>
      </c>
      <c r="BF42">
        <v>92.091434319371942</v>
      </c>
      <c r="BG42">
        <v>93.675171738984304</v>
      </c>
      <c r="BH42">
        <v>92.11936959319759</v>
      </c>
      <c r="BI42">
        <v>96.355580529755869</v>
      </c>
      <c r="BJ42">
        <v>96.280437675041298</v>
      </c>
      <c r="BK42">
        <v>96.640605446366209</v>
      </c>
      <c r="BL42">
        <v>96.825217577900929</v>
      </c>
      <c r="BM42">
        <v>98.441933778975397</v>
      </c>
      <c r="BN42">
        <v>99.238105334048356</v>
      </c>
      <c r="BO42">
        <v>102.65199014934616</v>
      </c>
      <c r="BP42">
        <v>103.84201846660365</v>
      </c>
      <c r="BQ42">
        <v>101.33787151073503</v>
      </c>
      <c r="BR42">
        <v>103.38359407033462</v>
      </c>
      <c r="BS42">
        <v>102.67906876001496</v>
      </c>
      <c r="BT42">
        <v>102.74894526486415</v>
      </c>
      <c r="BU42">
        <v>103.97283646591278</v>
      </c>
      <c r="BV42">
        <v>104.54315387112813</v>
      </c>
      <c r="BW42">
        <v>105.13929703158011</v>
      </c>
      <c r="BX42">
        <v>107.03075353968616</v>
      </c>
      <c r="BY42">
        <v>107.27750999294618</v>
      </c>
      <c r="BZ42">
        <v>107.32739085806267</v>
      </c>
      <c r="CA42">
        <v>104.94814252567038</v>
      </c>
      <c r="CB42">
        <v>104.34354698508555</v>
      </c>
      <c r="CC42">
        <v>105.50285394049581</v>
      </c>
      <c r="CD42">
        <v>105.79552949455869</v>
      </c>
      <c r="CE42">
        <v>105.63085727111425</v>
      </c>
      <c r="CF42">
        <v>104.67077334634061</v>
      </c>
      <c r="CG42">
        <v>106.95570612419974</v>
      </c>
      <c r="CH42">
        <v>104.91245750271908</v>
      </c>
      <c r="CI42">
        <v>104.90394562687318</v>
      </c>
      <c r="CJ42">
        <v>105.15384066187541</v>
      </c>
      <c r="CK42">
        <v>105.2019722036373</v>
      </c>
      <c r="CL42">
        <v>105.18537768099058</v>
      </c>
      <c r="CM42">
        <v>106.13822735822161</v>
      </c>
      <c r="CN42">
        <v>103.13531152543509</v>
      </c>
      <c r="CO42">
        <v>103.64905312781433</v>
      </c>
      <c r="CP42">
        <v>102.80472822040207</v>
      </c>
      <c r="CQ42">
        <v>103.6014126991727</v>
      </c>
      <c r="CR42">
        <v>103.17840167988331</v>
      </c>
      <c r="CS42">
        <v>102.97675764224955</v>
      </c>
      <c r="CT42">
        <v>102.58534268485903</v>
      </c>
      <c r="CU42">
        <v>100.91250905452128</v>
      </c>
      <c r="CV42">
        <v>100.958035587437</v>
      </c>
      <c r="CW42">
        <v>99.362225567849279</v>
      </c>
      <c r="CX42">
        <v>98.782256260717588</v>
      </c>
      <c r="CY42">
        <v>98.266885524300577</v>
      </c>
      <c r="CZ42">
        <v>100.05594093895381</v>
      </c>
      <c r="DA42">
        <v>99.373675559152957</v>
      </c>
      <c r="DB42">
        <v>99.141279954386775</v>
      </c>
      <c r="DC42">
        <v>99.272492965111951</v>
      </c>
      <c r="DD42">
        <v>98.810254658385105</v>
      </c>
      <c r="DE42">
        <v>96.748172540564809</v>
      </c>
      <c r="DF42">
        <v>95.793263386569436</v>
      </c>
      <c r="DG42">
        <v>96.263459723368427</v>
      </c>
      <c r="DH42">
        <v>94.980995209256093</v>
      </c>
      <c r="DI42">
        <v>94.761721041914214</v>
      </c>
      <c r="DJ42">
        <v>94.544424131627039</v>
      </c>
      <c r="DK42">
        <v>95.816775423418122</v>
      </c>
      <c r="DL42">
        <v>97.478163986227599</v>
      </c>
      <c r="DM42">
        <v>95.477334579134293</v>
      </c>
      <c r="DN42">
        <v>95.884523956914691</v>
      </c>
      <c r="DO42">
        <v>95.481381815846291</v>
      </c>
      <c r="DP42">
        <v>92.946062156581036</v>
      </c>
      <c r="DQ42">
        <v>93.193833619288327</v>
      </c>
      <c r="DR42">
        <v>94.113196036321682</v>
      </c>
      <c r="DS42">
        <v>93.722391494976321</v>
      </c>
      <c r="DT42">
        <v>93.383786179592491</v>
      </c>
      <c r="DU42">
        <v>92.181655918085511</v>
      </c>
      <c r="DV42">
        <v>90.305749046400294</v>
      </c>
      <c r="DW42">
        <v>89.661695960235463</v>
      </c>
      <c r="DX42">
        <v>88.629441347155023</v>
      </c>
      <c r="DY42">
        <v>87.357247440714431</v>
      </c>
      <c r="DZ42">
        <v>87.685773590545935</v>
      </c>
      <c r="EA42">
        <v>86.647277317129905</v>
      </c>
      <c r="EB42">
        <v>88.37969662373925</v>
      </c>
      <c r="EC42">
        <v>88.481085117374761</v>
      </c>
      <c r="ED42">
        <v>86.50246381460245</v>
      </c>
      <c r="EE42">
        <v>84.210523165186487</v>
      </c>
      <c r="EF42">
        <v>84.965890103213113</v>
      </c>
      <c r="EG42">
        <v>85.372256178772247</v>
      </c>
      <c r="EH42">
        <v>86.792903858968344</v>
      </c>
      <c r="EI42">
        <v>85.833212646091866</v>
      </c>
      <c r="EJ42">
        <v>86.285375140841566</v>
      </c>
      <c r="EK42">
        <v>84.821676799646013</v>
      </c>
      <c r="EL42">
        <v>83.031431638373121</v>
      </c>
      <c r="EM42">
        <v>83.077038683944338</v>
      </c>
      <c r="EN42">
        <v>83.22537356594259</v>
      </c>
      <c r="EO42">
        <v>81.509070493951427</v>
      </c>
      <c r="EP42">
        <v>81.389194518668788</v>
      </c>
      <c r="EQ42">
        <v>83.183242228246201</v>
      </c>
      <c r="ER42">
        <v>82.158500704917884</v>
      </c>
      <c r="ES42">
        <v>82.284675779808325</v>
      </c>
      <c r="ET42">
        <v>82.135322808195127</v>
      </c>
      <c r="EU42">
        <v>80.62043285406935</v>
      </c>
      <c r="EV42">
        <v>80.123999140095165</v>
      </c>
      <c r="EW42">
        <v>79.22032013000846</v>
      </c>
      <c r="EX42">
        <v>78.670100651366084</v>
      </c>
      <c r="EY42">
        <v>78.315121852910536</v>
      </c>
      <c r="EZ42">
        <v>79.083568874725685</v>
      </c>
      <c r="FA42">
        <v>78.611815756707912</v>
      </c>
      <c r="FB42">
        <v>78.730855235428123</v>
      </c>
      <c r="FC42">
        <v>75.223752043892645</v>
      </c>
      <c r="FD42">
        <v>77.532633735327494</v>
      </c>
      <c r="FE42">
        <v>77.363954128706993</v>
      </c>
      <c r="FF42">
        <v>77.584311682050838</v>
      </c>
      <c r="FG42">
        <v>77.242337963873894</v>
      </c>
      <c r="FH42">
        <v>77.150411468074353</v>
      </c>
      <c r="FI42">
        <v>77.082774908376336</v>
      </c>
      <c r="FJ42">
        <v>73.253078985921093</v>
      </c>
      <c r="FK42">
        <v>74.126059914709515</v>
      </c>
      <c r="FL42">
        <v>71.659943949206209</v>
      </c>
      <c r="FM42">
        <v>73.050888259346621</v>
      </c>
      <c r="FN42">
        <v>73.24680055495007</v>
      </c>
      <c r="FO42">
        <v>73.402290112384406</v>
      </c>
      <c r="FP42">
        <v>71.099676514688753</v>
      </c>
      <c r="FQ42">
        <v>69.831581013304572</v>
      </c>
      <c r="FR42">
        <v>70.714873493096505</v>
      </c>
      <c r="FS42">
        <v>72.233762447710376</v>
      </c>
      <c r="FT42">
        <v>70.682415959392657</v>
      </c>
      <c r="FU42">
        <v>69.989242650390167</v>
      </c>
      <c r="FV42">
        <v>69.784180211673728</v>
      </c>
      <c r="FW42">
        <v>69.387971300621189</v>
      </c>
      <c r="FX42">
        <v>69.768443343706409</v>
      </c>
      <c r="FY42">
        <v>70.544269537679369</v>
      </c>
      <c r="FZ42">
        <v>69.039230406720364</v>
      </c>
      <c r="GA42">
        <v>66.977662411127525</v>
      </c>
      <c r="GB42">
        <v>67.026425710144593</v>
      </c>
      <c r="GC42">
        <v>68.372456728012395</v>
      </c>
      <c r="GD42">
        <v>67.839910614252062</v>
      </c>
      <c r="GE42">
        <v>67.373986934768197</v>
      </c>
      <c r="GF42">
        <v>66.209007587419038</v>
      </c>
      <c r="GG42">
        <v>65.351678450760659</v>
      </c>
      <c r="GH42">
        <v>64.416872239632454</v>
      </c>
      <c r="GI42">
        <v>65.519710068613023</v>
      </c>
      <c r="GJ42">
        <v>66.353874346381616</v>
      </c>
      <c r="GK42">
        <v>65.298807747379996</v>
      </c>
      <c r="GL42">
        <v>64.435813228206143</v>
      </c>
      <c r="GM42">
        <v>64.404387660723259</v>
      </c>
      <c r="GN42">
        <v>61.759644829802809</v>
      </c>
      <c r="GO42">
        <v>62.394590841394852</v>
      </c>
      <c r="GP42">
        <v>61.670980804510272</v>
      </c>
      <c r="GQ42">
        <v>62.158309430961644</v>
      </c>
      <c r="GR42">
        <v>62.092822972945712</v>
      </c>
      <c r="GS42">
        <v>62.700134205732802</v>
      </c>
      <c r="GT42">
        <v>63.011347838955331</v>
      </c>
      <c r="GU42">
        <v>61.303941074077883</v>
      </c>
      <c r="GV42">
        <v>61.373744425341336</v>
      </c>
      <c r="GW42">
        <v>59.318221274871966</v>
      </c>
      <c r="GX42">
        <v>61.603188667481582</v>
      </c>
      <c r="GY42">
        <v>60.981662140956836</v>
      </c>
      <c r="GZ42">
        <v>61.323249616666544</v>
      </c>
      <c r="HA42">
        <v>59.534341471159863</v>
      </c>
      <c r="HB42">
        <v>58.07256807856897</v>
      </c>
      <c r="HC42">
        <v>58.454951026555221</v>
      </c>
      <c r="HD42">
        <v>57.429885814249872</v>
      </c>
      <c r="HE42">
        <v>59.705667704153846</v>
      </c>
      <c r="HF42">
        <v>57.28115089852011</v>
      </c>
      <c r="HG42">
        <v>58.105437177736484</v>
      </c>
      <c r="HH42">
        <v>55.880172513980888</v>
      </c>
      <c r="HI42">
        <v>57.385155175094532</v>
      </c>
      <c r="HJ42">
        <v>56.485672119050527</v>
      </c>
      <c r="HK42">
        <v>57.415789214250907</v>
      </c>
      <c r="HL42">
        <v>57.639127957228304</v>
      </c>
      <c r="HM42">
        <v>58.673253504984253</v>
      </c>
      <c r="HN42">
        <v>57.254402106747477</v>
      </c>
      <c r="HO42">
        <v>56.759179424552499</v>
      </c>
      <c r="HP42">
        <v>57.459973557809299</v>
      </c>
      <c r="HQ42">
        <v>55.781061081563237</v>
      </c>
      <c r="HR42">
        <v>55.795796884579133</v>
      </c>
      <c r="HS42">
        <v>55.523783372822351</v>
      </c>
      <c r="HT42">
        <v>54.035646275769217</v>
      </c>
      <c r="HU42">
        <v>53.631100628026964</v>
      </c>
      <c r="HV42">
        <v>52.901543266237503</v>
      </c>
      <c r="HW42">
        <v>52.477588782278936</v>
      </c>
      <c r="HX42">
        <v>52.747888263028671</v>
      </c>
      <c r="HY42">
        <v>53.112272120942649</v>
      </c>
      <c r="HZ42">
        <v>53.19359836351876</v>
      </c>
      <c r="IA42">
        <v>53.88182267226474</v>
      </c>
      <c r="IB42">
        <v>53.453714782987056</v>
      </c>
      <c r="IC42">
        <v>53.457604801532732</v>
      </c>
      <c r="ID42">
        <v>54.207392815606106</v>
      </c>
      <c r="IE42">
        <v>52.909271588625636</v>
      </c>
      <c r="IF42">
        <v>53.521175494813441</v>
      </c>
      <c r="IG42">
        <v>51.939867592868168</v>
      </c>
      <c r="IH42">
        <v>51.918535702434866</v>
      </c>
      <c r="II42">
        <v>52.149239970426159</v>
      </c>
      <c r="IJ42">
        <v>53.143088189295142</v>
      </c>
      <c r="IK42">
        <v>52.07040291007285</v>
      </c>
      <c r="IL42">
        <v>53.02282068279748</v>
      </c>
      <c r="IM42">
        <v>51.602107947457242</v>
      </c>
      <c r="IN42">
        <v>51.912493510084587</v>
      </c>
      <c r="IO42">
        <v>51.568159869443726</v>
      </c>
      <c r="IP42">
        <v>52.55001031292359</v>
      </c>
      <c r="IQ42">
        <v>52.545362903225808</v>
      </c>
      <c r="IR42">
        <v>52.383208092870177</v>
      </c>
      <c r="IS42">
        <v>52.245915567605621</v>
      </c>
      <c r="IT42">
        <v>50.856190865750385</v>
      </c>
      <c r="IU42">
        <v>50.542845677874688</v>
      </c>
      <c r="IV42">
        <v>50.873189402560939</v>
      </c>
      <c r="IW42">
        <v>51.726070791338778</v>
      </c>
      <c r="IX42">
        <v>50.631851269153678</v>
      </c>
      <c r="IY42">
        <v>51.03757674545362</v>
      </c>
      <c r="IZ42">
        <v>49.479862143433508</v>
      </c>
      <c r="JA42">
        <v>46.311810521401725</v>
      </c>
      <c r="JB42">
        <v>47.584930798040098</v>
      </c>
      <c r="JC42">
        <v>47.888465220132055</v>
      </c>
      <c r="JD42">
        <v>47.759081765429656</v>
      </c>
      <c r="JE42">
        <v>48.183040777651783</v>
      </c>
      <c r="JF42">
        <v>46.656620497791991</v>
      </c>
      <c r="JG42">
        <v>47.211223315673145</v>
      </c>
      <c r="JH42">
        <v>47.66660917619113</v>
      </c>
      <c r="JI42">
        <v>46.429213268329988</v>
      </c>
      <c r="JJ42">
        <v>47.672720235759741</v>
      </c>
      <c r="JK42">
        <v>48.170491388134934</v>
      </c>
      <c r="JL42">
        <v>47.145290658707111</v>
      </c>
      <c r="JM42">
        <v>47.998688389429262</v>
      </c>
      <c r="JN42">
        <v>48.47607167603632</v>
      </c>
      <c r="JO42">
        <v>48.771517896199498</v>
      </c>
      <c r="JP42">
        <v>48.22585557113765</v>
      </c>
      <c r="JQ42">
        <v>46.592178146580721</v>
      </c>
      <c r="JR42">
        <v>46.550047984644912</v>
      </c>
      <c r="JS42">
        <v>46.450501087958628</v>
      </c>
      <c r="JT42">
        <v>47.565379516016307</v>
      </c>
      <c r="JU42">
        <v>46.806897319606506</v>
      </c>
      <c r="JV42">
        <v>47.140442056921415</v>
      </c>
      <c r="JW42">
        <v>47.064372287744803</v>
      </c>
      <c r="JX42">
        <v>48.725226007405453</v>
      </c>
      <c r="JY42">
        <v>48.194111295734778</v>
      </c>
      <c r="JZ42">
        <v>46.961512114541343</v>
      </c>
      <c r="KA42">
        <v>47.858750498560951</v>
      </c>
      <c r="KB42">
        <v>48.096188145774406</v>
      </c>
      <c r="KC42">
        <v>49.529156782215374</v>
      </c>
      <c r="KD42">
        <v>46.57899324987514</v>
      </c>
      <c r="KE42">
        <v>47.130939709082483</v>
      </c>
      <c r="KF42">
        <v>47.767302546898662</v>
      </c>
      <c r="KG42">
        <v>49.418755853898276</v>
      </c>
      <c r="KH42">
        <v>49.04742479174962</v>
      </c>
      <c r="KI42">
        <v>48.905565924384078</v>
      </c>
      <c r="KJ42">
        <v>49.205693964375975</v>
      </c>
      <c r="KK42">
        <v>49.248254596482703</v>
      </c>
      <c r="KL42">
        <v>48.356240929822739</v>
      </c>
      <c r="KM42">
        <v>49.195295729750832</v>
      </c>
      <c r="KN42">
        <v>48.618668287068502</v>
      </c>
      <c r="KO42">
        <v>47.763034854834792</v>
      </c>
      <c r="KP42">
        <v>49.094128603934116</v>
      </c>
      <c r="KQ42">
        <v>47.721367883499823</v>
      </c>
      <c r="KR42">
        <v>48.500745883194355</v>
      </c>
      <c r="KS42">
        <v>48.582516059299209</v>
      </c>
      <c r="KT42">
        <v>49.077147927758638</v>
      </c>
      <c r="KU42">
        <v>48.651535230809046</v>
      </c>
      <c r="KV42">
        <v>49.592797599708696</v>
      </c>
      <c r="KW42">
        <v>48.864775463644442</v>
      </c>
      <c r="KX42">
        <v>48.110660482495184</v>
      </c>
      <c r="KY42">
        <v>48.782127762469948</v>
      </c>
      <c r="KZ42">
        <v>49.279051692747792</v>
      </c>
      <c r="LA42">
        <v>50.283222163160929</v>
      </c>
      <c r="LB42">
        <v>49.788820850997013</v>
      </c>
      <c r="LC42">
        <v>49.077570543393293</v>
      </c>
      <c r="LD42">
        <v>48.813622317938602</v>
      </c>
      <c r="LE42">
        <v>49.028946031233737</v>
      </c>
      <c r="LF42">
        <v>51.207781436349876</v>
      </c>
      <c r="LG42">
        <v>51.176039323746288</v>
      </c>
      <c r="LH42">
        <v>51.519830695041776</v>
      </c>
      <c r="LI42">
        <v>50.415272324404633</v>
      </c>
      <c r="LJ42">
        <v>51.380127928425779</v>
      </c>
      <c r="LK42">
        <v>51.493149810802919</v>
      </c>
      <c r="LL42">
        <v>50.99403607947216</v>
      </c>
      <c r="LM42">
        <v>50.704490500106317</v>
      </c>
    </row>
    <row r="43" spans="2:325" x14ac:dyDescent="0.25">
      <c r="B43">
        <v>29.419360860965337</v>
      </c>
      <c r="C43">
        <v>29.443240320309645</v>
      </c>
      <c r="D43">
        <v>28.398690807141136</v>
      </c>
      <c r="E43">
        <v>27.988716346104329</v>
      </c>
      <c r="F43">
        <v>29.079259755430531</v>
      </c>
      <c r="G43">
        <v>27.073084809055853</v>
      </c>
      <c r="H43">
        <v>27.45781039979995</v>
      </c>
      <c r="I43">
        <v>28.096983162439859</v>
      </c>
      <c r="J43">
        <v>28.84790244050243</v>
      </c>
      <c r="K43">
        <v>29.196102845580089</v>
      </c>
      <c r="L43">
        <v>29.370392793806403</v>
      </c>
      <c r="M43">
        <v>28.752519987541231</v>
      </c>
      <c r="N43">
        <v>29.114333579658449</v>
      </c>
      <c r="O43">
        <v>28.890053964032756</v>
      </c>
      <c r="P43">
        <v>29.367634724953831</v>
      </c>
      <c r="Q43">
        <v>29.99179933519946</v>
      </c>
      <c r="R43">
        <v>29.914068647821807</v>
      </c>
      <c r="S43">
        <v>29.101844885675973</v>
      </c>
      <c r="T43">
        <v>29.095229065219698</v>
      </c>
      <c r="U43">
        <v>28.407367070986346</v>
      </c>
      <c r="V43">
        <v>28.686307048076607</v>
      </c>
      <c r="W43">
        <v>29.423851770788666</v>
      </c>
      <c r="X43">
        <v>30.020454818620749</v>
      </c>
      <c r="Y43">
        <v>28.877667430136661</v>
      </c>
      <c r="Z43">
        <v>29.303375762144888</v>
      </c>
      <c r="AA43">
        <v>28.805969510964346</v>
      </c>
      <c r="AB43">
        <v>28.944792958605419</v>
      </c>
      <c r="AC43">
        <v>30.354295085330239</v>
      </c>
      <c r="AD43">
        <v>30.030052826320166</v>
      </c>
      <c r="AE43">
        <v>30.733422555465953</v>
      </c>
      <c r="AF43">
        <v>32.997864212304876</v>
      </c>
      <c r="AG43">
        <v>32.641551384133969</v>
      </c>
      <c r="AH43">
        <v>34.258584378057726</v>
      </c>
      <c r="AI43">
        <v>36.504585660366715</v>
      </c>
      <c r="AJ43">
        <v>36.412874453096926</v>
      </c>
      <c r="AK43">
        <v>37.032146090393631</v>
      </c>
      <c r="AL43">
        <v>38.58339693385328</v>
      </c>
      <c r="AM43">
        <v>40.82716347947342</v>
      </c>
      <c r="AN43">
        <v>42.039927946458533</v>
      </c>
      <c r="AO43">
        <v>44.083736253997735</v>
      </c>
      <c r="AP43">
        <v>45.167228884836703</v>
      </c>
      <c r="AQ43">
        <v>46.485306891592337</v>
      </c>
      <c r="AR43">
        <v>47.028445858755198</v>
      </c>
      <c r="AS43">
        <v>48.533041697245267</v>
      </c>
      <c r="AT43">
        <v>51.649811042134203</v>
      </c>
      <c r="AU43">
        <v>52.915157798428339</v>
      </c>
      <c r="AV43">
        <v>53.563679332353217</v>
      </c>
      <c r="AW43">
        <v>54.108795386670842</v>
      </c>
      <c r="AX43">
        <v>57.361501587024364</v>
      </c>
      <c r="AY43">
        <v>59.137188532970711</v>
      </c>
      <c r="AZ43">
        <v>59.681307571958847</v>
      </c>
      <c r="BA43">
        <v>60.542075061721775</v>
      </c>
      <c r="BB43">
        <v>61.971332846367531</v>
      </c>
      <c r="BC43">
        <v>61.071648467373315</v>
      </c>
      <c r="BD43">
        <v>61.50231688172066</v>
      </c>
      <c r="BE43">
        <v>64.277610656033517</v>
      </c>
      <c r="BF43">
        <v>65.484614634196447</v>
      </c>
      <c r="BG43">
        <v>66.665155320804615</v>
      </c>
      <c r="BH43">
        <v>65.569687785577614</v>
      </c>
      <c r="BI43">
        <v>68.451785021678575</v>
      </c>
      <c r="BJ43">
        <v>68.50870229845863</v>
      </c>
      <c r="BK43">
        <v>68.788963708415253</v>
      </c>
      <c r="BL43">
        <v>68.806002554352474</v>
      </c>
      <c r="BM43">
        <v>69.561198107864357</v>
      </c>
      <c r="BN43">
        <v>70.561928837014435</v>
      </c>
      <c r="BO43">
        <v>73.064115967563865</v>
      </c>
      <c r="BP43">
        <v>73.943546892586468</v>
      </c>
      <c r="BQ43">
        <v>72.519928561324079</v>
      </c>
      <c r="BR43">
        <v>73.823139903857495</v>
      </c>
      <c r="BS43">
        <v>73.148629463121821</v>
      </c>
      <c r="BT43">
        <v>73.720142061488971</v>
      </c>
      <c r="BU43">
        <v>74.352299449525617</v>
      </c>
      <c r="BV43">
        <v>74.849919425215376</v>
      </c>
      <c r="BW43">
        <v>77.200274713088788</v>
      </c>
      <c r="BX43">
        <v>76.951037842036584</v>
      </c>
      <c r="BY43">
        <v>76.545061565107488</v>
      </c>
      <c r="BZ43">
        <v>76.326594408722698</v>
      </c>
      <c r="CA43">
        <v>75.060681156919571</v>
      </c>
      <c r="CB43">
        <v>74.614909250679588</v>
      </c>
      <c r="CC43">
        <v>75.002359860911255</v>
      </c>
      <c r="CD43">
        <v>75.853016573963956</v>
      </c>
      <c r="CE43">
        <v>76.16402114024288</v>
      </c>
      <c r="CF43">
        <v>76.14739837451971</v>
      </c>
      <c r="CG43">
        <v>76.950822318872511</v>
      </c>
      <c r="CH43">
        <v>75.74207077647543</v>
      </c>
      <c r="CI43">
        <v>75.556331372400251</v>
      </c>
      <c r="CJ43">
        <v>74.42262955118531</v>
      </c>
      <c r="CK43">
        <v>75.766187534186358</v>
      </c>
      <c r="CL43">
        <v>75.55144636189128</v>
      </c>
      <c r="CM43">
        <v>75.568386944437663</v>
      </c>
      <c r="CN43">
        <v>74.081946700034592</v>
      </c>
      <c r="CO43">
        <v>74.603362996101211</v>
      </c>
      <c r="CP43">
        <v>73.612392824243599</v>
      </c>
      <c r="CQ43">
        <v>75.161492859594844</v>
      </c>
      <c r="CR43">
        <v>74.920344308196661</v>
      </c>
      <c r="CS43">
        <v>74.445926622287118</v>
      </c>
      <c r="CT43">
        <v>73.789758088554294</v>
      </c>
      <c r="CU43">
        <v>71.799686339675716</v>
      </c>
      <c r="CV43">
        <v>72.224476206288699</v>
      </c>
      <c r="CW43">
        <v>71.475798425953087</v>
      </c>
      <c r="CX43">
        <v>71.431648839044854</v>
      </c>
      <c r="CY43">
        <v>71.38092477876107</v>
      </c>
      <c r="CZ43">
        <v>72.338998610941701</v>
      </c>
      <c r="DA43">
        <v>71.483375743359261</v>
      </c>
      <c r="DB43">
        <v>71.381758810584458</v>
      </c>
      <c r="DC43">
        <v>72.290608405896947</v>
      </c>
      <c r="DD43">
        <v>70.455289153024353</v>
      </c>
      <c r="DE43">
        <v>69.689246142402368</v>
      </c>
      <c r="DF43">
        <v>69.551970123690069</v>
      </c>
      <c r="DG43">
        <v>69.319908294049426</v>
      </c>
      <c r="DH43">
        <v>68.964620645889141</v>
      </c>
      <c r="DI43">
        <v>69.029721835123595</v>
      </c>
      <c r="DJ43">
        <v>69.117104097436624</v>
      </c>
      <c r="DK43">
        <v>70.032504336469941</v>
      </c>
      <c r="DL43">
        <v>71.707241554189295</v>
      </c>
      <c r="DM43">
        <v>71.109371333281217</v>
      </c>
      <c r="DN43">
        <v>70.933731303894518</v>
      </c>
      <c r="DO43">
        <v>70.274556291586137</v>
      </c>
      <c r="DP43">
        <v>69.017586727353503</v>
      </c>
      <c r="DQ43">
        <v>69.5367387541109</v>
      </c>
      <c r="DR43">
        <v>70.63475922726893</v>
      </c>
      <c r="DS43">
        <v>70.227122113833019</v>
      </c>
      <c r="DT43">
        <v>69.808880517065248</v>
      </c>
      <c r="DU43">
        <v>69.461319105607345</v>
      </c>
      <c r="DV43">
        <v>68.063906669298859</v>
      </c>
      <c r="DW43">
        <v>67.766305424261574</v>
      </c>
      <c r="DX43">
        <v>67.116708455200282</v>
      </c>
      <c r="DY43">
        <v>65.677981608003947</v>
      </c>
      <c r="DZ43">
        <v>67.013416046532498</v>
      </c>
      <c r="EA43">
        <v>66.420408613643971</v>
      </c>
      <c r="EB43">
        <v>68.030515346985865</v>
      </c>
      <c r="EC43">
        <v>68.22591232182188</v>
      </c>
      <c r="ED43">
        <v>66.581905599928845</v>
      </c>
      <c r="EE43">
        <v>64.831851480918601</v>
      </c>
      <c r="EF43">
        <v>64.434240307284369</v>
      </c>
      <c r="EG43">
        <v>65.498292656900261</v>
      </c>
      <c r="EH43">
        <v>66.057100676813988</v>
      </c>
      <c r="EI43">
        <v>66.155998738535672</v>
      </c>
      <c r="EJ43">
        <v>66.337074343205217</v>
      </c>
      <c r="EK43">
        <v>65.974441659217419</v>
      </c>
      <c r="EL43">
        <v>64.618401516495595</v>
      </c>
      <c r="EM43">
        <v>64.67365502174232</v>
      </c>
      <c r="EN43">
        <v>63.581526170660815</v>
      </c>
      <c r="EO43">
        <v>63.169939367744483</v>
      </c>
      <c r="EP43">
        <v>63.139250239096718</v>
      </c>
      <c r="EQ43">
        <v>64.896262513383704</v>
      </c>
      <c r="ER43">
        <v>63.985906787751212</v>
      </c>
      <c r="ES43">
        <v>63.884402838548795</v>
      </c>
      <c r="ET43">
        <v>63.527503549089261</v>
      </c>
      <c r="EU43">
        <v>62.269956541562244</v>
      </c>
      <c r="EV43">
        <v>61.778361125586244</v>
      </c>
      <c r="EW43">
        <v>61.982939950437945</v>
      </c>
      <c r="EX43">
        <v>61.024560601530936</v>
      </c>
      <c r="EY43">
        <v>61.498270991269315</v>
      </c>
      <c r="EZ43">
        <v>61.212565765495576</v>
      </c>
      <c r="FA43">
        <v>61.872230396046056</v>
      </c>
      <c r="FB43">
        <v>61.27330436209931</v>
      </c>
      <c r="FC43">
        <v>59.507181177758206</v>
      </c>
      <c r="FD43">
        <v>60.061606081036096</v>
      </c>
      <c r="FE43">
        <v>60.122867955379512</v>
      </c>
      <c r="FF43">
        <v>60.51157438700541</v>
      </c>
      <c r="FG43">
        <v>61.260900384257084</v>
      </c>
      <c r="FH43">
        <v>60.351303625522441</v>
      </c>
      <c r="FI43">
        <v>59.745155009526371</v>
      </c>
      <c r="FJ43">
        <v>58.243982409388131</v>
      </c>
      <c r="FK43">
        <v>57.906417812629421</v>
      </c>
      <c r="FL43">
        <v>56.670196146651804</v>
      </c>
      <c r="FM43">
        <v>57.872366518752408</v>
      </c>
      <c r="FN43">
        <v>57.858196445081944</v>
      </c>
      <c r="FO43">
        <v>57.290320633506276</v>
      </c>
      <c r="FP43">
        <v>56.393716930912909</v>
      </c>
      <c r="FQ43">
        <v>55.059507030777866</v>
      </c>
      <c r="FR43">
        <v>55.632598003587198</v>
      </c>
      <c r="FS43">
        <v>56.402946164600174</v>
      </c>
      <c r="FT43">
        <v>55.62247256333832</v>
      </c>
      <c r="FU43">
        <v>55.407235184464419</v>
      </c>
      <c r="FV43">
        <v>54.670116515827445</v>
      </c>
      <c r="FW43">
        <v>54.306582696532715</v>
      </c>
      <c r="FX43">
        <v>55.059510842516893</v>
      </c>
      <c r="FY43">
        <v>55.280256039475496</v>
      </c>
      <c r="FZ43">
        <v>54.436421048688466</v>
      </c>
      <c r="GA43">
        <v>52.777332255017214</v>
      </c>
      <c r="GB43">
        <v>52.495500114403846</v>
      </c>
      <c r="GC43">
        <v>53.532617016064862</v>
      </c>
      <c r="GD43">
        <v>53.276978001460762</v>
      </c>
      <c r="GE43">
        <v>52.157345663366812</v>
      </c>
      <c r="GF43">
        <v>51.641500428385413</v>
      </c>
      <c r="GG43">
        <v>51.881464546355552</v>
      </c>
      <c r="GH43">
        <v>50.65953706917778</v>
      </c>
      <c r="GI43">
        <v>52.132863194198222</v>
      </c>
      <c r="GJ43">
        <v>52.208299562877485</v>
      </c>
      <c r="GK43">
        <v>51.742323221883176</v>
      </c>
      <c r="GL43">
        <v>51.425517161840531</v>
      </c>
      <c r="GM43">
        <v>50.270792191849722</v>
      </c>
      <c r="GN43">
        <v>48.836778700910536</v>
      </c>
      <c r="GO43">
        <v>48.194605860805432</v>
      </c>
      <c r="GP43">
        <v>47.862745470111633</v>
      </c>
      <c r="GQ43">
        <v>48.539954965218683</v>
      </c>
      <c r="GR43">
        <v>47.748982532356479</v>
      </c>
      <c r="GS43">
        <v>48.953949770695203</v>
      </c>
      <c r="GT43">
        <v>49.155952835688893</v>
      </c>
      <c r="GU43">
        <v>48.152264869622648</v>
      </c>
      <c r="GV43">
        <v>47.324744517573642</v>
      </c>
      <c r="GW43">
        <v>46.130876757705934</v>
      </c>
      <c r="GX43">
        <v>47.325713011165654</v>
      </c>
      <c r="GY43">
        <v>48.130612235802204</v>
      </c>
      <c r="GZ43">
        <v>47.536042396763364</v>
      </c>
      <c r="HA43">
        <v>47.024147892287068</v>
      </c>
      <c r="HB43">
        <v>44.935730276368851</v>
      </c>
      <c r="HC43">
        <v>45.578582737332816</v>
      </c>
      <c r="HD43">
        <v>44.218343594639997</v>
      </c>
      <c r="HE43">
        <v>46.191394668583634</v>
      </c>
      <c r="HF43">
        <v>45.182307783959487</v>
      </c>
      <c r="HG43">
        <v>45.550030584143343</v>
      </c>
      <c r="HH43">
        <v>43.343464515647192</v>
      </c>
      <c r="HI43">
        <v>43.993890617411751</v>
      </c>
      <c r="HJ43">
        <v>43.749696840708985</v>
      </c>
      <c r="HK43">
        <v>43.91391168373378</v>
      </c>
      <c r="HL43">
        <v>44.348388463980427</v>
      </c>
      <c r="HM43">
        <v>44.827962009577483</v>
      </c>
      <c r="HN43">
        <v>43.761967936011224</v>
      </c>
      <c r="HO43">
        <v>43.344440793198011</v>
      </c>
      <c r="HP43">
        <v>43.812926289107104</v>
      </c>
      <c r="HQ43">
        <v>42.853315523832208</v>
      </c>
      <c r="HR43">
        <v>42.914464862508289</v>
      </c>
      <c r="HS43">
        <v>42.386363079756457</v>
      </c>
      <c r="HT43">
        <v>41.254756274389599</v>
      </c>
      <c r="HU43">
        <v>40.011977752262489</v>
      </c>
      <c r="HV43">
        <v>39.861320886463517</v>
      </c>
      <c r="HW43">
        <v>39.560772415391028</v>
      </c>
      <c r="HX43">
        <v>39.512081227226204</v>
      </c>
      <c r="HY43">
        <v>39.376805428402179</v>
      </c>
      <c r="HZ43">
        <v>39.801443779842231</v>
      </c>
      <c r="IA43">
        <v>39.101565459555786</v>
      </c>
      <c r="IB43">
        <v>39.598692349286083</v>
      </c>
      <c r="IC43">
        <v>40.485424296429755</v>
      </c>
      <c r="ID43">
        <v>40.16811918788644</v>
      </c>
      <c r="IE43">
        <v>39.359414905778372</v>
      </c>
      <c r="IF43">
        <v>39.617758741991651</v>
      </c>
      <c r="IG43">
        <v>38.206860315736861</v>
      </c>
      <c r="IH43">
        <v>37.21636557111416</v>
      </c>
      <c r="II43">
        <v>37.758858240658256</v>
      </c>
      <c r="IJ43">
        <v>38.588535547367712</v>
      </c>
      <c r="IK43">
        <v>37.455654997496005</v>
      </c>
      <c r="IL43">
        <v>38.652278083267888</v>
      </c>
      <c r="IM43">
        <v>37.22363580773898</v>
      </c>
      <c r="IN43">
        <v>37.152399030598886</v>
      </c>
      <c r="IO43">
        <v>37.963130575980742</v>
      </c>
      <c r="IP43">
        <v>37.98825288789493</v>
      </c>
      <c r="IQ43">
        <v>38.125120000260331</v>
      </c>
      <c r="IR43">
        <v>38.362008310001706</v>
      </c>
      <c r="IS43">
        <v>37.642782711714915</v>
      </c>
      <c r="IT43">
        <v>36.548985119098901</v>
      </c>
      <c r="IU43">
        <v>36.117444619551264</v>
      </c>
      <c r="IV43">
        <v>36.89920000733985</v>
      </c>
      <c r="IW43">
        <v>37.349566957309136</v>
      </c>
      <c r="IX43">
        <v>36.340317247540035</v>
      </c>
      <c r="IY43">
        <v>35.721925126523992</v>
      </c>
      <c r="IZ43">
        <v>35.84538417652972</v>
      </c>
      <c r="JA43">
        <v>36.236690245921871</v>
      </c>
      <c r="JB43">
        <v>37.728108559827746</v>
      </c>
      <c r="JC43">
        <v>37.951422150736441</v>
      </c>
      <c r="JD43">
        <v>38.256907598358218</v>
      </c>
      <c r="JE43">
        <v>37.737203471381292</v>
      </c>
      <c r="JF43">
        <v>36.96545801136228</v>
      </c>
      <c r="JG43">
        <v>36.825531061569968</v>
      </c>
      <c r="JH43">
        <v>37.487439290597969</v>
      </c>
      <c r="JI43">
        <v>37.566252810863688</v>
      </c>
      <c r="JJ43">
        <v>38.218961498209431</v>
      </c>
      <c r="JK43">
        <v>38.901788564352074</v>
      </c>
      <c r="JL43">
        <v>37.229573110770701</v>
      </c>
      <c r="JM43">
        <v>37.523564358193795</v>
      </c>
      <c r="JN43">
        <v>38.094996898387166</v>
      </c>
      <c r="JO43">
        <v>38.964257886957533</v>
      </c>
      <c r="JP43">
        <v>38.365330644918778</v>
      </c>
      <c r="JQ43">
        <v>37.306195286381978</v>
      </c>
      <c r="JR43">
        <v>37.485718443372697</v>
      </c>
      <c r="JS43">
        <v>36.718948022295905</v>
      </c>
      <c r="JT43">
        <v>37.693081234836484</v>
      </c>
      <c r="JU43">
        <v>37.425738344789842</v>
      </c>
      <c r="JV43">
        <v>37.444002529825752</v>
      </c>
      <c r="JW43">
        <v>37.348781403330037</v>
      </c>
      <c r="JX43">
        <v>39.373228083359948</v>
      </c>
      <c r="JY43">
        <v>38.453620839288632</v>
      </c>
      <c r="JZ43">
        <v>37.383698537230714</v>
      </c>
      <c r="KA43">
        <v>37.550739010741651</v>
      </c>
      <c r="KB43">
        <v>39.447610303980845</v>
      </c>
      <c r="KC43">
        <v>39.264365854277798</v>
      </c>
      <c r="KD43">
        <v>37.75617160751333</v>
      </c>
      <c r="KE43">
        <v>38.022686436722488</v>
      </c>
      <c r="KF43">
        <v>38.618722380955312</v>
      </c>
      <c r="KG43">
        <v>39.685072149150798</v>
      </c>
      <c r="KH43">
        <v>39.406339414383709</v>
      </c>
      <c r="KI43">
        <v>39.388750965651731</v>
      </c>
      <c r="KJ43">
        <v>40.186053481037327</v>
      </c>
      <c r="KK43">
        <v>40.003319489349508</v>
      </c>
      <c r="KL43">
        <v>40.187776535970727</v>
      </c>
      <c r="KM43">
        <v>39.463805306130297</v>
      </c>
      <c r="KN43">
        <v>38.75632006291471</v>
      </c>
      <c r="KO43">
        <v>38.305043230191096</v>
      </c>
      <c r="KP43">
        <v>39.483974689511903</v>
      </c>
      <c r="KQ43">
        <v>38.533801993287952</v>
      </c>
      <c r="KR43">
        <v>40.304602269729045</v>
      </c>
      <c r="KS43">
        <v>39.914187503370648</v>
      </c>
      <c r="KT43">
        <v>39.517080359190849</v>
      </c>
      <c r="KU43">
        <v>39.669027664571672</v>
      </c>
      <c r="KV43">
        <v>40.70720251265417</v>
      </c>
      <c r="KW43">
        <v>39.811648860066704</v>
      </c>
      <c r="KX43">
        <v>39.520584910196796</v>
      </c>
      <c r="KY43">
        <v>39.970477712619513</v>
      </c>
      <c r="KZ43">
        <v>41.218571468630557</v>
      </c>
      <c r="LA43">
        <v>42.111443847747168</v>
      </c>
      <c r="LB43">
        <v>41.942790176554752</v>
      </c>
      <c r="LC43">
        <v>41.39552901740155</v>
      </c>
      <c r="LD43">
        <v>41.298582282176817</v>
      </c>
      <c r="LE43">
        <v>40.983137011529458</v>
      </c>
      <c r="LF43">
        <v>42.967025272947325</v>
      </c>
      <c r="LG43">
        <v>43.129645061621048</v>
      </c>
      <c r="LH43">
        <v>43.184390871329882</v>
      </c>
      <c r="LI43">
        <v>43.187822383258613</v>
      </c>
      <c r="LJ43">
        <v>43.216425039529547</v>
      </c>
      <c r="LK43">
        <v>43.501044924528401</v>
      </c>
      <c r="LL43">
        <v>42.81130565351873</v>
      </c>
      <c r="LM43">
        <v>42.48391516964449</v>
      </c>
    </row>
    <row r="44" spans="2:325" x14ac:dyDescent="0.25">
      <c r="B44">
        <v>22.517727609771583</v>
      </c>
      <c r="C44">
        <v>22.427971279495441</v>
      </c>
      <c r="D44">
        <v>22.468185122640143</v>
      </c>
      <c r="E44">
        <v>21.565893446487518</v>
      </c>
      <c r="F44">
        <v>22.74960824596473</v>
      </c>
      <c r="G44">
        <v>20.438362301596424</v>
      </c>
      <c r="H44">
        <v>21.029524888298905</v>
      </c>
      <c r="I44">
        <v>22.06311496027676</v>
      </c>
      <c r="J44">
        <v>22.105632057838733</v>
      </c>
      <c r="K44">
        <v>22.542525215888517</v>
      </c>
      <c r="L44">
        <v>23.439723898771607</v>
      </c>
      <c r="M44">
        <v>22.55430107052841</v>
      </c>
      <c r="N44">
        <v>21.805237457597997</v>
      </c>
      <c r="O44">
        <v>21.681827260721043</v>
      </c>
      <c r="P44">
        <v>21.784559479020285</v>
      </c>
      <c r="Q44">
        <v>23.183129098806219</v>
      </c>
      <c r="R44">
        <v>22.862176374620905</v>
      </c>
      <c r="S44">
        <v>22.656825673230536</v>
      </c>
      <c r="T44">
        <v>22.280331387038757</v>
      </c>
      <c r="U44">
        <v>22.166969745610643</v>
      </c>
      <c r="V44">
        <v>21.891074260172509</v>
      </c>
      <c r="W44">
        <v>22.761719213177287</v>
      </c>
      <c r="X44">
        <v>22.956138900528593</v>
      </c>
      <c r="Y44">
        <v>22.797713763280512</v>
      </c>
      <c r="Z44">
        <v>23.133793613185627</v>
      </c>
      <c r="AA44">
        <v>22.204256949119159</v>
      </c>
      <c r="AB44">
        <v>23.395627177273894</v>
      </c>
      <c r="AC44">
        <v>25.077470631533686</v>
      </c>
      <c r="AD44">
        <v>24.583254669652856</v>
      </c>
      <c r="AE44">
        <v>24.768862131056764</v>
      </c>
      <c r="AF44">
        <v>25.869431876782215</v>
      </c>
      <c r="AG44">
        <v>27.035920605345591</v>
      </c>
      <c r="AH44">
        <v>27.956543286033881</v>
      </c>
      <c r="AI44">
        <v>30.538437271679076</v>
      </c>
      <c r="AJ44">
        <v>29.71347946426425</v>
      </c>
      <c r="AK44">
        <v>30.638885392099301</v>
      </c>
      <c r="AL44">
        <v>31.480471600291867</v>
      </c>
      <c r="AM44">
        <v>34.088637239379167</v>
      </c>
      <c r="AN44">
        <v>34.974247631953268</v>
      </c>
      <c r="AO44">
        <v>37.050272644385537</v>
      </c>
      <c r="AP44">
        <v>37.964299240831139</v>
      </c>
      <c r="AQ44">
        <v>39.143405464672874</v>
      </c>
      <c r="AR44">
        <v>39.398642411637617</v>
      </c>
      <c r="AS44">
        <v>41.676381294550815</v>
      </c>
      <c r="AT44">
        <v>43.840960240059999</v>
      </c>
      <c r="AU44">
        <v>44.935647288453481</v>
      </c>
      <c r="AV44">
        <v>46.041215087999483</v>
      </c>
      <c r="AW44">
        <v>45.348262944388914</v>
      </c>
      <c r="AX44">
        <v>49.386589748557483</v>
      </c>
      <c r="AY44">
        <v>51.181589114813193</v>
      </c>
      <c r="AZ44">
        <v>51.95462511577081</v>
      </c>
      <c r="BA44">
        <v>52.53619847601761</v>
      </c>
      <c r="BB44">
        <v>55.203164562261129</v>
      </c>
      <c r="BC44">
        <v>54.198486802577833</v>
      </c>
      <c r="BD44">
        <v>54.667834168280308</v>
      </c>
      <c r="BE44">
        <v>58.312205122695836</v>
      </c>
      <c r="BF44">
        <v>59.734776319945432</v>
      </c>
      <c r="BG44">
        <v>61.128435977950161</v>
      </c>
      <c r="BH44">
        <v>60.534925879985067</v>
      </c>
      <c r="BI44">
        <v>63.905846614333029</v>
      </c>
      <c r="BJ44">
        <v>64.372637601648492</v>
      </c>
      <c r="BK44">
        <v>65.246288800650774</v>
      </c>
      <c r="BL44">
        <v>65.117505548595233</v>
      </c>
      <c r="BM44">
        <v>66.364786818676336</v>
      </c>
      <c r="BN44">
        <v>67.663951858074384</v>
      </c>
      <c r="BO44">
        <v>70.30780096134788</v>
      </c>
      <c r="BP44">
        <v>72.066015655674263</v>
      </c>
      <c r="BQ44">
        <v>70.513505410197851</v>
      </c>
      <c r="BR44">
        <v>72.244173619796996</v>
      </c>
      <c r="BS44">
        <v>71.575235960265431</v>
      </c>
      <c r="BT44">
        <v>73.427066562618748</v>
      </c>
      <c r="BU44">
        <v>74.398792483798431</v>
      </c>
      <c r="BV44">
        <v>75.759418369325431</v>
      </c>
      <c r="BW44">
        <v>78.098017348536601</v>
      </c>
      <c r="BX44">
        <v>77.405794629498814</v>
      </c>
      <c r="BY44">
        <v>77.927402671184367</v>
      </c>
      <c r="BZ44">
        <v>78.507730421728937</v>
      </c>
      <c r="CA44">
        <v>78.152004404871249</v>
      </c>
      <c r="CB44">
        <v>77.040790426773924</v>
      </c>
      <c r="CC44">
        <v>77.858539369505053</v>
      </c>
      <c r="CD44">
        <v>79.384168272196575</v>
      </c>
      <c r="CE44">
        <v>80.022428015081914</v>
      </c>
      <c r="CF44">
        <v>80.083397527853151</v>
      </c>
      <c r="CG44">
        <v>80.886025739688549</v>
      </c>
      <c r="CH44">
        <v>79.289992630835229</v>
      </c>
      <c r="CI44">
        <v>79.744012757557456</v>
      </c>
      <c r="CJ44">
        <v>79.053816161800526</v>
      </c>
      <c r="CK44">
        <v>80.804074518981125</v>
      </c>
      <c r="CL44">
        <v>80.890782710395186</v>
      </c>
      <c r="CM44">
        <v>81.763234556405479</v>
      </c>
      <c r="CN44">
        <v>79.165060276915739</v>
      </c>
      <c r="CO44">
        <v>79.739684440282815</v>
      </c>
      <c r="CP44">
        <v>80.322699532570795</v>
      </c>
      <c r="CQ44">
        <v>80.841875520579976</v>
      </c>
      <c r="CR44">
        <v>81.410770690118383</v>
      </c>
      <c r="CS44">
        <v>80.350354781399247</v>
      </c>
      <c r="CT44">
        <v>79.496224132459162</v>
      </c>
      <c r="CU44">
        <v>79.849206844019861</v>
      </c>
      <c r="CV44">
        <v>78.682266390026655</v>
      </c>
      <c r="CW44">
        <v>78.651929394430113</v>
      </c>
      <c r="CX44">
        <v>78.431068496747059</v>
      </c>
      <c r="CY44">
        <v>76.51821946214622</v>
      </c>
      <c r="CZ44">
        <v>78.648024636392265</v>
      </c>
      <c r="DA44">
        <v>77.64721307701663</v>
      </c>
      <c r="DB44">
        <v>78.384388188641466</v>
      </c>
      <c r="DC44">
        <v>78.706530361889179</v>
      </c>
      <c r="DD44">
        <v>77.602452174054662</v>
      </c>
      <c r="DE44">
        <v>75.754137561598114</v>
      </c>
      <c r="DF44">
        <v>75.422814245655374</v>
      </c>
      <c r="DG44">
        <v>75.920341934479652</v>
      </c>
      <c r="DH44">
        <v>74.815788706951821</v>
      </c>
      <c r="DI44">
        <v>74.081684360013696</v>
      </c>
      <c r="DJ44">
        <v>74.625327148334762</v>
      </c>
      <c r="DK44">
        <v>74.884798497466676</v>
      </c>
      <c r="DL44">
        <v>76.70545861530961</v>
      </c>
      <c r="DM44">
        <v>75.471825493541303</v>
      </c>
      <c r="DN44">
        <v>75.345279168083948</v>
      </c>
      <c r="DO44">
        <v>74.514733099840328</v>
      </c>
      <c r="DP44">
        <v>72.049780913463479</v>
      </c>
      <c r="DQ44">
        <v>73.050610726564642</v>
      </c>
      <c r="DR44">
        <v>73.751084317497856</v>
      </c>
      <c r="DS44">
        <v>73.543415560567695</v>
      </c>
      <c r="DT44">
        <v>72.595544660284176</v>
      </c>
      <c r="DU44">
        <v>72.131283095266312</v>
      </c>
      <c r="DV44">
        <v>70.642104919116562</v>
      </c>
      <c r="DW44">
        <v>69.9077788867652</v>
      </c>
      <c r="DX44">
        <v>68.337809127287613</v>
      </c>
      <c r="DY44">
        <v>66.672974085603883</v>
      </c>
      <c r="DZ44">
        <v>67.866342045876038</v>
      </c>
      <c r="EA44">
        <v>66.809339898543087</v>
      </c>
      <c r="EB44">
        <v>68.426297083928063</v>
      </c>
      <c r="EC44">
        <v>68.17825036844701</v>
      </c>
      <c r="ED44">
        <v>66.428468953455791</v>
      </c>
      <c r="EE44">
        <v>64.397668773280941</v>
      </c>
      <c r="EF44">
        <v>64.29604712744532</v>
      </c>
      <c r="EG44">
        <v>64.313062325397112</v>
      </c>
      <c r="EH44">
        <v>65.378490248351355</v>
      </c>
      <c r="EI44">
        <v>64.961393495103962</v>
      </c>
      <c r="EJ44">
        <v>65.31432713196709</v>
      </c>
      <c r="EK44">
        <v>63.967834457035686</v>
      </c>
      <c r="EL44">
        <v>63.123981218993634</v>
      </c>
      <c r="EM44">
        <v>62.483441435519381</v>
      </c>
      <c r="EN44">
        <v>61.504530478401662</v>
      </c>
      <c r="EO44">
        <v>61.311434875129564</v>
      </c>
      <c r="EP44">
        <v>60.831924540947206</v>
      </c>
      <c r="EQ44">
        <v>62.209596460961158</v>
      </c>
      <c r="ER44">
        <v>61.283319069680338</v>
      </c>
      <c r="ES44">
        <v>60.96859854593712</v>
      </c>
      <c r="ET44">
        <v>60.823571101337514</v>
      </c>
      <c r="EU44">
        <v>59.245309189367944</v>
      </c>
      <c r="EV44">
        <v>58.51787339466798</v>
      </c>
      <c r="EW44">
        <v>57.861447069727845</v>
      </c>
      <c r="EX44">
        <v>57.178049492076092</v>
      </c>
      <c r="EY44">
        <v>58.393826500994251</v>
      </c>
      <c r="EZ44">
        <v>57.066493020064037</v>
      </c>
      <c r="FA44">
        <v>58.249436063779292</v>
      </c>
      <c r="FB44">
        <v>57.780974674706805</v>
      </c>
      <c r="FC44">
        <v>54.540424146249741</v>
      </c>
      <c r="FD44">
        <v>55.390209490057309</v>
      </c>
      <c r="FE44">
        <v>55.669488209189382</v>
      </c>
      <c r="FF44">
        <v>55.76180616010889</v>
      </c>
      <c r="FG44">
        <v>56.225798322426755</v>
      </c>
      <c r="FH44">
        <v>55.070552850025408</v>
      </c>
      <c r="FI44">
        <v>55.792888195580979</v>
      </c>
      <c r="FJ44">
        <v>53.423352331663992</v>
      </c>
      <c r="FK44">
        <v>52.375658457043443</v>
      </c>
      <c r="FL44">
        <v>51.404486744738612</v>
      </c>
      <c r="FM44">
        <v>52.678565195418557</v>
      </c>
      <c r="FN44">
        <v>52.155213075859486</v>
      </c>
      <c r="FO44">
        <v>52.201386780422631</v>
      </c>
      <c r="FP44">
        <v>50.947335374781744</v>
      </c>
      <c r="FQ44">
        <v>49.781293787949515</v>
      </c>
      <c r="FR44">
        <v>50.91024749932005</v>
      </c>
      <c r="FS44">
        <v>51.251830585021743</v>
      </c>
      <c r="FT44">
        <v>50.845804924237683</v>
      </c>
      <c r="FU44">
        <v>49.784556969232888</v>
      </c>
      <c r="FV44">
        <v>49.383616877243924</v>
      </c>
      <c r="FW44">
        <v>48.441886673606689</v>
      </c>
      <c r="FX44">
        <v>49.352941912149142</v>
      </c>
      <c r="FY44">
        <v>49.073285846435667</v>
      </c>
      <c r="FZ44">
        <v>48.195646941752074</v>
      </c>
      <c r="GA44">
        <v>46.532167210934325</v>
      </c>
      <c r="GB44">
        <v>46.547762959770957</v>
      </c>
      <c r="GC44">
        <v>47.666351318968765</v>
      </c>
      <c r="GD44">
        <v>48.260446604470054</v>
      </c>
      <c r="GE44">
        <v>46.643561830032141</v>
      </c>
      <c r="GF44">
        <v>45.845855790564642</v>
      </c>
      <c r="GG44">
        <v>45.487381511818079</v>
      </c>
      <c r="GH44">
        <v>44.469132828307949</v>
      </c>
      <c r="GI44">
        <v>45.443954772212066</v>
      </c>
      <c r="GJ44">
        <v>46.603722915981493</v>
      </c>
      <c r="GK44">
        <v>45.610653545276442</v>
      </c>
      <c r="GL44">
        <v>44.885198643602088</v>
      </c>
      <c r="GM44">
        <v>43.771463102159942</v>
      </c>
      <c r="GN44">
        <v>42.07032167491348</v>
      </c>
      <c r="GO44">
        <v>42.82927778344088</v>
      </c>
      <c r="GP44">
        <v>42.155207125054851</v>
      </c>
      <c r="GQ44">
        <v>42.008169119908779</v>
      </c>
      <c r="GR44">
        <v>41.860621748944936</v>
      </c>
      <c r="GS44">
        <v>42.87481259370314</v>
      </c>
      <c r="GT44">
        <v>42.922945945945948</v>
      </c>
      <c r="GU44">
        <v>42.302523643436047</v>
      </c>
      <c r="GV44">
        <v>41.632562379696182</v>
      </c>
      <c r="GW44">
        <v>39.995484610442709</v>
      </c>
      <c r="GX44">
        <v>41.068328972785295</v>
      </c>
      <c r="GY44">
        <v>41.663581857503843</v>
      </c>
      <c r="GZ44">
        <v>40.715977272472664</v>
      </c>
      <c r="HA44">
        <v>40.675369416225159</v>
      </c>
      <c r="HB44">
        <v>38.979292838879019</v>
      </c>
      <c r="HC44">
        <v>38.817174467157813</v>
      </c>
      <c r="HD44">
        <v>38.492536604925121</v>
      </c>
      <c r="HE44">
        <v>39.596156385248847</v>
      </c>
      <c r="HF44">
        <v>38.713729108121548</v>
      </c>
      <c r="HG44">
        <v>39.483045100691839</v>
      </c>
      <c r="HH44">
        <v>37.679726870849578</v>
      </c>
      <c r="HI44">
        <v>37.717053094637748</v>
      </c>
      <c r="HJ44">
        <v>37.603109675258445</v>
      </c>
      <c r="HK44">
        <v>37.560491346780708</v>
      </c>
      <c r="HL44">
        <v>38.176923301275274</v>
      </c>
      <c r="HM44">
        <v>38.597649416074006</v>
      </c>
      <c r="HN44">
        <v>37.898339886413289</v>
      </c>
      <c r="HO44">
        <v>37.075507520054927</v>
      </c>
      <c r="HP44">
        <v>37.464037816818369</v>
      </c>
      <c r="HQ44">
        <v>36.508682721948567</v>
      </c>
      <c r="HR44">
        <v>36.700648648074008</v>
      </c>
      <c r="HS44">
        <v>36.064541379827986</v>
      </c>
      <c r="HT44">
        <v>35.009134000094839</v>
      </c>
      <c r="HU44">
        <v>33.845763342209075</v>
      </c>
      <c r="HV44">
        <v>33.367483909254048</v>
      </c>
      <c r="HW44">
        <v>32.703087702091146</v>
      </c>
      <c r="HX44">
        <v>33.085588872985966</v>
      </c>
      <c r="HY44">
        <v>32.964302903860698</v>
      </c>
      <c r="HZ44">
        <v>34.025212651417</v>
      </c>
      <c r="IA44">
        <v>33.660221414631501</v>
      </c>
      <c r="IB44">
        <v>33.386074638611603</v>
      </c>
      <c r="IC44">
        <v>33.980634365562864</v>
      </c>
      <c r="ID44">
        <v>33.560142272144063</v>
      </c>
      <c r="IE44">
        <v>33.286376729882861</v>
      </c>
      <c r="IF44">
        <v>32.972394536372612</v>
      </c>
      <c r="IG44">
        <v>32.209258527940882</v>
      </c>
      <c r="IH44">
        <v>31.676282651853494</v>
      </c>
      <c r="II44">
        <v>31.790653253745138</v>
      </c>
      <c r="IJ44">
        <v>32.653334248079076</v>
      </c>
      <c r="IK44">
        <v>32.452944228732278</v>
      </c>
      <c r="IL44">
        <v>32.827754113565319</v>
      </c>
      <c r="IM44">
        <v>30.958332820586094</v>
      </c>
      <c r="IN44">
        <v>30.955948062746522</v>
      </c>
      <c r="IO44">
        <v>31.969660272287562</v>
      </c>
      <c r="IP44">
        <v>31.610899379377848</v>
      </c>
      <c r="IQ44">
        <v>32.168260038240938</v>
      </c>
      <c r="IR44">
        <v>32.109379026208671</v>
      </c>
      <c r="IS44">
        <v>31.584208166098115</v>
      </c>
      <c r="IT44">
        <v>30.129665456009864</v>
      </c>
      <c r="IU44">
        <v>29.825453557572317</v>
      </c>
      <c r="IV44">
        <v>31.028695984867209</v>
      </c>
      <c r="IW44">
        <v>31.072345917884657</v>
      </c>
      <c r="IX44">
        <v>30.476651916383268</v>
      </c>
      <c r="IY44">
        <v>29.583477940603583</v>
      </c>
      <c r="IZ44">
        <v>29.618984175168016</v>
      </c>
      <c r="JA44">
        <v>28.554656579223519</v>
      </c>
      <c r="JB44">
        <v>29.787259370110863</v>
      </c>
      <c r="JC44">
        <v>29.458655624684713</v>
      </c>
      <c r="JD44">
        <v>30.02546472472223</v>
      </c>
      <c r="JE44">
        <v>29.944021569835115</v>
      </c>
      <c r="JF44">
        <v>28.581002714717613</v>
      </c>
      <c r="JG44">
        <v>28.505937195907734</v>
      </c>
      <c r="JH44">
        <v>29.279026424790818</v>
      </c>
      <c r="JI44">
        <v>29.126433313216666</v>
      </c>
      <c r="JJ44">
        <v>29.69759985299455</v>
      </c>
      <c r="JK44">
        <v>30.069190898422175</v>
      </c>
      <c r="JL44">
        <v>28.719590053605419</v>
      </c>
      <c r="JM44">
        <v>29.677040727232452</v>
      </c>
      <c r="JN44">
        <v>29.646760485507766</v>
      </c>
      <c r="JO44">
        <v>30.271634838187381</v>
      </c>
      <c r="JP44">
        <v>29.920658168974114</v>
      </c>
      <c r="JQ44">
        <v>28.826529532068388</v>
      </c>
      <c r="JR44">
        <v>28.4012731364448</v>
      </c>
      <c r="JS44">
        <v>27.965395198446195</v>
      </c>
      <c r="JT44">
        <v>29.16277568661571</v>
      </c>
      <c r="JU44">
        <v>28.841389501623155</v>
      </c>
      <c r="JV44">
        <v>28.482459477035963</v>
      </c>
      <c r="JW44">
        <v>28.486737051740135</v>
      </c>
      <c r="JX44">
        <v>30.120430937080876</v>
      </c>
      <c r="JY44">
        <v>29.303770389876565</v>
      </c>
      <c r="JZ44">
        <v>28.533255594637314</v>
      </c>
      <c r="KA44">
        <v>28.730339809501455</v>
      </c>
      <c r="KB44">
        <v>30.142684184907409</v>
      </c>
      <c r="KC44">
        <v>30.395804416719439</v>
      </c>
      <c r="KD44">
        <v>28.22832895285708</v>
      </c>
      <c r="KE44">
        <v>28.887875988859079</v>
      </c>
      <c r="KF44">
        <v>29.207961414187899</v>
      </c>
      <c r="KG44">
        <v>30.436364065648075</v>
      </c>
      <c r="KH44">
        <v>30.112469091890851</v>
      </c>
      <c r="KI44">
        <v>29.798589271444634</v>
      </c>
      <c r="KJ44">
        <v>30.295188914700439</v>
      </c>
      <c r="KK44">
        <v>30.509193558854239</v>
      </c>
      <c r="KL44">
        <v>30.168955861827083</v>
      </c>
      <c r="KM44">
        <v>30.045701476981503</v>
      </c>
      <c r="KN44">
        <v>28.743758729236699</v>
      </c>
      <c r="KO44">
        <v>28.827812732102068</v>
      </c>
      <c r="KP44">
        <v>29.549258961889453</v>
      </c>
      <c r="KQ44">
        <v>29.451715477232998</v>
      </c>
      <c r="KR44">
        <v>29.551088771637822</v>
      </c>
      <c r="KS44">
        <v>30.201981576324215</v>
      </c>
      <c r="KT44">
        <v>29.990053007750383</v>
      </c>
      <c r="KU44">
        <v>29.544416188700996</v>
      </c>
      <c r="KV44">
        <v>30.760064490842499</v>
      </c>
      <c r="KW44">
        <v>29.413057893443156</v>
      </c>
      <c r="KX44">
        <v>29.309363561392043</v>
      </c>
      <c r="KY44">
        <v>29.958214212954246</v>
      </c>
      <c r="KZ44">
        <v>30.459910238969705</v>
      </c>
      <c r="LA44">
        <v>31.587536720080898</v>
      </c>
      <c r="LB44">
        <v>31.611806841790479</v>
      </c>
      <c r="LC44">
        <v>30.966735651910533</v>
      </c>
      <c r="LD44">
        <v>30.639335544150757</v>
      </c>
      <c r="LE44">
        <v>30.30741368554715</v>
      </c>
      <c r="LF44">
        <v>32.191140164059924</v>
      </c>
      <c r="LG44">
        <v>32.637826619141684</v>
      </c>
      <c r="LH44">
        <v>33.101858426533504</v>
      </c>
      <c r="LI44">
        <v>33.401745784923854</v>
      </c>
      <c r="LJ44">
        <v>32.826823295692293</v>
      </c>
      <c r="LK44">
        <v>33.299363978028353</v>
      </c>
      <c r="LL44">
        <v>32.203738635818247</v>
      </c>
      <c r="LM44">
        <v>32.172964685774772</v>
      </c>
    </row>
    <row r="45" spans="2:325" x14ac:dyDescent="0.25">
      <c r="B45">
        <v>29.123104485494501</v>
      </c>
      <c r="C45">
        <v>28.849764144994094</v>
      </c>
      <c r="D45">
        <v>28.624869550347931</v>
      </c>
      <c r="E45">
        <v>27.607488022313383</v>
      </c>
      <c r="F45">
        <v>28.804290774008702</v>
      </c>
      <c r="G45">
        <v>26.663501982815255</v>
      </c>
      <c r="H45">
        <v>27.311509258025833</v>
      </c>
      <c r="I45">
        <v>27.746539617504766</v>
      </c>
      <c r="J45">
        <v>27.88420509136844</v>
      </c>
      <c r="K45">
        <v>28.86497238495895</v>
      </c>
      <c r="L45">
        <v>29.527873033633099</v>
      </c>
      <c r="M45">
        <v>28.560797720343768</v>
      </c>
      <c r="N45">
        <v>27.267505722410373</v>
      </c>
      <c r="O45">
        <v>27.728295355643272</v>
      </c>
      <c r="P45">
        <v>27.571753470639763</v>
      </c>
      <c r="Q45">
        <v>28.289481535627178</v>
      </c>
      <c r="R45">
        <v>28.779535621402573</v>
      </c>
      <c r="S45">
        <v>27.840521502168471</v>
      </c>
      <c r="T45">
        <v>27.231789346311615</v>
      </c>
      <c r="U45">
        <v>26.864203845607236</v>
      </c>
      <c r="V45">
        <v>26.85700614428557</v>
      </c>
      <c r="W45">
        <v>28.140345586279921</v>
      </c>
      <c r="X45">
        <v>27.800144526271698</v>
      </c>
      <c r="Y45">
        <v>27.787487687217435</v>
      </c>
      <c r="Z45">
        <v>28.163023641077586</v>
      </c>
      <c r="AA45">
        <v>28.047547827434364</v>
      </c>
      <c r="AB45">
        <v>29.045049718074925</v>
      </c>
      <c r="AC45">
        <v>30.428457801302685</v>
      </c>
      <c r="AD45">
        <v>30.235288337021348</v>
      </c>
      <c r="AE45">
        <v>30.720750740744098</v>
      </c>
      <c r="AF45">
        <v>32.979088666060548</v>
      </c>
      <c r="AG45">
        <v>33.717975378049381</v>
      </c>
      <c r="AH45">
        <v>35.283345952134738</v>
      </c>
      <c r="AI45">
        <v>38.270355474125296</v>
      </c>
      <c r="AJ45">
        <v>38.191635376569351</v>
      </c>
      <c r="AK45">
        <v>39.347034869919341</v>
      </c>
      <c r="AL45">
        <v>41.131532652084523</v>
      </c>
      <c r="AM45">
        <v>43.946807693988973</v>
      </c>
      <c r="AN45">
        <v>45.594992042548576</v>
      </c>
      <c r="AO45">
        <v>48.359764994382523</v>
      </c>
      <c r="AP45">
        <v>49.771721202621876</v>
      </c>
      <c r="AQ45">
        <v>51.211421363258218</v>
      </c>
      <c r="AR45">
        <v>52.358518821291625</v>
      </c>
      <c r="AS45">
        <v>54.341870105093037</v>
      </c>
      <c r="AT45">
        <v>58.240347444889352</v>
      </c>
      <c r="AU45">
        <v>59.914251016857953</v>
      </c>
      <c r="AV45">
        <v>60.93754827016874</v>
      </c>
      <c r="AW45">
        <v>61.113731632068514</v>
      </c>
      <c r="AX45">
        <v>65.260592007295145</v>
      </c>
      <c r="AY45">
        <v>67.026655507241102</v>
      </c>
      <c r="AZ45">
        <v>67.755061855670093</v>
      </c>
      <c r="BA45">
        <v>68.876721878625361</v>
      </c>
      <c r="BB45">
        <v>71.360088966216139</v>
      </c>
      <c r="BC45">
        <v>69.874922632096201</v>
      </c>
      <c r="BD45">
        <v>70.618746191197019</v>
      </c>
      <c r="BE45">
        <v>74.3492533109617</v>
      </c>
      <c r="BF45">
        <v>75.536911530257953</v>
      </c>
      <c r="BG45">
        <v>76.864450835893024</v>
      </c>
      <c r="BH45">
        <v>76.575044075938379</v>
      </c>
      <c r="BI45">
        <v>79.160253134945791</v>
      </c>
      <c r="BJ45">
        <v>79.734396761502992</v>
      </c>
      <c r="BK45">
        <v>79.498923599616077</v>
      </c>
      <c r="BL45">
        <v>79.643519719771618</v>
      </c>
      <c r="BM45">
        <v>80.909310186716255</v>
      </c>
      <c r="BN45">
        <v>81.394887695136461</v>
      </c>
      <c r="BO45">
        <v>84.204420759298912</v>
      </c>
      <c r="BP45">
        <v>85.614773247477473</v>
      </c>
      <c r="BQ45">
        <v>83.799395802050981</v>
      </c>
      <c r="BR45">
        <v>84.319186975830092</v>
      </c>
      <c r="BS45">
        <v>83.932195020645381</v>
      </c>
      <c r="BT45">
        <v>84.701808311548007</v>
      </c>
      <c r="BU45">
        <v>85.574336865790869</v>
      </c>
      <c r="BV45">
        <v>87.483509303933616</v>
      </c>
      <c r="BW45">
        <v>88.263759471644448</v>
      </c>
      <c r="BX45">
        <v>89.214025723230208</v>
      </c>
      <c r="BY45">
        <v>89.591036595781574</v>
      </c>
      <c r="BZ45">
        <v>88.853775889877213</v>
      </c>
      <c r="CA45">
        <v>87.278864333077792</v>
      </c>
      <c r="CB45">
        <v>86.752825196458872</v>
      </c>
      <c r="CC45">
        <v>86.898192977277176</v>
      </c>
      <c r="CD45">
        <v>88.633844877670597</v>
      </c>
      <c r="CE45">
        <v>88.462382724756395</v>
      </c>
      <c r="CF45">
        <v>88.993230469515453</v>
      </c>
      <c r="CG45">
        <v>89.383368816989005</v>
      </c>
      <c r="CH45">
        <v>88.275766412179649</v>
      </c>
      <c r="CI45">
        <v>88.113509849270272</v>
      </c>
      <c r="CJ45">
        <v>87.963242371301902</v>
      </c>
      <c r="CK45">
        <v>88.719366188618778</v>
      </c>
      <c r="CL45">
        <v>88.061429735561447</v>
      </c>
      <c r="CM45">
        <v>88.801739238002583</v>
      </c>
      <c r="CN45">
        <v>86.828864999695512</v>
      </c>
      <c r="CO45">
        <v>87.238142173371273</v>
      </c>
      <c r="CP45">
        <v>87.397673634203372</v>
      </c>
      <c r="CQ45">
        <v>88.203704411104638</v>
      </c>
      <c r="CR45">
        <v>87.795798320397353</v>
      </c>
      <c r="CS45">
        <v>87.385486066768692</v>
      </c>
      <c r="CT45">
        <v>86.660487393713694</v>
      </c>
      <c r="CU45">
        <v>85.405889101386734</v>
      </c>
      <c r="CV45">
        <v>85.412330444308381</v>
      </c>
      <c r="CW45">
        <v>84.693621708195366</v>
      </c>
      <c r="CX45">
        <v>83.960216151816866</v>
      </c>
      <c r="CY45">
        <v>83.491363138503203</v>
      </c>
      <c r="CZ45">
        <v>85.314515244623351</v>
      </c>
      <c r="DA45">
        <v>84.457235686521003</v>
      </c>
      <c r="DB45">
        <v>84.23697700434893</v>
      </c>
      <c r="DC45">
        <v>84.808899010347787</v>
      </c>
      <c r="DD45">
        <v>83.093772549878935</v>
      </c>
      <c r="DE45">
        <v>81.840150674366527</v>
      </c>
      <c r="DF45">
        <v>81.478479075955846</v>
      </c>
      <c r="DG45">
        <v>81.011041237927898</v>
      </c>
      <c r="DH45">
        <v>81.581363873995613</v>
      </c>
      <c r="DI45">
        <v>79.25387286408035</v>
      </c>
      <c r="DJ45">
        <v>79.395305467161549</v>
      </c>
      <c r="DK45">
        <v>80.669443263572475</v>
      </c>
      <c r="DL45">
        <v>81.945475355404625</v>
      </c>
      <c r="DM45">
        <v>81.168811890820464</v>
      </c>
      <c r="DN45">
        <v>80.04452461155195</v>
      </c>
      <c r="DO45">
        <v>79.899867606438136</v>
      </c>
      <c r="DP45">
        <v>77.342109343745264</v>
      </c>
      <c r="DQ45">
        <v>78.021781445504402</v>
      </c>
      <c r="DR45">
        <v>78.138042420837735</v>
      </c>
      <c r="DS45">
        <v>77.85936145016457</v>
      </c>
      <c r="DT45">
        <v>77.784053128300272</v>
      </c>
      <c r="DU45">
        <v>76.282698775904223</v>
      </c>
      <c r="DV45">
        <v>75.197663990604767</v>
      </c>
      <c r="DW45">
        <v>73.706758438994669</v>
      </c>
      <c r="DX45">
        <v>72.591183432097637</v>
      </c>
      <c r="DY45">
        <v>71.756342701371409</v>
      </c>
      <c r="DZ45">
        <v>72.305014552314177</v>
      </c>
      <c r="EA45">
        <v>71.48439014960725</v>
      </c>
      <c r="EB45">
        <v>73.457244423885911</v>
      </c>
      <c r="EC45">
        <v>72.837142366681263</v>
      </c>
      <c r="ED45">
        <v>71.020621960992571</v>
      </c>
      <c r="EE45">
        <v>68.655325142372419</v>
      </c>
      <c r="EF45">
        <v>68.655871121675034</v>
      </c>
      <c r="EG45">
        <v>69.319053473693415</v>
      </c>
      <c r="EH45">
        <v>69.64254040788181</v>
      </c>
      <c r="EI45">
        <v>69.417046238115105</v>
      </c>
      <c r="EJ45">
        <v>69.498720980771608</v>
      </c>
      <c r="EK45">
        <v>69.480043956631405</v>
      </c>
      <c r="EL45">
        <v>67.521394701971616</v>
      </c>
      <c r="EM45">
        <v>66.886929929786248</v>
      </c>
      <c r="EN45">
        <v>65.896411944614201</v>
      </c>
      <c r="EO45">
        <v>65.476645820160684</v>
      </c>
      <c r="EP45">
        <v>65.514363525080782</v>
      </c>
      <c r="EQ45">
        <v>67.076027175378556</v>
      </c>
      <c r="ER45">
        <v>65.538618758883942</v>
      </c>
      <c r="ES45">
        <v>65.500431708817928</v>
      </c>
      <c r="ET45">
        <v>65.057094912679403</v>
      </c>
      <c r="EU45">
        <v>63.587032861640367</v>
      </c>
      <c r="EV45">
        <v>63.415755948050332</v>
      </c>
      <c r="EW45">
        <v>62.892522563080149</v>
      </c>
      <c r="EX45">
        <v>61.811336268727395</v>
      </c>
      <c r="EY45">
        <v>62.438397018316465</v>
      </c>
      <c r="EZ45">
        <v>61.795223274784036</v>
      </c>
      <c r="FA45">
        <v>62.644932505153264</v>
      </c>
      <c r="FB45">
        <v>62.881111501411006</v>
      </c>
      <c r="FC45">
        <v>59.573279281178593</v>
      </c>
      <c r="FD45">
        <v>59.377745424856407</v>
      </c>
      <c r="FE45">
        <v>60.293668227376507</v>
      </c>
      <c r="FF45">
        <v>60.204232755794806</v>
      </c>
      <c r="FG45">
        <v>60.946671114076054</v>
      </c>
      <c r="FH45">
        <v>60.082498759949935</v>
      </c>
      <c r="FI45">
        <v>59.903956278776583</v>
      </c>
      <c r="FJ45">
        <v>57.874830778815607</v>
      </c>
      <c r="FK45">
        <v>56.778532029647153</v>
      </c>
      <c r="FL45">
        <v>56.155784808664464</v>
      </c>
      <c r="FM45">
        <v>57.246198598285169</v>
      </c>
      <c r="FN45">
        <v>57.379054555796067</v>
      </c>
      <c r="FO45">
        <v>56.396797915659533</v>
      </c>
      <c r="FP45">
        <v>55.390962123936745</v>
      </c>
      <c r="FQ45">
        <v>54.007482416018519</v>
      </c>
      <c r="FR45">
        <v>54.971048672705059</v>
      </c>
      <c r="FS45">
        <v>55.457855042422288</v>
      </c>
      <c r="FT45">
        <v>55.159411357007912</v>
      </c>
      <c r="FU45">
        <v>53.828618759157607</v>
      </c>
      <c r="FV45">
        <v>53.666309405146642</v>
      </c>
      <c r="FW45">
        <v>53.004459627486199</v>
      </c>
      <c r="FX45">
        <v>53.428797986995896</v>
      </c>
      <c r="FY45">
        <v>53.326073100621677</v>
      </c>
      <c r="FZ45">
        <v>52.592739092300562</v>
      </c>
      <c r="GA45">
        <v>50.968113258383774</v>
      </c>
      <c r="GB45">
        <v>50.629888428555013</v>
      </c>
      <c r="GC45">
        <v>51.99485533907157</v>
      </c>
      <c r="GD45">
        <v>51.975493417084898</v>
      </c>
      <c r="GE45">
        <v>50.656197511397558</v>
      </c>
      <c r="GF45">
        <v>50.139251608539475</v>
      </c>
      <c r="GG45">
        <v>50.315801228109528</v>
      </c>
      <c r="GH45">
        <v>48.568057675486273</v>
      </c>
      <c r="GI45">
        <v>49.698834185797182</v>
      </c>
      <c r="GJ45">
        <v>50.589651760574263</v>
      </c>
      <c r="GK45">
        <v>49.704129099833644</v>
      </c>
      <c r="GL45">
        <v>48.486163999502935</v>
      </c>
      <c r="GM45">
        <v>47.795942420754081</v>
      </c>
      <c r="GN45">
        <v>46.005922720456006</v>
      </c>
      <c r="GO45">
        <v>46.643260780398684</v>
      </c>
      <c r="GP45">
        <v>46.059769691713704</v>
      </c>
      <c r="GQ45">
        <v>45.965903444802542</v>
      </c>
      <c r="GR45">
        <v>45.694718856857769</v>
      </c>
      <c r="GS45">
        <v>46.791007041761297</v>
      </c>
      <c r="GT45">
        <v>46.565689633295214</v>
      </c>
      <c r="GU45">
        <v>45.689028864628092</v>
      </c>
      <c r="GV45">
        <v>45.165481642883918</v>
      </c>
      <c r="GW45">
        <v>43.37998571478073</v>
      </c>
      <c r="GX45">
        <v>44.818987259256566</v>
      </c>
      <c r="GY45">
        <v>45.684227086191029</v>
      </c>
      <c r="GZ45">
        <v>44.183772903609047</v>
      </c>
      <c r="HA45">
        <v>43.761578556966661</v>
      </c>
      <c r="HB45">
        <v>42.667094387729605</v>
      </c>
      <c r="HC45">
        <v>42.379109372749312</v>
      </c>
      <c r="HD45">
        <v>41.76724281290781</v>
      </c>
      <c r="HE45">
        <v>43.101668990356359</v>
      </c>
      <c r="HF45">
        <v>42.671361173926854</v>
      </c>
      <c r="HG45">
        <v>43.09282420848848</v>
      </c>
      <c r="HH45">
        <v>40.687682750869698</v>
      </c>
      <c r="HI45">
        <v>41.532441037113891</v>
      </c>
      <c r="HJ45">
        <v>40.988000213211066</v>
      </c>
      <c r="HK45">
        <v>41.307051674207308</v>
      </c>
      <c r="HL45">
        <v>41.618587131504974</v>
      </c>
      <c r="HM45">
        <v>42.806616428041572</v>
      </c>
      <c r="HN45">
        <v>41.266150407562698</v>
      </c>
      <c r="HO45">
        <v>41.148025968674773</v>
      </c>
      <c r="HP45">
        <v>41.389755861116043</v>
      </c>
      <c r="HQ45">
        <v>40.165168286086349</v>
      </c>
      <c r="HR45">
        <v>40.344325132912246</v>
      </c>
      <c r="HS45">
        <v>39.20028440154276</v>
      </c>
      <c r="HT45">
        <v>38.269978537031818</v>
      </c>
      <c r="HU45">
        <v>37.36247044123035</v>
      </c>
      <c r="HV45">
        <v>37.182700666473494</v>
      </c>
      <c r="HW45">
        <v>36.701589671683401</v>
      </c>
      <c r="HX45">
        <v>36.091230551626609</v>
      </c>
      <c r="HY45">
        <v>36.555172381934788</v>
      </c>
      <c r="HZ45">
        <v>37.029894003778033</v>
      </c>
      <c r="IA45">
        <v>36.8699163455315</v>
      </c>
      <c r="IB45">
        <v>36.731849155196194</v>
      </c>
      <c r="IC45">
        <v>37.434243672574254</v>
      </c>
      <c r="ID45">
        <v>36.950249078884312</v>
      </c>
      <c r="IE45">
        <v>36.370349148390517</v>
      </c>
      <c r="IF45">
        <v>36.144733765161213</v>
      </c>
      <c r="IG45">
        <v>34.69589750297424</v>
      </c>
      <c r="IH45">
        <v>34.503172125698939</v>
      </c>
      <c r="II45">
        <v>34.482104957076388</v>
      </c>
      <c r="IJ45">
        <v>35.041053495863068</v>
      </c>
      <c r="IK45">
        <v>35.027663796033224</v>
      </c>
      <c r="IL45">
        <v>36.026911565741443</v>
      </c>
      <c r="IM45">
        <v>33.832316566772185</v>
      </c>
      <c r="IN45">
        <v>34.04871660142539</v>
      </c>
      <c r="IO45">
        <v>34.947329832107442</v>
      </c>
      <c r="IP45">
        <v>34.729844309666341</v>
      </c>
      <c r="IQ45">
        <v>35.150088187378607</v>
      </c>
      <c r="IR45">
        <v>35.039811809627722</v>
      </c>
      <c r="IS45">
        <v>34.044638708888662</v>
      </c>
      <c r="IT45">
        <v>33.112286913603221</v>
      </c>
      <c r="IU45">
        <v>32.557624324452988</v>
      </c>
      <c r="IV45">
        <v>33.854499626160298</v>
      </c>
      <c r="IW45">
        <v>34.126288798788053</v>
      </c>
      <c r="IX45">
        <v>33.343981800439437</v>
      </c>
      <c r="IY45">
        <v>32.599979457016502</v>
      </c>
      <c r="IZ45">
        <v>32.291898612540329</v>
      </c>
      <c r="JA45">
        <v>32.162733148731675</v>
      </c>
      <c r="JB45">
        <v>33.319564785757251</v>
      </c>
      <c r="JC45">
        <v>34.246882728899841</v>
      </c>
      <c r="JD45">
        <v>34.037809162672168</v>
      </c>
      <c r="JE45">
        <v>33.257583766675694</v>
      </c>
      <c r="JF45">
        <v>32.475009050716906</v>
      </c>
      <c r="JG45">
        <v>32.350758607754877</v>
      </c>
      <c r="JH45">
        <v>33.050457882413554</v>
      </c>
      <c r="JI45">
        <v>32.530526989646134</v>
      </c>
      <c r="JJ45">
        <v>33.826377116606714</v>
      </c>
      <c r="JK45">
        <v>34.140410930565459</v>
      </c>
      <c r="JL45">
        <v>32.254256006511689</v>
      </c>
      <c r="JM45">
        <v>32.993479627756209</v>
      </c>
      <c r="JN45">
        <v>32.913705254454229</v>
      </c>
      <c r="JO45">
        <v>33.354328550284222</v>
      </c>
      <c r="JP45">
        <v>33.442279101009333</v>
      </c>
      <c r="JQ45">
        <v>32.329775709678181</v>
      </c>
      <c r="JR45">
        <v>31.622484150482805</v>
      </c>
      <c r="JS45">
        <v>31.494241234316771</v>
      </c>
      <c r="JT45">
        <v>31.973853284058265</v>
      </c>
      <c r="JU45">
        <v>31.831959025788461</v>
      </c>
      <c r="JV45">
        <v>31.715671803133674</v>
      </c>
      <c r="JW45">
        <v>31.234430590346204</v>
      </c>
      <c r="JX45">
        <v>33.182810021657296</v>
      </c>
      <c r="JY45">
        <v>32.596094201016648</v>
      </c>
      <c r="JZ45">
        <v>31.715023980512431</v>
      </c>
      <c r="KA45">
        <v>32.130684302790229</v>
      </c>
      <c r="KB45">
        <v>33.015530583298229</v>
      </c>
      <c r="KC45">
        <v>33.419357179294416</v>
      </c>
      <c r="KD45">
        <v>31.343312675342816</v>
      </c>
      <c r="KE45">
        <v>32.324300306570166</v>
      </c>
      <c r="KF45">
        <v>31.858862173322223</v>
      </c>
      <c r="KG45">
        <v>33.240990186220834</v>
      </c>
      <c r="KH45">
        <v>33.277373029675516</v>
      </c>
      <c r="KI45">
        <v>32.995282078377819</v>
      </c>
      <c r="KJ45">
        <v>33.24766470446022</v>
      </c>
      <c r="KK45">
        <v>32.877639313321666</v>
      </c>
      <c r="KL45">
        <v>33.231530032418192</v>
      </c>
      <c r="KM45">
        <v>33.06821100707117</v>
      </c>
      <c r="KN45">
        <v>32.177643144684801</v>
      </c>
      <c r="KO45">
        <v>31.704636295377245</v>
      </c>
      <c r="KP45">
        <v>32.360122853583803</v>
      </c>
      <c r="KQ45">
        <v>31.822796997083632</v>
      </c>
      <c r="KR45">
        <v>32.560868913246495</v>
      </c>
      <c r="KS45">
        <v>32.784911081074206</v>
      </c>
      <c r="KT45">
        <v>32.65510222363784</v>
      </c>
      <c r="KU45">
        <v>32.008979743062575</v>
      </c>
      <c r="KV45">
        <v>33.282778065513199</v>
      </c>
      <c r="KW45">
        <v>32.23702172046935</v>
      </c>
      <c r="KX45">
        <v>32.052071379848279</v>
      </c>
      <c r="KY45">
        <v>31.913713027519687</v>
      </c>
      <c r="KZ45">
        <v>32.839457459925995</v>
      </c>
      <c r="LA45">
        <v>34.512107564144365</v>
      </c>
      <c r="LB45">
        <v>34.230375830952831</v>
      </c>
      <c r="LC45">
        <v>33.380831214303804</v>
      </c>
      <c r="LD45">
        <v>32.54236654724474</v>
      </c>
      <c r="LE45">
        <v>32.082921216126444</v>
      </c>
      <c r="LF45">
        <v>34.22342728835595</v>
      </c>
      <c r="LG45">
        <v>34.905663358650131</v>
      </c>
      <c r="LH45">
        <v>34.379562257934573</v>
      </c>
      <c r="LI45">
        <v>34.44304442524772</v>
      </c>
      <c r="LJ45">
        <v>34.81334542990647</v>
      </c>
      <c r="LK45">
        <v>34.887245988647777</v>
      </c>
      <c r="LL45">
        <v>34.229515839049654</v>
      </c>
      <c r="LM45">
        <v>34.790150244064073</v>
      </c>
    </row>
    <row r="46" spans="2:325" x14ac:dyDescent="0.25">
      <c r="B46">
        <v>44.072767631957838</v>
      </c>
      <c r="C46">
        <v>43.231249770820355</v>
      </c>
      <c r="D46">
        <v>43.304924532702472</v>
      </c>
      <c r="E46">
        <v>42.307860327289376</v>
      </c>
      <c r="F46">
        <v>43.549434637891885</v>
      </c>
      <c r="G46">
        <v>41.802528698766189</v>
      </c>
      <c r="H46">
        <v>41.953968367822696</v>
      </c>
      <c r="I46">
        <v>43.23617855192159</v>
      </c>
      <c r="J46">
        <v>44.121407887355147</v>
      </c>
      <c r="K46">
        <v>43.25947032182598</v>
      </c>
      <c r="L46">
        <v>43.835952051100563</v>
      </c>
      <c r="M46">
        <v>43.364020000626525</v>
      </c>
      <c r="N46">
        <v>42.168106746842611</v>
      </c>
      <c r="O46">
        <v>42.370154333127793</v>
      </c>
      <c r="P46">
        <v>42.271950629379802</v>
      </c>
      <c r="Q46">
        <v>43.325084993831659</v>
      </c>
      <c r="R46">
        <v>43.241919639289222</v>
      </c>
      <c r="S46">
        <v>42.04574243163804</v>
      </c>
      <c r="T46">
        <v>42.350819831935446</v>
      </c>
      <c r="U46">
        <v>41.552043700474073</v>
      </c>
      <c r="V46">
        <v>42.561507416270331</v>
      </c>
      <c r="W46">
        <v>43.07889654549512</v>
      </c>
      <c r="X46">
        <v>43.454584443515799</v>
      </c>
      <c r="Y46">
        <v>42.925625911639052</v>
      </c>
      <c r="Z46">
        <v>43.763547469827436</v>
      </c>
      <c r="AA46">
        <v>43.929388695641769</v>
      </c>
      <c r="AB46">
        <v>44.79686472829362</v>
      </c>
      <c r="AC46">
        <v>47.958907718152787</v>
      </c>
      <c r="AD46">
        <v>48.221850178038089</v>
      </c>
      <c r="AE46">
        <v>48.274875768786217</v>
      </c>
      <c r="AF46">
        <v>51.991241047105305</v>
      </c>
      <c r="AG46">
        <v>53.213981155360379</v>
      </c>
      <c r="AH46">
        <v>55.537470099425356</v>
      </c>
      <c r="AI46">
        <v>58.829372602193921</v>
      </c>
      <c r="AJ46">
        <v>58.949938172304634</v>
      </c>
      <c r="AK46">
        <v>60.082813816525281</v>
      </c>
      <c r="AL46">
        <v>63.129007952417929</v>
      </c>
      <c r="AM46">
        <v>66.67104441267935</v>
      </c>
      <c r="AN46">
        <v>68.036824025399454</v>
      </c>
      <c r="AO46">
        <v>71.508812346770014</v>
      </c>
      <c r="AP46">
        <v>73.446357256333854</v>
      </c>
      <c r="AQ46">
        <v>74.383218164245307</v>
      </c>
      <c r="AR46">
        <v>75.503095578912578</v>
      </c>
      <c r="AS46">
        <v>77.335173842905348</v>
      </c>
      <c r="AT46">
        <v>81.051385806968867</v>
      </c>
      <c r="AU46">
        <v>83.745566243863649</v>
      </c>
      <c r="AV46">
        <v>84.83160956715929</v>
      </c>
      <c r="AW46">
        <v>84.143454607734782</v>
      </c>
      <c r="AX46">
        <v>88.526905376017808</v>
      </c>
      <c r="AY46">
        <v>90.865863509783168</v>
      </c>
      <c r="AZ46">
        <v>91.576904633823943</v>
      </c>
      <c r="BA46">
        <v>92.772355533790403</v>
      </c>
      <c r="BB46">
        <v>95.10190924634972</v>
      </c>
      <c r="BC46">
        <v>93.46932032943711</v>
      </c>
      <c r="BD46">
        <v>93.900951404959756</v>
      </c>
      <c r="BE46">
        <v>98.454389824836539</v>
      </c>
      <c r="BF46">
        <v>99.407384967123903</v>
      </c>
      <c r="BG46">
        <v>101.19526359818563</v>
      </c>
      <c r="BH46">
        <v>100.13192512778284</v>
      </c>
      <c r="BI46">
        <v>103.33953764746998</v>
      </c>
      <c r="BJ46">
        <v>103.91220177272993</v>
      </c>
      <c r="BK46">
        <v>103.62187772458203</v>
      </c>
      <c r="BL46">
        <v>103.5785139367246</v>
      </c>
      <c r="BM46">
        <v>103.70338194624402</v>
      </c>
      <c r="BN46">
        <v>105.0170534970014</v>
      </c>
      <c r="BO46">
        <v>108.15355816855664</v>
      </c>
      <c r="BP46">
        <v>108.69424502308979</v>
      </c>
      <c r="BQ46">
        <v>106.9217210478926</v>
      </c>
      <c r="BR46">
        <v>108.36116033831573</v>
      </c>
      <c r="BS46">
        <v>107.89730498828258</v>
      </c>
      <c r="BT46">
        <v>108.31216404796362</v>
      </c>
      <c r="BU46">
        <v>108.43762213761205</v>
      </c>
      <c r="BV46">
        <v>110.66542662121948</v>
      </c>
      <c r="BW46">
        <v>110.88825639426071</v>
      </c>
      <c r="BX46">
        <v>111.62626386758681</v>
      </c>
      <c r="BY46">
        <v>111.57786566019709</v>
      </c>
      <c r="BZ46">
        <v>111.33445642583293</v>
      </c>
      <c r="CA46">
        <v>109.44373647791105</v>
      </c>
      <c r="CB46">
        <v>109.1140526239565</v>
      </c>
      <c r="CC46">
        <v>108.9518109573761</v>
      </c>
      <c r="CD46">
        <v>110.21903048102986</v>
      </c>
      <c r="CE46">
        <v>110.21799541130541</v>
      </c>
      <c r="CF46">
        <v>109.52535131620358</v>
      </c>
      <c r="CG46">
        <v>111.12295011568618</v>
      </c>
      <c r="CH46">
        <v>108.03926821800367</v>
      </c>
      <c r="CI46">
        <v>108.67244434418436</v>
      </c>
      <c r="CJ46">
        <v>108.20802429543666</v>
      </c>
      <c r="CK46">
        <v>109.25295302117782</v>
      </c>
      <c r="CL46">
        <v>109.25122146116755</v>
      </c>
      <c r="CM46">
        <v>108.90187854977339</v>
      </c>
      <c r="CN46">
        <v>105.87707031840799</v>
      </c>
      <c r="CO46">
        <v>106.39933914072901</v>
      </c>
      <c r="CP46">
        <v>106.58406394098806</v>
      </c>
      <c r="CQ46">
        <v>107.01079991891901</v>
      </c>
      <c r="CR46">
        <v>107.44383719499237</v>
      </c>
      <c r="CS46">
        <v>106.96312948175931</v>
      </c>
      <c r="CT46">
        <v>104.7288929438315</v>
      </c>
      <c r="CU46">
        <v>104.39781650804673</v>
      </c>
      <c r="CV46">
        <v>103.57195948098278</v>
      </c>
      <c r="CW46">
        <v>103.56801508894742</v>
      </c>
      <c r="CX46">
        <v>102.06724679922478</v>
      </c>
      <c r="CY46">
        <v>101.35096915302813</v>
      </c>
      <c r="CZ46">
        <v>103.14514018253354</v>
      </c>
      <c r="DA46">
        <v>102.25628298653116</v>
      </c>
      <c r="DB46">
        <v>102.38069651308997</v>
      </c>
      <c r="DC46">
        <v>102.50954989484241</v>
      </c>
      <c r="DD46">
        <v>100.74342291263919</v>
      </c>
      <c r="DE46">
        <v>99.617155521630991</v>
      </c>
      <c r="DF46">
        <v>100.28874071408504</v>
      </c>
      <c r="DG46">
        <v>100.26169583327322</v>
      </c>
      <c r="DH46">
        <v>98.8014583331572</v>
      </c>
      <c r="DI46">
        <v>97.383125531276278</v>
      </c>
      <c r="DJ46">
        <v>98.273446044476842</v>
      </c>
      <c r="DK46">
        <v>98.944326838976252</v>
      </c>
      <c r="DL46">
        <v>100.18792137244415</v>
      </c>
      <c r="DM46">
        <v>99.971132747344143</v>
      </c>
      <c r="DN46">
        <v>98.549969582263046</v>
      </c>
      <c r="DO46">
        <v>98.622495802548485</v>
      </c>
      <c r="DP46">
        <v>96.494469079573108</v>
      </c>
      <c r="DQ46">
        <v>95.986947435549084</v>
      </c>
      <c r="DR46">
        <v>96.575600254372276</v>
      </c>
      <c r="DS46">
        <v>96.460099952520025</v>
      </c>
      <c r="DT46">
        <v>96.085538062959913</v>
      </c>
      <c r="DU46">
        <v>94.857534566708907</v>
      </c>
      <c r="DV46">
        <v>93.399611443218049</v>
      </c>
      <c r="DW46">
        <v>91.691346009134719</v>
      </c>
      <c r="DX46">
        <v>90.380569830087012</v>
      </c>
      <c r="DY46">
        <v>89.739428632366668</v>
      </c>
      <c r="DZ46">
        <v>90.226941488437262</v>
      </c>
      <c r="EA46">
        <v>89.832237381033949</v>
      </c>
      <c r="EB46">
        <v>91.129285406024806</v>
      </c>
      <c r="EC46">
        <v>90.737043740448229</v>
      </c>
      <c r="ED46">
        <v>88.707369355908043</v>
      </c>
      <c r="EE46">
        <v>86.170342991658131</v>
      </c>
      <c r="EF46">
        <v>86.465887806666885</v>
      </c>
      <c r="EG46">
        <v>86.960930356582907</v>
      </c>
      <c r="EH46">
        <v>87.762428475517979</v>
      </c>
      <c r="EI46">
        <v>87.13573181175407</v>
      </c>
      <c r="EJ46">
        <v>87.355607128782239</v>
      </c>
      <c r="EK46">
        <v>86.894819389204429</v>
      </c>
      <c r="EL46">
        <v>85.348190213492245</v>
      </c>
      <c r="EM46">
        <v>84.145068506239795</v>
      </c>
      <c r="EN46">
        <v>83.48811088190169</v>
      </c>
      <c r="EO46">
        <v>82.62848577371399</v>
      </c>
      <c r="EP46">
        <v>81.747316119898315</v>
      </c>
      <c r="EQ46">
        <v>84.898985914242829</v>
      </c>
      <c r="ER46">
        <v>82.908154389713218</v>
      </c>
      <c r="ES46">
        <v>82.220321055251361</v>
      </c>
      <c r="ET46">
        <v>82.375757459647673</v>
      </c>
      <c r="EU46">
        <v>81.589540329110591</v>
      </c>
      <c r="EV46">
        <v>81.13721934558275</v>
      </c>
      <c r="EW46">
        <v>80.534769856912249</v>
      </c>
      <c r="EX46">
        <v>78.748874222850603</v>
      </c>
      <c r="EY46">
        <v>79.026163892441431</v>
      </c>
      <c r="EZ46">
        <v>78.92473532747546</v>
      </c>
      <c r="FA46">
        <v>80.149241204147486</v>
      </c>
      <c r="FB46">
        <v>79.541515265084001</v>
      </c>
      <c r="FC46">
        <v>76.268193221081532</v>
      </c>
      <c r="FD46">
        <v>77.714255309750527</v>
      </c>
      <c r="FE46">
        <v>77.972263486252629</v>
      </c>
      <c r="FF46">
        <v>78.174167654114058</v>
      </c>
      <c r="FG46">
        <v>78.059265855945554</v>
      </c>
      <c r="FH46">
        <v>77.564580864508216</v>
      </c>
      <c r="FI46">
        <v>77.448031679291333</v>
      </c>
      <c r="FJ46">
        <v>74.676605756118306</v>
      </c>
      <c r="FK46">
        <v>74.881360050070057</v>
      </c>
      <c r="FL46">
        <v>73.084950377545795</v>
      </c>
      <c r="FM46">
        <v>73.936043476913724</v>
      </c>
      <c r="FN46">
        <v>74.185215814158326</v>
      </c>
      <c r="FO46">
        <v>73.889040054181848</v>
      </c>
      <c r="FP46">
        <v>72.931736549226812</v>
      </c>
      <c r="FQ46">
        <v>70.766150417967339</v>
      </c>
      <c r="FR46">
        <v>72.341787896472994</v>
      </c>
      <c r="FS46">
        <v>72.907966599336845</v>
      </c>
      <c r="FT46">
        <v>71.910098350426267</v>
      </c>
      <c r="FU46">
        <v>71.930127088787771</v>
      </c>
      <c r="FV46">
        <v>70.506719352125344</v>
      </c>
      <c r="FW46">
        <v>70.950310194106322</v>
      </c>
      <c r="FX46">
        <v>70.625533837346381</v>
      </c>
      <c r="FY46">
        <v>71.370425052482162</v>
      </c>
      <c r="FZ46">
        <v>70.498713303139667</v>
      </c>
      <c r="GA46">
        <v>69.099952775384423</v>
      </c>
      <c r="GB46">
        <v>68.050801385152454</v>
      </c>
      <c r="GC46">
        <v>70.213456029509899</v>
      </c>
      <c r="GD46">
        <v>69.239512726538493</v>
      </c>
      <c r="GE46">
        <v>68.371061885986677</v>
      </c>
      <c r="GF46">
        <v>66.824578450653405</v>
      </c>
      <c r="GG46">
        <v>67.243310977021622</v>
      </c>
      <c r="GH46">
        <v>66.763333397956615</v>
      </c>
      <c r="GI46">
        <v>67.806360238289955</v>
      </c>
      <c r="GJ46">
        <v>67.684517953667054</v>
      </c>
      <c r="GK46">
        <v>66.78707330526521</v>
      </c>
      <c r="GL46">
        <v>66.691573600211115</v>
      </c>
      <c r="GM46">
        <v>65.861092404265591</v>
      </c>
      <c r="GN46">
        <v>63.123197384271215</v>
      </c>
      <c r="GO46">
        <v>64.709473601711323</v>
      </c>
      <c r="GP46">
        <v>63.137673868144581</v>
      </c>
      <c r="GQ46">
        <v>63.878197507323605</v>
      </c>
      <c r="GR46">
        <v>63.177394733739511</v>
      </c>
      <c r="GS46">
        <v>64.408896682714456</v>
      </c>
      <c r="GT46">
        <v>64.771116713835085</v>
      </c>
      <c r="GU46">
        <v>63.280356117174009</v>
      </c>
      <c r="GV46">
        <v>63.226877604192566</v>
      </c>
      <c r="GW46">
        <v>61.069542434883743</v>
      </c>
      <c r="GX46">
        <v>62.232957170627138</v>
      </c>
      <c r="GY46">
        <v>62.738519652398935</v>
      </c>
      <c r="GZ46">
        <v>62.105443104616064</v>
      </c>
      <c r="HA46">
        <v>61.756356027333545</v>
      </c>
      <c r="HB46">
        <v>59.968848586692864</v>
      </c>
      <c r="HC46">
        <v>59.941232372916133</v>
      </c>
      <c r="HD46">
        <v>59.041369715885132</v>
      </c>
      <c r="HE46">
        <v>60.411389262635225</v>
      </c>
      <c r="HF46">
        <v>59.726728219930258</v>
      </c>
      <c r="HG46">
        <v>60.996323988954906</v>
      </c>
      <c r="HH46">
        <v>57.658202929259637</v>
      </c>
      <c r="HI46">
        <v>57.629949941308695</v>
      </c>
      <c r="HJ46">
        <v>58.236767802612228</v>
      </c>
      <c r="HK46">
        <v>58.327687971301536</v>
      </c>
      <c r="HL46">
        <v>59.457627613131848</v>
      </c>
      <c r="HM46">
        <v>59.856675916446413</v>
      </c>
      <c r="HN46">
        <v>58.208963756887862</v>
      </c>
      <c r="HO46">
        <v>58.179254030245367</v>
      </c>
      <c r="HP46">
        <v>58.478270482825252</v>
      </c>
      <c r="HQ46">
        <v>56.879396984924618</v>
      </c>
      <c r="HR46">
        <v>56.976687309853865</v>
      </c>
      <c r="HS46">
        <v>56.360576166005352</v>
      </c>
      <c r="HT46">
        <v>55.222117931442384</v>
      </c>
      <c r="HU46">
        <v>53.845187094207482</v>
      </c>
      <c r="HV46">
        <v>54.007609928516793</v>
      </c>
      <c r="HW46">
        <v>53.216208034599887</v>
      </c>
      <c r="HX46">
        <v>53.457669139040291</v>
      </c>
      <c r="HY46">
        <v>52.821414465022372</v>
      </c>
      <c r="HZ46">
        <v>53.218469713351986</v>
      </c>
      <c r="IA46">
        <v>53.087428562612558</v>
      </c>
      <c r="IB46">
        <v>52.93130162250565</v>
      </c>
      <c r="IC46">
        <v>53.908239752916678</v>
      </c>
      <c r="ID46">
        <v>53.979579996822061</v>
      </c>
      <c r="IE46">
        <v>52.755019072957481</v>
      </c>
      <c r="IF46">
        <v>53.41063373833201</v>
      </c>
      <c r="IG46">
        <v>51.984237539085882</v>
      </c>
      <c r="IH46">
        <v>51.379870812800334</v>
      </c>
      <c r="II46">
        <v>52.102947267085646</v>
      </c>
      <c r="IJ46">
        <v>52.474317746394703</v>
      </c>
      <c r="IK46">
        <v>51.57864479703607</v>
      </c>
      <c r="IL46">
        <v>52.695389289220692</v>
      </c>
      <c r="IM46">
        <v>51.332640888295799</v>
      </c>
      <c r="IN46">
        <v>51.300432276657055</v>
      </c>
      <c r="IO46">
        <v>51.880318195095079</v>
      </c>
      <c r="IP46">
        <v>51.60675966851236</v>
      </c>
      <c r="IQ46">
        <v>52.267877070802754</v>
      </c>
      <c r="IR46">
        <v>51.832897195295011</v>
      </c>
      <c r="IS46">
        <v>51.034716142748906</v>
      </c>
      <c r="IT46">
        <v>49.64626502993373</v>
      </c>
      <c r="IU46">
        <v>48.995293457526017</v>
      </c>
      <c r="IV46">
        <v>50.543080554627309</v>
      </c>
      <c r="IW46">
        <v>50.466594680006658</v>
      </c>
      <c r="IX46">
        <v>49.823044715820416</v>
      </c>
      <c r="IY46">
        <v>48.906922553950515</v>
      </c>
      <c r="IZ46">
        <v>48.860693736643121</v>
      </c>
      <c r="JA46">
        <v>46.056839089373597</v>
      </c>
      <c r="JB46">
        <v>46.935326379783632</v>
      </c>
      <c r="JC46">
        <v>47.233044204167719</v>
      </c>
      <c r="JD46">
        <v>47.832975195895003</v>
      </c>
      <c r="JE46">
        <v>47.344576080953487</v>
      </c>
      <c r="JF46">
        <v>45.570891839398847</v>
      </c>
      <c r="JG46">
        <v>46.248355473240501</v>
      </c>
      <c r="JH46">
        <v>46.771678471508132</v>
      </c>
      <c r="JI46">
        <v>46.431767833721466</v>
      </c>
      <c r="JJ46">
        <v>47.668812757028725</v>
      </c>
      <c r="JK46">
        <v>47.759956932196737</v>
      </c>
      <c r="JL46">
        <v>46.105640471243646</v>
      </c>
      <c r="JM46">
        <v>46.700105590978168</v>
      </c>
      <c r="JN46">
        <v>47.447993801692746</v>
      </c>
      <c r="JO46">
        <v>47.518813740053211</v>
      </c>
      <c r="JP46">
        <v>46.679579562056269</v>
      </c>
      <c r="JQ46">
        <v>46.032178012453791</v>
      </c>
      <c r="JR46">
        <v>45.938155463311062</v>
      </c>
      <c r="JS46">
        <v>45.57889229508929</v>
      </c>
      <c r="JT46">
        <v>46.998550037134514</v>
      </c>
      <c r="JU46">
        <v>45.768699739523164</v>
      </c>
      <c r="JV46">
        <v>46.185022164529052</v>
      </c>
      <c r="JW46">
        <v>45.380038646186499</v>
      </c>
      <c r="JX46">
        <v>48.025517890230731</v>
      </c>
      <c r="JY46">
        <v>47.507092134992646</v>
      </c>
      <c r="JZ46">
        <v>45.93056058470804</v>
      </c>
      <c r="KA46">
        <v>45.920162222568855</v>
      </c>
      <c r="KB46">
        <v>47.061724169110136</v>
      </c>
      <c r="KC46">
        <v>47.645976479203924</v>
      </c>
      <c r="KD46">
        <v>45.156288515545874</v>
      </c>
      <c r="KE46">
        <v>46.37461895894883</v>
      </c>
      <c r="KF46">
        <v>45.688705784056374</v>
      </c>
      <c r="KG46">
        <v>47.248376308959678</v>
      </c>
      <c r="KH46">
        <v>47.943318557185279</v>
      </c>
      <c r="KI46">
        <v>46.739614892155743</v>
      </c>
      <c r="KJ46">
        <v>47.18181710368286</v>
      </c>
      <c r="KK46">
        <v>47.239711589323406</v>
      </c>
      <c r="KL46">
        <v>46.949911149646312</v>
      </c>
      <c r="KM46">
        <v>46.723285341196387</v>
      </c>
      <c r="KN46">
        <v>45.916917215874356</v>
      </c>
      <c r="KO46">
        <v>45.69407003267807</v>
      </c>
      <c r="KP46">
        <v>46.792598175412465</v>
      </c>
      <c r="KQ46">
        <v>45.151979955739378</v>
      </c>
      <c r="KR46">
        <v>46.548950886640036</v>
      </c>
      <c r="KS46">
        <v>45.976282440341485</v>
      </c>
      <c r="KT46">
        <v>46.497632435525759</v>
      </c>
      <c r="KU46">
        <v>45.659369913633086</v>
      </c>
      <c r="KV46">
        <v>47.776675813152821</v>
      </c>
      <c r="KW46">
        <v>46.060938122311001</v>
      </c>
      <c r="KX46">
        <v>46.339337721394202</v>
      </c>
      <c r="KY46">
        <v>46.196166134185326</v>
      </c>
      <c r="KZ46">
        <v>47.515430573778588</v>
      </c>
      <c r="LA46">
        <v>48.305060349335271</v>
      </c>
      <c r="LB46">
        <v>47.775729273535305</v>
      </c>
      <c r="LC46">
        <v>46.756715505615382</v>
      </c>
      <c r="LD46">
        <v>47.430732790140439</v>
      </c>
      <c r="LE46">
        <v>46.10038162815502</v>
      </c>
      <c r="LF46">
        <v>48.828012162814069</v>
      </c>
      <c r="LG46">
        <v>48.188942855604189</v>
      </c>
      <c r="LH46">
        <v>48.866532593246106</v>
      </c>
      <c r="LI46">
        <v>48.680808212058182</v>
      </c>
      <c r="LJ46">
        <v>48.921342249295073</v>
      </c>
      <c r="LK46">
        <v>48.738218137762331</v>
      </c>
      <c r="LL46">
        <v>48.661036152398658</v>
      </c>
      <c r="LM46">
        <v>48.398564405930507</v>
      </c>
    </row>
    <row r="47" spans="2:325" x14ac:dyDescent="0.25">
      <c r="B47">
        <v>40.277567427864007</v>
      </c>
      <c r="C47">
        <v>40.661562947015838</v>
      </c>
      <c r="D47">
        <v>41.032807172493087</v>
      </c>
      <c r="E47">
        <v>40.098694412981118</v>
      </c>
      <c r="F47">
        <v>41.166835641397938</v>
      </c>
      <c r="G47">
        <v>39.371764712296198</v>
      </c>
      <c r="H47">
        <v>40.294269188236626</v>
      </c>
      <c r="I47">
        <v>41.154810288358398</v>
      </c>
      <c r="J47">
        <v>41.251816988716016</v>
      </c>
      <c r="K47">
        <v>41.9080160767653</v>
      </c>
      <c r="L47">
        <v>42.68128366418113</v>
      </c>
      <c r="M47">
        <v>41.493570119084303</v>
      </c>
      <c r="N47">
        <v>40.096457831028893</v>
      </c>
      <c r="O47">
        <v>40.671197930365572</v>
      </c>
      <c r="P47">
        <v>40.376052752291983</v>
      </c>
      <c r="Q47">
        <v>41.170184388305209</v>
      </c>
      <c r="R47">
        <v>41.51391046997577</v>
      </c>
      <c r="S47">
        <v>41.103057335082354</v>
      </c>
      <c r="T47">
        <v>40.415936790683929</v>
      </c>
      <c r="U47">
        <v>39.787710381420361</v>
      </c>
      <c r="V47">
        <v>40.341368966232736</v>
      </c>
      <c r="W47">
        <v>41.679634492269244</v>
      </c>
      <c r="X47">
        <v>41.723532988309735</v>
      </c>
      <c r="Y47">
        <v>41.335807018064799</v>
      </c>
      <c r="Z47">
        <v>41.689306365362242</v>
      </c>
      <c r="AA47">
        <v>41.681519220993493</v>
      </c>
      <c r="AB47">
        <v>42.552682562871098</v>
      </c>
      <c r="AC47">
        <v>44.744449596015237</v>
      </c>
      <c r="AD47">
        <v>45.861394604360768</v>
      </c>
      <c r="AE47">
        <v>46.775383928303896</v>
      </c>
      <c r="AF47">
        <v>49.498109503907727</v>
      </c>
      <c r="AG47">
        <v>50.358589610531496</v>
      </c>
      <c r="AH47">
        <v>52.77966011925691</v>
      </c>
      <c r="AI47">
        <v>55.701705263314309</v>
      </c>
      <c r="AJ47">
        <v>55.838498180580729</v>
      </c>
      <c r="AK47">
        <v>57.472946243527687</v>
      </c>
      <c r="AL47">
        <v>59.900302940573525</v>
      </c>
      <c r="AM47">
        <v>62.918195910891335</v>
      </c>
      <c r="AN47">
        <v>63.71284353625699</v>
      </c>
      <c r="AO47">
        <v>66.544661148897802</v>
      </c>
      <c r="AP47">
        <v>68.227986144958209</v>
      </c>
      <c r="AQ47">
        <v>70.487356332777395</v>
      </c>
      <c r="AR47">
        <v>70.367413568680206</v>
      </c>
      <c r="AS47">
        <v>72.558098744358276</v>
      </c>
      <c r="AT47">
        <v>75.840993534705831</v>
      </c>
      <c r="AU47">
        <v>77.465953223828393</v>
      </c>
      <c r="AV47">
        <v>78.440660125020102</v>
      </c>
      <c r="AW47">
        <v>77.947401675276311</v>
      </c>
      <c r="AX47">
        <v>82.155110924765594</v>
      </c>
      <c r="AY47">
        <v>83.923760367533632</v>
      </c>
      <c r="AZ47">
        <v>84.650739476678055</v>
      </c>
      <c r="BA47">
        <v>85.019255368715292</v>
      </c>
      <c r="BB47">
        <v>87.506176918927196</v>
      </c>
      <c r="BC47">
        <v>86.028820332630175</v>
      </c>
      <c r="BD47">
        <v>87.165034174993764</v>
      </c>
      <c r="BE47">
        <v>89.347819899695082</v>
      </c>
      <c r="BF47">
        <v>90.733859386219564</v>
      </c>
      <c r="BG47">
        <v>92.238847989158657</v>
      </c>
      <c r="BH47">
        <v>90.501173751685158</v>
      </c>
      <c r="BI47">
        <v>93.760894579586818</v>
      </c>
      <c r="BJ47">
        <v>93.386622792355624</v>
      </c>
      <c r="BK47">
        <v>94.09853245769358</v>
      </c>
      <c r="BL47">
        <v>94.250833772471196</v>
      </c>
      <c r="BM47">
        <v>95.30147501786378</v>
      </c>
      <c r="BN47">
        <v>95.410883548108401</v>
      </c>
      <c r="BO47">
        <v>99.116018218220546</v>
      </c>
      <c r="BP47">
        <v>100.06567871469252</v>
      </c>
      <c r="BQ47">
        <v>97.930856557785987</v>
      </c>
      <c r="BR47">
        <v>98.863990286310127</v>
      </c>
      <c r="BS47">
        <v>98.432003475549394</v>
      </c>
      <c r="BT47">
        <v>99.221408973187948</v>
      </c>
      <c r="BU47">
        <v>99.302361664597896</v>
      </c>
      <c r="BV47">
        <v>101.23321683579314</v>
      </c>
      <c r="BW47">
        <v>102.45478441626882</v>
      </c>
      <c r="BX47">
        <v>102.24534839175604</v>
      </c>
      <c r="BY47">
        <v>101.73602215279281</v>
      </c>
      <c r="BZ47">
        <v>102.49371210862978</v>
      </c>
      <c r="CA47">
        <v>100.87660937441464</v>
      </c>
      <c r="CB47">
        <v>100.31897446173105</v>
      </c>
      <c r="CC47">
        <v>101.00280368681373</v>
      </c>
      <c r="CD47">
        <v>102.92344674556212</v>
      </c>
      <c r="CE47">
        <v>102.34193000126474</v>
      </c>
      <c r="CF47">
        <v>102.64508994546742</v>
      </c>
      <c r="CG47">
        <v>103.23613007282536</v>
      </c>
      <c r="CH47">
        <v>102.38807361347929</v>
      </c>
      <c r="CI47">
        <v>101.44078604232537</v>
      </c>
      <c r="CJ47">
        <v>101.2462969058591</v>
      </c>
      <c r="CK47">
        <v>102.97356032696455</v>
      </c>
      <c r="CL47">
        <v>103.40501615352552</v>
      </c>
      <c r="CM47">
        <v>102.52070841346624</v>
      </c>
      <c r="CN47">
        <v>101.09437309948878</v>
      </c>
      <c r="CO47">
        <v>101.54391071306159</v>
      </c>
      <c r="CP47">
        <v>100.89466317876598</v>
      </c>
      <c r="CQ47">
        <v>102.33979035888822</v>
      </c>
      <c r="CR47">
        <v>101.87244181967023</v>
      </c>
      <c r="CS47">
        <v>102.16651424394931</v>
      </c>
      <c r="CT47">
        <v>100.44712432741115</v>
      </c>
      <c r="CU47">
        <v>99.877610326946908</v>
      </c>
      <c r="CV47">
        <v>98.873469141521923</v>
      </c>
      <c r="CW47">
        <v>98.810487574552269</v>
      </c>
      <c r="CX47">
        <v>98.765623614108719</v>
      </c>
      <c r="CY47">
        <v>98.061962592706678</v>
      </c>
      <c r="CZ47">
        <v>98.951652158110974</v>
      </c>
      <c r="DA47">
        <v>98.674328506405232</v>
      </c>
      <c r="DB47">
        <v>98.748657873514887</v>
      </c>
      <c r="DC47">
        <v>99.471016779244991</v>
      </c>
      <c r="DD47">
        <v>97.838594730681038</v>
      </c>
      <c r="DE47">
        <v>96.8772292409747</v>
      </c>
      <c r="DF47">
        <v>96.688214610842479</v>
      </c>
      <c r="DG47">
        <v>95.948620947012074</v>
      </c>
      <c r="DH47">
        <v>96.643651637541836</v>
      </c>
      <c r="DI47">
        <v>95.303921613982212</v>
      </c>
      <c r="DJ47">
        <v>95.565678516429472</v>
      </c>
      <c r="DK47">
        <v>96.405761338686133</v>
      </c>
      <c r="DL47">
        <v>98.719028657718653</v>
      </c>
      <c r="DM47">
        <v>97.253652657405354</v>
      </c>
      <c r="DN47">
        <v>96.173213949473606</v>
      </c>
      <c r="DO47">
        <v>96.600563499350599</v>
      </c>
      <c r="DP47">
        <v>94.533437252518027</v>
      </c>
      <c r="DQ47">
        <v>95.013504318021461</v>
      </c>
      <c r="DR47">
        <v>95.710947886853532</v>
      </c>
      <c r="DS47">
        <v>95.419317344829011</v>
      </c>
      <c r="DT47">
        <v>95.362700832512331</v>
      </c>
      <c r="DU47">
        <v>94.543658005994999</v>
      </c>
      <c r="DV47">
        <v>92.944097344803893</v>
      </c>
      <c r="DW47">
        <v>91.803067665657267</v>
      </c>
      <c r="DX47">
        <v>90.53357388465561</v>
      </c>
      <c r="DY47">
        <v>89.859997678718003</v>
      </c>
      <c r="DZ47">
        <v>91.169989009301389</v>
      </c>
      <c r="EA47">
        <v>90.040681478933038</v>
      </c>
      <c r="EB47">
        <v>91.780770836089474</v>
      </c>
      <c r="EC47">
        <v>92.26309508855671</v>
      </c>
      <c r="ED47">
        <v>90.331108986793112</v>
      </c>
      <c r="EE47">
        <v>88.334511208689634</v>
      </c>
      <c r="EF47">
        <v>87.976820711660721</v>
      </c>
      <c r="EG47">
        <v>89.386961661347812</v>
      </c>
      <c r="EH47">
        <v>90.296216102585646</v>
      </c>
      <c r="EI47">
        <v>90.018701687307811</v>
      </c>
      <c r="EJ47">
        <v>90.249329100667651</v>
      </c>
      <c r="EK47">
        <v>90.112197193877279</v>
      </c>
      <c r="EL47">
        <v>88.01885714869438</v>
      </c>
      <c r="EM47">
        <v>87.495238934114639</v>
      </c>
      <c r="EN47">
        <v>86.697442687567332</v>
      </c>
      <c r="EO47">
        <v>86.348920596545611</v>
      </c>
      <c r="EP47">
        <v>86.305008428916764</v>
      </c>
      <c r="EQ47">
        <v>89.045171012186458</v>
      </c>
      <c r="ER47">
        <v>87.734163883894155</v>
      </c>
      <c r="ES47">
        <v>87.245090934221409</v>
      </c>
      <c r="ET47">
        <v>86.195840170812616</v>
      </c>
      <c r="EU47">
        <v>85.371753014477292</v>
      </c>
      <c r="EV47">
        <v>85.817115582806565</v>
      </c>
      <c r="EW47">
        <v>85.284059581332443</v>
      </c>
      <c r="EX47">
        <v>85.001517895805307</v>
      </c>
      <c r="EY47">
        <v>84.797292637947038</v>
      </c>
      <c r="EZ47">
        <v>83.97138958863971</v>
      </c>
      <c r="FA47">
        <v>85.866130981649221</v>
      </c>
      <c r="FB47">
        <v>85.110827553030759</v>
      </c>
      <c r="FC47">
        <v>82.754114493906769</v>
      </c>
      <c r="FD47">
        <v>83.662385693112242</v>
      </c>
      <c r="FE47">
        <v>83.577982144074667</v>
      </c>
      <c r="FF47">
        <v>84.411722162146972</v>
      </c>
      <c r="FG47">
        <v>85.181079774951286</v>
      </c>
      <c r="FH47">
        <v>84.136696277039917</v>
      </c>
      <c r="FI47">
        <v>84.791063863799849</v>
      </c>
      <c r="FJ47">
        <v>81.987095879071305</v>
      </c>
      <c r="FK47">
        <v>81.484414767445216</v>
      </c>
      <c r="FL47">
        <v>81.01216865147542</v>
      </c>
      <c r="FM47">
        <v>81.894658279134248</v>
      </c>
      <c r="FN47">
        <v>82.006611451591539</v>
      </c>
      <c r="FO47">
        <v>82.372069085932168</v>
      </c>
      <c r="FP47">
        <v>81.135973748030196</v>
      </c>
      <c r="FQ47">
        <v>79.282580953900165</v>
      </c>
      <c r="FR47">
        <v>81.369609509234152</v>
      </c>
      <c r="FS47">
        <v>81.587789552024233</v>
      </c>
      <c r="FT47">
        <v>81.119749600872296</v>
      </c>
      <c r="FU47">
        <v>80.634986232356539</v>
      </c>
      <c r="FV47">
        <v>80.248561181082664</v>
      </c>
      <c r="FW47">
        <v>79.934627796488044</v>
      </c>
      <c r="FX47">
        <v>80.567914101233399</v>
      </c>
      <c r="FY47">
        <v>81.443243608474049</v>
      </c>
      <c r="FZ47">
        <v>79.701300996760182</v>
      </c>
      <c r="GA47">
        <v>79.30946894287689</v>
      </c>
      <c r="GB47">
        <v>78.144101661050811</v>
      </c>
      <c r="GC47">
        <v>80.032437442076002</v>
      </c>
      <c r="GD47">
        <v>80.20352031816347</v>
      </c>
      <c r="GE47">
        <v>79.049301763875462</v>
      </c>
      <c r="GF47">
        <v>78.327486639381576</v>
      </c>
      <c r="GG47">
        <v>78.19922593175751</v>
      </c>
      <c r="GH47">
        <v>77.965974489709325</v>
      </c>
      <c r="GI47">
        <v>79.425796864276506</v>
      </c>
      <c r="GJ47">
        <v>79.830642868755589</v>
      </c>
      <c r="GK47">
        <v>79.205285115976324</v>
      </c>
      <c r="GL47">
        <v>78.702193297653054</v>
      </c>
      <c r="GM47">
        <v>77.087459438554106</v>
      </c>
      <c r="GN47">
        <v>75.241438703426212</v>
      </c>
      <c r="GO47">
        <v>76.190844221862406</v>
      </c>
      <c r="GP47">
        <v>74.983017313688819</v>
      </c>
      <c r="GQ47">
        <v>75.511807848696506</v>
      </c>
      <c r="GR47">
        <v>75.252146733432937</v>
      </c>
      <c r="GS47">
        <v>77.251862858724124</v>
      </c>
      <c r="GT47">
        <v>77.682158052140437</v>
      </c>
      <c r="GU47">
        <v>77.12829269077794</v>
      </c>
      <c r="GV47">
        <v>76.566896462710005</v>
      </c>
      <c r="GW47">
        <v>74.796139867685071</v>
      </c>
      <c r="GX47">
        <v>76.473683007590978</v>
      </c>
      <c r="GY47">
        <v>76.39139163903306</v>
      </c>
      <c r="GZ47">
        <v>76.151799290420655</v>
      </c>
      <c r="HA47">
        <v>75.549070043529866</v>
      </c>
      <c r="HB47">
        <v>74.258427188507397</v>
      </c>
      <c r="HC47">
        <v>74.459029750251787</v>
      </c>
      <c r="HD47">
        <v>73.343422337309477</v>
      </c>
      <c r="HE47">
        <v>75.26227855804801</v>
      </c>
      <c r="HF47">
        <v>74.179709213988303</v>
      </c>
      <c r="HG47">
        <v>75.369408120638411</v>
      </c>
      <c r="HH47">
        <v>72.633257851028262</v>
      </c>
      <c r="HI47">
        <v>73.864480774126861</v>
      </c>
      <c r="HJ47">
        <v>73.826096509793004</v>
      </c>
      <c r="HK47">
        <v>74.336776598735213</v>
      </c>
      <c r="HL47">
        <v>75.76567048620376</v>
      </c>
      <c r="HM47">
        <v>76.711620124490949</v>
      </c>
      <c r="HN47">
        <v>75.006601540455748</v>
      </c>
      <c r="HO47">
        <v>75.265865106721108</v>
      </c>
      <c r="HP47">
        <v>75.663438194695246</v>
      </c>
      <c r="HQ47">
        <v>73.489084135899603</v>
      </c>
      <c r="HR47">
        <v>74.226447705428001</v>
      </c>
      <c r="HS47">
        <v>74.817393257434759</v>
      </c>
      <c r="HT47">
        <v>73.185741008417651</v>
      </c>
      <c r="HU47">
        <v>72.248456260720403</v>
      </c>
      <c r="HV47">
        <v>72.266275622018838</v>
      </c>
      <c r="HW47">
        <v>72.297986825570803</v>
      </c>
      <c r="HX47">
        <v>72.133680958194915</v>
      </c>
      <c r="HY47">
        <v>72.211210280705743</v>
      </c>
      <c r="HZ47">
        <v>73.327880535442858</v>
      </c>
      <c r="IA47">
        <v>73.022197361710411</v>
      </c>
      <c r="IB47">
        <v>73.219475418046557</v>
      </c>
      <c r="IC47">
        <v>73.437163328048769</v>
      </c>
      <c r="ID47">
        <v>74.02086334020035</v>
      </c>
      <c r="IE47">
        <v>73.848512724657098</v>
      </c>
      <c r="IF47">
        <v>73.986265111744174</v>
      </c>
      <c r="IG47">
        <v>72.533072641091877</v>
      </c>
      <c r="IH47">
        <v>72.214037915945966</v>
      </c>
      <c r="II47">
        <v>72.959216400866424</v>
      </c>
      <c r="IJ47">
        <v>73.796959330716021</v>
      </c>
      <c r="IK47">
        <v>73.357299430074562</v>
      </c>
      <c r="IL47">
        <v>74.095506407540995</v>
      </c>
      <c r="IM47">
        <v>73.190125039287253</v>
      </c>
      <c r="IN47">
        <v>73.238917388892048</v>
      </c>
      <c r="IO47">
        <v>74.217588092526185</v>
      </c>
      <c r="IP47">
        <v>74.258154848211262</v>
      </c>
      <c r="IQ47">
        <v>74.48095153289141</v>
      </c>
      <c r="IR47">
        <v>74.721379952347291</v>
      </c>
      <c r="IS47">
        <v>74.044273977179799</v>
      </c>
      <c r="IT47">
        <v>72.777299500688628</v>
      </c>
      <c r="IU47">
        <v>73.028060304622386</v>
      </c>
      <c r="IV47">
        <v>74.074507175083212</v>
      </c>
      <c r="IW47">
        <v>74.414783884810703</v>
      </c>
      <c r="IX47">
        <v>73.331143534565015</v>
      </c>
      <c r="IY47">
        <v>72.78663861859944</v>
      </c>
      <c r="IZ47">
        <v>72.926520747441899</v>
      </c>
      <c r="JA47">
        <v>69.927090207254196</v>
      </c>
      <c r="JB47">
        <v>69.890823884538122</v>
      </c>
      <c r="JC47">
        <v>70.683491095296503</v>
      </c>
      <c r="JD47">
        <v>71.050595528177922</v>
      </c>
      <c r="JE47">
        <v>71.210854157801279</v>
      </c>
      <c r="JF47">
        <v>70.012591850010182</v>
      </c>
      <c r="JG47">
        <v>70.068827760725398</v>
      </c>
      <c r="JH47">
        <v>71.526941339618688</v>
      </c>
      <c r="JI47">
        <v>70.797643602877883</v>
      </c>
      <c r="JJ47">
        <v>71.672623979517724</v>
      </c>
      <c r="JK47">
        <v>72.213091576203126</v>
      </c>
      <c r="JL47">
        <v>70.584738639528908</v>
      </c>
      <c r="JM47">
        <v>70.718111349827709</v>
      </c>
      <c r="JN47">
        <v>71.67849981070917</v>
      </c>
      <c r="JO47">
        <v>72.616529728949345</v>
      </c>
      <c r="JP47">
        <v>71.967203842692285</v>
      </c>
      <c r="JQ47">
        <v>71.591285080948794</v>
      </c>
      <c r="JR47">
        <v>71.281454675913423</v>
      </c>
      <c r="JS47">
        <v>71.288819092120832</v>
      </c>
      <c r="JT47">
        <v>72.429782977818675</v>
      </c>
      <c r="JU47">
        <v>71.873900753768879</v>
      </c>
      <c r="JV47">
        <v>71.851815084954737</v>
      </c>
      <c r="JW47">
        <v>71.182330248220794</v>
      </c>
      <c r="JX47">
        <v>73.619307001798944</v>
      </c>
      <c r="JY47">
        <v>73.185890602860511</v>
      </c>
      <c r="JZ47">
        <v>72.436373915529799</v>
      </c>
      <c r="KA47">
        <v>73.266126316995539</v>
      </c>
      <c r="KB47">
        <v>75.079139795403563</v>
      </c>
      <c r="KC47">
        <v>74.529567622505297</v>
      </c>
      <c r="KD47">
        <v>72.317922534891949</v>
      </c>
      <c r="KE47">
        <v>73.786531714117984</v>
      </c>
      <c r="KF47">
        <v>73.006856566675054</v>
      </c>
      <c r="KG47">
        <v>75.147671639607097</v>
      </c>
      <c r="KH47">
        <v>74.508243132583175</v>
      </c>
      <c r="KI47">
        <v>75.298665489957983</v>
      </c>
      <c r="KJ47">
        <v>75.547573600000803</v>
      </c>
      <c r="KK47">
        <v>75.646543022319221</v>
      </c>
      <c r="KL47">
        <v>76.411127325010057</v>
      </c>
      <c r="KM47">
        <v>76.063439531999194</v>
      </c>
      <c r="KN47">
        <v>74.976474225816887</v>
      </c>
      <c r="KO47">
        <v>74.681015713526776</v>
      </c>
      <c r="KP47">
        <v>76.743824081710727</v>
      </c>
      <c r="KQ47">
        <v>76.168356035185965</v>
      </c>
      <c r="KR47">
        <v>76.930394908474938</v>
      </c>
      <c r="KS47">
        <v>77.910708579335491</v>
      </c>
      <c r="KT47">
        <v>76.644604973358867</v>
      </c>
      <c r="KU47">
        <v>76.895497126825617</v>
      </c>
      <c r="KV47">
        <v>78.717522244184124</v>
      </c>
      <c r="KW47">
        <v>78.081460942133873</v>
      </c>
      <c r="KX47">
        <v>78.243568793406212</v>
      </c>
      <c r="KY47">
        <v>79.067382853342934</v>
      </c>
      <c r="KZ47">
        <v>79.929004490547243</v>
      </c>
      <c r="LA47">
        <v>81.059329081756204</v>
      </c>
      <c r="LB47">
        <v>80.894654291494021</v>
      </c>
      <c r="LC47">
        <v>80.714879946958789</v>
      </c>
      <c r="LD47">
        <v>80.084706514924406</v>
      </c>
      <c r="LE47">
        <v>78.928017287112553</v>
      </c>
      <c r="LF47">
        <v>82.009377430175206</v>
      </c>
      <c r="LG47">
        <v>82.737330396503921</v>
      </c>
      <c r="LH47">
        <v>82.767971059136286</v>
      </c>
      <c r="LI47">
        <v>82.614536502964157</v>
      </c>
      <c r="LJ47">
        <v>82.623537054182862</v>
      </c>
      <c r="LK47">
        <v>82.748450523616171</v>
      </c>
      <c r="LL47">
        <v>82.49271361660557</v>
      </c>
      <c r="LM47">
        <v>82.969272981811201</v>
      </c>
    </row>
    <row r="48" spans="2:325" x14ac:dyDescent="0.25">
      <c r="B48">
        <v>32.7564233176195</v>
      </c>
      <c r="C48">
        <v>32.846562861744573</v>
      </c>
      <c r="D48">
        <v>32.753133888414517</v>
      </c>
      <c r="E48">
        <v>31.892928001924421</v>
      </c>
      <c r="F48">
        <v>33.017029582232837</v>
      </c>
      <c r="G48">
        <v>30.918775274127064</v>
      </c>
      <c r="H48">
        <v>31.454385788105732</v>
      </c>
      <c r="I48">
        <v>32.051958590543336</v>
      </c>
      <c r="J48">
        <v>32.518723242348493</v>
      </c>
      <c r="K48">
        <v>32.751887858771894</v>
      </c>
      <c r="L48">
        <v>33.774286873432608</v>
      </c>
      <c r="M48">
        <v>32.676854659312767</v>
      </c>
      <c r="N48">
        <v>31.659322690374857</v>
      </c>
      <c r="O48">
        <v>31.447229879673053</v>
      </c>
      <c r="P48">
        <v>31.804561372358041</v>
      </c>
      <c r="Q48">
        <v>32.71892301248365</v>
      </c>
      <c r="R48">
        <v>32.747268664577881</v>
      </c>
      <c r="S48">
        <v>32.487934786851959</v>
      </c>
      <c r="T48">
        <v>31.749945969310595</v>
      </c>
      <c r="U48">
        <v>31.527892381234221</v>
      </c>
      <c r="V48">
        <v>31.594235241989026</v>
      </c>
      <c r="W48">
        <v>32.484150015836441</v>
      </c>
      <c r="X48">
        <v>32.82909452642437</v>
      </c>
      <c r="Y48">
        <v>32.546181009061343</v>
      </c>
      <c r="Z48">
        <v>33.19129628103029</v>
      </c>
      <c r="AA48">
        <v>31.643167887270533</v>
      </c>
      <c r="AB48">
        <v>32.930942392737236</v>
      </c>
      <c r="AC48">
        <v>34.699786507539692</v>
      </c>
      <c r="AD48">
        <v>35.13744888247701</v>
      </c>
      <c r="AE48">
        <v>35.813365492336899</v>
      </c>
      <c r="AF48">
        <v>37.935811234078074</v>
      </c>
      <c r="AG48">
        <v>39.000502751400937</v>
      </c>
      <c r="AH48">
        <v>40.880385904507008</v>
      </c>
      <c r="AI48">
        <v>43.315300594670454</v>
      </c>
      <c r="AJ48">
        <v>43.251705822162585</v>
      </c>
      <c r="AK48">
        <v>44.046328411795884</v>
      </c>
      <c r="AL48">
        <v>45.479154184717459</v>
      </c>
      <c r="AM48">
        <v>48.117779151696119</v>
      </c>
      <c r="AN48">
        <v>48.943657872846266</v>
      </c>
      <c r="AO48">
        <v>50.641883039069214</v>
      </c>
      <c r="AP48">
        <v>51.941027673037119</v>
      </c>
      <c r="AQ48">
        <v>52.925912188128024</v>
      </c>
      <c r="AR48">
        <v>52.615140975057926</v>
      </c>
      <c r="AS48">
        <v>53.891322471449818</v>
      </c>
      <c r="AT48">
        <v>56.782967254173215</v>
      </c>
      <c r="AU48">
        <v>58.112330688722295</v>
      </c>
      <c r="AV48">
        <v>58.106588122276179</v>
      </c>
      <c r="AW48">
        <v>57.629425405948609</v>
      </c>
      <c r="AX48">
        <v>61.061165872145004</v>
      </c>
      <c r="AY48">
        <v>62.22691686592335</v>
      </c>
      <c r="AZ48">
        <v>62.263784004251676</v>
      </c>
      <c r="BA48">
        <v>62.83651315116348</v>
      </c>
      <c r="BB48">
        <v>64.257314398826921</v>
      </c>
      <c r="BC48">
        <v>63.018483298660875</v>
      </c>
      <c r="BD48">
        <v>63.062075171049365</v>
      </c>
      <c r="BE48">
        <v>65.745624114350036</v>
      </c>
      <c r="BF48">
        <v>66.668703595142034</v>
      </c>
      <c r="BG48">
        <v>67.178661780888746</v>
      </c>
      <c r="BH48">
        <v>65.955146767429525</v>
      </c>
      <c r="BI48">
        <v>68.06411115573124</v>
      </c>
      <c r="BJ48">
        <v>68.77341244173671</v>
      </c>
      <c r="BK48">
        <v>68.353023132324708</v>
      </c>
      <c r="BL48">
        <v>67.543333650099797</v>
      </c>
      <c r="BM48">
        <v>68.188330351364698</v>
      </c>
      <c r="BN48">
        <v>68.733872535689116</v>
      </c>
      <c r="BO48">
        <v>70.979406545823394</v>
      </c>
      <c r="BP48">
        <v>71.842069531353815</v>
      </c>
      <c r="BQ48">
        <v>69.719185198129537</v>
      </c>
      <c r="BR48">
        <v>70.849785731501726</v>
      </c>
      <c r="BS48">
        <v>69.869094533999061</v>
      </c>
      <c r="BT48">
        <v>70.17244720850691</v>
      </c>
      <c r="BU48">
        <v>70.664067682545792</v>
      </c>
      <c r="BV48">
        <v>72.018232236949032</v>
      </c>
      <c r="BW48">
        <v>73.204496204176536</v>
      </c>
      <c r="BX48">
        <v>73.401685460239008</v>
      </c>
      <c r="BY48">
        <v>73.725278007743157</v>
      </c>
      <c r="BZ48">
        <v>72.881572575088029</v>
      </c>
      <c r="CA48">
        <v>71.466892229292853</v>
      </c>
      <c r="CB48">
        <v>70.790904933091127</v>
      </c>
      <c r="CC48">
        <v>71.666500312275531</v>
      </c>
      <c r="CD48">
        <v>72.016619115228309</v>
      </c>
      <c r="CE48">
        <v>72.279072416242812</v>
      </c>
      <c r="CF48">
        <v>72.339811374953996</v>
      </c>
      <c r="CG48">
        <v>73.135203923872552</v>
      </c>
      <c r="CH48">
        <v>71.203298634970466</v>
      </c>
      <c r="CI48">
        <v>70.960363312350893</v>
      </c>
      <c r="CJ48">
        <v>70.653469672407823</v>
      </c>
      <c r="CK48">
        <v>71.955619679699936</v>
      </c>
      <c r="CL48">
        <v>71.636334406377898</v>
      </c>
      <c r="CM48">
        <v>71.941787329043876</v>
      </c>
      <c r="CN48">
        <v>70.40590363674859</v>
      </c>
      <c r="CO48">
        <v>70.164622000862252</v>
      </c>
      <c r="CP48">
        <v>69.70324678666671</v>
      </c>
      <c r="CQ48">
        <v>71.518657986093402</v>
      </c>
      <c r="CR48">
        <v>70.876935922515386</v>
      </c>
      <c r="CS48">
        <v>69.902179136741211</v>
      </c>
      <c r="CT48">
        <v>69.609135590881863</v>
      </c>
      <c r="CU48">
        <v>69.016950637208595</v>
      </c>
      <c r="CV48">
        <v>67.873850803674884</v>
      </c>
      <c r="CW48">
        <v>68.053154950038774</v>
      </c>
      <c r="CX48">
        <v>67.804858689797882</v>
      </c>
      <c r="CY48">
        <v>66.963624932751941</v>
      </c>
      <c r="CZ48">
        <v>68.533679655814765</v>
      </c>
      <c r="DA48">
        <v>67.603363175090607</v>
      </c>
      <c r="DB48">
        <v>67.830829252882666</v>
      </c>
      <c r="DC48">
        <v>67.903108344097916</v>
      </c>
      <c r="DD48">
        <v>66.951732146276584</v>
      </c>
      <c r="DE48">
        <v>65.790883545323496</v>
      </c>
      <c r="DF48">
        <v>65.818628755906445</v>
      </c>
      <c r="DG48">
        <v>65.703079217524774</v>
      </c>
      <c r="DH48">
        <v>65.491870237385953</v>
      </c>
      <c r="DI48">
        <v>64.3397547816393</v>
      </c>
      <c r="DJ48">
        <v>64.734579043858417</v>
      </c>
      <c r="DK48">
        <v>65.269999705192561</v>
      </c>
      <c r="DL48">
        <v>66.37330921267295</v>
      </c>
      <c r="DM48">
        <v>66.324139384748989</v>
      </c>
      <c r="DN48">
        <v>65.490878506667329</v>
      </c>
      <c r="DO48">
        <v>65.450246474836646</v>
      </c>
      <c r="DP48">
        <v>62.967756884562959</v>
      </c>
      <c r="DQ48">
        <v>63.753241355448623</v>
      </c>
      <c r="DR48">
        <v>64.501763237898146</v>
      </c>
      <c r="DS48">
        <v>64.174580639674943</v>
      </c>
      <c r="DT48">
        <v>63.973650706405586</v>
      </c>
      <c r="DU48">
        <v>63.203303873910045</v>
      </c>
      <c r="DV48">
        <v>61.75491090339596</v>
      </c>
      <c r="DW48">
        <v>60.765374981255071</v>
      </c>
      <c r="DX48">
        <v>60.261059654122697</v>
      </c>
      <c r="DY48">
        <v>59.031460013054698</v>
      </c>
      <c r="DZ48">
        <v>60.475404073300197</v>
      </c>
      <c r="EA48">
        <v>59.317606319064055</v>
      </c>
      <c r="EB48">
        <v>60.749266392243037</v>
      </c>
      <c r="EC48">
        <v>60.73722317731125</v>
      </c>
      <c r="ED48">
        <v>59.147408648900033</v>
      </c>
      <c r="EE48">
        <v>57.221236070888075</v>
      </c>
      <c r="EF48">
        <v>57.070017263360818</v>
      </c>
      <c r="EG48">
        <v>57.840877690127897</v>
      </c>
      <c r="EH48">
        <v>58.532664814564392</v>
      </c>
      <c r="EI48">
        <v>58.590019962655255</v>
      </c>
      <c r="EJ48">
        <v>58.678091597044819</v>
      </c>
      <c r="EK48">
        <v>58.179297988855851</v>
      </c>
      <c r="EL48">
        <v>56.457186173290573</v>
      </c>
      <c r="EM48">
        <v>56.436511086907146</v>
      </c>
      <c r="EN48">
        <v>55.823278528386503</v>
      </c>
      <c r="EO48">
        <v>54.765616714070397</v>
      </c>
      <c r="EP48">
        <v>54.879995994100398</v>
      </c>
      <c r="EQ48">
        <v>57.109792055146805</v>
      </c>
      <c r="ER48">
        <v>55.910385475874122</v>
      </c>
      <c r="ES48">
        <v>55.704423190235275</v>
      </c>
      <c r="ET48">
        <v>55.555191958157309</v>
      </c>
      <c r="EU48">
        <v>54.699014056089013</v>
      </c>
      <c r="EV48">
        <v>53.789633159519923</v>
      </c>
      <c r="EW48">
        <v>54.014246730533586</v>
      </c>
      <c r="EX48">
        <v>52.879762724680646</v>
      </c>
      <c r="EY48">
        <v>53.337397623340799</v>
      </c>
      <c r="EZ48">
        <v>53.134215118560981</v>
      </c>
      <c r="FA48">
        <v>53.721299719202804</v>
      </c>
      <c r="FB48">
        <v>53.825700656763544</v>
      </c>
      <c r="FC48">
        <v>51.226229066179314</v>
      </c>
      <c r="FD48">
        <v>51.895533985016527</v>
      </c>
      <c r="FE48">
        <v>52.004412674311467</v>
      </c>
      <c r="FF48">
        <v>52.471166588630112</v>
      </c>
      <c r="FG48">
        <v>52.718209891060127</v>
      </c>
      <c r="FH48">
        <v>52.202940610665898</v>
      </c>
      <c r="FI48">
        <v>52.360328118643601</v>
      </c>
      <c r="FJ48">
        <v>50.647124710563894</v>
      </c>
      <c r="FK48">
        <v>49.608565869835139</v>
      </c>
      <c r="FL48">
        <v>48.802868066450259</v>
      </c>
      <c r="FM48">
        <v>50.058826213701686</v>
      </c>
      <c r="FN48">
        <v>50.300566360448364</v>
      </c>
      <c r="FO48">
        <v>49.566189954731826</v>
      </c>
      <c r="FP48">
        <v>48.577524901782994</v>
      </c>
      <c r="FQ48">
        <v>47.499279149449634</v>
      </c>
      <c r="FR48">
        <v>48.821113518923781</v>
      </c>
      <c r="FS48">
        <v>49.151464906775949</v>
      </c>
      <c r="FT48">
        <v>49.014372071648424</v>
      </c>
      <c r="FU48">
        <v>47.914829224197526</v>
      </c>
      <c r="FV48">
        <v>47.72914338243762</v>
      </c>
      <c r="FW48">
        <v>47.464075090764176</v>
      </c>
      <c r="FX48">
        <v>47.708685901608277</v>
      </c>
      <c r="FY48">
        <v>48.005487687981912</v>
      </c>
      <c r="FZ48">
        <v>46.916836291160458</v>
      </c>
      <c r="GA48">
        <v>45.879770130355901</v>
      </c>
      <c r="GB48">
        <v>45.606826010363058</v>
      </c>
      <c r="GC48">
        <v>47.24085795715537</v>
      </c>
      <c r="GD48">
        <v>47.328397772825589</v>
      </c>
      <c r="GE48">
        <v>45.952990673989504</v>
      </c>
      <c r="GF48">
        <v>45.445255583554179</v>
      </c>
      <c r="GG48">
        <v>45.192537743625152</v>
      </c>
      <c r="GH48">
        <v>44.409543115190694</v>
      </c>
      <c r="GI48">
        <v>45.898748999888731</v>
      </c>
      <c r="GJ48">
        <v>45.862124221957373</v>
      </c>
      <c r="GK48">
        <v>45.717517234071352</v>
      </c>
      <c r="GL48">
        <v>45.19247960633264</v>
      </c>
      <c r="GM48">
        <v>44.266246476095851</v>
      </c>
      <c r="GN48">
        <v>42.575999240123792</v>
      </c>
      <c r="GO48">
        <v>43.006637849122754</v>
      </c>
      <c r="GP48">
        <v>42.33096777343637</v>
      </c>
      <c r="GQ48">
        <v>42.734691862916634</v>
      </c>
      <c r="GR48">
        <v>42.852523514795131</v>
      </c>
      <c r="GS48">
        <v>43.493081309368485</v>
      </c>
      <c r="GT48">
        <v>43.835926612669404</v>
      </c>
      <c r="GU48">
        <v>42.819614031456958</v>
      </c>
      <c r="GV48">
        <v>42.504987796312001</v>
      </c>
      <c r="GW48">
        <v>40.826914302312311</v>
      </c>
      <c r="GX48">
        <v>42.527682040009005</v>
      </c>
      <c r="GY48">
        <v>43.030428425933778</v>
      </c>
      <c r="GZ48">
        <v>42.301611258803554</v>
      </c>
      <c r="HA48">
        <v>41.853076731187642</v>
      </c>
      <c r="HB48">
        <v>40.505147242433601</v>
      </c>
      <c r="HC48">
        <v>40.098506981332541</v>
      </c>
      <c r="HD48">
        <v>39.705648647109676</v>
      </c>
      <c r="HE48">
        <v>41.208530586260771</v>
      </c>
      <c r="HF48">
        <v>40.434491113394188</v>
      </c>
      <c r="HG48">
        <v>41.068889977538888</v>
      </c>
      <c r="HH48">
        <v>39.062472123633803</v>
      </c>
      <c r="HI48">
        <v>39.530300655974571</v>
      </c>
      <c r="HJ48">
        <v>39.280157523279122</v>
      </c>
      <c r="HK48">
        <v>39.545273582647262</v>
      </c>
      <c r="HL48">
        <v>40.776307834023214</v>
      </c>
      <c r="HM48">
        <v>40.803117968405317</v>
      </c>
      <c r="HN48">
        <v>40.299665079949115</v>
      </c>
      <c r="HO48">
        <v>39.472570562892002</v>
      </c>
      <c r="HP48">
        <v>39.95467623149478</v>
      </c>
      <c r="HQ48">
        <v>39.055728613133333</v>
      </c>
      <c r="HR48">
        <v>39.099409539598824</v>
      </c>
      <c r="HS48">
        <v>38.922539635926555</v>
      </c>
      <c r="HT48">
        <v>37.855951480324627</v>
      </c>
      <c r="HU48">
        <v>36.716559233356207</v>
      </c>
      <c r="HV48">
        <v>36.28355661187868</v>
      </c>
      <c r="HW48">
        <v>36.156936854400193</v>
      </c>
      <c r="HX48">
        <v>36.131829006798796</v>
      </c>
      <c r="HY48">
        <v>35.855665524069778</v>
      </c>
      <c r="HZ48">
        <v>37.113338474715675</v>
      </c>
      <c r="IA48">
        <v>36.909710649513151</v>
      </c>
      <c r="IB48">
        <v>36.846647862071727</v>
      </c>
      <c r="IC48">
        <v>37.355567826784458</v>
      </c>
      <c r="ID48">
        <v>37.459669255292468</v>
      </c>
      <c r="IE48">
        <v>37.204135674060169</v>
      </c>
      <c r="IF48">
        <v>37.022217402932249</v>
      </c>
      <c r="IG48">
        <v>35.636204840610915</v>
      </c>
      <c r="IH48">
        <v>35.588937421923902</v>
      </c>
      <c r="II48">
        <v>35.83451144021852</v>
      </c>
      <c r="IJ48">
        <v>36.206115052171221</v>
      </c>
      <c r="IK48">
        <v>35.801917221448107</v>
      </c>
      <c r="IL48">
        <v>36.601908633579313</v>
      </c>
      <c r="IM48">
        <v>35.524766851064051</v>
      </c>
      <c r="IN48">
        <v>35.576979856306487</v>
      </c>
      <c r="IO48">
        <v>36.206869893605003</v>
      </c>
      <c r="IP48">
        <v>36.381845303352314</v>
      </c>
      <c r="IQ48">
        <v>36.56135276208304</v>
      </c>
      <c r="IR48">
        <v>36.843070460220162</v>
      </c>
      <c r="IS48">
        <v>35.837040293798175</v>
      </c>
      <c r="IT48">
        <v>34.856614134942696</v>
      </c>
      <c r="IU48">
        <v>34.456576633255629</v>
      </c>
      <c r="IV48">
        <v>35.583330218811923</v>
      </c>
      <c r="IW48">
        <v>35.737176848641347</v>
      </c>
      <c r="IX48">
        <v>34.949968331300489</v>
      </c>
      <c r="IY48">
        <v>34.620675599938892</v>
      </c>
      <c r="IZ48">
        <v>34.301764522799012</v>
      </c>
      <c r="JA48">
        <v>33.174559026667907</v>
      </c>
      <c r="JB48">
        <v>33.868734835218078</v>
      </c>
      <c r="JC48">
        <v>34.474124896560866</v>
      </c>
      <c r="JD48">
        <v>34.450922425165572</v>
      </c>
      <c r="JE48">
        <v>34.169476828210811</v>
      </c>
      <c r="JF48">
        <v>33.067047584759983</v>
      </c>
      <c r="JG48">
        <v>33.20279431263576</v>
      </c>
      <c r="JH48">
        <v>34.141465906926953</v>
      </c>
      <c r="JI48">
        <v>33.945271893870945</v>
      </c>
      <c r="JJ48">
        <v>34.708261710508829</v>
      </c>
      <c r="JK48">
        <v>34.822245225311178</v>
      </c>
      <c r="JL48">
        <v>33.807999616850005</v>
      </c>
      <c r="JM48">
        <v>34.45795923940873</v>
      </c>
      <c r="JN48">
        <v>34.515849234463118</v>
      </c>
      <c r="JO48">
        <v>35.604318760115</v>
      </c>
      <c r="JP48">
        <v>34.643030517912145</v>
      </c>
      <c r="JQ48">
        <v>34.172738229396103</v>
      </c>
      <c r="JR48">
        <v>33.802132182741346</v>
      </c>
      <c r="JS48">
        <v>33.621059531105423</v>
      </c>
      <c r="JT48">
        <v>34.562854801745573</v>
      </c>
      <c r="JU48">
        <v>33.986130073671575</v>
      </c>
      <c r="JV48">
        <v>34.294594017801224</v>
      </c>
      <c r="JW48">
        <v>33.410416433800108</v>
      </c>
      <c r="JX48">
        <v>35.569318165475366</v>
      </c>
      <c r="JY48">
        <v>35.321471780387085</v>
      </c>
      <c r="JZ48">
        <v>34.089796915306628</v>
      </c>
      <c r="KA48">
        <v>34.729909118758293</v>
      </c>
      <c r="KB48">
        <v>36.163469099323464</v>
      </c>
      <c r="KC48">
        <v>36.53455404402326</v>
      </c>
      <c r="KD48">
        <v>34.140981235598112</v>
      </c>
      <c r="KE48">
        <v>35.05478635560771</v>
      </c>
      <c r="KF48">
        <v>35.088376716365673</v>
      </c>
      <c r="KG48">
        <v>36.863173632888227</v>
      </c>
      <c r="KH48">
        <v>36.705236804665091</v>
      </c>
      <c r="KI48">
        <v>36.198209749859778</v>
      </c>
      <c r="KJ48">
        <v>36.991876921677743</v>
      </c>
      <c r="KK48">
        <v>37.297078375997863</v>
      </c>
      <c r="KL48">
        <v>36.94741908314284</v>
      </c>
      <c r="KM48">
        <v>36.778711191184492</v>
      </c>
      <c r="KN48">
        <v>36.121887138635195</v>
      </c>
      <c r="KO48">
        <v>36.251957446511007</v>
      </c>
      <c r="KP48">
        <v>37.092749328630717</v>
      </c>
      <c r="KQ48">
        <v>36.408560494697909</v>
      </c>
      <c r="KR48">
        <v>37.116401476140446</v>
      </c>
      <c r="KS48">
        <v>37.655220539828811</v>
      </c>
      <c r="KT48">
        <v>37.407590259215119</v>
      </c>
      <c r="KU48">
        <v>37.129852218131767</v>
      </c>
      <c r="KV48">
        <v>38.530384548187826</v>
      </c>
      <c r="KW48">
        <v>37.222244667452429</v>
      </c>
      <c r="KX48">
        <v>37.62651754431792</v>
      </c>
      <c r="KY48">
        <v>38.19172718731911</v>
      </c>
      <c r="KZ48">
        <v>38.772101278069961</v>
      </c>
      <c r="LA48">
        <v>39.929066095617458</v>
      </c>
      <c r="LB48">
        <v>40.121354333198219</v>
      </c>
      <c r="LC48">
        <v>39.294770544290316</v>
      </c>
      <c r="LD48">
        <v>39.227161589156395</v>
      </c>
      <c r="LE48">
        <v>38.636581232601067</v>
      </c>
      <c r="LF48">
        <v>40.825446430974779</v>
      </c>
      <c r="LG48">
        <v>41.033372866581601</v>
      </c>
      <c r="LH48">
        <v>41.073536741978664</v>
      </c>
      <c r="LI48">
        <v>41.044294346624824</v>
      </c>
      <c r="LJ48">
        <v>41.281181408406013</v>
      </c>
      <c r="LK48">
        <v>41.787617794216509</v>
      </c>
      <c r="LL48">
        <v>41.082892728856393</v>
      </c>
      <c r="LM48">
        <v>41.711442733727296</v>
      </c>
    </row>
    <row r="49" spans="2:325" x14ac:dyDescent="0.25">
      <c r="B49">
        <v>38.958576946187165</v>
      </c>
      <c r="C49">
        <v>38.48032375841872</v>
      </c>
      <c r="D49">
        <v>38.581747772487624</v>
      </c>
      <c r="E49">
        <v>38.858837748589103</v>
      </c>
      <c r="F49">
        <v>39.796159338589533</v>
      </c>
      <c r="G49">
        <v>38.208238421527547</v>
      </c>
      <c r="H49">
        <v>38.884625236541687</v>
      </c>
      <c r="I49">
        <v>39.363614687649012</v>
      </c>
      <c r="J49">
        <v>39.981962312061128</v>
      </c>
      <c r="K49">
        <v>40.823334029399689</v>
      </c>
      <c r="L49">
        <v>41.262025574588563</v>
      </c>
      <c r="M49">
        <v>39.982092944315077</v>
      </c>
      <c r="N49">
        <v>39.24587723618999</v>
      </c>
      <c r="O49">
        <v>38.646697264854886</v>
      </c>
      <c r="P49">
        <v>39.355781312818358</v>
      </c>
      <c r="Q49">
        <v>39.701337778637416</v>
      </c>
      <c r="R49">
        <v>40.334506185716094</v>
      </c>
      <c r="S49">
        <v>39.807382232372852</v>
      </c>
      <c r="T49">
        <v>39.378249799247861</v>
      </c>
      <c r="U49">
        <v>38.721998017535348</v>
      </c>
      <c r="V49">
        <v>38.618465871286659</v>
      </c>
      <c r="W49">
        <v>39.741229293804146</v>
      </c>
      <c r="X49">
        <v>39.957708932282486</v>
      </c>
      <c r="Y49">
        <v>39.296909725475061</v>
      </c>
      <c r="Z49">
        <v>39.874851280334326</v>
      </c>
      <c r="AA49">
        <v>40.119933392164207</v>
      </c>
      <c r="AB49">
        <v>41.639019519205476</v>
      </c>
      <c r="AC49">
        <v>43.83519581176774</v>
      </c>
      <c r="AD49">
        <v>44.23889910031923</v>
      </c>
      <c r="AE49">
        <v>45.199457284396615</v>
      </c>
      <c r="AF49">
        <v>48.18140812204954</v>
      </c>
      <c r="AG49">
        <v>48.991477722411815</v>
      </c>
      <c r="AH49">
        <v>51.210751809983762</v>
      </c>
      <c r="AI49">
        <v>54.404177787893957</v>
      </c>
      <c r="AJ49">
        <v>54.455440493801987</v>
      </c>
      <c r="AK49">
        <v>55.548848286273923</v>
      </c>
      <c r="AL49">
        <v>57.266780148376363</v>
      </c>
      <c r="AM49">
        <v>60.651360638474735</v>
      </c>
      <c r="AN49">
        <v>62.659472546083926</v>
      </c>
      <c r="AO49">
        <v>64.367783569030621</v>
      </c>
      <c r="AP49">
        <v>65.723146083883393</v>
      </c>
      <c r="AQ49">
        <v>67.075211934546275</v>
      </c>
      <c r="AR49">
        <v>67.833016327699795</v>
      </c>
      <c r="AS49">
        <v>69.271039792651322</v>
      </c>
      <c r="AT49">
        <v>72.961303792474411</v>
      </c>
      <c r="AU49">
        <v>74.535215637847827</v>
      </c>
      <c r="AV49">
        <v>75.442089258106478</v>
      </c>
      <c r="AW49">
        <v>75.238084241640479</v>
      </c>
      <c r="AX49">
        <v>78.294052381335845</v>
      </c>
      <c r="AY49">
        <v>81.038717599501595</v>
      </c>
      <c r="AZ49">
        <v>81.33323303594149</v>
      </c>
      <c r="BA49">
        <v>81.863287832007089</v>
      </c>
      <c r="BB49">
        <v>83.954339664310965</v>
      </c>
      <c r="BC49">
        <v>82.929982355568214</v>
      </c>
      <c r="BD49">
        <v>83.217145124357046</v>
      </c>
      <c r="BE49">
        <v>87.017183235698013</v>
      </c>
      <c r="BF49">
        <v>87.960652774444995</v>
      </c>
      <c r="BG49">
        <v>87.931744148661735</v>
      </c>
      <c r="BH49">
        <v>87.371843422298056</v>
      </c>
      <c r="BI49">
        <v>89.899640749725094</v>
      </c>
      <c r="BJ49">
        <v>90.132127207268695</v>
      </c>
      <c r="BK49">
        <v>90.733607658985719</v>
      </c>
      <c r="BL49">
        <v>89.828886332851553</v>
      </c>
      <c r="BM49">
        <v>90.798562089076384</v>
      </c>
      <c r="BN49">
        <v>91.355420083170713</v>
      </c>
      <c r="BO49">
        <v>94.428528269978642</v>
      </c>
      <c r="BP49">
        <v>94.830208264751093</v>
      </c>
      <c r="BQ49">
        <v>92.878699635120839</v>
      </c>
      <c r="BR49">
        <v>94.515867372738882</v>
      </c>
      <c r="BS49">
        <v>93.773147357199221</v>
      </c>
      <c r="BT49">
        <v>94.07818029639617</v>
      </c>
      <c r="BU49">
        <v>95.034480400682227</v>
      </c>
      <c r="BV49">
        <v>96.458164304356458</v>
      </c>
      <c r="BW49">
        <v>97.194412144814436</v>
      </c>
      <c r="BX49">
        <v>97.451560762093337</v>
      </c>
      <c r="BY49">
        <v>97.948604597524422</v>
      </c>
      <c r="BZ49">
        <v>97.366712221822141</v>
      </c>
      <c r="CA49">
        <v>95.598406088256979</v>
      </c>
      <c r="CB49">
        <v>94.714825444265813</v>
      </c>
      <c r="CC49">
        <v>95.649673933634546</v>
      </c>
      <c r="CD49">
        <v>97.573484392556878</v>
      </c>
      <c r="CE49">
        <v>97.02653499068542</v>
      </c>
      <c r="CF49">
        <v>97.077712617609578</v>
      </c>
      <c r="CG49">
        <v>97.825333746065198</v>
      </c>
      <c r="CH49">
        <v>95.10413652832176</v>
      </c>
      <c r="CI49">
        <v>96.160148342097116</v>
      </c>
      <c r="CJ49">
        <v>95.453091074066577</v>
      </c>
      <c r="CK49">
        <v>96.186689354609072</v>
      </c>
      <c r="CL49">
        <v>96.695345039891308</v>
      </c>
      <c r="CM49">
        <v>96.695784945190724</v>
      </c>
      <c r="CN49">
        <v>94.457377275651098</v>
      </c>
      <c r="CO49">
        <v>94.941997211816286</v>
      </c>
      <c r="CP49">
        <v>94.233386429568668</v>
      </c>
      <c r="CQ49">
        <v>95.734715115286221</v>
      </c>
      <c r="CR49">
        <v>95.38920357020254</v>
      </c>
      <c r="CS49">
        <v>94.877772941377685</v>
      </c>
      <c r="CT49">
        <v>94.703162839590789</v>
      </c>
      <c r="CU49">
        <v>93.259602169733242</v>
      </c>
      <c r="CV49">
        <v>92.324475048706844</v>
      </c>
      <c r="CW49">
        <v>92.346998227564242</v>
      </c>
      <c r="CX49">
        <v>92.911334433679954</v>
      </c>
      <c r="CY49">
        <v>91.96775037969698</v>
      </c>
      <c r="CZ49">
        <v>93.680779357739254</v>
      </c>
      <c r="DA49">
        <v>92.684656765290612</v>
      </c>
      <c r="DB49">
        <v>92.984979125383035</v>
      </c>
      <c r="DC49">
        <v>93.828687202876395</v>
      </c>
      <c r="DD49">
        <v>92.075105921659087</v>
      </c>
      <c r="DE49">
        <v>90.490746950156534</v>
      </c>
      <c r="DF49">
        <v>90.496532364739792</v>
      </c>
      <c r="DG49">
        <v>90.657378716927198</v>
      </c>
      <c r="DH49">
        <v>90.057271753695247</v>
      </c>
      <c r="DI49">
        <v>89.016915758534182</v>
      </c>
      <c r="DJ49">
        <v>89.679508496128392</v>
      </c>
      <c r="DK49">
        <v>89.729076649781604</v>
      </c>
      <c r="DL49">
        <v>91.981575699503708</v>
      </c>
      <c r="DM49">
        <v>90.987730988902797</v>
      </c>
      <c r="DN49">
        <v>90.57193319266753</v>
      </c>
      <c r="DO49">
        <v>90.263112439220308</v>
      </c>
      <c r="DP49">
        <v>87.840771908238452</v>
      </c>
      <c r="DQ49">
        <v>88.890997065245813</v>
      </c>
      <c r="DR49">
        <v>89.240661982328575</v>
      </c>
      <c r="DS49">
        <v>89.307678822638223</v>
      </c>
      <c r="DT49">
        <v>89.448669792906045</v>
      </c>
      <c r="DU49">
        <v>87.991207049171265</v>
      </c>
      <c r="DV49">
        <v>85.955702298899809</v>
      </c>
      <c r="DW49">
        <v>85.594511973059014</v>
      </c>
      <c r="DX49">
        <v>84.09254847759081</v>
      </c>
      <c r="DY49">
        <v>83.926816891182497</v>
      </c>
      <c r="DZ49">
        <v>84.700023052983468</v>
      </c>
      <c r="EA49">
        <v>83.886245276062326</v>
      </c>
      <c r="EB49">
        <v>85.324375809104552</v>
      </c>
      <c r="EC49">
        <v>85.585968099968312</v>
      </c>
      <c r="ED49">
        <v>83.840674089215668</v>
      </c>
      <c r="EE49">
        <v>81.060335763472466</v>
      </c>
      <c r="EF49">
        <v>81.633391775039129</v>
      </c>
      <c r="EG49">
        <v>82.301107338855772</v>
      </c>
      <c r="EH49">
        <v>83.163388197511068</v>
      </c>
      <c r="EI49">
        <v>82.12489030942578</v>
      </c>
      <c r="EJ49">
        <v>83.27795069485741</v>
      </c>
      <c r="EK49">
        <v>82.644610431423089</v>
      </c>
      <c r="EL49">
        <v>81.234159809025172</v>
      </c>
      <c r="EM49">
        <v>80.331030514827603</v>
      </c>
      <c r="EN49">
        <v>80.637542903334037</v>
      </c>
      <c r="EO49">
        <v>79.254436723477781</v>
      </c>
      <c r="EP49">
        <v>79.604224904105394</v>
      </c>
      <c r="EQ49">
        <v>82.235311434008906</v>
      </c>
      <c r="ER49">
        <v>80.302920551745373</v>
      </c>
      <c r="ES49">
        <v>80.452590735117184</v>
      </c>
      <c r="ET49">
        <v>79.17771942812594</v>
      </c>
      <c r="EU49">
        <v>78.850570499405379</v>
      </c>
      <c r="EV49">
        <v>77.553109791508888</v>
      </c>
      <c r="EW49">
        <v>78.385099615861819</v>
      </c>
      <c r="EX49">
        <v>77.399763609657583</v>
      </c>
      <c r="EY49">
        <v>77.683874259515406</v>
      </c>
      <c r="EZ49">
        <v>77.786334860862297</v>
      </c>
      <c r="FA49">
        <v>78.441513102636989</v>
      </c>
      <c r="FB49">
        <v>77.980540841523805</v>
      </c>
      <c r="FC49">
        <v>75.458169144603531</v>
      </c>
      <c r="FD49">
        <v>76.414528726367465</v>
      </c>
      <c r="FE49">
        <v>76.857432003927883</v>
      </c>
      <c r="FF49">
        <v>77.133285153036539</v>
      </c>
      <c r="FG49">
        <v>77.674358954579091</v>
      </c>
      <c r="FH49">
        <v>77.015311110181386</v>
      </c>
      <c r="FI49">
        <v>76.583519364951286</v>
      </c>
      <c r="FJ49">
        <v>74.811976386311372</v>
      </c>
      <c r="FK49">
        <v>74.30004673466901</v>
      </c>
      <c r="FL49">
        <v>73.424027617406935</v>
      </c>
      <c r="FM49">
        <v>74.739930449403872</v>
      </c>
      <c r="FN49">
        <v>74.762122120080093</v>
      </c>
      <c r="FO49">
        <v>73.967831561202303</v>
      </c>
      <c r="FP49">
        <v>73.728644325389098</v>
      </c>
      <c r="FQ49">
        <v>71.029639705517269</v>
      </c>
      <c r="FR49">
        <v>73.793462249822568</v>
      </c>
      <c r="FS49">
        <v>74.38243223061535</v>
      </c>
      <c r="FT49">
        <v>73.246480374344046</v>
      </c>
      <c r="FU49">
        <v>72.486920495326714</v>
      </c>
      <c r="FV49">
        <v>72.155601460374569</v>
      </c>
      <c r="FW49">
        <v>72.117916799407809</v>
      </c>
      <c r="FX49">
        <v>72.896141364672388</v>
      </c>
      <c r="FY49">
        <v>72.777102625010897</v>
      </c>
      <c r="FZ49">
        <v>71.781043047755432</v>
      </c>
      <c r="GA49">
        <v>70.918455849906422</v>
      </c>
      <c r="GB49">
        <v>70.44767409454289</v>
      </c>
      <c r="GC49">
        <v>72.15956966308481</v>
      </c>
      <c r="GD49">
        <v>71.896629835004077</v>
      </c>
      <c r="GE49">
        <v>71.101189038574461</v>
      </c>
      <c r="GF49">
        <v>69.529819266706482</v>
      </c>
      <c r="GG49">
        <v>69.282232028184637</v>
      </c>
      <c r="GH49">
        <v>68.742293179448026</v>
      </c>
      <c r="GI49">
        <v>70.737727380929172</v>
      </c>
      <c r="GJ49">
        <v>70.789072522764528</v>
      </c>
      <c r="GK49">
        <v>70.401104749678424</v>
      </c>
      <c r="GL49">
        <v>70.194556727465596</v>
      </c>
      <c r="GM49">
        <v>69.010573751252466</v>
      </c>
      <c r="GN49">
        <v>67.17650303918667</v>
      </c>
      <c r="GO49">
        <v>67.397521397091651</v>
      </c>
      <c r="GP49">
        <v>66.86015087565201</v>
      </c>
      <c r="GQ49">
        <v>67.438429996405134</v>
      </c>
      <c r="GR49">
        <v>67.299888448346806</v>
      </c>
      <c r="GS49">
        <v>67.903967245660056</v>
      </c>
      <c r="GT49">
        <v>68.127383267254217</v>
      </c>
      <c r="GU49">
        <v>67.427629814622364</v>
      </c>
      <c r="GV49">
        <v>66.850391475701372</v>
      </c>
      <c r="GW49">
        <v>65.325985290540643</v>
      </c>
      <c r="GX49">
        <v>67.367372113107081</v>
      </c>
      <c r="GY49">
        <v>67.388548835069955</v>
      </c>
      <c r="GZ49">
        <v>67.006941023914095</v>
      </c>
      <c r="HA49">
        <v>66.036157011870941</v>
      </c>
      <c r="HB49">
        <v>64.802508564473086</v>
      </c>
      <c r="HC49">
        <v>64.244435810186005</v>
      </c>
      <c r="HD49">
        <v>63.504696944334405</v>
      </c>
      <c r="HE49">
        <v>65.729664852277097</v>
      </c>
      <c r="HF49">
        <v>64.741495143298934</v>
      </c>
      <c r="HG49">
        <v>66.029870572121823</v>
      </c>
      <c r="HH49">
        <v>63.340308125324036</v>
      </c>
      <c r="HI49">
        <v>63.58006475862765</v>
      </c>
      <c r="HJ49">
        <v>63.661619444534722</v>
      </c>
      <c r="HK49">
        <v>65.085748654297163</v>
      </c>
      <c r="HL49">
        <v>64.822745500679588</v>
      </c>
      <c r="HM49">
        <v>66.14650172754196</v>
      </c>
      <c r="HN49">
        <v>64.879690351301392</v>
      </c>
      <c r="HO49">
        <v>64.404260431860905</v>
      </c>
      <c r="HP49">
        <v>65.163709150671096</v>
      </c>
      <c r="HQ49">
        <v>63.577537961893903</v>
      </c>
      <c r="HR49">
        <v>64.771144672479068</v>
      </c>
      <c r="HS49">
        <v>63.334225223256389</v>
      </c>
      <c r="HT49">
        <v>62.706264744126329</v>
      </c>
      <c r="HU49">
        <v>61.663794751212308</v>
      </c>
      <c r="HV49">
        <v>61.293218030249534</v>
      </c>
      <c r="HW49">
        <v>61.355042016806728</v>
      </c>
      <c r="HX49">
        <v>61.020646292883058</v>
      </c>
      <c r="HY49">
        <v>61.613976543420691</v>
      </c>
      <c r="HZ49">
        <v>62.477391432621829</v>
      </c>
      <c r="IA49">
        <v>62.212765628809294</v>
      </c>
      <c r="IB49">
        <v>62.3247143535012</v>
      </c>
      <c r="IC49">
        <v>62.866858838903063</v>
      </c>
      <c r="ID49">
        <v>63.23469838666859</v>
      </c>
      <c r="IE49">
        <v>62.433327756821512</v>
      </c>
      <c r="IF49">
        <v>63.093609880036958</v>
      </c>
      <c r="IG49">
        <v>61.257835215518746</v>
      </c>
      <c r="IH49">
        <v>60.81371524920479</v>
      </c>
      <c r="II49">
        <v>61.451454155850044</v>
      </c>
      <c r="IJ49">
        <v>61.727780516963058</v>
      </c>
      <c r="IK49">
        <v>61.410464419975433</v>
      </c>
      <c r="IL49">
        <v>62.326761988024693</v>
      </c>
      <c r="IM49">
        <v>60.442344035833436</v>
      </c>
      <c r="IN49">
        <v>61.281624208365805</v>
      </c>
      <c r="IO49">
        <v>62.469498211173288</v>
      </c>
      <c r="IP49">
        <v>62.631537691695584</v>
      </c>
      <c r="IQ49">
        <v>62.385219607229793</v>
      </c>
      <c r="IR49">
        <v>62.609413623506029</v>
      </c>
      <c r="IS49">
        <v>61.877482592148731</v>
      </c>
      <c r="IT49">
        <v>60.606906778659649</v>
      </c>
      <c r="IU49">
        <v>60.668355695420153</v>
      </c>
      <c r="IV49">
        <v>61.968571399386043</v>
      </c>
      <c r="IW49">
        <v>61.732130940748277</v>
      </c>
      <c r="IX49">
        <v>61.077418518014504</v>
      </c>
      <c r="IY49">
        <v>60.317825614680039</v>
      </c>
      <c r="IZ49">
        <v>60.446835085253319</v>
      </c>
      <c r="JA49">
        <v>58.840264600463854</v>
      </c>
      <c r="JB49">
        <v>60.639492340122743</v>
      </c>
      <c r="JC49">
        <v>59.957035592303889</v>
      </c>
      <c r="JD49">
        <v>60.438700283488735</v>
      </c>
      <c r="JE49">
        <v>60.083300861039532</v>
      </c>
      <c r="JF49">
        <v>59.269393669193043</v>
      </c>
      <c r="JG49">
        <v>58.594839208310056</v>
      </c>
      <c r="JH49">
        <v>59.883655706724291</v>
      </c>
      <c r="JI49">
        <v>59.100385775607194</v>
      </c>
      <c r="JJ49">
        <v>60.275595840479738</v>
      </c>
      <c r="JK49">
        <v>60.475469004534538</v>
      </c>
      <c r="JL49">
        <v>59.972628791889193</v>
      </c>
      <c r="JM49">
        <v>60.441656946258405</v>
      </c>
      <c r="JN49">
        <v>60.154744879041729</v>
      </c>
      <c r="JO49">
        <v>61.407060500501856</v>
      </c>
      <c r="JP49">
        <v>60.648568709035665</v>
      </c>
      <c r="JQ49">
        <v>59.381531901747273</v>
      </c>
      <c r="JR49">
        <v>59.490446127169008</v>
      </c>
      <c r="JS49">
        <v>59.157629514756465</v>
      </c>
      <c r="JT49">
        <v>59.693276424890087</v>
      </c>
      <c r="JU49">
        <v>59.708761513283093</v>
      </c>
      <c r="JV49">
        <v>59.50401690581652</v>
      </c>
      <c r="JW49">
        <v>59.426631250819476</v>
      </c>
      <c r="JX49">
        <v>61.593911798420748</v>
      </c>
      <c r="JY49">
        <v>61.13375011040079</v>
      </c>
      <c r="JZ49">
        <v>60.225037559130264</v>
      </c>
      <c r="KA49">
        <v>60.176279496511469</v>
      </c>
      <c r="KB49">
        <v>62.004447871256758</v>
      </c>
      <c r="KC49">
        <v>62.133037221428715</v>
      </c>
      <c r="KD49">
        <v>59.470056213697077</v>
      </c>
      <c r="KE49">
        <v>59.853579189514988</v>
      </c>
      <c r="KF49">
        <v>60.799799948923152</v>
      </c>
      <c r="KG49">
        <v>62.363868336716692</v>
      </c>
      <c r="KH49">
        <v>61.980693629420998</v>
      </c>
      <c r="KI49">
        <v>62.151679037981737</v>
      </c>
      <c r="KJ49">
        <v>62.577012087143366</v>
      </c>
      <c r="KK49">
        <v>62.537366129981734</v>
      </c>
      <c r="KL49">
        <v>62.1018950625242</v>
      </c>
      <c r="KM49">
        <v>62.226185469659875</v>
      </c>
      <c r="KN49">
        <v>61.792317451476436</v>
      </c>
      <c r="KO49">
        <v>61.417834113449643</v>
      </c>
      <c r="KP49">
        <v>62.289037222410045</v>
      </c>
      <c r="KQ49">
        <v>61.378421925781694</v>
      </c>
      <c r="KR49">
        <v>62.943484720834107</v>
      </c>
      <c r="KS49">
        <v>62.942627231336147</v>
      </c>
      <c r="KT49">
        <v>62.543518447200192</v>
      </c>
      <c r="KU49">
        <v>62.506137114002712</v>
      </c>
      <c r="KV49">
        <v>64.548358644397439</v>
      </c>
      <c r="KW49">
        <v>62.595146475751854</v>
      </c>
      <c r="KX49">
        <v>63.190085212335603</v>
      </c>
      <c r="KY49">
        <v>62.978556414797922</v>
      </c>
      <c r="KZ49">
        <v>64.707044819373252</v>
      </c>
      <c r="LA49">
        <v>65.812648445609554</v>
      </c>
      <c r="LB49">
        <v>65.300488723159077</v>
      </c>
      <c r="LC49">
        <v>64.377861980641626</v>
      </c>
      <c r="LD49">
        <v>64.645101691943509</v>
      </c>
      <c r="LE49">
        <v>63.496682547992577</v>
      </c>
      <c r="LF49">
        <v>66.562867485380195</v>
      </c>
      <c r="LG49">
        <v>66.671397879399947</v>
      </c>
      <c r="LH49">
        <v>66.826646693567625</v>
      </c>
      <c r="LI49">
        <v>66.870338961913532</v>
      </c>
      <c r="LJ49">
        <v>67.571075746329882</v>
      </c>
      <c r="LK49">
        <v>67.842831823974365</v>
      </c>
      <c r="LL49">
        <v>67.433928571428567</v>
      </c>
      <c r="LM49">
        <v>67.195132127707254</v>
      </c>
    </row>
    <row r="50" spans="2:325" x14ac:dyDescent="0.25">
      <c r="B50">
        <v>54.90899414538346</v>
      </c>
      <c r="C50">
        <v>54.537273522954301</v>
      </c>
      <c r="D50">
        <v>54.421805177302723</v>
      </c>
      <c r="E50">
        <v>53.608456947086069</v>
      </c>
      <c r="F50">
        <v>55.848057757349302</v>
      </c>
      <c r="G50">
        <v>52.393939244756368</v>
      </c>
      <c r="H50">
        <v>52.872257757224091</v>
      </c>
      <c r="I50">
        <v>54.212269165356744</v>
      </c>
      <c r="J50">
        <v>54.782944036397168</v>
      </c>
      <c r="K50">
        <v>55.202441919493538</v>
      </c>
      <c r="L50">
        <v>55.90414197492359</v>
      </c>
      <c r="M50">
        <v>54.50036277550209</v>
      </c>
      <c r="N50">
        <v>53.849580326903251</v>
      </c>
      <c r="O50">
        <v>53.640144625808226</v>
      </c>
      <c r="P50">
        <v>54.389235990925805</v>
      </c>
      <c r="Q50">
        <v>55.360444992378952</v>
      </c>
      <c r="R50">
        <v>55.439333544588827</v>
      </c>
      <c r="S50">
        <v>53.889911062599303</v>
      </c>
      <c r="T50">
        <v>53.560916775172359</v>
      </c>
      <c r="U50">
        <v>53.891195920406155</v>
      </c>
      <c r="V50">
        <v>53.697709018993358</v>
      </c>
      <c r="W50">
        <v>55.084194033311149</v>
      </c>
      <c r="X50">
        <v>55.602560599294868</v>
      </c>
      <c r="Y50">
        <v>54.265667568136045</v>
      </c>
      <c r="Z50">
        <v>55.361981941305508</v>
      </c>
      <c r="AA50">
        <v>55.56068251476416</v>
      </c>
      <c r="AB50">
        <v>57.45356316657773</v>
      </c>
      <c r="AC50">
        <v>60.44765595500364</v>
      </c>
      <c r="AD50">
        <v>61.659459610530874</v>
      </c>
      <c r="AE50">
        <v>62.35225805004351</v>
      </c>
      <c r="AF50">
        <v>65.609934690701053</v>
      </c>
      <c r="AG50">
        <v>66.990954358017902</v>
      </c>
      <c r="AH50">
        <v>70.054087235002427</v>
      </c>
      <c r="AI50">
        <v>73.068698724991847</v>
      </c>
      <c r="AJ50">
        <v>73.180241789087546</v>
      </c>
      <c r="AK50">
        <v>75.785552782237232</v>
      </c>
      <c r="AL50">
        <v>77.621214419682246</v>
      </c>
      <c r="AM50">
        <v>81.191068814055612</v>
      </c>
      <c r="AN50">
        <v>82.757894672666993</v>
      </c>
      <c r="AO50">
        <v>84.688901000826306</v>
      </c>
      <c r="AP50">
        <v>87.280124331944563</v>
      </c>
      <c r="AQ50">
        <v>88.373863567772048</v>
      </c>
      <c r="AR50">
        <v>88.60652021477901</v>
      </c>
      <c r="AS50">
        <v>90.775517142184711</v>
      </c>
      <c r="AT50">
        <v>94.97494811084114</v>
      </c>
      <c r="AU50">
        <v>96.04819078136552</v>
      </c>
      <c r="AV50">
        <v>98.402178999228056</v>
      </c>
      <c r="AW50">
        <v>97.410948914537016</v>
      </c>
      <c r="AX50">
        <v>102.94222480231522</v>
      </c>
      <c r="AY50">
        <v>104.22965903717058</v>
      </c>
      <c r="AZ50">
        <v>104.65373615294884</v>
      </c>
      <c r="BA50">
        <v>105.09830224453351</v>
      </c>
      <c r="BB50">
        <v>107.7180987039376</v>
      </c>
      <c r="BC50">
        <v>106.32378522289584</v>
      </c>
      <c r="BD50">
        <v>108.07919602933838</v>
      </c>
      <c r="BE50">
        <v>111.66229977811673</v>
      </c>
      <c r="BF50">
        <v>112.53259482985027</v>
      </c>
      <c r="BG50">
        <v>113.28140919419648</v>
      </c>
      <c r="BH50">
        <v>111.43337978269173</v>
      </c>
      <c r="BI50">
        <v>115.93423009598473</v>
      </c>
      <c r="BJ50">
        <v>114.81293051442071</v>
      </c>
      <c r="BK50">
        <v>115.05995835297489</v>
      </c>
      <c r="BL50">
        <v>115.02458244489029</v>
      </c>
      <c r="BM50">
        <v>115.37395327898082</v>
      </c>
      <c r="BN50">
        <v>117.41820257173332</v>
      </c>
      <c r="BO50">
        <v>119.73608626198087</v>
      </c>
      <c r="BP50">
        <v>120.91653389744705</v>
      </c>
      <c r="BQ50">
        <v>118.51403629619819</v>
      </c>
      <c r="BR50">
        <v>119.2904182177739</v>
      </c>
      <c r="BS50">
        <v>119.68163743747044</v>
      </c>
      <c r="BT50">
        <v>119.38232253068362</v>
      </c>
      <c r="BU50">
        <v>120.63138247180748</v>
      </c>
      <c r="BV50">
        <v>122.112218308392</v>
      </c>
      <c r="BW50">
        <v>122.80148067770759</v>
      </c>
      <c r="BX50">
        <v>124.05636720981342</v>
      </c>
      <c r="BY50">
        <v>124.25300414124153</v>
      </c>
      <c r="BZ50">
        <v>122.28546526501476</v>
      </c>
      <c r="CA50">
        <v>120.25945100631486</v>
      </c>
      <c r="CB50">
        <v>120.7367956341819</v>
      </c>
      <c r="CC50">
        <v>122.54361135516513</v>
      </c>
      <c r="CD50">
        <v>122.37699197737614</v>
      </c>
      <c r="CE50">
        <v>122.6357307677475</v>
      </c>
      <c r="CF50">
        <v>122.52965787324061</v>
      </c>
      <c r="CG50">
        <v>123.39413686371333</v>
      </c>
      <c r="CH50">
        <v>121.71057089344731</v>
      </c>
      <c r="CI50">
        <v>121.6595483800147</v>
      </c>
      <c r="CJ50">
        <v>121.01776815945827</v>
      </c>
      <c r="CK50">
        <v>122.35125066098357</v>
      </c>
      <c r="CL50">
        <v>122.2386025530281</v>
      </c>
      <c r="CM50">
        <v>122.11335891212639</v>
      </c>
      <c r="CN50">
        <v>120.27486561843043</v>
      </c>
      <c r="CO50">
        <v>119.87295939878544</v>
      </c>
      <c r="CP50">
        <v>119.12387773869679</v>
      </c>
      <c r="CQ50">
        <v>121.39959968686804</v>
      </c>
      <c r="CR50">
        <v>120.54731107004743</v>
      </c>
      <c r="CS50">
        <v>119.77820106778618</v>
      </c>
      <c r="CT50">
        <v>118.97093362030495</v>
      </c>
      <c r="CU50">
        <v>118.77280812935695</v>
      </c>
      <c r="CV50">
        <v>117.66090633531967</v>
      </c>
      <c r="CW50">
        <v>117.1844060182455</v>
      </c>
      <c r="CX50">
        <v>117.4199011997177</v>
      </c>
      <c r="CY50">
        <v>116.12397627788765</v>
      </c>
      <c r="CZ50">
        <v>117.7667524977041</v>
      </c>
      <c r="DA50">
        <v>116.95422778528128</v>
      </c>
      <c r="DB50">
        <v>116.3610809626182</v>
      </c>
      <c r="DC50">
        <v>116.99148155120486</v>
      </c>
      <c r="DD50">
        <v>114.74882691033417</v>
      </c>
      <c r="DE50">
        <v>114.31627124976647</v>
      </c>
      <c r="DF50">
        <v>114.68472381806463</v>
      </c>
      <c r="DG50">
        <v>113.69181354259143</v>
      </c>
      <c r="DH50">
        <v>113.42644620486365</v>
      </c>
      <c r="DI50">
        <v>111.80008749131255</v>
      </c>
      <c r="DJ50">
        <v>112.41755580611583</v>
      </c>
      <c r="DK50">
        <v>112.51026645929466</v>
      </c>
      <c r="DL50">
        <v>114.47316933798344</v>
      </c>
      <c r="DM50">
        <v>113.93767092705249</v>
      </c>
      <c r="DN50">
        <v>112.95185040195305</v>
      </c>
      <c r="DO50">
        <v>112.89506806825824</v>
      </c>
      <c r="DP50">
        <v>110.16850383575597</v>
      </c>
      <c r="DQ50">
        <v>110.98549799343304</v>
      </c>
      <c r="DR50">
        <v>111.26261444228537</v>
      </c>
      <c r="DS50">
        <v>110.74944131160169</v>
      </c>
      <c r="DT50">
        <v>110.44976303027458</v>
      </c>
      <c r="DU50">
        <v>109.90617806705299</v>
      </c>
      <c r="DV50">
        <v>107.79840434880097</v>
      </c>
      <c r="DW50">
        <v>106.68975971062788</v>
      </c>
      <c r="DX50">
        <v>105.72322199001954</v>
      </c>
      <c r="DY50">
        <v>104.95612497370504</v>
      </c>
      <c r="DZ50">
        <v>105.52063942210826</v>
      </c>
      <c r="EA50">
        <v>104.87059560732831</v>
      </c>
      <c r="EB50">
        <v>105.85100190964499</v>
      </c>
      <c r="EC50">
        <v>106.01252682384596</v>
      </c>
      <c r="ED50">
        <v>104.47181589816067</v>
      </c>
      <c r="EE50">
        <v>101.72819621299118</v>
      </c>
      <c r="EF50">
        <v>101.66696611680341</v>
      </c>
      <c r="EG50">
        <v>102.66801478877316</v>
      </c>
      <c r="EH50">
        <v>103.40034729095063</v>
      </c>
      <c r="EI50">
        <v>103.06192429418667</v>
      </c>
      <c r="EJ50">
        <v>103.41262419491738</v>
      </c>
      <c r="EK50">
        <v>102.17293380531819</v>
      </c>
      <c r="EL50">
        <v>99.496950303393348</v>
      </c>
      <c r="EM50">
        <v>99.975443365861764</v>
      </c>
      <c r="EN50">
        <v>99.618603606133803</v>
      </c>
      <c r="EO50">
        <v>97.715376274891781</v>
      </c>
      <c r="EP50">
        <v>98.594500656636555</v>
      </c>
      <c r="EQ50">
        <v>100.61237671836999</v>
      </c>
      <c r="ER50">
        <v>98.837983889903526</v>
      </c>
      <c r="ES50">
        <v>99.562830509773562</v>
      </c>
      <c r="ET50">
        <v>97.918316843788645</v>
      </c>
      <c r="EU50">
        <v>97.036702867279246</v>
      </c>
      <c r="EV50">
        <v>96.136609345892154</v>
      </c>
      <c r="EW50">
        <v>95.113003756789283</v>
      </c>
      <c r="EX50">
        <v>95.107144997612366</v>
      </c>
      <c r="EY50">
        <v>94.68821787811865</v>
      </c>
      <c r="EZ50">
        <v>94.640738221131556</v>
      </c>
      <c r="FA50">
        <v>96.222204411043876</v>
      </c>
      <c r="FB50">
        <v>95.915410218410585</v>
      </c>
      <c r="FC50">
        <v>91.409204541858557</v>
      </c>
      <c r="FD50">
        <v>93.125850670814685</v>
      </c>
      <c r="FE50">
        <v>93.122350593698044</v>
      </c>
      <c r="FF50">
        <v>93.338566852526071</v>
      </c>
      <c r="FG50">
        <v>93.682639418462713</v>
      </c>
      <c r="FH50">
        <v>93.178871933518764</v>
      </c>
      <c r="FI50">
        <v>92.987181205271369</v>
      </c>
      <c r="FJ50">
        <v>90.55737247428651</v>
      </c>
      <c r="FK50">
        <v>89.867921137385125</v>
      </c>
      <c r="FL50">
        <v>89.036611141457954</v>
      </c>
      <c r="FM50">
        <v>89.596404393646523</v>
      </c>
      <c r="FN50">
        <v>89.884991693963784</v>
      </c>
      <c r="FO50">
        <v>89.033489383189405</v>
      </c>
      <c r="FP50">
        <v>87.906641960284347</v>
      </c>
      <c r="FQ50">
        <v>85.962572507483046</v>
      </c>
      <c r="FR50">
        <v>88.267546610411102</v>
      </c>
      <c r="FS50">
        <v>88.157777209757995</v>
      </c>
      <c r="FT50">
        <v>87.850430095183512</v>
      </c>
      <c r="FU50">
        <v>86.719569720258733</v>
      </c>
      <c r="FV50">
        <v>85.843385391489448</v>
      </c>
      <c r="FW50">
        <v>85.799916924042023</v>
      </c>
      <c r="FX50">
        <v>86.777335839572984</v>
      </c>
      <c r="FY50">
        <v>86.498744772641814</v>
      </c>
      <c r="FZ50">
        <v>85.3622269849551</v>
      </c>
      <c r="GA50">
        <v>84.092201322965522</v>
      </c>
      <c r="GB50">
        <v>83.65595414523996</v>
      </c>
      <c r="GC50">
        <v>84.728934967012236</v>
      </c>
      <c r="GD50">
        <v>85.047006160582654</v>
      </c>
      <c r="GE50">
        <v>84.192274945517823</v>
      </c>
      <c r="GF50">
        <v>83.350406581761831</v>
      </c>
      <c r="GG50">
        <v>82.909843696637665</v>
      </c>
      <c r="GH50">
        <v>81.922147635974696</v>
      </c>
      <c r="GI50">
        <v>83.098954476516511</v>
      </c>
      <c r="GJ50">
        <v>83.977615155850415</v>
      </c>
      <c r="GK50">
        <v>82.545843057476446</v>
      </c>
      <c r="GL50">
        <v>82.577630818290288</v>
      </c>
      <c r="GM50">
        <v>81.295488503689853</v>
      </c>
      <c r="GN50">
        <v>79.182524368741483</v>
      </c>
      <c r="GO50">
        <v>79.23147198980439</v>
      </c>
      <c r="GP50">
        <v>77.967628787948684</v>
      </c>
      <c r="GQ50">
        <v>78.681286173692911</v>
      </c>
      <c r="GR50">
        <v>78.850659440998527</v>
      </c>
      <c r="GS50">
        <v>79.28178804054545</v>
      </c>
      <c r="GT50">
        <v>80.21702533931024</v>
      </c>
      <c r="GU50">
        <v>79.132235659813858</v>
      </c>
      <c r="GV50">
        <v>78.989311389445632</v>
      </c>
      <c r="GW50">
        <v>76.778145466921785</v>
      </c>
      <c r="GX50">
        <v>78.114681190732526</v>
      </c>
      <c r="GY50">
        <v>78.600741082765808</v>
      </c>
      <c r="GZ50">
        <v>77.965059586060747</v>
      </c>
      <c r="HA50">
        <v>77.280737463099882</v>
      </c>
      <c r="HB50">
        <v>74.847941500141616</v>
      </c>
      <c r="HC50">
        <v>75.133729276031531</v>
      </c>
      <c r="HD50">
        <v>74.252172074775984</v>
      </c>
      <c r="HE50">
        <v>76.243454064160446</v>
      </c>
      <c r="HF50">
        <v>75.34751360017539</v>
      </c>
      <c r="HG50">
        <v>75.975160611304645</v>
      </c>
      <c r="HH50">
        <v>73.1589985878731</v>
      </c>
      <c r="HI50">
        <v>73.732102827063585</v>
      </c>
      <c r="HJ50">
        <v>73.66910445983892</v>
      </c>
      <c r="HK50">
        <v>74.038489253912687</v>
      </c>
      <c r="HL50">
        <v>75.263437286254643</v>
      </c>
      <c r="HM50">
        <v>75.497632682301827</v>
      </c>
      <c r="HN50">
        <v>75.19059458925426</v>
      </c>
      <c r="HO50">
        <v>73.27580508807263</v>
      </c>
      <c r="HP50">
        <v>74.292580515110188</v>
      </c>
      <c r="HQ50">
        <v>72.359767997469618</v>
      </c>
      <c r="HR50">
        <v>73.549656478383483</v>
      </c>
      <c r="HS50">
        <v>72.50267695428856</v>
      </c>
      <c r="HT50">
        <v>70.582015389660185</v>
      </c>
      <c r="HU50">
        <v>69.484427184156218</v>
      </c>
      <c r="HV50">
        <v>69.466131200233121</v>
      </c>
      <c r="HW50">
        <v>68.344273676273801</v>
      </c>
      <c r="HX50">
        <v>68.454645485881343</v>
      </c>
      <c r="HY50">
        <v>69.217242023844989</v>
      </c>
      <c r="HZ50">
        <v>68.914145831641264</v>
      </c>
      <c r="IA50">
        <v>69.140371455801343</v>
      </c>
      <c r="IB50">
        <v>69.310722282224503</v>
      </c>
      <c r="IC50">
        <v>70.156130750953992</v>
      </c>
      <c r="ID50">
        <v>70.469402019226052</v>
      </c>
      <c r="IE50">
        <v>69.514206783053567</v>
      </c>
      <c r="IF50">
        <v>69.861868500593729</v>
      </c>
      <c r="IG50">
        <v>68.027459734556373</v>
      </c>
      <c r="IH50">
        <v>68.210169697288165</v>
      </c>
      <c r="II50">
        <v>68.873846119021252</v>
      </c>
      <c r="IJ50">
        <v>68.62986908853037</v>
      </c>
      <c r="IK50">
        <v>68.365553733992684</v>
      </c>
      <c r="IL50">
        <v>69.686819127500286</v>
      </c>
      <c r="IM50">
        <v>67.276290949172022</v>
      </c>
      <c r="IN50">
        <v>67.863134591959337</v>
      </c>
      <c r="IO50">
        <v>68.051516673116978</v>
      </c>
      <c r="IP50">
        <v>68.849696564329534</v>
      </c>
      <c r="IQ50">
        <v>68.663874161476201</v>
      </c>
      <c r="IR50">
        <v>69.354302962426743</v>
      </c>
      <c r="IS50">
        <v>68.177564175885223</v>
      </c>
      <c r="IT50">
        <v>66.659986224837084</v>
      </c>
      <c r="IU50">
        <v>66.689791456821155</v>
      </c>
      <c r="IV50">
        <v>67.661318037508579</v>
      </c>
      <c r="IW50">
        <v>67.632610274501189</v>
      </c>
      <c r="IX50">
        <v>66.882977874211733</v>
      </c>
      <c r="IY50">
        <v>66.521351274287483</v>
      </c>
      <c r="IZ50">
        <v>66.895170288579834</v>
      </c>
      <c r="JA50">
        <v>62.722827934957941</v>
      </c>
      <c r="JB50">
        <v>63.233531416450219</v>
      </c>
      <c r="JC50">
        <v>63.232943035251957</v>
      </c>
      <c r="JD50">
        <v>63.778570130063301</v>
      </c>
      <c r="JE50">
        <v>63.867383695379225</v>
      </c>
      <c r="JF50">
        <v>62.233911744576083</v>
      </c>
      <c r="JG50">
        <v>62.281371793680243</v>
      </c>
      <c r="JH50">
        <v>63.568520507045186</v>
      </c>
      <c r="JI50">
        <v>62.620833394968955</v>
      </c>
      <c r="JJ50">
        <v>63.608677906502145</v>
      </c>
      <c r="JK50">
        <v>64.655568521145412</v>
      </c>
      <c r="JL50">
        <v>62.947216782557689</v>
      </c>
      <c r="JM50">
        <v>63.625603809587339</v>
      </c>
      <c r="JN50">
        <v>63.700080537171516</v>
      </c>
      <c r="JO50">
        <v>64.188936612114816</v>
      </c>
      <c r="JP50">
        <v>63.533245478466057</v>
      </c>
      <c r="JQ50">
        <v>62.777533039647594</v>
      </c>
      <c r="JR50">
        <v>62.043190542046453</v>
      </c>
      <c r="JS50">
        <v>61.731187050579408</v>
      </c>
      <c r="JT50">
        <v>63.042431779426344</v>
      </c>
      <c r="JU50">
        <v>62.778526810346428</v>
      </c>
      <c r="JV50">
        <v>63.127667201529491</v>
      </c>
      <c r="JW50">
        <v>62.478098970491743</v>
      </c>
      <c r="JX50">
        <v>64.154245605623672</v>
      </c>
      <c r="JY50">
        <v>64.062740527297493</v>
      </c>
      <c r="JZ50">
        <v>62.154298389970883</v>
      </c>
      <c r="KA50">
        <v>62.730654240329727</v>
      </c>
      <c r="KB50">
        <v>64.261538875617589</v>
      </c>
      <c r="KC50">
        <v>64.401381872436701</v>
      </c>
      <c r="KD50">
        <v>61.317370347580507</v>
      </c>
      <c r="KE50">
        <v>62.364866638147525</v>
      </c>
      <c r="KF50">
        <v>63.061208213298286</v>
      </c>
      <c r="KG50">
        <v>64.204407176562967</v>
      </c>
      <c r="KH50">
        <v>64.078963980985733</v>
      </c>
      <c r="KI50">
        <v>63.629284904424281</v>
      </c>
      <c r="KJ50">
        <v>63.729410012948904</v>
      </c>
      <c r="KK50">
        <v>64.573340624950134</v>
      </c>
      <c r="KL50">
        <v>64.29063461431258</v>
      </c>
      <c r="KM50">
        <v>64.225208061633154</v>
      </c>
      <c r="KN50">
        <v>63.70275806345753</v>
      </c>
      <c r="KO50">
        <v>62.973249511284884</v>
      </c>
      <c r="KP50">
        <v>64.460773879711709</v>
      </c>
      <c r="KQ50">
        <v>63.775423344178748</v>
      </c>
      <c r="KR50">
        <v>64.596707492146152</v>
      </c>
      <c r="KS50">
        <v>65.469603424401086</v>
      </c>
      <c r="KT50">
        <v>64.793723712211857</v>
      </c>
      <c r="KU50">
        <v>64.510809066709697</v>
      </c>
      <c r="KV50">
        <v>65.127161832036379</v>
      </c>
      <c r="KW50">
        <v>65.082931646398052</v>
      </c>
      <c r="KX50">
        <v>64.695412690605892</v>
      </c>
      <c r="KY50">
        <v>64.907249279402436</v>
      </c>
      <c r="KZ50">
        <v>66.316717411411076</v>
      </c>
      <c r="LA50">
        <v>68.153275243754649</v>
      </c>
      <c r="LB50">
        <v>66.911244319257705</v>
      </c>
      <c r="LC50">
        <v>66.778137377020229</v>
      </c>
      <c r="LD50">
        <v>66.461778720199092</v>
      </c>
      <c r="LE50">
        <v>66.255442478280344</v>
      </c>
      <c r="LF50">
        <v>68.786175496688742</v>
      </c>
      <c r="LG50">
        <v>68.452784716457046</v>
      </c>
      <c r="LH50">
        <v>68.146562448167174</v>
      </c>
      <c r="LI50">
        <v>68.343456707335633</v>
      </c>
      <c r="LJ50">
        <v>68.504899220393796</v>
      </c>
      <c r="LK50">
        <v>69.346615318096894</v>
      </c>
      <c r="LL50">
        <v>67.945615315988007</v>
      </c>
      <c r="LM50">
        <v>68.028093352286248</v>
      </c>
    </row>
    <row r="51" spans="2:325" x14ac:dyDescent="0.25">
      <c r="B51">
        <v>40.502332181339291</v>
      </c>
      <c r="C51">
        <v>39.956718743069281</v>
      </c>
      <c r="D51">
        <v>39.76963303428451</v>
      </c>
      <c r="E51">
        <v>39.129612479553558</v>
      </c>
      <c r="F51">
        <v>40.478627969930493</v>
      </c>
      <c r="G51">
        <v>38.268066082531497</v>
      </c>
      <c r="H51">
        <v>38.568035394783614</v>
      </c>
      <c r="I51">
        <v>39.313239611266084</v>
      </c>
      <c r="J51">
        <v>39.309905354380483</v>
      </c>
      <c r="K51">
        <v>39.66515044088716</v>
      </c>
      <c r="L51">
        <v>40.545572222645205</v>
      </c>
      <c r="M51">
        <v>39.205300465791041</v>
      </c>
      <c r="N51">
        <v>38.600137742048737</v>
      </c>
      <c r="O51">
        <v>38.242269532687281</v>
      </c>
      <c r="P51">
        <v>38.633019201225835</v>
      </c>
      <c r="Q51">
        <v>39.152779648623159</v>
      </c>
      <c r="R51">
        <v>39.201752978219382</v>
      </c>
      <c r="S51">
        <v>38.696755874552807</v>
      </c>
      <c r="T51">
        <v>37.760577198029189</v>
      </c>
      <c r="U51">
        <v>37.679489357666924</v>
      </c>
      <c r="V51">
        <v>37.93340768901998</v>
      </c>
      <c r="W51">
        <v>38.956307649628961</v>
      </c>
      <c r="X51">
        <v>39.279123194307921</v>
      </c>
      <c r="Y51">
        <v>38.98067897299137</v>
      </c>
      <c r="Z51">
        <v>39.227336523379641</v>
      </c>
      <c r="AA51">
        <v>40.466081608160785</v>
      </c>
      <c r="AB51">
        <v>41.862329325898166</v>
      </c>
      <c r="AC51">
        <v>43.979841987818197</v>
      </c>
      <c r="AD51">
        <v>44.82786855194496</v>
      </c>
      <c r="AE51">
        <v>45.877163940693002</v>
      </c>
      <c r="AF51">
        <v>48.637907862703862</v>
      </c>
      <c r="AG51">
        <v>49.986629616289868</v>
      </c>
      <c r="AH51">
        <v>53.009444957178317</v>
      </c>
      <c r="AI51">
        <v>56.331848093299222</v>
      </c>
      <c r="AJ51">
        <v>56.562379163822591</v>
      </c>
      <c r="AK51">
        <v>58.023832683079128</v>
      </c>
      <c r="AL51">
        <v>60.410390945979394</v>
      </c>
      <c r="AM51">
        <v>63.343946303154972</v>
      </c>
      <c r="AN51">
        <v>64.673077732667338</v>
      </c>
      <c r="AO51">
        <v>66.82407595193429</v>
      </c>
      <c r="AP51">
        <v>68.490126125558703</v>
      </c>
      <c r="AQ51">
        <v>70.000922826771259</v>
      </c>
      <c r="AR51">
        <v>71.263007738519775</v>
      </c>
      <c r="AS51">
        <v>72.385158936509285</v>
      </c>
      <c r="AT51">
        <v>75.948922901486952</v>
      </c>
      <c r="AU51">
        <v>77.675348724637487</v>
      </c>
      <c r="AV51">
        <v>78.814740033830802</v>
      </c>
      <c r="AW51">
        <v>79.042234947851881</v>
      </c>
      <c r="AX51">
        <v>82.674361204204814</v>
      </c>
      <c r="AY51">
        <v>85.625500222142747</v>
      </c>
      <c r="AZ51">
        <v>85.715552607048721</v>
      </c>
      <c r="BA51">
        <v>86.011779891873104</v>
      </c>
      <c r="BB51">
        <v>88.916750947396608</v>
      </c>
      <c r="BC51">
        <v>87.286411365687854</v>
      </c>
      <c r="BD51">
        <v>87.771348402825936</v>
      </c>
      <c r="BE51">
        <v>91.121148047363363</v>
      </c>
      <c r="BF51">
        <v>92.263651889749795</v>
      </c>
      <c r="BG51">
        <v>93.470764419873433</v>
      </c>
      <c r="BH51">
        <v>92.661229264475125</v>
      </c>
      <c r="BI51">
        <v>95.161361802989717</v>
      </c>
      <c r="BJ51">
        <v>95.264375980741562</v>
      </c>
      <c r="BK51">
        <v>94.402813659226823</v>
      </c>
      <c r="BL51">
        <v>94.500762214107425</v>
      </c>
      <c r="BM51">
        <v>95.685926534598806</v>
      </c>
      <c r="BN51">
        <v>95.732602844095993</v>
      </c>
      <c r="BO51">
        <v>98.088293095539697</v>
      </c>
      <c r="BP51">
        <v>99.437725118323144</v>
      </c>
      <c r="BQ51">
        <v>97.498133093606853</v>
      </c>
      <c r="BR51">
        <v>97.917652974069199</v>
      </c>
      <c r="BS51">
        <v>97.290486102999054</v>
      </c>
      <c r="BT51">
        <v>98.080693143067336</v>
      </c>
      <c r="BU51">
        <v>98.14122177941411</v>
      </c>
      <c r="BV51">
        <v>100.23529523979094</v>
      </c>
      <c r="BW51">
        <v>101.45297048243742</v>
      </c>
      <c r="BX51">
        <v>101.38190011265489</v>
      </c>
      <c r="BY51">
        <v>102.07779594130344</v>
      </c>
      <c r="BZ51">
        <v>100.19932394265705</v>
      </c>
      <c r="CA51">
        <v>98.821491279113872</v>
      </c>
      <c r="CB51">
        <v>98.320605404967566</v>
      </c>
      <c r="CC51">
        <v>99.090163955242431</v>
      </c>
      <c r="CD51">
        <v>99.248077490112081</v>
      </c>
      <c r="CE51">
        <v>100.0555351288415</v>
      </c>
      <c r="CF51">
        <v>99.677526338973891</v>
      </c>
      <c r="CG51">
        <v>100.52542755711187</v>
      </c>
      <c r="CH51">
        <v>98.465888567435471</v>
      </c>
      <c r="CI51">
        <v>99.239531342060516</v>
      </c>
      <c r="CJ51">
        <v>98.066879037410331</v>
      </c>
      <c r="CK51">
        <v>98.73297193397562</v>
      </c>
      <c r="CL51">
        <v>98.783084160155695</v>
      </c>
      <c r="CM51">
        <v>99.768416625156277</v>
      </c>
      <c r="CN51">
        <v>96.279307041233508</v>
      </c>
      <c r="CO51">
        <v>97.335586629324425</v>
      </c>
      <c r="CP51">
        <v>97.44420361352833</v>
      </c>
      <c r="CQ51">
        <v>97.827366489267163</v>
      </c>
      <c r="CR51">
        <v>98.055467163681513</v>
      </c>
      <c r="CS51">
        <v>97.406884486022619</v>
      </c>
      <c r="CT51">
        <v>96.139519440000996</v>
      </c>
      <c r="CU51">
        <v>95.620305459749829</v>
      </c>
      <c r="CV51">
        <v>95.018936304099583</v>
      </c>
      <c r="CW51">
        <v>94.031234569132749</v>
      </c>
      <c r="CX51">
        <v>93.038868011592427</v>
      </c>
      <c r="CY51">
        <v>92.325778164052849</v>
      </c>
      <c r="CZ51">
        <v>94.072157201982549</v>
      </c>
      <c r="DA51">
        <v>93.562394017619852</v>
      </c>
      <c r="DB51">
        <v>94.070299289044556</v>
      </c>
      <c r="DC51">
        <v>93.613342206719267</v>
      </c>
      <c r="DD51">
        <v>92.129777724629676</v>
      </c>
      <c r="DE51">
        <v>90.758589112925975</v>
      </c>
      <c r="DF51">
        <v>91.335077298589795</v>
      </c>
      <c r="DG51">
        <v>90.084882209343874</v>
      </c>
      <c r="DH51">
        <v>90.709684178965531</v>
      </c>
      <c r="DI51">
        <v>88.495844392710438</v>
      </c>
      <c r="DJ51">
        <v>88.673544010139423</v>
      </c>
      <c r="DK51">
        <v>89.886148360476909</v>
      </c>
      <c r="DL51">
        <v>91.126734357556757</v>
      </c>
      <c r="DM51">
        <v>90.71737810517341</v>
      </c>
      <c r="DN51">
        <v>89.592908462904134</v>
      </c>
      <c r="DO51">
        <v>89.186454368233925</v>
      </c>
      <c r="DP51">
        <v>87.616526285431149</v>
      </c>
      <c r="DQ51">
        <v>87.505589849277456</v>
      </c>
      <c r="DR51">
        <v>88.036961012688224</v>
      </c>
      <c r="DS51">
        <v>88.14824016256064</v>
      </c>
      <c r="DT51">
        <v>87.668374186724364</v>
      </c>
      <c r="DU51">
        <v>86.15197590018505</v>
      </c>
      <c r="DV51">
        <v>85.520162943246916</v>
      </c>
      <c r="DW51">
        <v>83.913449118143362</v>
      </c>
      <c r="DX51">
        <v>83.11442583020191</v>
      </c>
      <c r="DY51">
        <v>82.144183801275474</v>
      </c>
      <c r="DZ51">
        <v>82.765345693274071</v>
      </c>
      <c r="EA51">
        <v>81.869119181883661</v>
      </c>
      <c r="EB51">
        <v>83.804579942532868</v>
      </c>
      <c r="EC51">
        <v>83.198445479457874</v>
      </c>
      <c r="ED51">
        <v>81.663525619794683</v>
      </c>
      <c r="EE51">
        <v>79.329865395513707</v>
      </c>
      <c r="EF51">
        <v>79.035084867009175</v>
      </c>
      <c r="EG51">
        <v>79.210348056662184</v>
      </c>
      <c r="EH51">
        <v>80.127683406850608</v>
      </c>
      <c r="EI51">
        <v>80.124324814575914</v>
      </c>
      <c r="EJ51">
        <v>80.337020738929894</v>
      </c>
      <c r="EK51">
        <v>79.927798751270501</v>
      </c>
      <c r="EL51">
        <v>77.840197643505917</v>
      </c>
      <c r="EM51">
        <v>77.736512785219318</v>
      </c>
      <c r="EN51">
        <v>76.634280103458195</v>
      </c>
      <c r="EO51">
        <v>75.392970538812662</v>
      </c>
      <c r="EP51">
        <v>76.074916875720518</v>
      </c>
      <c r="EQ51">
        <v>77.924899238369477</v>
      </c>
      <c r="ER51">
        <v>76.714998137466864</v>
      </c>
      <c r="ES51">
        <v>76.365756185101603</v>
      </c>
      <c r="ET51">
        <v>76.013766708329683</v>
      </c>
      <c r="EU51">
        <v>74.739948448305057</v>
      </c>
      <c r="EV51">
        <v>73.55420005927121</v>
      </c>
      <c r="EW51">
        <v>73.914988359383884</v>
      </c>
      <c r="EX51">
        <v>72.815875089792115</v>
      </c>
      <c r="EY51">
        <v>72.938344068558251</v>
      </c>
      <c r="EZ51">
        <v>72.849943393595339</v>
      </c>
      <c r="FA51">
        <v>73.296088645768705</v>
      </c>
      <c r="FB51">
        <v>72.567144916797716</v>
      </c>
      <c r="FC51">
        <v>70.430195490626588</v>
      </c>
      <c r="FD51">
        <v>71.297050447327024</v>
      </c>
      <c r="FE51">
        <v>70.387518642183579</v>
      </c>
      <c r="FF51">
        <v>71.453590615055518</v>
      </c>
      <c r="FG51">
        <v>71.603904289534754</v>
      </c>
      <c r="FH51">
        <v>70.874626622665019</v>
      </c>
      <c r="FI51">
        <v>70.871773923818807</v>
      </c>
      <c r="FJ51">
        <v>68.800891861501341</v>
      </c>
      <c r="FK51">
        <v>68.072629440696588</v>
      </c>
      <c r="FL51">
        <v>66.684077909817873</v>
      </c>
      <c r="FM51">
        <v>68.403491488203542</v>
      </c>
      <c r="FN51">
        <v>68.320346545651702</v>
      </c>
      <c r="FO51">
        <v>67.611664563624586</v>
      </c>
      <c r="FP51">
        <v>66.287816810664481</v>
      </c>
      <c r="FQ51">
        <v>65.293189100716958</v>
      </c>
      <c r="FR51">
        <v>66.522997569867286</v>
      </c>
      <c r="FS51">
        <v>66.481427249179831</v>
      </c>
      <c r="FT51">
        <v>66.773978788261729</v>
      </c>
      <c r="FU51">
        <v>64.82189092411511</v>
      </c>
      <c r="FV51">
        <v>64.73674803156824</v>
      </c>
      <c r="FW51">
        <v>64.619420031525522</v>
      </c>
      <c r="FX51">
        <v>65.480754193370331</v>
      </c>
      <c r="FY51">
        <v>64.408611255314582</v>
      </c>
      <c r="FZ51">
        <v>64.212741572673494</v>
      </c>
      <c r="GA51">
        <v>63.009374322870507</v>
      </c>
      <c r="GB51">
        <v>61.9607807469121</v>
      </c>
      <c r="GC51">
        <v>63.326587597651873</v>
      </c>
      <c r="GD51">
        <v>63.322206908105137</v>
      </c>
      <c r="GE51">
        <v>62.152326359489791</v>
      </c>
      <c r="GF51">
        <v>61.907102071002583</v>
      </c>
      <c r="GG51">
        <v>61.096432594563055</v>
      </c>
      <c r="GH51">
        <v>60.790400006633767</v>
      </c>
      <c r="GI51">
        <v>61.794960794801462</v>
      </c>
      <c r="GJ51">
        <v>62.200426640862112</v>
      </c>
      <c r="GK51">
        <v>61.617059336394121</v>
      </c>
      <c r="GL51">
        <v>61.008595381667114</v>
      </c>
      <c r="GM51">
        <v>59.62383634532258</v>
      </c>
      <c r="GN51">
        <v>58.122340210628373</v>
      </c>
      <c r="GO51">
        <v>58.192634762098756</v>
      </c>
      <c r="GP51">
        <v>57.671801573423281</v>
      </c>
      <c r="GQ51">
        <v>58.290059934326557</v>
      </c>
      <c r="GR51">
        <v>57.889473853888887</v>
      </c>
      <c r="GS51">
        <v>58.544933056845331</v>
      </c>
      <c r="GT51">
        <v>58.673080429531751</v>
      </c>
      <c r="GU51">
        <v>57.727281545139959</v>
      </c>
      <c r="GV51">
        <v>58.142679073900361</v>
      </c>
      <c r="GW51">
        <v>55.992139170649736</v>
      </c>
      <c r="GX51">
        <v>57.127017464793767</v>
      </c>
      <c r="GY51">
        <v>57.031063040292565</v>
      </c>
      <c r="GZ51">
        <v>56.820796983070629</v>
      </c>
      <c r="HA51">
        <v>56.548196476070004</v>
      </c>
      <c r="HB51">
        <v>54.595530385016303</v>
      </c>
      <c r="HC51">
        <v>54.500223535364626</v>
      </c>
      <c r="HD51">
        <v>53.741032855749268</v>
      </c>
      <c r="HE51">
        <v>55.75427109450348</v>
      </c>
      <c r="HF51">
        <v>54.912303908727345</v>
      </c>
      <c r="HG51">
        <v>55.734053619398466</v>
      </c>
      <c r="HH51">
        <v>53.025661497276104</v>
      </c>
      <c r="HI51">
        <v>53.720185314336973</v>
      </c>
      <c r="HJ51">
        <v>53.63046735645662</v>
      </c>
      <c r="HK51">
        <v>53.978714890119832</v>
      </c>
      <c r="HL51">
        <v>54.617152108852402</v>
      </c>
      <c r="HM51">
        <v>55.295858783671754</v>
      </c>
      <c r="HN51">
        <v>54.511554902484626</v>
      </c>
      <c r="HO51">
        <v>53.976613974796138</v>
      </c>
      <c r="HP51">
        <v>54.004783599596472</v>
      </c>
      <c r="HQ51">
        <v>52.226743235918519</v>
      </c>
      <c r="HR51">
        <v>53.019942383170388</v>
      </c>
      <c r="HS51">
        <v>52.247317473338789</v>
      </c>
      <c r="HT51">
        <v>51.215718134549469</v>
      </c>
      <c r="HU51">
        <v>50.259746588693979</v>
      </c>
      <c r="HV51">
        <v>49.524590163934398</v>
      </c>
      <c r="HW51">
        <v>49.067250447429807</v>
      </c>
      <c r="HX51">
        <v>48.614254532698432</v>
      </c>
      <c r="HY51">
        <v>49.851961445636491</v>
      </c>
      <c r="HZ51">
        <v>50.058356322683892</v>
      </c>
      <c r="IA51">
        <v>49.513210932221178</v>
      </c>
      <c r="IB51">
        <v>49.775462138377264</v>
      </c>
      <c r="IC51">
        <v>50.472897858170285</v>
      </c>
      <c r="ID51">
        <v>50.008937276568055</v>
      </c>
      <c r="IE51">
        <v>49.343260029027739</v>
      </c>
      <c r="IF51">
        <v>49.708627437557162</v>
      </c>
      <c r="IG51">
        <v>48.119520636711563</v>
      </c>
      <c r="IH51">
        <v>47.67442172976962</v>
      </c>
      <c r="II51">
        <v>48.576471312108055</v>
      </c>
      <c r="IJ51">
        <v>49.016047130851376</v>
      </c>
      <c r="IK51">
        <v>48.152144445343268</v>
      </c>
      <c r="IL51">
        <v>48.65492889775431</v>
      </c>
      <c r="IM51">
        <v>47.836915986362371</v>
      </c>
      <c r="IN51">
        <v>47.553937214878346</v>
      </c>
      <c r="IO51">
        <v>47.563634990874093</v>
      </c>
      <c r="IP51">
        <v>48.40730264962103</v>
      </c>
      <c r="IQ51">
        <v>48.176665910051327</v>
      </c>
      <c r="IR51">
        <v>47.920896948371485</v>
      </c>
      <c r="IS51">
        <v>47.362928268595873</v>
      </c>
      <c r="IT51">
        <v>45.879516650462627</v>
      </c>
      <c r="IU51">
        <v>45.870959972921803</v>
      </c>
      <c r="IV51">
        <v>46.4204213637409</v>
      </c>
      <c r="IW51">
        <v>47.407795491900544</v>
      </c>
      <c r="IX51">
        <v>46.718874849727129</v>
      </c>
      <c r="IY51">
        <v>45.483410486033151</v>
      </c>
      <c r="IZ51">
        <v>45.52986631683256</v>
      </c>
      <c r="JA51">
        <v>45.401494997722104</v>
      </c>
      <c r="JB51">
        <v>45.894960734178539</v>
      </c>
      <c r="JC51">
        <v>46.625231429944101</v>
      </c>
      <c r="JD51">
        <v>46.551541879144672</v>
      </c>
      <c r="JE51">
        <v>45.955760586274209</v>
      </c>
      <c r="JF51">
        <v>44.889294800704562</v>
      </c>
      <c r="JG51">
        <v>44.739708758965456</v>
      </c>
      <c r="JH51">
        <v>45.643856961298063</v>
      </c>
      <c r="JI51">
        <v>44.38177616868596</v>
      </c>
      <c r="JJ51">
        <v>46.176753678986003</v>
      </c>
      <c r="JK51">
        <v>45.996884389976252</v>
      </c>
      <c r="JL51">
        <v>44.823594876734433</v>
      </c>
      <c r="JM51">
        <v>45.070414636749128</v>
      </c>
      <c r="JN51">
        <v>45.514437876012849</v>
      </c>
      <c r="JO51">
        <v>46.917945315096276</v>
      </c>
      <c r="JP51">
        <v>45.355396458836815</v>
      </c>
      <c r="JQ51">
        <v>44.522227642276434</v>
      </c>
      <c r="JR51">
        <v>44.172759930695769</v>
      </c>
      <c r="JS51">
        <v>44.042019079144595</v>
      </c>
      <c r="JT51">
        <v>44.648136765689998</v>
      </c>
      <c r="JU51">
        <v>44.401811749649127</v>
      </c>
      <c r="JV51">
        <v>44.140460633779803</v>
      </c>
      <c r="JW51">
        <v>44.161897014720552</v>
      </c>
      <c r="JX51">
        <v>46.142467091186404</v>
      </c>
      <c r="JY51">
        <v>45.880345201221459</v>
      </c>
      <c r="JZ51">
        <v>43.979669936980883</v>
      </c>
      <c r="KA51">
        <v>44.97104688954331</v>
      </c>
      <c r="KB51">
        <v>46.055834775345893</v>
      </c>
      <c r="KC51">
        <v>45.821851627899136</v>
      </c>
      <c r="KD51">
        <v>43.750099857222345</v>
      </c>
      <c r="KE51">
        <v>44.196949302181963</v>
      </c>
      <c r="KF51">
        <v>44.823852516973972</v>
      </c>
      <c r="KG51">
        <v>46.011528656371915</v>
      </c>
      <c r="KH51">
        <v>46.172299802951763</v>
      </c>
      <c r="KI51">
        <v>45.369513552518555</v>
      </c>
      <c r="KJ51">
        <v>45.818884193670698</v>
      </c>
      <c r="KK51">
        <v>45.627755497497958</v>
      </c>
      <c r="KL51">
        <v>45.25478239381345</v>
      </c>
      <c r="KM51">
        <v>44.856435467078576</v>
      </c>
      <c r="KN51">
        <v>44.201772243366442</v>
      </c>
      <c r="KO51">
        <v>43.940882116731295</v>
      </c>
      <c r="KP51">
        <v>45.666859987416508</v>
      </c>
      <c r="KQ51">
        <v>44.185200640401874</v>
      </c>
      <c r="KR51">
        <v>44.875169452411079</v>
      </c>
      <c r="KS51">
        <v>45.007070319859267</v>
      </c>
      <c r="KT51">
        <v>44.614411487448059</v>
      </c>
      <c r="KU51">
        <v>44.142453094655323</v>
      </c>
      <c r="KV51">
        <v>45.565266400814558</v>
      </c>
      <c r="KW51">
        <v>44.864460976246413</v>
      </c>
      <c r="KX51">
        <v>44.78368318348042</v>
      </c>
      <c r="KY51">
        <v>44.630595526702564</v>
      </c>
      <c r="KZ51">
        <v>45.355808942947441</v>
      </c>
      <c r="LA51">
        <v>46.450066612870479</v>
      </c>
      <c r="LB51">
        <v>45.862697291179465</v>
      </c>
      <c r="LC51">
        <v>45.868649499418076</v>
      </c>
      <c r="LD51">
        <v>45.479595760331698</v>
      </c>
      <c r="LE51">
        <v>44.360651847680636</v>
      </c>
      <c r="LF51">
        <v>46.534279444038013</v>
      </c>
      <c r="LG51">
        <v>47.011715848322268</v>
      </c>
      <c r="LH51">
        <v>47.255440415646341</v>
      </c>
      <c r="LI51">
        <v>46.877550288355536</v>
      </c>
      <c r="LJ51">
        <v>47.259652863633463</v>
      </c>
      <c r="LK51">
        <v>47.469638082869643</v>
      </c>
      <c r="LL51">
        <v>46.328074683560921</v>
      </c>
      <c r="LM51">
        <v>47.18606312570008</v>
      </c>
    </row>
    <row r="52" spans="2:325" x14ac:dyDescent="0.25">
      <c r="B52">
        <v>35.492831743288697</v>
      </c>
      <c r="C52">
        <v>35.315054988999826</v>
      </c>
      <c r="D52">
        <v>35.724689047560808</v>
      </c>
      <c r="E52">
        <v>34.753566295842873</v>
      </c>
      <c r="F52">
        <v>36.253759830490644</v>
      </c>
      <c r="G52">
        <v>33.849810120738148</v>
      </c>
      <c r="H52">
        <v>34.070968696613782</v>
      </c>
      <c r="I52">
        <v>35.200801747979526</v>
      </c>
      <c r="J52">
        <v>35.313667836731376</v>
      </c>
      <c r="K52">
        <v>35.566917024701731</v>
      </c>
      <c r="L52">
        <v>36.338056802901832</v>
      </c>
      <c r="M52">
        <v>35.077382894802192</v>
      </c>
      <c r="N52">
        <v>34.451934195698698</v>
      </c>
      <c r="O52">
        <v>33.772629555695566</v>
      </c>
      <c r="P52">
        <v>34.278852225289562</v>
      </c>
      <c r="Q52">
        <v>35.210133860549611</v>
      </c>
      <c r="R52">
        <v>35.448285296795447</v>
      </c>
      <c r="S52">
        <v>34.311383446508096</v>
      </c>
      <c r="T52">
        <v>34.567045331270613</v>
      </c>
      <c r="U52">
        <v>34.040476742395938</v>
      </c>
      <c r="V52">
        <v>34.218523662475398</v>
      </c>
      <c r="W52">
        <v>35.50103732413001</v>
      </c>
      <c r="X52">
        <v>36.895718493802754</v>
      </c>
      <c r="Y52">
        <v>37.102475323730964</v>
      </c>
      <c r="Z52">
        <v>38.269344248320991</v>
      </c>
      <c r="AA52">
        <v>36.085585277416705</v>
      </c>
      <c r="AB52">
        <v>36.982971647087581</v>
      </c>
      <c r="AC52">
        <v>38.726150986292069</v>
      </c>
      <c r="AD52">
        <v>39.401138804627074</v>
      </c>
      <c r="AE52">
        <v>39.931882082614301</v>
      </c>
      <c r="AF52">
        <v>42.456863914723243</v>
      </c>
      <c r="AG52">
        <v>43.450869506421583</v>
      </c>
      <c r="AH52">
        <v>45.573614026453846</v>
      </c>
      <c r="AI52">
        <v>48.622245133869065</v>
      </c>
      <c r="AJ52">
        <v>48.604574830007415</v>
      </c>
      <c r="AK52">
        <v>49.916257881667214</v>
      </c>
      <c r="AL52">
        <v>51.653192465369273</v>
      </c>
      <c r="AM52">
        <v>54.832293251099138</v>
      </c>
      <c r="AN52">
        <v>56.619876879854559</v>
      </c>
      <c r="AO52">
        <v>58.653604143962099</v>
      </c>
      <c r="AP52">
        <v>60.522981363146592</v>
      </c>
      <c r="AQ52">
        <v>61.9630955141808</v>
      </c>
      <c r="AR52">
        <v>62.498421959069766</v>
      </c>
      <c r="AS52">
        <v>64.527782001640063</v>
      </c>
      <c r="AT52">
        <v>68.050893556778732</v>
      </c>
      <c r="AU52">
        <v>70.159924858590372</v>
      </c>
      <c r="AV52">
        <v>71.468203129401303</v>
      </c>
      <c r="AW52">
        <v>71.547072859968949</v>
      </c>
      <c r="AX52">
        <v>75.865817067554659</v>
      </c>
      <c r="AY52">
        <v>78.7779792245354</v>
      </c>
      <c r="AZ52">
        <v>79.305052324466956</v>
      </c>
      <c r="BA52">
        <v>80.103138994032079</v>
      </c>
      <c r="BB52">
        <v>83.155512874836901</v>
      </c>
      <c r="BC52">
        <v>81.837665896127191</v>
      </c>
      <c r="BD52">
        <v>83.183454468780013</v>
      </c>
      <c r="BE52">
        <v>86.838972906756112</v>
      </c>
      <c r="BF52">
        <v>88.068131062297923</v>
      </c>
      <c r="BG52">
        <v>89.107060043254322</v>
      </c>
      <c r="BH52">
        <v>87.915095743900906</v>
      </c>
      <c r="BI52">
        <v>91.488725640355682</v>
      </c>
      <c r="BJ52">
        <v>91.895477058780671</v>
      </c>
      <c r="BK52">
        <v>92.629018287249608</v>
      </c>
      <c r="BL52">
        <v>92.062702292192824</v>
      </c>
      <c r="BM52">
        <v>92.753254663228915</v>
      </c>
      <c r="BN52">
        <v>93.617449244355413</v>
      </c>
      <c r="BO52">
        <v>95.883146283897673</v>
      </c>
      <c r="BP52">
        <v>97.470718378844111</v>
      </c>
      <c r="BQ52">
        <v>95.790636204484429</v>
      </c>
      <c r="BR52">
        <v>96.372041352104432</v>
      </c>
      <c r="BS52">
        <v>95.962134307239268</v>
      </c>
      <c r="BT52">
        <v>96.353137658334518</v>
      </c>
      <c r="BU52">
        <v>97.047984737895973</v>
      </c>
      <c r="BV52">
        <v>98.749227521750953</v>
      </c>
      <c r="BW52">
        <v>99.391901561253874</v>
      </c>
      <c r="BX52">
        <v>99.965697715401603</v>
      </c>
      <c r="BY52">
        <v>99.922475855606777</v>
      </c>
      <c r="BZ52">
        <v>99.592848722925382</v>
      </c>
      <c r="CA52">
        <v>98.545483555438381</v>
      </c>
      <c r="CB52">
        <v>97.418293936279539</v>
      </c>
      <c r="CC52">
        <v>98.139338034596179</v>
      </c>
      <c r="CD52">
        <v>99.49854123624992</v>
      </c>
      <c r="CE52">
        <v>99.237205361998519</v>
      </c>
      <c r="CF52">
        <v>99.476448070339075</v>
      </c>
      <c r="CG52">
        <v>99.727414408936852</v>
      </c>
      <c r="CH52">
        <v>98.020428387635164</v>
      </c>
      <c r="CI52">
        <v>98.079117224436786</v>
      </c>
      <c r="CJ52">
        <v>97.665259156668057</v>
      </c>
      <c r="CK52">
        <v>98.678168794912722</v>
      </c>
      <c r="CL52">
        <v>98.305723420769112</v>
      </c>
      <c r="CM52">
        <v>98.540165925430969</v>
      </c>
      <c r="CN52">
        <v>96.572110052309</v>
      </c>
      <c r="CO52">
        <v>96.631173702286134</v>
      </c>
      <c r="CP52">
        <v>96.248684437791454</v>
      </c>
      <c r="CQ52">
        <v>97.613935531079107</v>
      </c>
      <c r="CR52">
        <v>97.210860735873254</v>
      </c>
      <c r="CS52">
        <v>96.648972646083536</v>
      </c>
      <c r="CT52">
        <v>96.443667155608466</v>
      </c>
      <c r="CU52">
        <v>95.40174945425062</v>
      </c>
      <c r="CV52">
        <v>94.106151195436553</v>
      </c>
      <c r="CW52">
        <v>94.41340185872383</v>
      </c>
      <c r="CX52">
        <v>94.099862147383107</v>
      </c>
      <c r="CY52">
        <v>92.584674911377633</v>
      </c>
      <c r="CZ52">
        <v>94.357295260056148</v>
      </c>
      <c r="DA52">
        <v>94.041050839588337</v>
      </c>
      <c r="DB52">
        <v>94.081102690569878</v>
      </c>
      <c r="DC52">
        <v>94.847417299692765</v>
      </c>
      <c r="DD52">
        <v>92.964464432761133</v>
      </c>
      <c r="DE52">
        <v>91.971600105107257</v>
      </c>
      <c r="DF52">
        <v>91.58632965251131</v>
      </c>
      <c r="DG52">
        <v>91.541853944779703</v>
      </c>
      <c r="DH52">
        <v>91.248420985305202</v>
      </c>
      <c r="DI52">
        <v>89.780345117303071</v>
      </c>
      <c r="DJ52">
        <v>90.044248056388454</v>
      </c>
      <c r="DK52">
        <v>91.108970022988942</v>
      </c>
      <c r="DL52">
        <v>92.856080399855784</v>
      </c>
      <c r="DM52">
        <v>92.252621547607617</v>
      </c>
      <c r="DN52">
        <v>91.346489413167888</v>
      </c>
      <c r="DO52">
        <v>90.755111559462449</v>
      </c>
      <c r="DP52">
        <v>88.195935814422654</v>
      </c>
      <c r="DQ52">
        <v>88.929138958590016</v>
      </c>
      <c r="DR52">
        <v>89.730039862634669</v>
      </c>
      <c r="DS52">
        <v>89.196335399914034</v>
      </c>
      <c r="DT52">
        <v>89.116606477439987</v>
      </c>
      <c r="DU52">
        <v>87.678295057977607</v>
      </c>
      <c r="DV52">
        <v>86.615134680134702</v>
      </c>
      <c r="DW52">
        <v>84.838861301708576</v>
      </c>
      <c r="DX52">
        <v>84.126006593082153</v>
      </c>
      <c r="DY52">
        <v>82.655625298745008</v>
      </c>
      <c r="DZ52">
        <v>83.629552590762287</v>
      </c>
      <c r="EA52">
        <v>82.724455528118412</v>
      </c>
      <c r="EB52">
        <v>84.876311832880106</v>
      </c>
      <c r="EC52">
        <v>84.224410108593673</v>
      </c>
      <c r="ED52">
        <v>82.692321071719348</v>
      </c>
      <c r="EE52">
        <v>80.14272798678418</v>
      </c>
      <c r="EF52">
        <v>79.894730386469263</v>
      </c>
      <c r="EG52">
        <v>80.700086350482351</v>
      </c>
      <c r="EH52">
        <v>81.882345079520661</v>
      </c>
      <c r="EI52">
        <v>81.158652294704325</v>
      </c>
      <c r="EJ52">
        <v>81.544062633604113</v>
      </c>
      <c r="EK52">
        <v>81.158844408071062</v>
      </c>
      <c r="EL52">
        <v>78.871698063246271</v>
      </c>
      <c r="EM52">
        <v>78.53720300354523</v>
      </c>
      <c r="EN52">
        <v>77.457438169905501</v>
      </c>
      <c r="EO52">
        <v>76.693303520825481</v>
      </c>
      <c r="EP52">
        <v>76.5254676766953</v>
      </c>
      <c r="EQ52">
        <v>78.710775190602533</v>
      </c>
      <c r="ER52">
        <v>77.287290807130987</v>
      </c>
      <c r="ES52">
        <v>77.0140473474045</v>
      </c>
      <c r="ET52">
        <v>75.982578145574095</v>
      </c>
      <c r="EU52">
        <v>74.820947736899768</v>
      </c>
      <c r="EV52">
        <v>74.273315606558228</v>
      </c>
      <c r="EW52">
        <v>73.573826937002167</v>
      </c>
      <c r="EX52">
        <v>73.296361724470117</v>
      </c>
      <c r="EY52">
        <v>73.122986636508841</v>
      </c>
      <c r="EZ52">
        <v>73.15014333743423</v>
      </c>
      <c r="FA52">
        <v>73.702550615583135</v>
      </c>
      <c r="FB52">
        <v>72.965772143538885</v>
      </c>
      <c r="FC52">
        <v>70.345951790119884</v>
      </c>
      <c r="FD52">
        <v>70.909492686477122</v>
      </c>
      <c r="FE52">
        <v>70.731999296237348</v>
      </c>
      <c r="FF52">
        <v>71.316372755217586</v>
      </c>
      <c r="FG52">
        <v>71.906961252759046</v>
      </c>
      <c r="FH52">
        <v>71.359060378542182</v>
      </c>
      <c r="FI52">
        <v>71.139605232027563</v>
      </c>
      <c r="FJ52">
        <v>68.003852116298418</v>
      </c>
      <c r="FK52">
        <v>68.030441939005257</v>
      </c>
      <c r="FL52">
        <v>66.738599738328531</v>
      </c>
      <c r="FM52">
        <v>68.099434079429457</v>
      </c>
      <c r="FN52">
        <v>67.980208744650653</v>
      </c>
      <c r="FO52">
        <v>67.081672819432043</v>
      </c>
      <c r="FP52">
        <v>65.986325771857395</v>
      </c>
      <c r="FQ52">
        <v>64.372767127333049</v>
      </c>
      <c r="FR52">
        <v>66.543047034692478</v>
      </c>
      <c r="FS52">
        <v>66.146363302415281</v>
      </c>
      <c r="FT52">
        <v>66.148969875077313</v>
      </c>
      <c r="FU52">
        <v>64.971290120554045</v>
      </c>
      <c r="FV52">
        <v>64.272681475997061</v>
      </c>
      <c r="FW52">
        <v>63.920645804762529</v>
      </c>
      <c r="FX52">
        <v>64.959678440843419</v>
      </c>
      <c r="FY52">
        <v>64.164236974991724</v>
      </c>
      <c r="FZ52">
        <v>63.435698606303482</v>
      </c>
      <c r="GA52">
        <v>62.356980280296845</v>
      </c>
      <c r="GB52">
        <v>61.975448250459401</v>
      </c>
      <c r="GC52">
        <v>62.841503356042935</v>
      </c>
      <c r="GD52">
        <v>62.789985123408584</v>
      </c>
      <c r="GE52">
        <v>61.657368345170404</v>
      </c>
      <c r="GF52">
        <v>60.85925974244067</v>
      </c>
      <c r="GG52">
        <v>61.210350161448041</v>
      </c>
      <c r="GH52">
        <v>59.827110011802723</v>
      </c>
      <c r="GI52">
        <v>60.428548199816134</v>
      </c>
      <c r="GJ52">
        <v>61.505399735813214</v>
      </c>
      <c r="GK52">
        <v>60.686470029258082</v>
      </c>
      <c r="GL52">
        <v>60.430110726643591</v>
      </c>
      <c r="GM52">
        <v>59.371317767399844</v>
      </c>
      <c r="GN52">
        <v>56.880489457501128</v>
      </c>
      <c r="GO52">
        <v>57.219922689054869</v>
      </c>
      <c r="GP52">
        <v>56.672645274519311</v>
      </c>
      <c r="GQ52">
        <v>57.02865087239983</v>
      </c>
      <c r="GR52">
        <v>57.112024817873476</v>
      </c>
      <c r="GS52">
        <v>57.805270735980478</v>
      </c>
      <c r="GT52">
        <v>58.116813918576447</v>
      </c>
      <c r="GU52">
        <v>56.835610658208957</v>
      </c>
      <c r="GV52">
        <v>56.380670540664703</v>
      </c>
      <c r="GW52">
        <v>54.824701391017207</v>
      </c>
      <c r="GX52">
        <v>56.141268296694271</v>
      </c>
      <c r="GY52">
        <v>56.668041348039857</v>
      </c>
      <c r="GZ52">
        <v>55.639686790832691</v>
      </c>
      <c r="HA52">
        <v>55.614167594753312</v>
      </c>
      <c r="HB52">
        <v>53.92262995720283</v>
      </c>
      <c r="HC52">
        <v>53.746052149856908</v>
      </c>
      <c r="HD52">
        <v>52.9108263391417</v>
      </c>
      <c r="HE52">
        <v>54.886633893983245</v>
      </c>
      <c r="HF52">
        <v>54.032214888530135</v>
      </c>
      <c r="HG52">
        <v>54.044862010013382</v>
      </c>
      <c r="HH52">
        <v>52.244554201915179</v>
      </c>
      <c r="HI52">
        <v>52.639806598838909</v>
      </c>
      <c r="HJ52">
        <v>52.529635137989267</v>
      </c>
      <c r="HK52">
        <v>53.001086302310007</v>
      </c>
      <c r="HL52">
        <v>53.503129793766071</v>
      </c>
      <c r="HM52">
        <v>53.933029410495202</v>
      </c>
      <c r="HN52">
        <v>53.124709224193111</v>
      </c>
      <c r="HO52">
        <v>52.462416597768261</v>
      </c>
      <c r="HP52">
        <v>52.905720138433921</v>
      </c>
      <c r="HQ52">
        <v>51.536076220915461</v>
      </c>
      <c r="HR52">
        <v>51.395143641168076</v>
      </c>
      <c r="HS52">
        <v>50.935014573928875</v>
      </c>
      <c r="HT52">
        <v>49.604014863577</v>
      </c>
      <c r="HU52">
        <v>48.68788220743459</v>
      </c>
      <c r="HV52">
        <v>48.238157868614863</v>
      </c>
      <c r="HW52">
        <v>47.949368719402216</v>
      </c>
      <c r="HX52">
        <v>47.676505947526238</v>
      </c>
      <c r="HY52">
        <v>47.735892734904418</v>
      </c>
      <c r="HZ52">
        <v>48.817866115363415</v>
      </c>
      <c r="IA52">
        <v>48.241417960162536</v>
      </c>
      <c r="IB52">
        <v>48.413852745849724</v>
      </c>
      <c r="IC52">
        <v>48.961623070047182</v>
      </c>
      <c r="ID52">
        <v>48.805908033374315</v>
      </c>
      <c r="IE52">
        <v>48.553971216871858</v>
      </c>
      <c r="IF52">
        <v>48.21307045335675</v>
      </c>
      <c r="IG52">
        <v>46.981492187385271</v>
      </c>
      <c r="IH52">
        <v>46.758049965023389</v>
      </c>
      <c r="II52">
        <v>46.852377476593865</v>
      </c>
      <c r="IJ52">
        <v>48.138877106039622</v>
      </c>
      <c r="IK52">
        <v>46.795739802075779</v>
      </c>
      <c r="IL52">
        <v>48.085239552494784</v>
      </c>
      <c r="IM52">
        <v>46.120611388744933</v>
      </c>
      <c r="IN52">
        <v>46.896095993752851</v>
      </c>
      <c r="IO52">
        <v>47.27665995840519</v>
      </c>
      <c r="IP52">
        <v>47.447538631361368</v>
      </c>
      <c r="IQ52">
        <v>47.257548914139718</v>
      </c>
      <c r="IR52">
        <v>47.441710827929612</v>
      </c>
      <c r="IS52">
        <v>46.736583450176575</v>
      </c>
      <c r="IT52">
        <v>45.466806659667014</v>
      </c>
      <c r="IU52">
        <v>45.052110956826709</v>
      </c>
      <c r="IV52">
        <v>46.203609551738595</v>
      </c>
      <c r="IW52">
        <v>46.43115730644498</v>
      </c>
      <c r="IX52">
        <v>45.626163379829535</v>
      </c>
      <c r="IY52">
        <v>45.122715101642193</v>
      </c>
      <c r="IZ52">
        <v>44.482157454913953</v>
      </c>
      <c r="JA52">
        <v>43.007664552013189</v>
      </c>
      <c r="JB52">
        <v>43.75575368791592</v>
      </c>
      <c r="JC52">
        <v>44.154992835614422</v>
      </c>
      <c r="JD52">
        <v>44.459725691615773</v>
      </c>
      <c r="JE52">
        <v>43.903816768273408</v>
      </c>
      <c r="JF52">
        <v>42.890916283423437</v>
      </c>
      <c r="JG52">
        <v>42.541715685568875</v>
      </c>
      <c r="JH52">
        <v>43.763323987317804</v>
      </c>
      <c r="JI52">
        <v>43.428601576058192</v>
      </c>
      <c r="JJ52">
        <v>43.761358866271316</v>
      </c>
      <c r="JK52">
        <v>44.183770911346819</v>
      </c>
      <c r="JL52">
        <v>43.13638104431493</v>
      </c>
      <c r="JM52">
        <v>43.864469130009581</v>
      </c>
      <c r="JN52">
        <v>44.346606698941073</v>
      </c>
      <c r="JO52">
        <v>45.170217220726556</v>
      </c>
      <c r="JP52">
        <v>44.092703600812712</v>
      </c>
      <c r="JQ52">
        <v>42.891336796011473</v>
      </c>
      <c r="JR52">
        <v>42.744620604500376</v>
      </c>
      <c r="JS52">
        <v>42.371191437384311</v>
      </c>
      <c r="JT52">
        <v>43.171213691714875</v>
      </c>
      <c r="JU52">
        <v>42.486095165745475</v>
      </c>
      <c r="JV52">
        <v>42.725356961086426</v>
      </c>
      <c r="JW52">
        <v>42.072456630629823</v>
      </c>
      <c r="JX52">
        <v>43.861819326096096</v>
      </c>
      <c r="JY52">
        <v>43.700500565538022</v>
      </c>
      <c r="JZ52">
        <v>42.627222916182305</v>
      </c>
      <c r="KA52">
        <v>43.089269538005453</v>
      </c>
      <c r="KB52">
        <v>44.128049119849884</v>
      </c>
      <c r="KC52">
        <v>43.823027542743326</v>
      </c>
      <c r="KD52">
        <v>41.514142818745725</v>
      </c>
      <c r="KE52">
        <v>42.655334180462134</v>
      </c>
      <c r="KF52">
        <v>42.424157373614271</v>
      </c>
      <c r="KG52">
        <v>44.016139501947364</v>
      </c>
      <c r="KH52">
        <v>43.59501813501349</v>
      </c>
      <c r="KI52">
        <v>43.173758266134243</v>
      </c>
      <c r="KJ52">
        <v>43.613999223445298</v>
      </c>
      <c r="KK52">
        <v>43.937260033572912</v>
      </c>
      <c r="KL52">
        <v>43.531765109663013</v>
      </c>
      <c r="KM52">
        <v>43.126324562447905</v>
      </c>
      <c r="KN52">
        <v>42.802519732346539</v>
      </c>
      <c r="KO52">
        <v>42.134519544727496</v>
      </c>
      <c r="KP52">
        <v>43.537974847050009</v>
      </c>
      <c r="KQ52">
        <v>42.439094916995316</v>
      </c>
      <c r="KR52">
        <v>43.492357037067414</v>
      </c>
      <c r="KS52">
        <v>43.806453131953738</v>
      </c>
      <c r="KT52">
        <v>43.391133506468719</v>
      </c>
      <c r="KU52">
        <v>42.933821185940374</v>
      </c>
      <c r="KV52">
        <v>43.700917570233614</v>
      </c>
      <c r="KW52">
        <v>43.289340441296346</v>
      </c>
      <c r="KX52">
        <v>43.151341123224697</v>
      </c>
      <c r="KY52">
        <v>43.769268141719536</v>
      </c>
      <c r="KZ52">
        <v>44.316756972520388</v>
      </c>
      <c r="LA52">
        <v>45.425750124470696</v>
      </c>
      <c r="LB52">
        <v>45.147017083964542</v>
      </c>
      <c r="LC52">
        <v>44.452435290675986</v>
      </c>
      <c r="LD52">
        <v>44.338008545358747</v>
      </c>
      <c r="LE52">
        <v>43.657743630595597</v>
      </c>
      <c r="LF52">
        <v>45.87304113416382</v>
      </c>
      <c r="LG52">
        <v>45.58627457051869</v>
      </c>
      <c r="LH52">
        <v>45.566165509217178</v>
      </c>
      <c r="LI52">
        <v>45.496591222566735</v>
      </c>
      <c r="LJ52">
        <v>46.020954633672993</v>
      </c>
      <c r="LK52">
        <v>45.739246786732792</v>
      </c>
      <c r="LL52">
        <v>45.001238153654512</v>
      </c>
      <c r="LM52">
        <v>45.168778253428108</v>
      </c>
    </row>
    <row r="53" spans="2:325" x14ac:dyDescent="0.25">
      <c r="B53">
        <v>34.731153129626705</v>
      </c>
      <c r="C53">
        <v>34.815477583507857</v>
      </c>
      <c r="D53">
        <v>34.628012733198005</v>
      </c>
      <c r="E53">
        <v>33.339465959628654</v>
      </c>
      <c r="F53">
        <v>34.395486180911327</v>
      </c>
      <c r="G53">
        <v>32.038213070519262</v>
      </c>
      <c r="H53">
        <v>33.020140072418492</v>
      </c>
      <c r="I53">
        <v>34.124446763827997</v>
      </c>
      <c r="J53">
        <v>34.004426680161153</v>
      </c>
      <c r="K53">
        <v>34.552377505242426</v>
      </c>
      <c r="L53">
        <v>35.068998943504731</v>
      </c>
      <c r="M53">
        <v>34.329022634408176</v>
      </c>
      <c r="N53">
        <v>33.124592101158918</v>
      </c>
      <c r="O53">
        <v>33.35311682735469</v>
      </c>
      <c r="P53">
        <v>33.213614975523789</v>
      </c>
      <c r="Q53">
        <v>34.307675516459312</v>
      </c>
      <c r="R53">
        <v>34.071914837660515</v>
      </c>
      <c r="S53">
        <v>33.177442024315653</v>
      </c>
      <c r="T53">
        <v>33.210132201482814</v>
      </c>
      <c r="U53">
        <v>32.66875253996001</v>
      </c>
      <c r="V53">
        <v>32.930763689931375</v>
      </c>
      <c r="W53">
        <v>34.259582402138513</v>
      </c>
      <c r="X53">
        <v>34.253891668424217</v>
      </c>
      <c r="Y53">
        <v>34.083947154990248</v>
      </c>
      <c r="Z53">
        <v>34.644535221814472</v>
      </c>
      <c r="AA53">
        <v>34.828965672923765</v>
      </c>
      <c r="AB53">
        <v>35.710463947141626</v>
      </c>
      <c r="AC53">
        <v>37.646256512611906</v>
      </c>
      <c r="AD53">
        <v>37.829308487940935</v>
      </c>
      <c r="AE53">
        <v>38.358327870584112</v>
      </c>
      <c r="AF53">
        <v>40.831093566269089</v>
      </c>
      <c r="AG53">
        <v>41.411195661742042</v>
      </c>
      <c r="AH53">
        <v>43.73737749639038</v>
      </c>
      <c r="AI53">
        <v>46.20875984442425</v>
      </c>
      <c r="AJ53">
        <v>47.097076709414743</v>
      </c>
      <c r="AK53">
        <v>47.462987381818287</v>
      </c>
      <c r="AL53">
        <v>49.217344587345593</v>
      </c>
      <c r="AM53">
        <v>52.356209115538356</v>
      </c>
      <c r="AN53">
        <v>54.243832515297498</v>
      </c>
      <c r="AO53">
        <v>56.793867481760387</v>
      </c>
      <c r="AP53">
        <v>59.05400891287416</v>
      </c>
      <c r="AQ53">
        <v>60.350009034270897</v>
      </c>
      <c r="AR53">
        <v>60.633754455461954</v>
      </c>
      <c r="AS53">
        <v>62.733743681801485</v>
      </c>
      <c r="AT53">
        <v>66.657470226829346</v>
      </c>
      <c r="AU53">
        <v>68.397852660625531</v>
      </c>
      <c r="AV53">
        <v>69.972336925890588</v>
      </c>
      <c r="AW53">
        <v>70.133139801033124</v>
      </c>
      <c r="AX53">
        <v>75.238911356913732</v>
      </c>
      <c r="AY53">
        <v>76.85034969064975</v>
      </c>
      <c r="AZ53">
        <v>77.393227275727796</v>
      </c>
      <c r="BA53">
        <v>78.176372136317113</v>
      </c>
      <c r="BB53">
        <v>81.90396626246239</v>
      </c>
      <c r="BC53">
        <v>80.107433576892262</v>
      </c>
      <c r="BD53">
        <v>81.358709693502902</v>
      </c>
      <c r="BE53">
        <v>85.485870639075486</v>
      </c>
      <c r="BF53">
        <v>87.381494036496505</v>
      </c>
      <c r="BG53">
        <v>88.14193831923042</v>
      </c>
      <c r="BH53">
        <v>87.790957787716422</v>
      </c>
      <c r="BI53">
        <v>90.420352788866126</v>
      </c>
      <c r="BJ53">
        <v>90.618286338190899</v>
      </c>
      <c r="BK53">
        <v>91.449924699388319</v>
      </c>
      <c r="BL53">
        <v>91.875133172027446</v>
      </c>
      <c r="BM53">
        <v>92.116066117275636</v>
      </c>
      <c r="BN53">
        <v>93.835799067959471</v>
      </c>
      <c r="BO53">
        <v>97.095203115855796</v>
      </c>
      <c r="BP53">
        <v>97.663794896363001</v>
      </c>
      <c r="BQ53">
        <v>95.927834157797022</v>
      </c>
      <c r="BR53">
        <v>97.891853252837592</v>
      </c>
      <c r="BS53">
        <v>97.569145256076467</v>
      </c>
      <c r="BT53">
        <v>97.645565486212263</v>
      </c>
      <c r="BU53">
        <v>98.176874227368316</v>
      </c>
      <c r="BV53">
        <v>100.08116452758931</v>
      </c>
      <c r="BW53">
        <v>101.46770479774007</v>
      </c>
      <c r="BX53">
        <v>102.98219909388618</v>
      </c>
      <c r="BY53">
        <v>102.31915609614876</v>
      </c>
      <c r="BZ53">
        <v>102.72997041848534</v>
      </c>
      <c r="CA53">
        <v>101.35789502726486</v>
      </c>
      <c r="CB53">
        <v>101.0917922048347</v>
      </c>
      <c r="CC53">
        <v>101.54459133779807</v>
      </c>
      <c r="CD53">
        <v>103.00062607899825</v>
      </c>
      <c r="CE53">
        <v>103.02597639017448</v>
      </c>
      <c r="CF53">
        <v>104.01625789467531</v>
      </c>
      <c r="CG53">
        <v>104.27802499713026</v>
      </c>
      <c r="CH53">
        <v>102.95443730867193</v>
      </c>
      <c r="CI53">
        <v>103.04300728004633</v>
      </c>
      <c r="CJ53">
        <v>103.08883796701065</v>
      </c>
      <c r="CK53">
        <v>104.20814286109638</v>
      </c>
      <c r="CL53">
        <v>104.40580688441082</v>
      </c>
      <c r="CM53">
        <v>103.9331970434813</v>
      </c>
      <c r="CN53">
        <v>102.14604970558101</v>
      </c>
      <c r="CO53">
        <v>102.77926738717926</v>
      </c>
      <c r="CP53">
        <v>101.78884300926997</v>
      </c>
      <c r="CQ53">
        <v>103.59124280418862</v>
      </c>
      <c r="CR53">
        <v>102.81216015756161</v>
      </c>
      <c r="CS53">
        <v>102.18272650289312</v>
      </c>
      <c r="CT53">
        <v>102.05755490969794</v>
      </c>
      <c r="CU53">
        <v>100.8649367031768</v>
      </c>
      <c r="CV53">
        <v>99.753867403773356</v>
      </c>
      <c r="CW53">
        <v>100.03786286721595</v>
      </c>
      <c r="CX53">
        <v>99.084759274229739</v>
      </c>
      <c r="CY53">
        <v>98.868905651889591</v>
      </c>
      <c r="CZ53">
        <v>100.67730968194026</v>
      </c>
      <c r="DA53">
        <v>99.419954051632189</v>
      </c>
      <c r="DB53">
        <v>99.667359263118612</v>
      </c>
      <c r="DC53">
        <v>100.13887701744679</v>
      </c>
      <c r="DD53">
        <v>98.037840485171799</v>
      </c>
      <c r="DE53">
        <v>97.1057292903659</v>
      </c>
      <c r="DF53">
        <v>97.137359347321663</v>
      </c>
      <c r="DG53">
        <v>96.655296631821912</v>
      </c>
      <c r="DH53">
        <v>96.200095294164626</v>
      </c>
      <c r="DI53">
        <v>95.179802753695554</v>
      </c>
      <c r="DJ53">
        <v>95.360074014385049</v>
      </c>
      <c r="DK53">
        <v>95.779974656723269</v>
      </c>
      <c r="DL53">
        <v>98.51218349814404</v>
      </c>
      <c r="DM53">
        <v>96.847480415202725</v>
      </c>
      <c r="DN53">
        <v>96.275503316274865</v>
      </c>
      <c r="DO53">
        <v>96.328167299452531</v>
      </c>
      <c r="DP53">
        <v>94.396525967478084</v>
      </c>
      <c r="DQ53">
        <v>95.216359409386286</v>
      </c>
      <c r="DR53">
        <v>95.455481248906878</v>
      </c>
      <c r="DS53">
        <v>95.370744258544818</v>
      </c>
      <c r="DT53">
        <v>95.340186374052607</v>
      </c>
      <c r="DU53">
        <v>94.838897181417863</v>
      </c>
      <c r="DV53">
        <v>92.655055014318123</v>
      </c>
      <c r="DW53">
        <v>91.437417448157433</v>
      </c>
      <c r="DX53">
        <v>91.206068000422448</v>
      </c>
      <c r="DY53">
        <v>89.7702507387</v>
      </c>
      <c r="DZ53">
        <v>90.659890979209422</v>
      </c>
      <c r="EA53">
        <v>89.185691824934267</v>
      </c>
      <c r="EB53">
        <v>90.81606150071886</v>
      </c>
      <c r="EC53">
        <v>91.574727949397641</v>
      </c>
      <c r="ED53">
        <v>89.262537461469407</v>
      </c>
      <c r="EE53">
        <v>87.497850879353663</v>
      </c>
      <c r="EF53">
        <v>87.742389286955515</v>
      </c>
      <c r="EG53">
        <v>87.264570135746638</v>
      </c>
      <c r="EH53">
        <v>89.648943486828685</v>
      </c>
      <c r="EI53">
        <v>89.503924692252042</v>
      </c>
      <c r="EJ53">
        <v>89.372953570067438</v>
      </c>
      <c r="EK53">
        <v>88.736582706654886</v>
      </c>
      <c r="EL53">
        <v>87.444673516318275</v>
      </c>
      <c r="EM53">
        <v>87.031505022164637</v>
      </c>
      <c r="EN53">
        <v>86.690576384100268</v>
      </c>
      <c r="EO53">
        <v>85.928689197966463</v>
      </c>
      <c r="EP53">
        <v>85.868269186573315</v>
      </c>
      <c r="EQ53">
        <v>87.408161411650113</v>
      </c>
      <c r="ER53">
        <v>86.411923372655778</v>
      </c>
      <c r="ES53">
        <v>86.801090806693054</v>
      </c>
      <c r="ET53">
        <v>85.632260855405477</v>
      </c>
      <c r="EU53">
        <v>85.471084455845997</v>
      </c>
      <c r="EV53">
        <v>84.621589505756063</v>
      </c>
      <c r="EW53">
        <v>84.389367291833906</v>
      </c>
      <c r="EX53">
        <v>83.699072550743324</v>
      </c>
      <c r="EY53">
        <v>83.46077762703149</v>
      </c>
      <c r="EZ53">
        <v>84.467636410303214</v>
      </c>
      <c r="FA53">
        <v>85.053676592645033</v>
      </c>
      <c r="FB53">
        <v>85.221731678609061</v>
      </c>
      <c r="FC53">
        <v>81.907868072050917</v>
      </c>
      <c r="FD53">
        <v>82.19315772187791</v>
      </c>
      <c r="FE53">
        <v>82.950641316461699</v>
      </c>
      <c r="FF53">
        <v>83.692674096614624</v>
      </c>
      <c r="FG53">
        <v>83.353455067035298</v>
      </c>
      <c r="FH53">
        <v>83.520016049495808</v>
      </c>
      <c r="FI53">
        <v>83.844686273358676</v>
      </c>
      <c r="FJ53">
        <v>81.424692385746809</v>
      </c>
      <c r="FK53">
        <v>80.663430738695553</v>
      </c>
      <c r="FL53">
        <v>79.210134888569797</v>
      </c>
      <c r="FM53">
        <v>80.517719164889328</v>
      </c>
      <c r="FN53">
        <v>81.644438821481913</v>
      </c>
      <c r="FO53">
        <v>80.217134663580836</v>
      </c>
      <c r="FP53">
        <v>79.361192840203472</v>
      </c>
      <c r="FQ53">
        <v>77.90357418925575</v>
      </c>
      <c r="FR53">
        <v>79.56892783024081</v>
      </c>
      <c r="FS53">
        <v>79.65447597403606</v>
      </c>
      <c r="FT53">
        <v>79.297014435052063</v>
      </c>
      <c r="FU53">
        <v>78.456423856143999</v>
      </c>
      <c r="FV53">
        <v>77.687337204937748</v>
      </c>
      <c r="FW53">
        <v>78.601215029917668</v>
      </c>
      <c r="FX53">
        <v>78.866905106623165</v>
      </c>
      <c r="FY53">
        <v>78.431013904490726</v>
      </c>
      <c r="FZ53">
        <v>77.344683704156935</v>
      </c>
      <c r="GA53">
        <v>77.129765133483147</v>
      </c>
      <c r="GB53">
        <v>76.192546402014159</v>
      </c>
      <c r="GC53">
        <v>77.09959245345793</v>
      </c>
      <c r="GD53">
        <v>77.025092037137526</v>
      </c>
      <c r="GE53">
        <v>76.078968624426679</v>
      </c>
      <c r="GF53">
        <v>75.420504386851931</v>
      </c>
      <c r="GG53">
        <v>75.027519882892761</v>
      </c>
      <c r="GH53">
        <v>73.763093526749444</v>
      </c>
      <c r="GI53">
        <v>75.153426648297199</v>
      </c>
      <c r="GJ53">
        <v>75.604176512768703</v>
      </c>
      <c r="GK53">
        <v>75.320525656460077</v>
      </c>
      <c r="GL53">
        <v>75.246422938626111</v>
      </c>
      <c r="GM53">
        <v>73.423807014623065</v>
      </c>
      <c r="GN53">
        <v>72.066563386515924</v>
      </c>
      <c r="GO53">
        <v>72.893403750808361</v>
      </c>
      <c r="GP53">
        <v>71.796729865698666</v>
      </c>
      <c r="GQ53">
        <v>71.57882234704644</v>
      </c>
      <c r="GR53">
        <v>71.739008310356596</v>
      </c>
      <c r="GS53">
        <v>73.050354669593901</v>
      </c>
      <c r="GT53">
        <v>73.446880038351196</v>
      </c>
      <c r="GU53">
        <v>72.14139450669856</v>
      </c>
      <c r="GV53">
        <v>71.81504737072521</v>
      </c>
      <c r="GW53">
        <v>70.500288753591292</v>
      </c>
      <c r="GX53">
        <v>72.1335711375974</v>
      </c>
      <c r="GY53">
        <v>71.710843212667115</v>
      </c>
      <c r="GZ53">
        <v>71.837367141306743</v>
      </c>
      <c r="HA53">
        <v>71.154944171116782</v>
      </c>
      <c r="HB53">
        <v>70.017419157142243</v>
      </c>
      <c r="HC53">
        <v>68.991241180438564</v>
      </c>
      <c r="HD53">
        <v>68.423432417184443</v>
      </c>
      <c r="HE53">
        <v>70.379383335106354</v>
      </c>
      <c r="HF53">
        <v>68.884586450151147</v>
      </c>
      <c r="HG53">
        <v>70.252649835027384</v>
      </c>
      <c r="HH53">
        <v>67.755132380235111</v>
      </c>
      <c r="HI53">
        <v>67.918405236994673</v>
      </c>
      <c r="HJ53">
        <v>68.350309400572513</v>
      </c>
      <c r="HK53">
        <v>68.438774606140669</v>
      </c>
      <c r="HL53">
        <v>69.418342872761428</v>
      </c>
      <c r="HM53">
        <v>70.094457081190782</v>
      </c>
      <c r="HN53">
        <v>69.044105714523283</v>
      </c>
      <c r="HO53">
        <v>68.424281882909725</v>
      </c>
      <c r="HP53">
        <v>68.444519575278278</v>
      </c>
      <c r="HQ53">
        <v>66.569424035844207</v>
      </c>
      <c r="HR53">
        <v>67.447733575933128</v>
      </c>
      <c r="HS53">
        <v>66.645379119940799</v>
      </c>
      <c r="HT53">
        <v>65.128935164121401</v>
      </c>
      <c r="HU53">
        <v>63.659663976881447</v>
      </c>
      <c r="HV53">
        <v>63.534729438843335</v>
      </c>
      <c r="HW53">
        <v>63.572779956682062</v>
      </c>
      <c r="HX53">
        <v>62.556008727354552</v>
      </c>
      <c r="HY53">
        <v>63.677531912624211</v>
      </c>
      <c r="HZ53">
        <v>64.072214572878991</v>
      </c>
      <c r="IA53">
        <v>64.223865492507613</v>
      </c>
      <c r="IB53">
        <v>63.760866528724101</v>
      </c>
      <c r="IC53">
        <v>64.066047502249731</v>
      </c>
      <c r="ID53">
        <v>64.518574099022331</v>
      </c>
      <c r="IE53">
        <v>64.231221016286099</v>
      </c>
      <c r="IF53">
        <v>64.037181706669912</v>
      </c>
      <c r="IG53">
        <v>63.175954012361331</v>
      </c>
      <c r="IH53">
        <v>62.227178137709451</v>
      </c>
      <c r="II53">
        <v>62.334179320934965</v>
      </c>
      <c r="IJ53">
        <v>63.494929264671903</v>
      </c>
      <c r="IK53">
        <v>62.396378221769517</v>
      </c>
      <c r="IL53">
        <v>63.022135034799483</v>
      </c>
      <c r="IM53">
        <v>61.536696415256721</v>
      </c>
      <c r="IN53">
        <v>62.356467421040527</v>
      </c>
      <c r="IO53">
        <v>62.667528511723468</v>
      </c>
      <c r="IP53">
        <v>63.011398112839956</v>
      </c>
      <c r="IQ53">
        <v>62.908319799667218</v>
      </c>
      <c r="IR53">
        <v>63.259196471614722</v>
      </c>
      <c r="IS53">
        <v>62.012234339045527</v>
      </c>
      <c r="IT53">
        <v>61.438333258224979</v>
      </c>
      <c r="IU53">
        <v>59.932854747696645</v>
      </c>
      <c r="IV53">
        <v>61.425493346842792</v>
      </c>
      <c r="IW53">
        <v>61.414025238769241</v>
      </c>
      <c r="IX53">
        <v>61.077147393306021</v>
      </c>
      <c r="IY53">
        <v>59.944510003797028</v>
      </c>
      <c r="IZ53">
        <v>59.661191958955825</v>
      </c>
      <c r="JA53">
        <v>58.349746599239083</v>
      </c>
      <c r="JB53">
        <v>59.687648797597532</v>
      </c>
      <c r="JC53">
        <v>60.05968674805186</v>
      </c>
      <c r="JD53">
        <v>60.336620169068802</v>
      </c>
      <c r="JE53">
        <v>59.824556162546358</v>
      </c>
      <c r="JF53">
        <v>58.437458351821867</v>
      </c>
      <c r="JG53">
        <v>58.205165584966323</v>
      </c>
      <c r="JH53">
        <v>59.373029366609494</v>
      </c>
      <c r="JI53">
        <v>58.943077942046834</v>
      </c>
      <c r="JJ53">
        <v>60.301121780010376</v>
      </c>
      <c r="JK53">
        <v>59.843295305955408</v>
      </c>
      <c r="JL53">
        <v>58.979923916766111</v>
      </c>
      <c r="JM53">
        <v>58.723853099407883</v>
      </c>
      <c r="JN53">
        <v>59.369424887937363</v>
      </c>
      <c r="JO53">
        <v>60.128324754505051</v>
      </c>
      <c r="JP53">
        <v>59.166774368650955</v>
      </c>
      <c r="JQ53">
        <v>58.520705208972487</v>
      </c>
      <c r="JR53">
        <v>57.771408508397208</v>
      </c>
      <c r="JS53">
        <v>57.843789065828801</v>
      </c>
      <c r="JT53">
        <v>58.955870456473242</v>
      </c>
      <c r="JU53">
        <v>58.21603837373398</v>
      </c>
      <c r="JV53">
        <v>57.913419813606524</v>
      </c>
      <c r="JW53">
        <v>57.699066326598526</v>
      </c>
      <c r="JX53">
        <v>59.100031200289308</v>
      </c>
      <c r="JY53">
        <v>58.115440585224256</v>
      </c>
      <c r="JZ53">
        <v>57.501021818062455</v>
      </c>
      <c r="KA53">
        <v>58.073827831052938</v>
      </c>
      <c r="KB53">
        <v>59.260879303926458</v>
      </c>
      <c r="KC53">
        <v>59.578822228955026</v>
      </c>
      <c r="KD53">
        <v>56.685942767671172</v>
      </c>
      <c r="KE53">
        <v>58.114724928099484</v>
      </c>
      <c r="KF53">
        <v>57.354066647839595</v>
      </c>
      <c r="KG53">
        <v>59.4279990363273</v>
      </c>
      <c r="KH53">
        <v>59.013924766953721</v>
      </c>
      <c r="KI53">
        <v>58.971326037521294</v>
      </c>
      <c r="KJ53">
        <v>58.870025289077311</v>
      </c>
      <c r="KK53">
        <v>58.810133187555905</v>
      </c>
      <c r="KL53">
        <v>59.213063883766573</v>
      </c>
      <c r="KM53">
        <v>58.145645362002959</v>
      </c>
      <c r="KN53">
        <v>57.179663755475637</v>
      </c>
      <c r="KO53">
        <v>56.620629776321636</v>
      </c>
      <c r="KP53">
        <v>58.300476623610031</v>
      </c>
      <c r="KQ53">
        <v>57.437065936422577</v>
      </c>
      <c r="KR53">
        <v>57.767654125944318</v>
      </c>
      <c r="KS53">
        <v>59.125394393394302</v>
      </c>
      <c r="KT53">
        <v>58.71924185543169</v>
      </c>
      <c r="KU53">
        <v>57.544493479431061</v>
      </c>
      <c r="KV53">
        <v>59.045673487392548</v>
      </c>
      <c r="KW53">
        <v>58.498577584881808</v>
      </c>
      <c r="KX53">
        <v>57.660735079112762</v>
      </c>
      <c r="KY53">
        <v>57.935117914724657</v>
      </c>
      <c r="KZ53">
        <v>59.399965845158398</v>
      </c>
      <c r="LA53">
        <v>60.095925720158249</v>
      </c>
      <c r="LB53">
        <v>59.13173089935794</v>
      </c>
      <c r="LC53">
        <v>58.449425608089278</v>
      </c>
      <c r="LD53">
        <v>57.822115862343068</v>
      </c>
      <c r="LE53">
        <v>57.18679932348337</v>
      </c>
      <c r="LF53">
        <v>60.181083449667142</v>
      </c>
      <c r="LG53">
        <v>59.241223313875821</v>
      </c>
      <c r="LH53">
        <v>59.282290501463692</v>
      </c>
      <c r="LI53">
        <v>59.492751351806007</v>
      </c>
      <c r="LJ53">
        <v>59.676483253474657</v>
      </c>
      <c r="LK53">
        <v>59.896398724394402</v>
      </c>
      <c r="LL53">
        <v>58.976552778469106</v>
      </c>
      <c r="LM53">
        <v>59.553197861199806</v>
      </c>
    </row>
    <row r="54" spans="2:325" x14ac:dyDescent="0.25">
      <c r="B54">
        <v>33.052347659623209</v>
      </c>
      <c r="C54">
        <v>33.356257566599055</v>
      </c>
      <c r="D54">
        <v>32.832140877627438</v>
      </c>
      <c r="E54">
        <v>32.486791940327159</v>
      </c>
      <c r="F54">
        <v>33.10946330201886</v>
      </c>
      <c r="G54">
        <v>31.30883979383195</v>
      </c>
      <c r="H54">
        <v>31.907927898343978</v>
      </c>
      <c r="I54">
        <v>32.560998797776328</v>
      </c>
      <c r="J54">
        <v>32.721561442387262</v>
      </c>
      <c r="K54">
        <v>33.577945414896128</v>
      </c>
      <c r="L54">
        <v>33.895487801575264</v>
      </c>
      <c r="M54">
        <v>33.390596230630763</v>
      </c>
      <c r="N54">
        <v>32.515079695935675</v>
      </c>
      <c r="O54">
        <v>32.089422934630257</v>
      </c>
      <c r="P54">
        <v>32.414239934156434</v>
      </c>
      <c r="Q54">
        <v>33.365807066164642</v>
      </c>
      <c r="R54">
        <v>33.63164893005461</v>
      </c>
      <c r="S54">
        <v>32.994213743241197</v>
      </c>
      <c r="T54">
        <v>32.087478988621889</v>
      </c>
      <c r="U54">
        <v>32.059422560365803</v>
      </c>
      <c r="V54">
        <v>32.1327981469082</v>
      </c>
      <c r="W54">
        <v>33.382853070974072</v>
      </c>
      <c r="X54">
        <v>33.928234774791768</v>
      </c>
      <c r="Y54">
        <v>33.265669701806537</v>
      </c>
      <c r="Z54">
        <v>34.053132853396775</v>
      </c>
      <c r="AA54">
        <v>33.107852351419311</v>
      </c>
      <c r="AB54">
        <v>34.215685879890522</v>
      </c>
      <c r="AC54">
        <v>35.650857370044129</v>
      </c>
      <c r="AD54">
        <v>35.694347501458232</v>
      </c>
      <c r="AE54">
        <v>36.302683521060054</v>
      </c>
      <c r="AF54">
        <v>37.919206490061327</v>
      </c>
      <c r="AG54">
        <v>38.687962765273561</v>
      </c>
      <c r="AH54">
        <v>40.728775179447929</v>
      </c>
      <c r="AI54">
        <v>43.451861866835678</v>
      </c>
      <c r="AJ54">
        <v>42.833895199794853</v>
      </c>
      <c r="AK54">
        <v>44.451816002999927</v>
      </c>
      <c r="AL54">
        <v>45.533623179062502</v>
      </c>
      <c r="AM54">
        <v>48.454794339047076</v>
      </c>
      <c r="AN54">
        <v>49.989368741125134</v>
      </c>
      <c r="AO54">
        <v>52.17490573509734</v>
      </c>
      <c r="AP54">
        <v>54.405477633495849</v>
      </c>
      <c r="AQ54">
        <v>56.012791537710321</v>
      </c>
      <c r="AR54">
        <v>56.425661992379005</v>
      </c>
      <c r="AS54">
        <v>58.685471563248612</v>
      </c>
      <c r="AT54">
        <v>62.122436342471751</v>
      </c>
      <c r="AU54">
        <v>63.219251275526922</v>
      </c>
      <c r="AV54">
        <v>64.923602327595901</v>
      </c>
      <c r="AW54">
        <v>64.775530139001361</v>
      </c>
      <c r="AX54">
        <v>69.158429873176502</v>
      </c>
      <c r="AY54">
        <v>70.787774914895479</v>
      </c>
      <c r="AZ54">
        <v>71.746769671481687</v>
      </c>
      <c r="BA54">
        <v>72.64695690888766</v>
      </c>
      <c r="BB54">
        <v>74.526468650304139</v>
      </c>
      <c r="BC54">
        <v>73.461017927704361</v>
      </c>
      <c r="BD54">
        <v>73.80924414918826</v>
      </c>
      <c r="BE54">
        <v>77.165874274551967</v>
      </c>
      <c r="BF54">
        <v>78.142909188472672</v>
      </c>
      <c r="BG54">
        <v>78.670374368100155</v>
      </c>
      <c r="BH54">
        <v>77.566441354942768</v>
      </c>
      <c r="BI54">
        <v>80.914019582170511</v>
      </c>
      <c r="BJ54">
        <v>80.66418362263056</v>
      </c>
      <c r="BK54">
        <v>80.778320443988193</v>
      </c>
      <c r="BL54">
        <v>80.548255680715144</v>
      </c>
      <c r="BM54">
        <v>80.904093941396539</v>
      </c>
      <c r="BN54">
        <v>81.565218967900279</v>
      </c>
      <c r="BO54">
        <v>83.885201592457562</v>
      </c>
      <c r="BP54">
        <v>84.909755698122353</v>
      </c>
      <c r="BQ54">
        <v>82.699836945790864</v>
      </c>
      <c r="BR54">
        <v>84.124318256667635</v>
      </c>
      <c r="BS54">
        <v>82.784108990923812</v>
      </c>
      <c r="BT54">
        <v>83.604575691929227</v>
      </c>
      <c r="BU54">
        <v>84.135871870344289</v>
      </c>
      <c r="BV54">
        <v>85.637398377465217</v>
      </c>
      <c r="BW54">
        <v>86.601662678757833</v>
      </c>
      <c r="BX54">
        <v>86.443663005288712</v>
      </c>
      <c r="BY54">
        <v>86.336604227199075</v>
      </c>
      <c r="BZ54">
        <v>85.675874082146805</v>
      </c>
      <c r="CA54">
        <v>83.928232154968669</v>
      </c>
      <c r="CB54">
        <v>83.609089439643725</v>
      </c>
      <c r="CC54">
        <v>84.037538512124243</v>
      </c>
      <c r="CD54">
        <v>85.075131838109158</v>
      </c>
      <c r="CE54">
        <v>85.473922789912862</v>
      </c>
      <c r="CF54">
        <v>85.614133243367462</v>
      </c>
      <c r="CG54">
        <v>85.959336978703064</v>
      </c>
      <c r="CH54">
        <v>84.317241274003351</v>
      </c>
      <c r="CI54">
        <v>84.088997814309351</v>
      </c>
      <c r="CJ54">
        <v>83.858506691598265</v>
      </c>
      <c r="CK54">
        <v>84.555236782440275</v>
      </c>
      <c r="CL54">
        <v>84.572519889863742</v>
      </c>
      <c r="CM54">
        <v>84.403095643960853</v>
      </c>
      <c r="CN54">
        <v>82.238301904845031</v>
      </c>
      <c r="CO54">
        <v>82.216820826065728</v>
      </c>
      <c r="CP54">
        <v>81.805844980672916</v>
      </c>
      <c r="CQ54">
        <v>82.94416243654824</v>
      </c>
      <c r="CR54">
        <v>82.212793472257943</v>
      </c>
      <c r="CS54">
        <v>81.556107082515695</v>
      </c>
      <c r="CT54">
        <v>80.558679398397075</v>
      </c>
      <c r="CU54">
        <v>79.631778578939432</v>
      </c>
      <c r="CV54">
        <v>78.942504074325683</v>
      </c>
      <c r="CW54">
        <v>78.639654140699818</v>
      </c>
      <c r="CX54">
        <v>78.054744875184895</v>
      </c>
      <c r="CY54">
        <v>76.814467127605255</v>
      </c>
      <c r="CZ54">
        <v>77.822154698554726</v>
      </c>
      <c r="DA54">
        <v>77.810860685407576</v>
      </c>
      <c r="DB54">
        <v>77.541856213640727</v>
      </c>
      <c r="DC54">
        <v>77.501643552578045</v>
      </c>
      <c r="DD54">
        <v>76.188207145674625</v>
      </c>
      <c r="DE54">
        <v>74.732795643728906</v>
      </c>
      <c r="DF54">
        <v>74.626523675897403</v>
      </c>
      <c r="DG54">
        <v>74.749242478549533</v>
      </c>
      <c r="DH54">
        <v>74.039344047995854</v>
      </c>
      <c r="DI54">
        <v>72.850174360393183</v>
      </c>
      <c r="DJ54">
        <v>72.77884145977221</v>
      </c>
      <c r="DK54">
        <v>73.575777852814696</v>
      </c>
      <c r="DL54">
        <v>74.436192785692612</v>
      </c>
      <c r="DM54">
        <v>74.152350168238684</v>
      </c>
      <c r="DN54">
        <v>73.740905027495359</v>
      </c>
      <c r="DO54">
        <v>72.648858844316649</v>
      </c>
      <c r="DP54">
        <v>71.020252075888962</v>
      </c>
      <c r="DQ54">
        <v>71.413480723489457</v>
      </c>
      <c r="DR54">
        <v>71.608122255036236</v>
      </c>
      <c r="DS54">
        <v>71.342562354539126</v>
      </c>
      <c r="DT54">
        <v>71.019182880516752</v>
      </c>
      <c r="DU54">
        <v>70.106678544158797</v>
      </c>
      <c r="DV54">
        <v>68.556707211220512</v>
      </c>
      <c r="DW54">
        <v>67.439178987071074</v>
      </c>
      <c r="DX54">
        <v>66.358727719977949</v>
      </c>
      <c r="DY54">
        <v>65.374270234957265</v>
      </c>
      <c r="DZ54">
        <v>66.087515589170053</v>
      </c>
      <c r="EA54">
        <v>65.114980209929342</v>
      </c>
      <c r="EB54">
        <v>66.332834971672099</v>
      </c>
      <c r="EC54">
        <v>66.593530392429855</v>
      </c>
      <c r="ED54">
        <v>64.99269204770431</v>
      </c>
      <c r="EE54">
        <v>62.455815330510326</v>
      </c>
      <c r="EF54">
        <v>62.198553955841881</v>
      </c>
      <c r="EG54">
        <v>63.130122445935434</v>
      </c>
      <c r="EH54">
        <v>63.490291291255268</v>
      </c>
      <c r="EI54">
        <v>63.488550475317304</v>
      </c>
      <c r="EJ54">
        <v>63.788465237042054</v>
      </c>
      <c r="EK54">
        <v>63.122341583871609</v>
      </c>
      <c r="EL54">
        <v>61.400492082285041</v>
      </c>
      <c r="EM54">
        <v>60.925673630033273</v>
      </c>
      <c r="EN54">
        <v>59.981324804505618</v>
      </c>
      <c r="EO54">
        <v>59.317100714677352</v>
      </c>
      <c r="EP54">
        <v>59.272863262749581</v>
      </c>
      <c r="EQ54">
        <v>60.726636602408469</v>
      </c>
      <c r="ER54">
        <v>59.774571166705755</v>
      </c>
      <c r="ES54">
        <v>59.450564994026763</v>
      </c>
      <c r="ET54">
        <v>59.247163166433474</v>
      </c>
      <c r="EU54">
        <v>58.326496332911276</v>
      </c>
      <c r="EV54">
        <v>57.738628911488064</v>
      </c>
      <c r="EW54">
        <v>57.126250778981039</v>
      </c>
      <c r="EX54">
        <v>56.871226997023648</v>
      </c>
      <c r="EY54">
        <v>56.902954724532691</v>
      </c>
      <c r="EZ54">
        <v>56.511198155689982</v>
      </c>
      <c r="FA54">
        <v>57.190803578150096</v>
      </c>
      <c r="FB54">
        <v>56.768508808245485</v>
      </c>
      <c r="FC54">
        <v>54.514314269655955</v>
      </c>
      <c r="FD54">
        <v>55.305431830104204</v>
      </c>
      <c r="FE54">
        <v>55.104156405217893</v>
      </c>
      <c r="FF54">
        <v>55.679193492850345</v>
      </c>
      <c r="FG54">
        <v>56.130011766714176</v>
      </c>
      <c r="FH54">
        <v>54.942010204750403</v>
      </c>
      <c r="FI54">
        <v>55.415229282656831</v>
      </c>
      <c r="FJ54">
        <v>53.313707079123276</v>
      </c>
      <c r="FK54">
        <v>52.099028877359864</v>
      </c>
      <c r="FL54">
        <v>51.205948959875073</v>
      </c>
      <c r="FM54">
        <v>52.586070519483457</v>
      </c>
      <c r="FN54">
        <v>52.590818072279838</v>
      </c>
      <c r="FO54">
        <v>52.095013485743628</v>
      </c>
      <c r="FP54">
        <v>50.753437445264915</v>
      </c>
      <c r="FQ54">
        <v>50.083911392073567</v>
      </c>
      <c r="FR54">
        <v>51.268858784040987</v>
      </c>
      <c r="FS54">
        <v>51.535915427643062</v>
      </c>
      <c r="FT54">
        <v>51.06273266992573</v>
      </c>
      <c r="FU54">
        <v>49.904557319300224</v>
      </c>
      <c r="FV54">
        <v>49.796727976496236</v>
      </c>
      <c r="FW54">
        <v>49.137136139169051</v>
      </c>
      <c r="FX54">
        <v>49.918261083631002</v>
      </c>
      <c r="FY54">
        <v>49.750249912141498</v>
      </c>
      <c r="FZ54">
        <v>49.033151410524518</v>
      </c>
      <c r="GA54">
        <v>47.710189161877103</v>
      </c>
      <c r="GB54">
        <v>47.769872010778045</v>
      </c>
      <c r="GC54">
        <v>48.838030736031747</v>
      </c>
      <c r="GD54">
        <v>48.905442557647767</v>
      </c>
      <c r="GE54">
        <v>47.364086900655472</v>
      </c>
      <c r="GF54">
        <v>47.058637997928564</v>
      </c>
      <c r="GG54">
        <v>46.797553103122404</v>
      </c>
      <c r="GH54">
        <v>46.055441680952455</v>
      </c>
      <c r="GI54">
        <v>47.068780838913128</v>
      </c>
      <c r="GJ54">
        <v>47.423022937317782</v>
      </c>
      <c r="GK54">
        <v>47.150608755955069</v>
      </c>
      <c r="GL54">
        <v>46.685420677568999</v>
      </c>
      <c r="GM54">
        <v>45.714484577486893</v>
      </c>
      <c r="GN54">
        <v>43.986442902576229</v>
      </c>
      <c r="GO54">
        <v>44.428691407127751</v>
      </c>
      <c r="GP54">
        <v>43.762800668683056</v>
      </c>
      <c r="GQ54">
        <v>44.168451467471655</v>
      </c>
      <c r="GR54">
        <v>44.07209044222504</v>
      </c>
      <c r="GS54">
        <v>44.461631482795838</v>
      </c>
      <c r="GT54">
        <v>44.885963348378034</v>
      </c>
      <c r="GU54">
        <v>44.014761152805349</v>
      </c>
      <c r="GV54">
        <v>43.637646052209718</v>
      </c>
      <c r="GW54">
        <v>42.105765380691395</v>
      </c>
      <c r="GX54">
        <v>43.730368767206258</v>
      </c>
      <c r="GY54">
        <v>43.719544542643526</v>
      </c>
      <c r="GZ54">
        <v>43.228106161390663</v>
      </c>
      <c r="HA54">
        <v>42.602594213630141</v>
      </c>
      <c r="HB54">
        <v>41.579257912665724</v>
      </c>
      <c r="HC54">
        <v>41.391732627837797</v>
      </c>
      <c r="HD54">
        <v>40.429168206592792</v>
      </c>
      <c r="HE54">
        <v>42.109383918483523</v>
      </c>
      <c r="HF54">
        <v>41.447280749811213</v>
      </c>
      <c r="HG54">
        <v>41.439082557621852</v>
      </c>
      <c r="HH54">
        <v>40.061524684499439</v>
      </c>
      <c r="HI54">
        <v>40.348710042104145</v>
      </c>
      <c r="HJ54">
        <v>40.156064135263883</v>
      </c>
      <c r="HK54">
        <v>40.600347317164712</v>
      </c>
      <c r="HL54">
        <v>41.289682711681394</v>
      </c>
      <c r="HM54">
        <v>41.642670120462299</v>
      </c>
      <c r="HN54">
        <v>41.074743713032824</v>
      </c>
      <c r="HO54">
        <v>40.21313879314399</v>
      </c>
      <c r="HP54">
        <v>40.464451565555621</v>
      </c>
      <c r="HQ54">
        <v>39.730753600702513</v>
      </c>
      <c r="HR54">
        <v>39.631755042418376</v>
      </c>
      <c r="HS54">
        <v>39.423000592642133</v>
      </c>
      <c r="HT54">
        <v>38.086476590962661</v>
      </c>
      <c r="HU54">
        <v>37.229321285918722</v>
      </c>
      <c r="HV54">
        <v>37.075089099176594</v>
      </c>
      <c r="HW54">
        <v>36.303363789249481</v>
      </c>
      <c r="HX54">
        <v>36.165793302552942</v>
      </c>
      <c r="HY54">
        <v>36.805437580048832</v>
      </c>
      <c r="HZ54">
        <v>37.140467364656473</v>
      </c>
      <c r="IA54">
        <v>37.232061922169883</v>
      </c>
      <c r="IB54">
        <v>37.357352544717507</v>
      </c>
      <c r="IC54">
        <v>37.644209891766977</v>
      </c>
      <c r="ID54">
        <v>38.033096334409819</v>
      </c>
      <c r="IE54">
        <v>37.012546825979413</v>
      </c>
      <c r="IF54">
        <v>36.938421773215197</v>
      </c>
      <c r="IG54">
        <v>35.828434394653485</v>
      </c>
      <c r="IH54">
        <v>35.534166444123947</v>
      </c>
      <c r="II54">
        <v>35.758798457256788</v>
      </c>
      <c r="IJ54">
        <v>36.845199015558876</v>
      </c>
      <c r="IK54">
        <v>35.834557088162775</v>
      </c>
      <c r="IL54">
        <v>36.858049667358465</v>
      </c>
      <c r="IM54">
        <v>35.369205942145719</v>
      </c>
      <c r="IN54">
        <v>35.359689124356969</v>
      </c>
      <c r="IO54">
        <v>35.933034230132698</v>
      </c>
      <c r="IP54">
        <v>36.470840220385696</v>
      </c>
      <c r="IQ54">
        <v>36.72612921687081</v>
      </c>
      <c r="IR54">
        <v>36.373697737137341</v>
      </c>
      <c r="IS54">
        <v>36.171432946659586</v>
      </c>
      <c r="IT54">
        <v>34.536096198173482</v>
      </c>
      <c r="IU54">
        <v>34.208760665174772</v>
      </c>
      <c r="IV54">
        <v>35.662786349590853</v>
      </c>
      <c r="IW54">
        <v>35.81702628467351</v>
      </c>
      <c r="IX54">
        <v>35.232965913504863</v>
      </c>
      <c r="IY54">
        <v>34.312934553174387</v>
      </c>
      <c r="IZ54">
        <v>34.291659993630432</v>
      </c>
      <c r="JA54">
        <v>33.349882728914473</v>
      </c>
      <c r="JB54">
        <v>34.212180153613723</v>
      </c>
      <c r="JC54">
        <v>34.634365280408225</v>
      </c>
      <c r="JD54">
        <v>35.016223408631234</v>
      </c>
      <c r="JE54">
        <v>34.717990390007827</v>
      </c>
      <c r="JF54">
        <v>33.454880644463557</v>
      </c>
      <c r="JG54">
        <v>33.689361868520457</v>
      </c>
      <c r="JH54">
        <v>34.376068589134029</v>
      </c>
      <c r="JI54">
        <v>34.046721877701238</v>
      </c>
      <c r="JJ54">
        <v>34.791988024935883</v>
      </c>
      <c r="JK54">
        <v>34.935907958134607</v>
      </c>
      <c r="JL54">
        <v>34.204137238188025</v>
      </c>
      <c r="JM54">
        <v>34.480906444901343</v>
      </c>
      <c r="JN54">
        <v>34.785577361851551</v>
      </c>
      <c r="JO54">
        <v>35.764993795797288</v>
      </c>
      <c r="JP54">
        <v>34.986400302702947</v>
      </c>
      <c r="JQ54">
        <v>33.945884447962015</v>
      </c>
      <c r="JR54">
        <v>33.294232067851041</v>
      </c>
      <c r="JS54">
        <v>33.25550149293462</v>
      </c>
      <c r="JT54">
        <v>34.189189230448896</v>
      </c>
      <c r="JU54">
        <v>34.006352689018733</v>
      </c>
      <c r="JV54">
        <v>33.674104257052285</v>
      </c>
      <c r="JW54">
        <v>33.417308993839391</v>
      </c>
      <c r="JX54">
        <v>35.223674016329518</v>
      </c>
      <c r="JY54">
        <v>34.558425884764745</v>
      </c>
      <c r="JZ54">
        <v>33.665433139449732</v>
      </c>
      <c r="KA54">
        <v>33.960711019207054</v>
      </c>
      <c r="KB54">
        <v>35.452592113147595</v>
      </c>
      <c r="KC54">
        <v>35.14598459270384</v>
      </c>
      <c r="KD54">
        <v>33.086091007373177</v>
      </c>
      <c r="KE54">
        <v>33.780809001448382</v>
      </c>
      <c r="KF54">
        <v>33.920424058742967</v>
      </c>
      <c r="KG54">
        <v>35.328972811139764</v>
      </c>
      <c r="KH54">
        <v>35.383044622300162</v>
      </c>
      <c r="KI54">
        <v>34.915407261476837</v>
      </c>
      <c r="KJ54">
        <v>35.261924614146501</v>
      </c>
      <c r="KK54">
        <v>35.048771970021711</v>
      </c>
      <c r="KL54">
        <v>35.063008987967613</v>
      </c>
      <c r="KM54">
        <v>34.42153609532636</v>
      </c>
      <c r="KN54">
        <v>33.768877215015401</v>
      </c>
      <c r="KO54">
        <v>33.746504494878785</v>
      </c>
      <c r="KP54">
        <v>35.150788271287325</v>
      </c>
      <c r="KQ54">
        <v>33.744233500023299</v>
      </c>
      <c r="KR54">
        <v>34.535058070481298</v>
      </c>
      <c r="KS54">
        <v>35.04986747404481</v>
      </c>
      <c r="KT54">
        <v>34.68784896920814</v>
      </c>
      <c r="KU54">
        <v>34.414547614974609</v>
      </c>
      <c r="KV54">
        <v>35.63320920680674</v>
      </c>
      <c r="KW54">
        <v>34.813424140705195</v>
      </c>
      <c r="KX54">
        <v>34.6099144427684</v>
      </c>
      <c r="KY54">
        <v>34.780796219204106</v>
      </c>
      <c r="KZ54">
        <v>35.369779047862103</v>
      </c>
      <c r="LA54">
        <v>36.456825739226495</v>
      </c>
      <c r="LB54">
        <v>36.102849030802886</v>
      </c>
      <c r="LC54">
        <v>35.60883831985128</v>
      </c>
      <c r="LD54">
        <v>35.311676742380051</v>
      </c>
      <c r="LE54">
        <v>34.436904958808221</v>
      </c>
      <c r="LF54">
        <v>36.743441739286673</v>
      </c>
      <c r="LG54">
        <v>36.78991734794662</v>
      </c>
      <c r="LH54">
        <v>36.868139812150687</v>
      </c>
      <c r="LI54">
        <v>36.793777254066043</v>
      </c>
      <c r="LJ54">
        <v>36.29863730460459</v>
      </c>
      <c r="LK54">
        <v>36.904663450923756</v>
      </c>
      <c r="LL54">
        <v>36.076352780196537</v>
      </c>
      <c r="LM54">
        <v>36.406098829202158</v>
      </c>
    </row>
    <row r="55" spans="2:325" x14ac:dyDescent="0.25">
      <c r="B55">
        <v>37.905238081232923</v>
      </c>
      <c r="C55">
        <v>37.857703256605674</v>
      </c>
      <c r="D55">
        <v>37.114118158463107</v>
      </c>
      <c r="E55">
        <v>37.199901400567512</v>
      </c>
      <c r="F55">
        <v>37.826939430086497</v>
      </c>
      <c r="G55">
        <v>35.89384241532521</v>
      </c>
      <c r="H55">
        <v>36.406261376046608</v>
      </c>
      <c r="I55">
        <v>37.265745010172715</v>
      </c>
      <c r="J55">
        <v>37.047506604451634</v>
      </c>
      <c r="K55">
        <v>37.684266622940086</v>
      </c>
      <c r="L55">
        <v>39.009527091849968</v>
      </c>
      <c r="M55">
        <v>37.393151831548195</v>
      </c>
      <c r="N55">
        <v>36.576029573889734</v>
      </c>
      <c r="O55">
        <v>36.365840332491828</v>
      </c>
      <c r="P55">
        <v>36.401718448516036</v>
      </c>
      <c r="Q55">
        <v>37.386095728130876</v>
      </c>
      <c r="R55">
        <v>37.487227005685121</v>
      </c>
      <c r="S55">
        <v>37.078459713859296</v>
      </c>
      <c r="T55">
        <v>37.127529302000106</v>
      </c>
      <c r="U55">
        <v>36.427323465178361</v>
      </c>
      <c r="V55">
        <v>36.621514238124739</v>
      </c>
      <c r="W55">
        <v>37.165583078704152</v>
      </c>
      <c r="X55">
        <v>37.397752448694014</v>
      </c>
      <c r="Y55">
        <v>37.005854858564533</v>
      </c>
      <c r="Z55">
        <v>38.300098836559918</v>
      </c>
      <c r="AA55">
        <v>37.294873112989755</v>
      </c>
      <c r="AB55">
        <v>38.061717552075571</v>
      </c>
      <c r="AC55">
        <v>40.14654983239619</v>
      </c>
      <c r="AD55">
        <v>39.976832686495733</v>
      </c>
      <c r="AE55">
        <v>40.386076099091916</v>
      </c>
      <c r="AF55">
        <v>43.116559742316745</v>
      </c>
      <c r="AG55">
        <v>43.186659655373084</v>
      </c>
      <c r="AH55">
        <v>45.137027406154033</v>
      </c>
      <c r="AI55">
        <v>47.904186581455768</v>
      </c>
      <c r="AJ55">
        <v>48.007323019374894</v>
      </c>
      <c r="AK55">
        <v>49.013682825548969</v>
      </c>
      <c r="AL55">
        <v>50.622586587200544</v>
      </c>
      <c r="AM55">
        <v>53.491436745161757</v>
      </c>
      <c r="AN55">
        <v>54.597063733088305</v>
      </c>
      <c r="AO55">
        <v>56.691292215479102</v>
      </c>
      <c r="AP55">
        <v>58.837463442582774</v>
      </c>
      <c r="AQ55">
        <v>59.959180523801493</v>
      </c>
      <c r="AR55">
        <v>60.715352346096722</v>
      </c>
      <c r="AS55">
        <v>63.376753160530029</v>
      </c>
      <c r="AT55">
        <v>66.162061397856206</v>
      </c>
      <c r="AU55">
        <v>68.070134357347413</v>
      </c>
      <c r="AV55">
        <v>69.674083946172047</v>
      </c>
      <c r="AW55">
        <v>69.985792773358526</v>
      </c>
      <c r="AX55">
        <v>74.196544652662695</v>
      </c>
      <c r="AY55">
        <v>76.191961234347772</v>
      </c>
      <c r="AZ55">
        <v>76.881421838991372</v>
      </c>
      <c r="BA55">
        <v>78.25952725332013</v>
      </c>
      <c r="BB55">
        <v>80.919999812667882</v>
      </c>
      <c r="BC55">
        <v>79.92679052487793</v>
      </c>
      <c r="BD55">
        <v>80.995367335087877</v>
      </c>
      <c r="BE55">
        <v>84.335068152874257</v>
      </c>
      <c r="BF55">
        <v>85.574560240081382</v>
      </c>
      <c r="BG55">
        <v>86.719735833832644</v>
      </c>
      <c r="BH55">
        <v>85.66630668347203</v>
      </c>
      <c r="BI55">
        <v>88.844172585992851</v>
      </c>
      <c r="BJ55">
        <v>89.154933816371241</v>
      </c>
      <c r="BK55">
        <v>89.455951632090759</v>
      </c>
      <c r="BL55">
        <v>89.654065514289812</v>
      </c>
      <c r="BM55">
        <v>90.665116860180163</v>
      </c>
      <c r="BN55">
        <v>91.352768655210681</v>
      </c>
      <c r="BO55">
        <v>93.406301325848077</v>
      </c>
      <c r="BP55">
        <v>95.164408512159113</v>
      </c>
      <c r="BQ55">
        <v>93.486229148343455</v>
      </c>
      <c r="BR55">
        <v>94.220381299157438</v>
      </c>
      <c r="BS55">
        <v>94.238331213161132</v>
      </c>
      <c r="BT55">
        <v>94.800270497346247</v>
      </c>
      <c r="BU55">
        <v>94.613718211421485</v>
      </c>
      <c r="BV55">
        <v>97.184767922592997</v>
      </c>
      <c r="BW55">
        <v>98.184558937257606</v>
      </c>
      <c r="BX55">
        <v>98.621016097330369</v>
      </c>
      <c r="BY55">
        <v>98.812301627020318</v>
      </c>
      <c r="BZ55">
        <v>97.671774085565929</v>
      </c>
      <c r="CA55">
        <v>96.35309518010024</v>
      </c>
      <c r="CB55">
        <v>95.707437535120945</v>
      </c>
      <c r="CC55">
        <v>95.981357277982639</v>
      </c>
      <c r="CD55">
        <v>97.562371406103566</v>
      </c>
      <c r="CE55">
        <v>97.616179984720375</v>
      </c>
      <c r="CF55">
        <v>97.261783206202779</v>
      </c>
      <c r="CG55">
        <v>97.447424650906129</v>
      </c>
      <c r="CH55">
        <v>95.906996919765831</v>
      </c>
      <c r="CI55">
        <v>96.113186716382415</v>
      </c>
      <c r="CJ55">
        <v>95.741448644049896</v>
      </c>
      <c r="CK55">
        <v>96.293947955831428</v>
      </c>
      <c r="CL55">
        <v>96.506150564365015</v>
      </c>
      <c r="CM55">
        <v>97.397741167889762</v>
      </c>
      <c r="CN55">
        <v>95.125901003817731</v>
      </c>
      <c r="CO55">
        <v>94.889470498748636</v>
      </c>
      <c r="CP55">
        <v>93.699175891457699</v>
      </c>
      <c r="CQ55">
        <v>95.458162037686265</v>
      </c>
      <c r="CR55">
        <v>94.594611172175561</v>
      </c>
      <c r="CS55">
        <v>94.34386535691624</v>
      </c>
      <c r="CT55">
        <v>93.590897476688554</v>
      </c>
      <c r="CU55">
        <v>93.087505093617025</v>
      </c>
      <c r="CV55">
        <v>91.820873692712922</v>
      </c>
      <c r="CW55">
        <v>91.345698493994448</v>
      </c>
      <c r="CX55">
        <v>91.75795684511013</v>
      </c>
      <c r="CY55">
        <v>90.621739779436723</v>
      </c>
      <c r="CZ55">
        <v>90.930025075010164</v>
      </c>
      <c r="DA55">
        <v>90.33932754833198</v>
      </c>
      <c r="DB55">
        <v>90.938494774968646</v>
      </c>
      <c r="DC55">
        <v>90.707696288797479</v>
      </c>
      <c r="DD55">
        <v>89.1220990796091</v>
      </c>
      <c r="DE55">
        <v>89.000029092178579</v>
      </c>
      <c r="DF55">
        <v>88.065076052090163</v>
      </c>
      <c r="DG55">
        <v>87.699139658989509</v>
      </c>
      <c r="DH55">
        <v>87.610047344054081</v>
      </c>
      <c r="DI55">
        <v>86.182062822308453</v>
      </c>
      <c r="DJ55">
        <v>85.678605579095475</v>
      </c>
      <c r="DK55">
        <v>86.476776826741457</v>
      </c>
      <c r="DL55">
        <v>88.980413180889386</v>
      </c>
      <c r="DM55">
        <v>87.615124199041261</v>
      </c>
      <c r="DN55">
        <v>86.457692687227777</v>
      </c>
      <c r="DO55">
        <v>86.389225812451187</v>
      </c>
      <c r="DP55">
        <v>84.207383127693305</v>
      </c>
      <c r="DQ55">
        <v>84.806342333529898</v>
      </c>
      <c r="DR55">
        <v>85.066579604206822</v>
      </c>
      <c r="DS55">
        <v>84.554324181386107</v>
      </c>
      <c r="DT55">
        <v>83.681676412945663</v>
      </c>
      <c r="DU55">
        <v>83.641485407734521</v>
      </c>
      <c r="DV55">
        <v>81.326496625229851</v>
      </c>
      <c r="DW55">
        <v>80.316780136320617</v>
      </c>
      <c r="DX55">
        <v>79.286741919471069</v>
      </c>
      <c r="DY55">
        <v>77.972888617510691</v>
      </c>
      <c r="DZ55">
        <v>79.378303320677773</v>
      </c>
      <c r="EA55">
        <v>77.298599215006263</v>
      </c>
      <c r="EB55">
        <v>79.237476983923187</v>
      </c>
      <c r="EC55">
        <v>79.115786283251126</v>
      </c>
      <c r="ED55">
        <v>77.50504614954319</v>
      </c>
      <c r="EE55">
        <v>75.249010754066845</v>
      </c>
      <c r="EF55">
        <v>74.799381452219748</v>
      </c>
      <c r="EG55">
        <v>75.828756046897425</v>
      </c>
      <c r="EH55">
        <v>75.745859147071442</v>
      </c>
      <c r="EI55">
        <v>76.159369999844643</v>
      </c>
      <c r="EJ55">
        <v>75.81976423300037</v>
      </c>
      <c r="EK55">
        <v>75.544801761670669</v>
      </c>
      <c r="EL55">
        <v>73.911119686548957</v>
      </c>
      <c r="EM55">
        <v>73.537591317389385</v>
      </c>
      <c r="EN55">
        <v>72.52151911251336</v>
      </c>
      <c r="EO55">
        <v>71.828231559158979</v>
      </c>
      <c r="EP55">
        <v>71.930729899826986</v>
      </c>
      <c r="EQ55">
        <v>73.256745651280639</v>
      </c>
      <c r="ER55">
        <v>72.912794697232869</v>
      </c>
      <c r="ES55">
        <v>71.769758576582745</v>
      </c>
      <c r="ET55">
        <v>71.530172644427068</v>
      </c>
      <c r="EU55">
        <v>70.650753597101826</v>
      </c>
      <c r="EV55">
        <v>69.357769897604797</v>
      </c>
      <c r="EW55">
        <v>69.518973960758359</v>
      </c>
      <c r="EX55">
        <v>67.775715238553701</v>
      </c>
      <c r="EY55">
        <v>69.012622071254881</v>
      </c>
      <c r="EZ55">
        <v>68.477320495202321</v>
      </c>
      <c r="FA55">
        <v>69.096226853204385</v>
      </c>
      <c r="FB55">
        <v>68.367119990007453</v>
      </c>
      <c r="FC55">
        <v>65.944919304954155</v>
      </c>
      <c r="FD55">
        <v>66.3075438599124</v>
      </c>
      <c r="FE55">
        <v>66.097492171694114</v>
      </c>
      <c r="FF55">
        <v>67.051988232907291</v>
      </c>
      <c r="FG55">
        <v>67.245361579775377</v>
      </c>
      <c r="FH55">
        <v>66.27653788341658</v>
      </c>
      <c r="FI55">
        <v>66.670866237477298</v>
      </c>
      <c r="FJ55">
        <v>64.713511541305422</v>
      </c>
      <c r="FK55">
        <v>63.250357628329056</v>
      </c>
      <c r="FL55">
        <v>61.778195488721813</v>
      </c>
      <c r="FM55">
        <v>63.46427554638182</v>
      </c>
      <c r="FN55">
        <v>63.72127786619771</v>
      </c>
      <c r="FO55">
        <v>63.331613465674153</v>
      </c>
      <c r="FP55">
        <v>61.782516411929031</v>
      </c>
      <c r="FQ55">
        <v>60.438560631705975</v>
      </c>
      <c r="FR55">
        <v>61.955937462625087</v>
      </c>
      <c r="FS55">
        <v>62.136836868166448</v>
      </c>
      <c r="FT55">
        <v>62.087698711420089</v>
      </c>
      <c r="FU55">
        <v>60.920418711063576</v>
      </c>
      <c r="FV55">
        <v>60.161080238100489</v>
      </c>
      <c r="FW55">
        <v>60.339839923746716</v>
      </c>
      <c r="FX55">
        <v>60.573908706859093</v>
      </c>
      <c r="FY55">
        <v>60.196714123386478</v>
      </c>
      <c r="FZ55">
        <v>59.024091255074744</v>
      </c>
      <c r="GA55">
        <v>58.334268170278108</v>
      </c>
      <c r="GB55">
        <v>57.658985735587088</v>
      </c>
      <c r="GC55">
        <v>59.257698341108529</v>
      </c>
      <c r="GD55">
        <v>59.733390318813605</v>
      </c>
      <c r="GE55">
        <v>58.387685834379432</v>
      </c>
      <c r="GF55">
        <v>57.887464874237928</v>
      </c>
      <c r="GG55">
        <v>57.581351662337212</v>
      </c>
      <c r="GH55">
        <v>56.90268786741526</v>
      </c>
      <c r="GI55">
        <v>57.425486428529247</v>
      </c>
      <c r="GJ55">
        <v>58.430705347275705</v>
      </c>
      <c r="GK55">
        <v>57.790775128264947</v>
      </c>
      <c r="GL55">
        <v>57.068072309668402</v>
      </c>
      <c r="GM55">
        <v>55.995810921510575</v>
      </c>
      <c r="GN55">
        <v>54.044140471745699</v>
      </c>
      <c r="GO55">
        <v>54.860232912157713</v>
      </c>
      <c r="GP55">
        <v>54.330708618906151</v>
      </c>
      <c r="GQ55">
        <v>54.339683175247444</v>
      </c>
      <c r="GR55">
        <v>54.091461109450883</v>
      </c>
      <c r="GS55">
        <v>55.143273061599778</v>
      </c>
      <c r="GT55">
        <v>54.961245538084398</v>
      </c>
      <c r="GU55">
        <v>53.988561891838003</v>
      </c>
      <c r="GV55">
        <v>53.310913305894367</v>
      </c>
      <c r="GW55">
        <v>52.731350242647025</v>
      </c>
      <c r="GX55">
        <v>53.309684006878754</v>
      </c>
      <c r="GY55">
        <v>53.689452511787998</v>
      </c>
      <c r="GZ55">
        <v>53.446316765176945</v>
      </c>
      <c r="HA55">
        <v>52.665753272876024</v>
      </c>
      <c r="HB55">
        <v>51.496128001630005</v>
      </c>
      <c r="HC55">
        <v>51.121149015992124</v>
      </c>
      <c r="HD55">
        <v>49.936570481162683</v>
      </c>
      <c r="HE55">
        <v>52.802129462187992</v>
      </c>
      <c r="HF55">
        <v>51.324817598554269</v>
      </c>
      <c r="HG55">
        <v>52.062028521896167</v>
      </c>
      <c r="HH55">
        <v>49.452543384912467</v>
      </c>
      <c r="HI55">
        <v>49.94757008315888</v>
      </c>
      <c r="HJ55">
        <v>49.752823955706873</v>
      </c>
      <c r="HK55">
        <v>50.283451140586799</v>
      </c>
      <c r="HL55">
        <v>50.891501663087972</v>
      </c>
      <c r="HM55">
        <v>52.000121327168905</v>
      </c>
      <c r="HN55">
        <v>50.503616931808715</v>
      </c>
      <c r="HO55">
        <v>50.120979871355892</v>
      </c>
      <c r="HP55">
        <v>50.678425660335442</v>
      </c>
      <c r="HQ55">
        <v>49.475755333194591</v>
      </c>
      <c r="HR55">
        <v>49.406636672411501</v>
      </c>
      <c r="HS55">
        <v>49.115674253671045</v>
      </c>
      <c r="HT55">
        <v>47.963032132979393</v>
      </c>
      <c r="HU55">
        <v>46.759081248004577</v>
      </c>
      <c r="HV55">
        <v>46.454173887816054</v>
      </c>
      <c r="HW55">
        <v>46.264002139582921</v>
      </c>
      <c r="HX55">
        <v>45.72794787749492</v>
      </c>
      <c r="HY55">
        <v>46.409462561628374</v>
      </c>
      <c r="HZ55">
        <v>46.911997049300112</v>
      </c>
      <c r="IA55">
        <v>46.969517211109093</v>
      </c>
      <c r="IB55">
        <v>47.045566236922859</v>
      </c>
      <c r="IC55">
        <v>47.278022303240981</v>
      </c>
      <c r="ID55">
        <v>47.558601826643134</v>
      </c>
      <c r="IE55">
        <v>47.305392738935986</v>
      </c>
      <c r="IF55">
        <v>47.532206956072542</v>
      </c>
      <c r="IG55">
        <v>45.977925900458452</v>
      </c>
      <c r="IH55">
        <v>45.071062099794105</v>
      </c>
      <c r="II55">
        <v>45.788302308239018</v>
      </c>
      <c r="IJ55">
        <v>46.498206371911223</v>
      </c>
      <c r="IK55">
        <v>45.612834271806079</v>
      </c>
      <c r="IL55">
        <v>46.118058073350227</v>
      </c>
      <c r="IM55">
        <v>44.207483225498912</v>
      </c>
      <c r="IN55">
        <v>44.952650023005297</v>
      </c>
      <c r="IO55">
        <v>45.998747752149981</v>
      </c>
      <c r="IP55">
        <v>45.827339343850696</v>
      </c>
      <c r="IQ55">
        <v>45.969557031234018</v>
      </c>
      <c r="IR55">
        <v>46.13208843864917</v>
      </c>
      <c r="IS55">
        <v>45.461579240993025</v>
      </c>
      <c r="IT55">
        <v>43.875622247967343</v>
      </c>
      <c r="IU55">
        <v>43.750237963243805</v>
      </c>
      <c r="IV55">
        <v>45.254816643218795</v>
      </c>
      <c r="IW55">
        <v>45.381065543484205</v>
      </c>
      <c r="IX55">
        <v>44.332696156771341</v>
      </c>
      <c r="IY55">
        <v>43.995165767558802</v>
      </c>
      <c r="IZ55">
        <v>43.498331531848564</v>
      </c>
      <c r="JA55">
        <v>41.401682284593186</v>
      </c>
      <c r="JB55">
        <v>42.358832085349562</v>
      </c>
      <c r="JC55">
        <v>42.713086829534674</v>
      </c>
      <c r="JD55">
        <v>43.007391159515244</v>
      </c>
      <c r="JE55">
        <v>42.767483044305635</v>
      </c>
      <c r="JF55">
        <v>41.50593377232876</v>
      </c>
      <c r="JG55">
        <v>41.678650283289592</v>
      </c>
      <c r="JH55">
        <v>42.756314399306667</v>
      </c>
      <c r="JI55">
        <v>41.537008957451256</v>
      </c>
      <c r="JJ55">
        <v>42.344119438029054</v>
      </c>
      <c r="JK55">
        <v>43.12178660145193</v>
      </c>
      <c r="JL55">
        <v>41.913874318992512</v>
      </c>
      <c r="JM55">
        <v>42.166192728024704</v>
      </c>
      <c r="JN55">
        <v>42.475682719383165</v>
      </c>
      <c r="JO55">
        <v>43.1957107688619</v>
      </c>
      <c r="JP55">
        <v>41.914848672257186</v>
      </c>
      <c r="JQ55">
        <v>41.234498337860217</v>
      </c>
      <c r="JR55">
        <v>40.928812628013624</v>
      </c>
      <c r="JS55">
        <v>40.627578676802187</v>
      </c>
      <c r="JT55">
        <v>41.787078310497726</v>
      </c>
      <c r="JU55">
        <v>41.19246799304743</v>
      </c>
      <c r="JV55">
        <v>40.707247490889515</v>
      </c>
      <c r="JW55">
        <v>40.754506377019901</v>
      </c>
      <c r="JX55">
        <v>42.546716531702799</v>
      </c>
      <c r="JY55">
        <v>41.946727790072721</v>
      </c>
      <c r="JZ55">
        <v>40.985812882122218</v>
      </c>
      <c r="KA55">
        <v>41.541743118319999</v>
      </c>
      <c r="KB55">
        <v>42.340917996352516</v>
      </c>
      <c r="KC55">
        <v>41.990487435793895</v>
      </c>
      <c r="KD55">
        <v>40.113763119983538</v>
      </c>
      <c r="KE55">
        <v>41.277160426452923</v>
      </c>
      <c r="KF55">
        <v>41.406143049175768</v>
      </c>
      <c r="KG55">
        <v>42.580535192441822</v>
      </c>
      <c r="KH55">
        <v>41.839960865191365</v>
      </c>
      <c r="KI55">
        <v>42.54426830963849</v>
      </c>
      <c r="KJ55">
        <v>42.322165424327991</v>
      </c>
      <c r="KK55">
        <v>42.590146448459024</v>
      </c>
      <c r="KL55">
        <v>42.173526091864211</v>
      </c>
      <c r="KM55">
        <v>41.87337966650869</v>
      </c>
      <c r="KN55">
        <v>40.878010099859907</v>
      </c>
      <c r="KO55">
        <v>40.795540208140153</v>
      </c>
      <c r="KP55">
        <v>42.172107400105688</v>
      </c>
      <c r="KQ55">
        <v>40.913396570048263</v>
      </c>
      <c r="KR55">
        <v>41.712760636102658</v>
      </c>
      <c r="KS55">
        <v>42.141731639609105</v>
      </c>
      <c r="KT55">
        <v>41.677151240275663</v>
      </c>
      <c r="KU55">
        <v>41.005780249537523</v>
      </c>
      <c r="KV55">
        <v>42.890095794659423</v>
      </c>
      <c r="KW55">
        <v>41.600519073111272</v>
      </c>
      <c r="KX55">
        <v>41.019123274186875</v>
      </c>
      <c r="KY55">
        <v>42.192719348132819</v>
      </c>
      <c r="KZ55">
        <v>42.235128594802177</v>
      </c>
      <c r="LA55">
        <v>42.986406431416555</v>
      </c>
      <c r="LB55">
        <v>43.021991241415193</v>
      </c>
      <c r="LC55">
        <v>42.436534243067975</v>
      </c>
      <c r="LD55">
        <v>41.929918346437603</v>
      </c>
      <c r="LE55">
        <v>41.624989874330907</v>
      </c>
      <c r="LF55">
        <v>43.427988792615352</v>
      </c>
      <c r="LG55">
        <v>43.530245325050849</v>
      </c>
      <c r="LH55">
        <v>43.634704734510656</v>
      </c>
      <c r="LI55">
        <v>43.259069451550594</v>
      </c>
      <c r="LJ55">
        <v>43.449561167743397</v>
      </c>
      <c r="LK55">
        <v>43.619972214802459</v>
      </c>
      <c r="LL55">
        <v>42.960105817458654</v>
      </c>
      <c r="LM55">
        <v>43.344195914889724</v>
      </c>
    </row>
    <row r="56" spans="2:325" x14ac:dyDescent="0.25">
      <c r="B56">
        <v>35.614915430407251</v>
      </c>
      <c r="C56">
        <v>35.633867645753213</v>
      </c>
      <c r="D56">
        <v>35.532689696015389</v>
      </c>
      <c r="E56">
        <v>35.357647399237472</v>
      </c>
      <c r="F56">
        <v>36.405759687313363</v>
      </c>
      <c r="G56">
        <v>34.46422220686275</v>
      </c>
      <c r="H56">
        <v>34.490319759904047</v>
      </c>
      <c r="I56">
        <v>35.544647715272816</v>
      </c>
      <c r="J56">
        <v>35.858281493001549</v>
      </c>
      <c r="K56">
        <v>36.339883018574049</v>
      </c>
      <c r="L56">
        <v>37.27636426103723</v>
      </c>
      <c r="M56">
        <v>35.704377920416626</v>
      </c>
      <c r="N56">
        <v>35.152290389991443</v>
      </c>
      <c r="O56">
        <v>34.931179547756706</v>
      </c>
      <c r="P56">
        <v>34.618158471064611</v>
      </c>
      <c r="Q56">
        <v>35.835909831118379</v>
      </c>
      <c r="R56">
        <v>35.64599479934455</v>
      </c>
      <c r="S56">
        <v>35.394344787375807</v>
      </c>
      <c r="T56">
        <v>35.327904318334248</v>
      </c>
      <c r="U56">
        <v>34.498239823913245</v>
      </c>
      <c r="V56">
        <v>34.736176162159005</v>
      </c>
      <c r="W56">
        <v>35.67060504338405</v>
      </c>
      <c r="X56">
        <v>36.134228079694317</v>
      </c>
      <c r="Y56">
        <v>35.912450453619009</v>
      </c>
      <c r="Z56">
        <v>35.894751357102294</v>
      </c>
      <c r="AA56">
        <v>35.126786155988981</v>
      </c>
      <c r="AB56">
        <v>36.347883191025353</v>
      </c>
      <c r="AC56">
        <v>38.380197575731898</v>
      </c>
      <c r="AD56">
        <v>38.224847084757819</v>
      </c>
      <c r="AE56">
        <v>38.591635689993019</v>
      </c>
      <c r="AF56">
        <v>40.986638869910003</v>
      </c>
      <c r="AG56">
        <v>41.466933914066203</v>
      </c>
      <c r="AH56">
        <v>43.787192806509992</v>
      </c>
      <c r="AI56">
        <v>45.978513587361533</v>
      </c>
      <c r="AJ56">
        <v>45.930432468635267</v>
      </c>
      <c r="AK56">
        <v>47.40430902370862</v>
      </c>
      <c r="AL56">
        <v>49.346161294980938</v>
      </c>
      <c r="AM56">
        <v>51.287430227528922</v>
      </c>
      <c r="AN56">
        <v>53.337859412848502</v>
      </c>
      <c r="AO56">
        <v>54.956352625965998</v>
      </c>
      <c r="AP56">
        <v>57.123933493536043</v>
      </c>
      <c r="AQ56">
        <v>58.757912691894624</v>
      </c>
      <c r="AR56">
        <v>59.393656821516998</v>
      </c>
      <c r="AS56">
        <v>61.160236443588467</v>
      </c>
      <c r="AT56">
        <v>64.43881066517676</v>
      </c>
      <c r="AU56">
        <v>67.040040748808352</v>
      </c>
      <c r="AV56">
        <v>68.230613586155016</v>
      </c>
      <c r="AW56">
        <v>68.56679209163589</v>
      </c>
      <c r="AX56">
        <v>72.714227610898973</v>
      </c>
      <c r="AY56">
        <v>74.717364388204885</v>
      </c>
      <c r="AZ56">
        <v>76.626769161202787</v>
      </c>
      <c r="BA56">
        <v>76.997937064763832</v>
      </c>
      <c r="BB56">
        <v>79.739200847412306</v>
      </c>
      <c r="BC56">
        <v>79.426819386648006</v>
      </c>
      <c r="BD56">
        <v>79.95270284796419</v>
      </c>
      <c r="BE56">
        <v>83.441877164296912</v>
      </c>
      <c r="BF56">
        <v>84.872555742917953</v>
      </c>
      <c r="BG56">
        <v>86.263182246297973</v>
      </c>
      <c r="BH56">
        <v>85.305887025761677</v>
      </c>
      <c r="BI56">
        <v>87.99534410691183</v>
      </c>
      <c r="BJ56">
        <v>89.34928589076361</v>
      </c>
      <c r="BK56">
        <v>89.496213823934028</v>
      </c>
      <c r="BL56">
        <v>89.18591015659544</v>
      </c>
      <c r="BM56">
        <v>90.484034031667463</v>
      </c>
      <c r="BN56">
        <v>91.546745855722719</v>
      </c>
      <c r="BO56">
        <v>94.135362046679546</v>
      </c>
      <c r="BP56">
        <v>95.763267505308463</v>
      </c>
      <c r="BQ56">
        <v>94.028717700468633</v>
      </c>
      <c r="BR56">
        <v>95.800132953962688</v>
      </c>
      <c r="BS56">
        <v>94.81303099857098</v>
      </c>
      <c r="BT56">
        <v>95.648456340202515</v>
      </c>
      <c r="BU56">
        <v>96.184338601236988</v>
      </c>
      <c r="BV56">
        <v>97.953333586305831</v>
      </c>
      <c r="BW56">
        <v>99.4601506615966</v>
      </c>
      <c r="BX56">
        <v>98.708059683723945</v>
      </c>
      <c r="BY56">
        <v>100.12668884651276</v>
      </c>
      <c r="BZ56">
        <v>99.245127973067724</v>
      </c>
      <c r="CA56">
        <v>97.912709632057627</v>
      </c>
      <c r="CB56">
        <v>96.910450459651869</v>
      </c>
      <c r="CC56">
        <v>98.502852494172899</v>
      </c>
      <c r="CD56">
        <v>99.52653257836559</v>
      </c>
      <c r="CE56">
        <v>99.149785657106264</v>
      </c>
      <c r="CF56">
        <v>98.90153302082679</v>
      </c>
      <c r="CG56">
        <v>99.83378732303143</v>
      </c>
      <c r="CH56">
        <v>97.78917181816152</v>
      </c>
      <c r="CI56">
        <v>96.885319831669719</v>
      </c>
      <c r="CJ56">
        <v>97.284210400130249</v>
      </c>
      <c r="CK56">
        <v>98.514925546418638</v>
      </c>
      <c r="CL56">
        <v>98.24716181153633</v>
      </c>
      <c r="CM56">
        <v>98.600217756485989</v>
      </c>
      <c r="CN56">
        <v>96.169462778969233</v>
      </c>
      <c r="CO56">
        <v>96.466014597867115</v>
      </c>
      <c r="CP56">
        <v>95.985654026525552</v>
      </c>
      <c r="CQ56">
        <v>97.884170692338316</v>
      </c>
      <c r="CR56">
        <v>97.029864751849544</v>
      </c>
      <c r="CS56">
        <v>96.163377130848033</v>
      </c>
      <c r="CT56">
        <v>95.519086062040444</v>
      </c>
      <c r="CU56">
        <v>94.509688529010475</v>
      </c>
      <c r="CV56">
        <v>94.026123219669159</v>
      </c>
      <c r="CW56">
        <v>92.500061090937521</v>
      </c>
      <c r="CX56">
        <v>93.697840631734778</v>
      </c>
      <c r="CY56">
        <v>90.830980025982413</v>
      </c>
      <c r="CZ56">
        <v>92.970410911224178</v>
      </c>
      <c r="DA56">
        <v>92.070314919180007</v>
      </c>
      <c r="DB56">
        <v>92.321846259028462</v>
      </c>
      <c r="DC56">
        <v>92.493480281827971</v>
      </c>
      <c r="DD56">
        <v>91.173966583786594</v>
      </c>
      <c r="DE56">
        <v>89.547979334442232</v>
      </c>
      <c r="DF56">
        <v>89.656896745916683</v>
      </c>
      <c r="DG56">
        <v>89.410324717402261</v>
      </c>
      <c r="DH56">
        <v>89.129758478743966</v>
      </c>
      <c r="DI56">
        <v>87.510894403996375</v>
      </c>
      <c r="DJ56">
        <v>88.097464801444744</v>
      </c>
      <c r="DK56">
        <v>87.961205926549695</v>
      </c>
      <c r="DL56">
        <v>89.125779502041823</v>
      </c>
      <c r="DM56">
        <v>88.609015906860648</v>
      </c>
      <c r="DN56">
        <v>88.167972477626165</v>
      </c>
      <c r="DO56">
        <v>87.38857052661514</v>
      </c>
      <c r="DP56">
        <v>85.671249526076622</v>
      </c>
      <c r="DQ56">
        <v>85.996316605183225</v>
      </c>
      <c r="DR56">
        <v>86.621797959927235</v>
      </c>
      <c r="DS56">
        <v>86.349291487975677</v>
      </c>
      <c r="DT56">
        <v>85.475596482444999</v>
      </c>
      <c r="DU56">
        <v>84.644612297802723</v>
      </c>
      <c r="DV56">
        <v>82.328377035847979</v>
      </c>
      <c r="DW56">
        <v>82.112114436962713</v>
      </c>
      <c r="DX56">
        <v>81.822103815201999</v>
      </c>
      <c r="DY56">
        <v>79.830347677403239</v>
      </c>
      <c r="DZ56">
        <v>80.35154582524595</v>
      </c>
      <c r="EA56">
        <v>79.068609395975272</v>
      </c>
      <c r="EB56">
        <v>80.883547794698245</v>
      </c>
      <c r="EC56">
        <v>81.396208511366623</v>
      </c>
      <c r="ED56">
        <v>79.72605650716109</v>
      </c>
      <c r="EE56">
        <v>77.042814345530132</v>
      </c>
      <c r="EF56">
        <v>76.450620222306171</v>
      </c>
      <c r="EG56">
        <v>77.746263327041817</v>
      </c>
      <c r="EH56">
        <v>78.09746963658273</v>
      </c>
      <c r="EI56">
        <v>78.387764766457579</v>
      </c>
      <c r="EJ56">
        <v>78.294538208173861</v>
      </c>
      <c r="EK56">
        <v>77.433809592548883</v>
      </c>
      <c r="EL56">
        <v>75.995173576628005</v>
      </c>
      <c r="EM56">
        <v>75.542213384492555</v>
      </c>
      <c r="EN56">
        <v>74.400754393044807</v>
      </c>
      <c r="EO56">
        <v>73.533809281334783</v>
      </c>
      <c r="EP56">
        <v>73.799871464697077</v>
      </c>
      <c r="EQ56">
        <v>75.175883010403041</v>
      </c>
      <c r="ER56">
        <v>73.944452005257162</v>
      </c>
      <c r="ES56">
        <v>73.513437641526437</v>
      </c>
      <c r="ET56">
        <v>73.344877813639584</v>
      </c>
      <c r="EU56">
        <v>72.284366696430524</v>
      </c>
      <c r="EV56">
        <v>71.52674615948338</v>
      </c>
      <c r="EW56">
        <v>71.275927220700623</v>
      </c>
      <c r="EX56">
        <v>70.14701714527979</v>
      </c>
      <c r="EY56">
        <v>71.091556529480258</v>
      </c>
      <c r="EZ56">
        <v>70.621481022962399</v>
      </c>
      <c r="FA56">
        <v>71.335606734500971</v>
      </c>
      <c r="FB56">
        <v>71.04284321842772</v>
      </c>
      <c r="FC56">
        <v>68.372678552985406</v>
      </c>
      <c r="FD56">
        <v>68.348605266423291</v>
      </c>
      <c r="FE56">
        <v>68.556403858757534</v>
      </c>
      <c r="FF56">
        <v>69.131192133319928</v>
      </c>
      <c r="FG56">
        <v>69.377919359831452</v>
      </c>
      <c r="FH56">
        <v>68.541356793869909</v>
      </c>
      <c r="FI56">
        <v>69.092165949990815</v>
      </c>
      <c r="FJ56">
        <v>66.423369189663205</v>
      </c>
      <c r="FK56">
        <v>65.528700957951258</v>
      </c>
      <c r="FL56">
        <v>64.542803823753758</v>
      </c>
      <c r="FM56">
        <v>65.87161462373048</v>
      </c>
      <c r="FN56">
        <v>66.017606156445908</v>
      </c>
      <c r="FO56">
        <v>64.965581014804528</v>
      </c>
      <c r="FP56">
        <v>64.140037016295381</v>
      </c>
      <c r="FQ56">
        <v>62.826174591298972</v>
      </c>
      <c r="FR56">
        <v>64.09681001734576</v>
      </c>
      <c r="FS56">
        <v>64.439326389262447</v>
      </c>
      <c r="FT56">
        <v>63.858889712322288</v>
      </c>
      <c r="FU56">
        <v>62.925594104352776</v>
      </c>
      <c r="FV56">
        <v>62.911719669269182</v>
      </c>
      <c r="FW56">
        <v>62.521028837178456</v>
      </c>
      <c r="FX56">
        <v>62.955863336282597</v>
      </c>
      <c r="FY56">
        <v>63.106807549897496</v>
      </c>
      <c r="FZ56">
        <v>61.323484017784715</v>
      </c>
      <c r="GA56">
        <v>60.816936446538193</v>
      </c>
      <c r="GB56">
        <v>60.555127997407673</v>
      </c>
      <c r="GC56">
        <v>61.451632215970022</v>
      </c>
      <c r="GD56">
        <v>61.371679518202804</v>
      </c>
      <c r="GE56">
        <v>60.407166209225657</v>
      </c>
      <c r="GF56">
        <v>59.748011115771362</v>
      </c>
      <c r="GG56">
        <v>59.136911387865815</v>
      </c>
      <c r="GH56">
        <v>58.57510698714065</v>
      </c>
      <c r="GI56">
        <v>59.816191329581635</v>
      </c>
      <c r="GJ56">
        <v>60.577240248084486</v>
      </c>
      <c r="GK56">
        <v>59.861310643923296</v>
      </c>
      <c r="GL56">
        <v>59.143231392159414</v>
      </c>
      <c r="GM56">
        <v>58.199755572173167</v>
      </c>
      <c r="GN56">
        <v>56.165278578716226</v>
      </c>
      <c r="GO56">
        <v>56.349783549783581</v>
      </c>
      <c r="GP56">
        <v>55.800946288151394</v>
      </c>
      <c r="GQ56">
        <v>56.295272907088631</v>
      </c>
      <c r="GR56">
        <v>56.264369119273901</v>
      </c>
      <c r="GS56">
        <v>56.39240738857719</v>
      </c>
      <c r="GT56">
        <v>57.337824911220928</v>
      </c>
      <c r="GU56">
        <v>56.85870480800088</v>
      </c>
      <c r="GV56">
        <v>56.076335334983867</v>
      </c>
      <c r="GW56">
        <v>54.00746066857878</v>
      </c>
      <c r="GX56">
        <v>55.870863115682369</v>
      </c>
      <c r="GY56">
        <v>56.158814615067477</v>
      </c>
      <c r="GZ56">
        <v>55.113760569398806</v>
      </c>
      <c r="HA56">
        <v>54.719533959250654</v>
      </c>
      <c r="HB56">
        <v>53.460337093475793</v>
      </c>
      <c r="HC56">
        <v>53.333120416180428</v>
      </c>
      <c r="HD56">
        <v>52.398279772839068</v>
      </c>
      <c r="HE56">
        <v>54.291987867832695</v>
      </c>
      <c r="HF56">
        <v>53.629014442937375</v>
      </c>
      <c r="HG56">
        <v>53.748223795193127</v>
      </c>
      <c r="HH56">
        <v>51.716283657035412</v>
      </c>
      <c r="HI56">
        <v>52.290930879981929</v>
      </c>
      <c r="HJ56">
        <v>51.936439752830623</v>
      </c>
      <c r="HK56">
        <v>52.142851362337147</v>
      </c>
      <c r="HL56">
        <v>53.578068193420357</v>
      </c>
      <c r="HM56">
        <v>54.075553612166757</v>
      </c>
      <c r="HN56">
        <v>53.008456002810064</v>
      </c>
      <c r="HO56">
        <v>52.56550965615321</v>
      </c>
      <c r="HP56">
        <v>53.098651982495959</v>
      </c>
      <c r="HQ56">
        <v>51.495462676869948</v>
      </c>
      <c r="HR56">
        <v>51.938428449681872</v>
      </c>
      <c r="HS56">
        <v>51.358804773604334</v>
      </c>
      <c r="HT56">
        <v>50.0532370182082</v>
      </c>
      <c r="HU56">
        <v>49.098194558696235</v>
      </c>
      <c r="HV56">
        <v>48.292680172104717</v>
      </c>
      <c r="HW56">
        <v>48.633266880968954</v>
      </c>
      <c r="HX56">
        <v>47.818833123081397</v>
      </c>
      <c r="HY56">
        <v>48.832355602169073</v>
      </c>
      <c r="HZ56">
        <v>49.178691974127922</v>
      </c>
      <c r="IA56">
        <v>49.413909574236506</v>
      </c>
      <c r="IB56">
        <v>48.99006123718766</v>
      </c>
      <c r="IC56">
        <v>49.540994818683075</v>
      </c>
      <c r="ID56">
        <v>49.498863633882713</v>
      </c>
      <c r="IE56">
        <v>49.005834378006476</v>
      </c>
      <c r="IF56">
        <v>48.926641758404337</v>
      </c>
      <c r="IG56">
        <v>47.806536572428179</v>
      </c>
      <c r="IH56">
        <v>47.345285439244513</v>
      </c>
      <c r="II56">
        <v>47.89737531050919</v>
      </c>
      <c r="IJ56">
        <v>48.52531333566202</v>
      </c>
      <c r="IK56">
        <v>47.757545675069622</v>
      </c>
      <c r="IL56">
        <v>48.650089648358907</v>
      </c>
      <c r="IM56">
        <v>47.082118298658365</v>
      </c>
      <c r="IN56">
        <v>47.072127086025446</v>
      </c>
      <c r="IO56">
        <v>47.909057694345293</v>
      </c>
      <c r="IP56">
        <v>47.456011175185132</v>
      </c>
      <c r="IQ56">
        <v>48.35091009772129</v>
      </c>
      <c r="IR56">
        <v>47.818897068964368</v>
      </c>
      <c r="IS56">
        <v>47.256133340022714</v>
      </c>
      <c r="IT56">
        <v>46.231305583500465</v>
      </c>
      <c r="IU56">
        <v>45.734699198296632</v>
      </c>
      <c r="IV56">
        <v>47.095789224983761</v>
      </c>
      <c r="IW56">
        <v>47.651193893290198</v>
      </c>
      <c r="IX56">
        <v>46.406366692240375</v>
      </c>
      <c r="IY56">
        <v>45.778460496132041</v>
      </c>
      <c r="IZ56">
        <v>45.159313752115594</v>
      </c>
      <c r="JA56">
        <v>43.131026300640059</v>
      </c>
      <c r="JB56">
        <v>43.789358195918396</v>
      </c>
      <c r="JC56">
        <v>44.166137885366339</v>
      </c>
      <c r="JD56">
        <v>44.389720684226369</v>
      </c>
      <c r="JE56">
        <v>43.906318194518605</v>
      </c>
      <c r="JF56">
        <v>42.987068716672027</v>
      </c>
      <c r="JG56">
        <v>42.724335926357639</v>
      </c>
      <c r="JH56">
        <v>43.708971457023083</v>
      </c>
      <c r="JI56">
        <v>43.162037164254514</v>
      </c>
      <c r="JJ56">
        <v>44.271065019185713</v>
      </c>
      <c r="JK56">
        <v>44.436596967468532</v>
      </c>
      <c r="JL56">
        <v>43.071871040156992</v>
      </c>
      <c r="JM56">
        <v>43.612696547677444</v>
      </c>
      <c r="JN56">
        <v>44.115341308687384</v>
      </c>
      <c r="JO56">
        <v>44.679198578409604</v>
      </c>
      <c r="JP56">
        <v>43.942964259360473</v>
      </c>
      <c r="JQ56">
        <v>43.167906457318509</v>
      </c>
      <c r="JR56">
        <v>43.14330537640646</v>
      </c>
      <c r="JS56">
        <v>42.064437293307087</v>
      </c>
      <c r="JT56">
        <v>43.877482764368736</v>
      </c>
      <c r="JU56">
        <v>43.13581293012291</v>
      </c>
      <c r="JV56">
        <v>42.683710338836519</v>
      </c>
      <c r="JW56">
        <v>42.359639411671672</v>
      </c>
      <c r="JX56">
        <v>44.346451868000507</v>
      </c>
      <c r="JY56">
        <v>44.123896842133789</v>
      </c>
      <c r="JZ56">
        <v>42.701947889815564</v>
      </c>
      <c r="KA56">
        <v>43.340100602548823</v>
      </c>
      <c r="KB56">
        <v>44.262875287691905</v>
      </c>
      <c r="KC56">
        <v>44.528461881683434</v>
      </c>
      <c r="KD56">
        <v>41.807792337167477</v>
      </c>
      <c r="KE56">
        <v>42.928908840809946</v>
      </c>
      <c r="KF56">
        <v>43.523670522768661</v>
      </c>
      <c r="KG56">
        <v>44.848435972173057</v>
      </c>
      <c r="KH56">
        <v>43.951998052953066</v>
      </c>
      <c r="KI56">
        <v>44.187950086690016</v>
      </c>
      <c r="KJ56">
        <v>44.253529857725731</v>
      </c>
      <c r="KK56">
        <v>44.150944310622727</v>
      </c>
      <c r="KL56">
        <v>44.300789373748628</v>
      </c>
      <c r="KM56">
        <v>43.784897690906924</v>
      </c>
      <c r="KN56">
        <v>43.143143101973315</v>
      </c>
      <c r="KO56">
        <v>43.179905316772164</v>
      </c>
      <c r="KP56">
        <v>44.234282186046272</v>
      </c>
      <c r="KQ56">
        <v>42.648241222201641</v>
      </c>
      <c r="KR56">
        <v>44.099649822542318</v>
      </c>
      <c r="KS56">
        <v>44.143575381632701</v>
      </c>
      <c r="KT56">
        <v>44.063598265916738</v>
      </c>
      <c r="KU56">
        <v>43.434720918400259</v>
      </c>
      <c r="KV56">
        <v>44.717278131295558</v>
      </c>
      <c r="KW56">
        <v>44.306226486458506</v>
      </c>
      <c r="KX56">
        <v>43.561751659225664</v>
      </c>
      <c r="KY56">
        <v>44.103570196619529</v>
      </c>
      <c r="KZ56">
        <v>44.976846097933411</v>
      </c>
      <c r="LA56">
        <v>46.226881476846692</v>
      </c>
      <c r="LB56">
        <v>45.729499761825977</v>
      </c>
      <c r="LC56">
        <v>45.086151007923306</v>
      </c>
      <c r="LD56">
        <v>45.306929736148142</v>
      </c>
      <c r="LE56">
        <v>43.802496711128157</v>
      </c>
      <c r="LF56">
        <v>46.794660742211519</v>
      </c>
      <c r="LG56">
        <v>46.628930271798687</v>
      </c>
      <c r="LH56">
        <v>46.019079862381979</v>
      </c>
      <c r="LI56">
        <v>46.302200793075919</v>
      </c>
      <c r="LJ56">
        <v>46.526714617108084</v>
      </c>
      <c r="LK56">
        <v>46.817290970366564</v>
      </c>
      <c r="LL56">
        <v>46.138431890237428</v>
      </c>
      <c r="LM56">
        <v>46.202138762682438</v>
      </c>
    </row>
    <row r="57" spans="2:325" x14ac:dyDescent="0.25">
      <c r="B57">
        <v>40.302089474112975</v>
      </c>
      <c r="C57">
        <v>40.437176126318349</v>
      </c>
      <c r="D57">
        <v>40.506494459458324</v>
      </c>
      <c r="E57">
        <v>40.036003770028238</v>
      </c>
      <c r="F57">
        <v>41.306512805819594</v>
      </c>
      <c r="G57">
        <v>38.916695031986556</v>
      </c>
      <c r="H57">
        <v>39.281521461827907</v>
      </c>
      <c r="I57">
        <v>40.181963508462296</v>
      </c>
      <c r="J57">
        <v>40.523238644644671</v>
      </c>
      <c r="K57">
        <v>40.652910197647806</v>
      </c>
      <c r="L57">
        <v>41.617349664469074</v>
      </c>
      <c r="M57">
        <v>40.173815783860022</v>
      </c>
      <c r="N57">
        <v>39.151137144440675</v>
      </c>
      <c r="O57">
        <v>39.032742446972122</v>
      </c>
      <c r="P57">
        <v>39.47168376862119</v>
      </c>
      <c r="Q57">
        <v>39.924837733546077</v>
      </c>
      <c r="R57">
        <v>39.808414715030651</v>
      </c>
      <c r="S57">
        <v>39.191774248005515</v>
      </c>
      <c r="T57">
        <v>39.06955644587871</v>
      </c>
      <c r="U57">
        <v>38.537658240435135</v>
      </c>
      <c r="V57">
        <v>38.544176351636914</v>
      </c>
      <c r="W57">
        <v>39.857631206238523</v>
      </c>
      <c r="X57">
        <v>39.917378229595961</v>
      </c>
      <c r="Y57">
        <v>39.444524214790349</v>
      </c>
      <c r="Z57">
        <v>40.123085954760896</v>
      </c>
      <c r="AA57">
        <v>39.045543492523514</v>
      </c>
      <c r="AB57">
        <v>39.907801868790933</v>
      </c>
      <c r="AC57">
        <v>40.984006485567789</v>
      </c>
      <c r="AD57">
        <v>40.690734244863449</v>
      </c>
      <c r="AE57">
        <v>40.669243584265608</v>
      </c>
      <c r="AF57">
        <v>42.685491179022449</v>
      </c>
      <c r="AG57">
        <v>43.140592688919824</v>
      </c>
      <c r="AH57">
        <v>44.814099263776178</v>
      </c>
      <c r="AI57">
        <v>47.069215904547633</v>
      </c>
      <c r="AJ57">
        <v>46.218010682808881</v>
      </c>
      <c r="AK57">
        <v>47.049151864015727</v>
      </c>
      <c r="AL57">
        <v>48.075208702400943</v>
      </c>
      <c r="AM57">
        <v>50.428260764092201</v>
      </c>
      <c r="AN57">
        <v>52.163290862350259</v>
      </c>
      <c r="AO57">
        <v>54.102370691834324</v>
      </c>
      <c r="AP57">
        <v>55.013811705661816</v>
      </c>
      <c r="AQ57">
        <v>56.518467763741782</v>
      </c>
      <c r="AR57">
        <v>57.600481993470794</v>
      </c>
      <c r="AS57">
        <v>58.959843939974583</v>
      </c>
      <c r="AT57">
        <v>62.390657087774684</v>
      </c>
      <c r="AU57">
        <v>64.227028328243563</v>
      </c>
      <c r="AV57">
        <v>64.99722669150654</v>
      </c>
      <c r="AW57">
        <v>66.257875230746038</v>
      </c>
      <c r="AX57">
        <v>70.701576277450215</v>
      </c>
      <c r="AY57">
        <v>72.940217830739741</v>
      </c>
      <c r="AZ57">
        <v>74.061501083074759</v>
      </c>
      <c r="BA57">
        <v>75.594145493723758</v>
      </c>
      <c r="BB57">
        <v>78.207677641119261</v>
      </c>
      <c r="BC57">
        <v>77.260950980530339</v>
      </c>
      <c r="BD57">
        <v>78.978378651231694</v>
      </c>
      <c r="BE57">
        <v>83.079725621532219</v>
      </c>
      <c r="BF57">
        <v>85.316154867668189</v>
      </c>
      <c r="BG57">
        <v>86.717519669949596</v>
      </c>
      <c r="BH57">
        <v>86.093419911962485</v>
      </c>
      <c r="BI57">
        <v>89.953984943491506</v>
      </c>
      <c r="BJ57">
        <v>90.692543237481843</v>
      </c>
      <c r="BK57">
        <v>91.547618210334576</v>
      </c>
      <c r="BL57">
        <v>91.65872502338533</v>
      </c>
      <c r="BM57">
        <v>93.275197042534785</v>
      </c>
      <c r="BN57">
        <v>94.438293461654979</v>
      </c>
      <c r="BO57">
        <v>98.261327492551345</v>
      </c>
      <c r="BP57">
        <v>99.261037864722141</v>
      </c>
      <c r="BQ57">
        <v>97.156261169547349</v>
      </c>
      <c r="BR57">
        <v>99.441336378689556</v>
      </c>
      <c r="BS57">
        <v>98.863100516969155</v>
      </c>
      <c r="BT57">
        <v>99.962047081639511</v>
      </c>
      <c r="BU57">
        <v>100.2191296526355</v>
      </c>
      <c r="BV57">
        <v>102.70567600487209</v>
      </c>
      <c r="BW57">
        <v>103.61079130481511</v>
      </c>
      <c r="BX57">
        <v>104.1906638950007</v>
      </c>
      <c r="BY57">
        <v>104.14772699509912</v>
      </c>
      <c r="BZ57">
        <v>104.23561100432188</v>
      </c>
      <c r="CA57">
        <v>103.19452747365366</v>
      </c>
      <c r="CB57">
        <v>101.52488469416028</v>
      </c>
      <c r="CC57">
        <v>103.81425684267651</v>
      </c>
      <c r="CD57">
        <v>104.56789198405116</v>
      </c>
      <c r="CE57">
        <v>105.50341210022408</v>
      </c>
      <c r="CF57">
        <v>105.96379638087247</v>
      </c>
      <c r="CG57">
        <v>107.3994559320649</v>
      </c>
      <c r="CH57">
        <v>104.93785816369287</v>
      </c>
      <c r="CI57">
        <v>105.25281043983078</v>
      </c>
      <c r="CJ57">
        <v>105.36606504866332</v>
      </c>
      <c r="CK57">
        <v>106.22640437081328</v>
      </c>
      <c r="CL57">
        <v>106.73928704038357</v>
      </c>
      <c r="CM57">
        <v>106.88607846427989</v>
      </c>
      <c r="CN57">
        <v>105.54352359841516</v>
      </c>
      <c r="CO57">
        <v>105.54386811212088</v>
      </c>
      <c r="CP57">
        <v>105.40688027177285</v>
      </c>
      <c r="CQ57">
        <v>107.26756012406985</v>
      </c>
      <c r="CR57">
        <v>106.56605901061606</v>
      </c>
      <c r="CS57">
        <v>106.00428402136193</v>
      </c>
      <c r="CT57">
        <v>104.83258392354631</v>
      </c>
      <c r="CU57">
        <v>104.33372457793705</v>
      </c>
      <c r="CV57">
        <v>103.1590520783331</v>
      </c>
      <c r="CW57">
        <v>103.39641670621737</v>
      </c>
      <c r="CX57">
        <v>102.69674333948181</v>
      </c>
      <c r="CY57">
        <v>102.74148064750266</v>
      </c>
      <c r="CZ57">
        <v>103.94303302268592</v>
      </c>
      <c r="DA57">
        <v>102.69642424158307</v>
      </c>
      <c r="DB57">
        <v>103.17837552613176</v>
      </c>
      <c r="DC57">
        <v>102.7414881669491</v>
      </c>
      <c r="DD57">
        <v>101.92010883893201</v>
      </c>
      <c r="DE57">
        <v>100.70089219373118</v>
      </c>
      <c r="DF57">
        <v>100.17793370086055</v>
      </c>
      <c r="DG57">
        <v>100.47278881820108</v>
      </c>
      <c r="DH57">
        <v>99.439678900751204</v>
      </c>
      <c r="DI57">
        <v>98.337393552777371</v>
      </c>
      <c r="DJ57">
        <v>98.552532805761345</v>
      </c>
      <c r="DK57">
        <v>99.688042482423896</v>
      </c>
      <c r="DL57">
        <v>100.89435153250471</v>
      </c>
      <c r="DM57">
        <v>100.27750478603441</v>
      </c>
      <c r="DN57">
        <v>99.735653118014426</v>
      </c>
      <c r="DO57">
        <v>98.717683839014654</v>
      </c>
      <c r="DP57">
        <v>96.517841003579051</v>
      </c>
      <c r="DQ57">
        <v>96.465355575785424</v>
      </c>
      <c r="DR57">
        <v>97.103797028000713</v>
      </c>
      <c r="DS57">
        <v>96.800419484323598</v>
      </c>
      <c r="DT57">
        <v>96.910565086866853</v>
      </c>
      <c r="DU57">
        <v>95.497619831514243</v>
      </c>
      <c r="DV57">
        <v>93.471245012656055</v>
      </c>
      <c r="DW57">
        <v>92.613283589894763</v>
      </c>
      <c r="DX57">
        <v>90.798030415389263</v>
      </c>
      <c r="DY57">
        <v>90.275905254753255</v>
      </c>
      <c r="DZ57">
        <v>90.640779235723855</v>
      </c>
      <c r="EA57">
        <v>89.814477910381925</v>
      </c>
      <c r="EB57">
        <v>91.634523853871997</v>
      </c>
      <c r="EC57">
        <v>91.506592246892978</v>
      </c>
      <c r="ED57">
        <v>89.319496512171071</v>
      </c>
      <c r="EE57">
        <v>86.894715741645939</v>
      </c>
      <c r="EF57">
        <v>86.770828365869093</v>
      </c>
      <c r="EG57">
        <v>87.200271535243203</v>
      </c>
      <c r="EH57">
        <v>87.38974798757198</v>
      </c>
      <c r="EI57">
        <v>87.702288231649376</v>
      </c>
      <c r="EJ57">
        <v>87.700063174754533</v>
      </c>
      <c r="EK57">
        <v>87.041039448663241</v>
      </c>
      <c r="EL57">
        <v>85.144477928412513</v>
      </c>
      <c r="EM57">
        <v>84.467418944568522</v>
      </c>
      <c r="EN57">
        <v>83.927181320038443</v>
      </c>
      <c r="EO57">
        <v>82.462266460924326</v>
      </c>
      <c r="EP57">
        <v>82.541140801961376</v>
      </c>
      <c r="EQ57">
        <v>84.209906017445618</v>
      </c>
      <c r="ER57">
        <v>83.011724570167345</v>
      </c>
      <c r="ES57">
        <v>83.300556427924292</v>
      </c>
      <c r="ET57">
        <v>81.450944440600594</v>
      </c>
      <c r="EU57">
        <v>80.498539878144811</v>
      </c>
      <c r="EV57">
        <v>80.245994554029011</v>
      </c>
      <c r="EW57">
        <v>79.700595827297974</v>
      </c>
      <c r="EX57">
        <v>78.986528286745596</v>
      </c>
      <c r="EY57">
        <v>79.365316360266561</v>
      </c>
      <c r="EZ57">
        <v>78.584770142366438</v>
      </c>
      <c r="FA57">
        <v>79.674821846177196</v>
      </c>
      <c r="FB57">
        <v>78.684952904970586</v>
      </c>
      <c r="FC57">
        <v>75.411564864583411</v>
      </c>
      <c r="FD57">
        <v>76.70038966552444</v>
      </c>
      <c r="FE57">
        <v>76.523672293436675</v>
      </c>
      <c r="FF57">
        <v>77.127902684168646</v>
      </c>
      <c r="FG57">
        <v>77.747510494060947</v>
      </c>
      <c r="FH57">
        <v>77.058544347018511</v>
      </c>
      <c r="FI57">
        <v>76.397349042374813</v>
      </c>
      <c r="FJ57">
        <v>74.294000545014967</v>
      </c>
      <c r="FK57">
        <v>73.54495316043338</v>
      </c>
      <c r="FL57">
        <v>72.160579393137837</v>
      </c>
      <c r="FM57">
        <v>73.440723852629063</v>
      </c>
      <c r="FN57">
        <v>73.263488260086092</v>
      </c>
      <c r="FO57">
        <v>73.01297010737602</v>
      </c>
      <c r="FP57">
        <v>71.468751705529655</v>
      </c>
      <c r="FQ57">
        <v>70.17009530701371</v>
      </c>
      <c r="FR57">
        <v>71.028817363596104</v>
      </c>
      <c r="FS57">
        <v>71.610464994923305</v>
      </c>
      <c r="FT57">
        <v>71.094237333511813</v>
      </c>
      <c r="FU57">
        <v>69.810148825042063</v>
      </c>
      <c r="FV57">
        <v>70.006352386669221</v>
      </c>
      <c r="FW57">
        <v>69.120531195340874</v>
      </c>
      <c r="FX57">
        <v>69.595942409152414</v>
      </c>
      <c r="FY57">
        <v>69.474282122280826</v>
      </c>
      <c r="FZ57">
        <v>68.22996657963904</v>
      </c>
      <c r="GA57">
        <v>67.434836958042112</v>
      </c>
      <c r="GB57">
        <v>66.57165843766532</v>
      </c>
      <c r="GC57">
        <v>67.820377585033071</v>
      </c>
      <c r="GD57">
        <v>68.175717682152467</v>
      </c>
      <c r="GE57">
        <v>66.460909156991164</v>
      </c>
      <c r="GF57">
        <v>66.011666486086042</v>
      </c>
      <c r="GG57">
        <v>65.538523726373924</v>
      </c>
      <c r="GH57">
        <v>64.455931032066999</v>
      </c>
      <c r="GI57">
        <v>65.762276115105053</v>
      </c>
      <c r="GJ57">
        <v>66.416286754064927</v>
      </c>
      <c r="GK57">
        <v>65.365561324943485</v>
      </c>
      <c r="GL57">
        <v>64.781893966991845</v>
      </c>
      <c r="GM57">
        <v>63.874097517231476</v>
      </c>
      <c r="GN57">
        <v>62.031420765027313</v>
      </c>
      <c r="GO57">
        <v>62.383164942971554</v>
      </c>
      <c r="GP57">
        <v>61.600902533728508</v>
      </c>
      <c r="GQ57">
        <v>61.37004434873225</v>
      </c>
      <c r="GR57">
        <v>62.261548810669183</v>
      </c>
      <c r="GS57">
        <v>61.999945093766847</v>
      </c>
      <c r="GT57">
        <v>62.922230016462031</v>
      </c>
      <c r="GU57">
        <v>61.507884220835876</v>
      </c>
      <c r="GV57">
        <v>60.714733248211992</v>
      </c>
      <c r="GW57">
        <v>59.185185450661756</v>
      </c>
      <c r="GX57">
        <v>60.307794850913616</v>
      </c>
      <c r="GY57">
        <v>60.786025681674047</v>
      </c>
      <c r="GZ57">
        <v>59.944528224065394</v>
      </c>
      <c r="HA57">
        <v>60.045926666113502</v>
      </c>
      <c r="HB57">
        <v>58.354991866496768</v>
      </c>
      <c r="HC57">
        <v>57.685317348217822</v>
      </c>
      <c r="HD57">
        <v>57.413641673716668</v>
      </c>
      <c r="HE57">
        <v>58.976762189606418</v>
      </c>
      <c r="HF57">
        <v>58.15591223561686</v>
      </c>
      <c r="HG57">
        <v>57.730598229272083</v>
      </c>
      <c r="HH57">
        <v>56.445180348723277</v>
      </c>
      <c r="HI57">
        <v>56.419111433613367</v>
      </c>
      <c r="HJ57">
        <v>56.036094061333799</v>
      </c>
      <c r="HK57">
        <v>56.767891564803875</v>
      </c>
      <c r="HL57">
        <v>57.523254940534748</v>
      </c>
      <c r="HM57">
        <v>58.558530176738039</v>
      </c>
      <c r="HN57">
        <v>56.867262164987487</v>
      </c>
      <c r="HO57">
        <v>56.893790808706335</v>
      </c>
      <c r="HP57">
        <v>56.854990321099123</v>
      </c>
      <c r="HQ57">
        <v>55.420256770648166</v>
      </c>
      <c r="HR57">
        <v>55.145761382257227</v>
      </c>
      <c r="HS57">
        <v>55.579790878625595</v>
      </c>
      <c r="HT57">
        <v>53.649591286755687</v>
      </c>
      <c r="HU57">
        <v>52.752786761704385</v>
      </c>
      <c r="HV57">
        <v>52.480974575621559</v>
      </c>
      <c r="HW57">
        <v>51.804716533042125</v>
      </c>
      <c r="HX57">
        <v>51.095944000645993</v>
      </c>
      <c r="HY57">
        <v>51.966402664630699</v>
      </c>
      <c r="HZ57">
        <v>52.471888061554772</v>
      </c>
      <c r="IA57">
        <v>52.386738913516545</v>
      </c>
      <c r="IB57">
        <v>52.700578587336608</v>
      </c>
      <c r="IC57">
        <v>52.761895710888034</v>
      </c>
      <c r="ID57">
        <v>53.219529952865749</v>
      </c>
      <c r="IE57">
        <v>51.573122842575302</v>
      </c>
      <c r="IF57">
        <v>51.780583788521866</v>
      </c>
      <c r="IG57">
        <v>50.306463772328335</v>
      </c>
      <c r="IH57">
        <v>49.824430279586259</v>
      </c>
      <c r="II57">
        <v>50.471612888322021</v>
      </c>
      <c r="IJ57">
        <v>50.746348871016806</v>
      </c>
      <c r="IK57">
        <v>50.341510366809359</v>
      </c>
      <c r="IL57">
        <v>51.20457175396389</v>
      </c>
      <c r="IM57">
        <v>49.654043102104929</v>
      </c>
      <c r="IN57">
        <v>49.358311727844303</v>
      </c>
      <c r="IO57">
        <v>50.475477000069567</v>
      </c>
      <c r="IP57">
        <v>50.238667994559314</v>
      </c>
      <c r="IQ57">
        <v>51.140324747756445</v>
      </c>
      <c r="IR57">
        <v>49.687781868336344</v>
      </c>
      <c r="IS57">
        <v>49.380374923902608</v>
      </c>
      <c r="IT57">
        <v>48.347895748176477</v>
      </c>
      <c r="IU57">
        <v>47.844838555805254</v>
      </c>
      <c r="IV57">
        <v>48.941672998592921</v>
      </c>
      <c r="IW57">
        <v>48.940309759539439</v>
      </c>
      <c r="IX57">
        <v>47.778667559895588</v>
      </c>
      <c r="IY57">
        <v>47.293096088373403</v>
      </c>
      <c r="IZ57">
        <v>47.276352319790227</v>
      </c>
      <c r="JA57">
        <v>47.189822372621293</v>
      </c>
      <c r="JB57">
        <v>47.960353986676949</v>
      </c>
      <c r="JC57">
        <v>48.711180036246503</v>
      </c>
      <c r="JD57">
        <v>48.830695376281248</v>
      </c>
      <c r="JE57">
        <v>48.371166585536209</v>
      </c>
      <c r="JF57">
        <v>47.487428197560888</v>
      </c>
      <c r="JG57">
        <v>47.34335144395429</v>
      </c>
      <c r="JH57">
        <v>47.595990566037713</v>
      </c>
      <c r="JI57">
        <v>47.565347867874877</v>
      </c>
      <c r="JJ57">
        <v>47.972849090401844</v>
      </c>
      <c r="JK57">
        <v>48.502871263843389</v>
      </c>
      <c r="JL57">
        <v>47.299463737449877</v>
      </c>
      <c r="JM57">
        <v>47.504381898672477</v>
      </c>
      <c r="JN57">
        <v>47.864689202266824</v>
      </c>
      <c r="JO57">
        <v>49.092380394514926</v>
      </c>
      <c r="JP57">
        <v>47.683826969825944</v>
      </c>
      <c r="JQ57">
        <v>46.921289110538517</v>
      </c>
      <c r="JR57">
        <v>46.407631259256569</v>
      </c>
      <c r="JS57">
        <v>46.009099516647211</v>
      </c>
      <c r="JT57">
        <v>46.96875217982241</v>
      </c>
      <c r="JU57">
        <v>45.743653954525016</v>
      </c>
      <c r="JV57">
        <v>46.552235088504361</v>
      </c>
      <c r="JW57">
        <v>46.073543012473131</v>
      </c>
      <c r="JX57">
        <v>47.900262774343872</v>
      </c>
      <c r="JY57">
        <v>47.054902974982866</v>
      </c>
      <c r="JZ57">
        <v>46.303906480583542</v>
      </c>
      <c r="KA57">
        <v>46.766943874418345</v>
      </c>
      <c r="KB57">
        <v>47.464544592789352</v>
      </c>
      <c r="KC57">
        <v>47.817477819629929</v>
      </c>
      <c r="KD57">
        <v>45.431872725210766</v>
      </c>
      <c r="KE57">
        <v>45.971682899064007</v>
      </c>
      <c r="KF57">
        <v>46.58881232471667</v>
      </c>
      <c r="KG57">
        <v>47.764796784563629</v>
      </c>
      <c r="KH57">
        <v>47.192290972322844</v>
      </c>
      <c r="KI57">
        <v>47.011697607132128</v>
      </c>
      <c r="KJ57">
        <v>47.269321934363717</v>
      </c>
      <c r="KK57">
        <v>47.898640237479661</v>
      </c>
      <c r="KL57">
        <v>47.508063022036929</v>
      </c>
      <c r="KM57">
        <v>46.955027070116607</v>
      </c>
      <c r="KN57">
        <v>45.894169990773158</v>
      </c>
      <c r="KO57">
        <v>46.007536737898661</v>
      </c>
      <c r="KP57">
        <v>46.690921462363676</v>
      </c>
      <c r="KQ57">
        <v>45.691352999011151</v>
      </c>
      <c r="KR57">
        <v>46.400926330785069</v>
      </c>
      <c r="KS57">
        <v>46.678195455261502</v>
      </c>
      <c r="KT57">
        <v>46.829493786638864</v>
      </c>
      <c r="KU57">
        <v>46.038821148109129</v>
      </c>
      <c r="KV57">
        <v>46.97343792491953</v>
      </c>
      <c r="KW57">
        <v>46.740609266278213</v>
      </c>
      <c r="KX57">
        <v>46.634986091454778</v>
      </c>
      <c r="KY57">
        <v>46.929061551411891</v>
      </c>
      <c r="KZ57">
        <v>47.409840096567962</v>
      </c>
      <c r="LA57">
        <v>48.968812176005592</v>
      </c>
      <c r="LB57">
        <v>48.180506926066158</v>
      </c>
      <c r="LC57">
        <v>47.888636076890016</v>
      </c>
      <c r="LD57">
        <v>47.612587876196933</v>
      </c>
      <c r="LE57">
        <v>47.251880946718273</v>
      </c>
      <c r="LF57">
        <v>48.664659899043826</v>
      </c>
      <c r="LG57">
        <v>48.711288789864177</v>
      </c>
      <c r="LH57">
        <v>49.208505773334274</v>
      </c>
      <c r="LI57">
        <v>49.083353147434117</v>
      </c>
      <c r="LJ57">
        <v>49.225742764136626</v>
      </c>
      <c r="LK57">
        <v>49.32895651283917</v>
      </c>
      <c r="LL57">
        <v>47.97338314639785</v>
      </c>
      <c r="LM57">
        <v>48.843937738647433</v>
      </c>
    </row>
    <row r="58" spans="2:325" x14ac:dyDescent="0.25">
      <c r="B58">
        <v>43.093962608086336</v>
      </c>
      <c r="C58">
        <v>42.964534348598711</v>
      </c>
      <c r="D58">
        <v>42.695689011637583</v>
      </c>
      <c r="E58">
        <v>42.301821191372944</v>
      </c>
      <c r="F58">
        <v>43.432752120219497</v>
      </c>
      <c r="G58">
        <v>41.348593043613533</v>
      </c>
      <c r="H58">
        <v>41.92342359323753</v>
      </c>
      <c r="I58">
        <v>42.774418422871442</v>
      </c>
      <c r="J58">
        <v>43.058719663153752</v>
      </c>
      <c r="K58">
        <v>44.128512615250699</v>
      </c>
      <c r="L58">
        <v>45.142612439727316</v>
      </c>
      <c r="M58">
        <v>43.31259519979745</v>
      </c>
      <c r="N58">
        <v>42.668603757583604</v>
      </c>
      <c r="O58">
        <v>42.335792804762583</v>
      </c>
      <c r="P58">
        <v>42.825439364533061</v>
      </c>
      <c r="Q58">
        <v>43.593676358314447</v>
      </c>
      <c r="R58">
        <v>43.32661009804341</v>
      </c>
      <c r="S58">
        <v>42.702206046210875</v>
      </c>
      <c r="T58">
        <v>42.05973851875244</v>
      </c>
      <c r="U58">
        <v>42.136475074072465</v>
      </c>
      <c r="V58">
        <v>41.488967229169937</v>
      </c>
      <c r="W58">
        <v>43.344837183412189</v>
      </c>
      <c r="X58">
        <v>44.087417726944793</v>
      </c>
      <c r="Y58">
        <v>43.17914380482965</v>
      </c>
      <c r="Z58">
        <v>43.24164975348188</v>
      </c>
      <c r="AA58">
        <v>42.080469101367015</v>
      </c>
      <c r="AB58">
        <v>42.600560764288709</v>
      </c>
      <c r="AC58">
        <v>43.900188149109233</v>
      </c>
      <c r="AD58">
        <v>43.468294274350725</v>
      </c>
      <c r="AE58">
        <v>43.972434492125402</v>
      </c>
      <c r="AF58">
        <v>45.878532231613484</v>
      </c>
      <c r="AG58">
        <v>46.101454999866455</v>
      </c>
      <c r="AH58">
        <v>47.691806135250474</v>
      </c>
      <c r="AI58">
        <v>49.986103506685701</v>
      </c>
      <c r="AJ58">
        <v>49.296415188608549</v>
      </c>
      <c r="AK58">
        <v>50.289360033656827</v>
      </c>
      <c r="AL58">
        <v>51.215394858705857</v>
      </c>
      <c r="AM58">
        <v>53.887563208188602</v>
      </c>
      <c r="AN58">
        <v>55.316690931925152</v>
      </c>
      <c r="AO58">
        <v>57.566040498873207</v>
      </c>
      <c r="AP58">
        <v>59.369187626072765</v>
      </c>
      <c r="AQ58">
        <v>60.713395896572813</v>
      </c>
      <c r="AR58">
        <v>61.337807588613515</v>
      </c>
      <c r="AS58">
        <v>63.620419545094599</v>
      </c>
      <c r="AT58">
        <v>67.721453925193785</v>
      </c>
      <c r="AU58">
        <v>69.845022806359225</v>
      </c>
      <c r="AV58">
        <v>71.042964482631973</v>
      </c>
      <c r="AW58">
        <v>71.98641609421</v>
      </c>
      <c r="AX58">
        <v>76.809994672128198</v>
      </c>
      <c r="AY58">
        <v>79.521573927432129</v>
      </c>
      <c r="AZ58">
        <v>80.667161230917841</v>
      </c>
      <c r="BA58">
        <v>82.624163183332257</v>
      </c>
      <c r="BB58">
        <v>86.034736305799939</v>
      </c>
      <c r="BC58">
        <v>85.107994735840833</v>
      </c>
      <c r="BD58">
        <v>87.01751283826529</v>
      </c>
      <c r="BE58">
        <v>92.008445945945908</v>
      </c>
      <c r="BF58">
        <v>93.525414461736702</v>
      </c>
      <c r="BG58">
        <v>95.505020677144486</v>
      </c>
      <c r="BH58">
        <v>94.570066989606644</v>
      </c>
      <c r="BI58">
        <v>99.079933410478304</v>
      </c>
      <c r="BJ58">
        <v>99.973687732703866</v>
      </c>
      <c r="BK58">
        <v>101.19568980439675</v>
      </c>
      <c r="BL58">
        <v>101.18899456854588</v>
      </c>
      <c r="BM58">
        <v>102.58615290838355</v>
      </c>
      <c r="BN58">
        <v>105.20559002026512</v>
      </c>
      <c r="BO58">
        <v>108.30552458730141</v>
      </c>
      <c r="BP58">
        <v>109.81434721380033</v>
      </c>
      <c r="BQ58">
        <v>109.04963017937557</v>
      </c>
      <c r="BR58">
        <v>110.08528379893804</v>
      </c>
      <c r="BS58">
        <v>110.34241186929285</v>
      </c>
      <c r="BT58">
        <v>111.1612600565301</v>
      </c>
      <c r="BU58">
        <v>112.32658754647736</v>
      </c>
      <c r="BV58">
        <v>114.41056012344724</v>
      </c>
      <c r="BW58">
        <v>115.24622422465676</v>
      </c>
      <c r="BX58">
        <v>116.83477617981612</v>
      </c>
      <c r="BY58">
        <v>117.34419263456088</v>
      </c>
      <c r="BZ58">
        <v>117.06977360793877</v>
      </c>
      <c r="CA58">
        <v>116.18760758104172</v>
      </c>
      <c r="CB58">
        <v>114.70023354743371</v>
      </c>
      <c r="CC58">
        <v>115.46559201581269</v>
      </c>
      <c r="CD58">
        <v>116.42119816516292</v>
      </c>
      <c r="CE58">
        <v>117.44914665951285</v>
      </c>
      <c r="CF58">
        <v>116.6100768647091</v>
      </c>
      <c r="CG58">
        <v>116.96357460385413</v>
      </c>
      <c r="CH58">
        <v>115.75343900549599</v>
      </c>
      <c r="CI58">
        <v>115.4465475714039</v>
      </c>
      <c r="CJ58">
        <v>114.72071254793616</v>
      </c>
      <c r="CK58">
        <v>116.27571016924828</v>
      </c>
      <c r="CL58">
        <v>115.70075924416945</v>
      </c>
      <c r="CM58">
        <v>117.31635710584949</v>
      </c>
      <c r="CN58">
        <v>113.38767745982194</v>
      </c>
      <c r="CO58">
        <v>114.53296470169585</v>
      </c>
      <c r="CP58">
        <v>114.43585012578941</v>
      </c>
      <c r="CQ58">
        <v>115.37421001558664</v>
      </c>
      <c r="CR58">
        <v>114.92971649706124</v>
      </c>
      <c r="CS58">
        <v>114.7592978940106</v>
      </c>
      <c r="CT58">
        <v>114.07058690243707</v>
      </c>
      <c r="CU58">
        <v>113.21805971056075</v>
      </c>
      <c r="CV58">
        <v>111.77446927055963</v>
      </c>
      <c r="CW58">
        <v>111.43723789747976</v>
      </c>
      <c r="CX58">
        <v>112.14137081301332</v>
      </c>
      <c r="CY58">
        <v>110.45889611645745</v>
      </c>
      <c r="CZ58">
        <v>111.53175083417553</v>
      </c>
      <c r="DA58">
        <v>111.08879311516867</v>
      </c>
      <c r="DB58">
        <v>111.90887605901018</v>
      </c>
      <c r="DC58">
        <v>111.58286527188446</v>
      </c>
      <c r="DD58">
        <v>109.90437478199735</v>
      </c>
      <c r="DE58">
        <v>108.67816695670987</v>
      </c>
      <c r="DF58">
        <v>108.95916338702476</v>
      </c>
      <c r="DG58">
        <v>108.40199667670858</v>
      </c>
      <c r="DH58">
        <v>108.24454288284933</v>
      </c>
      <c r="DI58">
        <v>106.91933905318602</v>
      </c>
      <c r="DJ58">
        <v>106.56928776908656</v>
      </c>
      <c r="DK58">
        <v>107.08778801180883</v>
      </c>
      <c r="DL58">
        <v>109.17848230618355</v>
      </c>
      <c r="DM58">
        <v>108.62961024900757</v>
      </c>
      <c r="DN58">
        <v>108.13496340840756</v>
      </c>
      <c r="DO58">
        <v>106.81020658788607</v>
      </c>
      <c r="DP58">
        <v>104.30430792273155</v>
      </c>
      <c r="DQ58">
        <v>105.09200150711847</v>
      </c>
      <c r="DR58">
        <v>105.51762921042781</v>
      </c>
      <c r="DS58">
        <v>105.39734427228488</v>
      </c>
      <c r="DT58">
        <v>104.41889355912355</v>
      </c>
      <c r="DU58">
        <v>104.33003720305155</v>
      </c>
      <c r="DV58">
        <v>102.13665792449524</v>
      </c>
      <c r="DW58">
        <v>101.32061318802592</v>
      </c>
      <c r="DX58">
        <v>99.332004739562137</v>
      </c>
      <c r="DY58">
        <v>99.224043238056225</v>
      </c>
      <c r="DZ58">
        <v>99.609392517817327</v>
      </c>
      <c r="EA58">
        <v>99.164369523126197</v>
      </c>
      <c r="EB58">
        <v>100.62066325786016</v>
      </c>
      <c r="EC58">
        <v>100.20266754017292</v>
      </c>
      <c r="ED58">
        <v>97.437054678581291</v>
      </c>
      <c r="EE58">
        <v>95.940344015219836</v>
      </c>
      <c r="EF58">
        <v>95.280000208874156</v>
      </c>
      <c r="EG58">
        <v>96.093070215695278</v>
      </c>
      <c r="EH58">
        <v>96.547965573667341</v>
      </c>
      <c r="EI58">
        <v>97.268264960185036</v>
      </c>
      <c r="EJ58">
        <v>96.142955484367505</v>
      </c>
      <c r="EK58">
        <v>95.141905522437241</v>
      </c>
      <c r="EL58">
        <v>93.261653057656375</v>
      </c>
      <c r="EM58">
        <v>93.161076225746129</v>
      </c>
      <c r="EN58">
        <v>92.310449084411147</v>
      </c>
      <c r="EO58">
        <v>91.462142921145414</v>
      </c>
      <c r="EP58">
        <v>91.261000696868919</v>
      </c>
      <c r="EQ58">
        <v>93.049408901281851</v>
      </c>
      <c r="ER58">
        <v>91.525523306417554</v>
      </c>
      <c r="ES58">
        <v>91.544570645593552</v>
      </c>
      <c r="ET58">
        <v>90.951974393687607</v>
      </c>
      <c r="EU58">
        <v>90.28075955766738</v>
      </c>
      <c r="EV58">
        <v>89.132403824411597</v>
      </c>
      <c r="EW58">
        <v>88.277245885376345</v>
      </c>
      <c r="EX58">
        <v>87.477820834748925</v>
      </c>
      <c r="EY58">
        <v>87.123501348073745</v>
      </c>
      <c r="EZ58">
        <v>86.83658967836098</v>
      </c>
      <c r="FA58">
        <v>88.000691148590533</v>
      </c>
      <c r="FB58">
        <v>87.899369012350448</v>
      </c>
      <c r="FC58">
        <v>84.484834198833056</v>
      </c>
      <c r="FD58">
        <v>85.315291547895413</v>
      </c>
      <c r="FE58">
        <v>85.477814817576672</v>
      </c>
      <c r="FF58">
        <v>85.874992041629696</v>
      </c>
      <c r="FG58">
        <v>86.560474330822245</v>
      </c>
      <c r="FH58">
        <v>85.216962282625147</v>
      </c>
      <c r="FI58">
        <v>84.795775332164482</v>
      </c>
      <c r="FJ58">
        <v>82.273264784079075</v>
      </c>
      <c r="FK58">
        <v>81.85107272453638</v>
      </c>
      <c r="FL58">
        <v>80.803558986999121</v>
      </c>
      <c r="FM58">
        <v>81.817620368247233</v>
      </c>
      <c r="FN58">
        <v>81.854464343954518</v>
      </c>
      <c r="FO58">
        <v>80.959359686022822</v>
      </c>
      <c r="FP58">
        <v>80.167693590132174</v>
      </c>
      <c r="FQ58">
        <v>78.808343001574585</v>
      </c>
      <c r="FR58">
        <v>79.734600068806074</v>
      </c>
      <c r="FS58">
        <v>79.882942678943721</v>
      </c>
      <c r="FT58">
        <v>79.342523444669084</v>
      </c>
      <c r="FU58">
        <v>78.541327481557275</v>
      </c>
      <c r="FV58">
        <v>78.105683335256217</v>
      </c>
      <c r="FW58">
        <v>77.550628207091052</v>
      </c>
      <c r="FX58">
        <v>78.113999722697713</v>
      </c>
      <c r="FY58">
        <v>77.997863807861407</v>
      </c>
      <c r="FZ58">
        <v>76.406322709310501</v>
      </c>
      <c r="GA58">
        <v>75.395477471749572</v>
      </c>
      <c r="GB58">
        <v>75.121682220535021</v>
      </c>
      <c r="GC58">
        <v>76.659682431377036</v>
      </c>
      <c r="GD58">
        <v>76.723317219520112</v>
      </c>
      <c r="GE58">
        <v>74.982067873923711</v>
      </c>
      <c r="GF58">
        <v>73.607199311122059</v>
      </c>
      <c r="GG58">
        <v>73.562180809810215</v>
      </c>
      <c r="GH58">
        <v>73.409511606174846</v>
      </c>
      <c r="GI58">
        <v>74.577928096398452</v>
      </c>
      <c r="GJ58">
        <v>74.82377512729532</v>
      </c>
      <c r="GK58">
        <v>73.570488269463965</v>
      </c>
      <c r="GL58">
        <v>73.09357867818764</v>
      </c>
      <c r="GM58">
        <v>72.300860270040019</v>
      </c>
      <c r="GN58">
        <v>70.150138654448995</v>
      </c>
      <c r="GO58">
        <v>70.631667413806014</v>
      </c>
      <c r="GP58">
        <v>69.831564814100588</v>
      </c>
      <c r="GQ58">
        <v>69.583724460124358</v>
      </c>
      <c r="GR58">
        <v>69.814378940159912</v>
      </c>
      <c r="GS58">
        <v>70.81306887267499</v>
      </c>
      <c r="GT58">
        <v>70.929473951490053</v>
      </c>
      <c r="GU58">
        <v>69.52608668136908</v>
      </c>
      <c r="GV58">
        <v>69.039149391049506</v>
      </c>
      <c r="GW58">
        <v>67.980258385892782</v>
      </c>
      <c r="GX58">
        <v>69.140423206635575</v>
      </c>
      <c r="GY58">
        <v>69.673624895843716</v>
      </c>
      <c r="GZ58">
        <v>69.28156445520861</v>
      </c>
      <c r="HA58">
        <v>68.749325516239509</v>
      </c>
      <c r="HB58">
        <v>66.747177518215494</v>
      </c>
      <c r="HC58">
        <v>66.298382508749356</v>
      </c>
      <c r="HD58">
        <v>65.908849133424141</v>
      </c>
      <c r="HE58">
        <v>67.870560646758506</v>
      </c>
      <c r="HF58">
        <v>66.823437253524119</v>
      </c>
      <c r="HG58">
        <v>67.284076037883707</v>
      </c>
      <c r="HH58">
        <v>64.921673222634979</v>
      </c>
      <c r="HI58">
        <v>65.777939736911677</v>
      </c>
      <c r="HJ58">
        <v>65.631318165104375</v>
      </c>
      <c r="HK58">
        <v>65.744151996664357</v>
      </c>
      <c r="HL58">
        <v>65.969570963530188</v>
      </c>
      <c r="HM58">
        <v>67.799279515626168</v>
      </c>
      <c r="HN58">
        <v>66.455558156572906</v>
      </c>
      <c r="HO58">
        <v>65.768359826479966</v>
      </c>
      <c r="HP58">
        <v>65.99279733893367</v>
      </c>
      <c r="HQ58">
        <v>64.60596353922206</v>
      </c>
      <c r="HR58">
        <v>64.618126204196841</v>
      </c>
      <c r="HS58">
        <v>64.226127566693521</v>
      </c>
      <c r="HT58">
        <v>62.757964053589646</v>
      </c>
      <c r="HU58">
        <v>61.213726274050735</v>
      </c>
      <c r="HV58">
        <v>61.855715353514498</v>
      </c>
      <c r="HW58">
        <v>60.913051816723637</v>
      </c>
      <c r="HX58">
        <v>60.288565452327006</v>
      </c>
      <c r="HY58">
        <v>60.698187402564166</v>
      </c>
      <c r="HZ58">
        <v>61.155474937737871</v>
      </c>
      <c r="IA58">
        <v>61.171823332692284</v>
      </c>
      <c r="IB58">
        <v>61.625466481862929</v>
      </c>
      <c r="IC58">
        <v>62.338925584342263</v>
      </c>
      <c r="ID58">
        <v>62.531665719292512</v>
      </c>
      <c r="IE58">
        <v>61.507465011804008</v>
      </c>
      <c r="IF58">
        <v>61.757535900254062</v>
      </c>
      <c r="IG58">
        <v>59.446154548134878</v>
      </c>
      <c r="IH58">
        <v>59.794991066357397</v>
      </c>
      <c r="II58">
        <v>59.810243880328535</v>
      </c>
      <c r="IJ58">
        <v>60.138255677728068</v>
      </c>
      <c r="IK58">
        <v>59.8880646082917</v>
      </c>
      <c r="IL58">
        <v>60.703135318461129</v>
      </c>
      <c r="IM58">
        <v>59.303819535274528</v>
      </c>
      <c r="IN58">
        <v>59.21447007790244</v>
      </c>
      <c r="IO58">
        <v>59.773078130518392</v>
      </c>
      <c r="IP58">
        <v>60.178106808442621</v>
      </c>
      <c r="IQ58">
        <v>60.048209296079449</v>
      </c>
      <c r="IR58">
        <v>60.342951921487796</v>
      </c>
      <c r="IS58">
        <v>59.398527062582218</v>
      </c>
      <c r="IT58">
        <v>58.736658533387072</v>
      </c>
      <c r="IU58">
        <v>58.273135820207898</v>
      </c>
      <c r="IV58">
        <v>59.215913585439893</v>
      </c>
      <c r="IW58">
        <v>59.25623734507149</v>
      </c>
      <c r="IX58">
        <v>59.035317936999895</v>
      </c>
      <c r="IY58">
        <v>57.597099880517661</v>
      </c>
      <c r="IZ58">
        <v>57.317700297860121</v>
      </c>
      <c r="JA58">
        <v>56.720010792635122</v>
      </c>
      <c r="JB58">
        <v>56.885637171480738</v>
      </c>
      <c r="JC58">
        <v>57.423499424424051</v>
      </c>
      <c r="JD58">
        <v>57.804669545232926</v>
      </c>
      <c r="JE58">
        <v>58.068925640966036</v>
      </c>
      <c r="JF58">
        <v>56.877626629570635</v>
      </c>
      <c r="JG58">
        <v>56.712382774838929</v>
      </c>
      <c r="JH58">
        <v>57.534499275513298</v>
      </c>
      <c r="JI58">
        <v>57.174637769615742</v>
      </c>
      <c r="JJ58">
        <v>58.096514667305961</v>
      </c>
      <c r="JK58">
        <v>58.613966475235046</v>
      </c>
      <c r="JL58">
        <v>57.166305260456689</v>
      </c>
      <c r="JM58">
        <v>58.21627247897834</v>
      </c>
      <c r="JN58">
        <v>58.083158660470922</v>
      </c>
      <c r="JO58">
        <v>59.246185483078563</v>
      </c>
      <c r="JP58">
        <v>58.356874822170695</v>
      </c>
      <c r="JQ58">
        <v>57.282982932220513</v>
      </c>
      <c r="JR58">
        <v>57.070727020722131</v>
      </c>
      <c r="JS58">
        <v>56.704655984934519</v>
      </c>
      <c r="JT58">
        <v>58.040868990474756</v>
      </c>
      <c r="JU58">
        <v>57.401737614500959</v>
      </c>
      <c r="JV58">
        <v>57.667188184345548</v>
      </c>
      <c r="JW58">
        <v>57.31438437572529</v>
      </c>
      <c r="JX58">
        <v>59.676923841208406</v>
      </c>
      <c r="JY58">
        <v>59.095349808217598</v>
      </c>
      <c r="JZ58">
        <v>57.984019418491783</v>
      </c>
      <c r="KA58">
        <v>58.68175091441519</v>
      </c>
      <c r="KB58">
        <v>60.660186956018812</v>
      </c>
      <c r="KC58">
        <v>60.739056382114661</v>
      </c>
      <c r="KD58">
        <v>58.166276166774317</v>
      </c>
      <c r="KE58">
        <v>59.620280851318746</v>
      </c>
      <c r="KF58">
        <v>59.424237319163637</v>
      </c>
      <c r="KG58">
        <v>61.537144626332044</v>
      </c>
      <c r="KH58">
        <v>60.919248868713709</v>
      </c>
      <c r="KI58">
        <v>61.012640455016651</v>
      </c>
      <c r="KJ58">
        <v>62.001626077900127</v>
      </c>
      <c r="KK58">
        <v>61.770523181624831</v>
      </c>
      <c r="KL58">
        <v>61.374380059653994</v>
      </c>
      <c r="KM58">
        <v>61.322712698957972</v>
      </c>
      <c r="KN58">
        <v>60.674338412570989</v>
      </c>
      <c r="KO58">
        <v>60.704937263493306</v>
      </c>
      <c r="KP58">
        <v>61.909328636525522</v>
      </c>
      <c r="KQ58">
        <v>61.124279461169536</v>
      </c>
      <c r="KR58">
        <v>62.256921152998451</v>
      </c>
      <c r="KS58">
        <v>62.713864951108683</v>
      </c>
      <c r="KT58">
        <v>63.014609148785134</v>
      </c>
      <c r="KU58">
        <v>62.412575496980132</v>
      </c>
      <c r="KV58">
        <v>64.470900548147114</v>
      </c>
      <c r="KW58">
        <v>63.577903669057385</v>
      </c>
      <c r="KX58">
        <v>63.562842482853696</v>
      </c>
      <c r="KY58">
        <v>64.282876787563296</v>
      </c>
      <c r="KZ58">
        <v>65.225724175845556</v>
      </c>
      <c r="LA58">
        <v>66.95055935381319</v>
      </c>
      <c r="LB58">
        <v>67.431477921889098</v>
      </c>
      <c r="LC58">
        <v>66.06636474736905</v>
      </c>
      <c r="LD58">
        <v>66.231530776809578</v>
      </c>
      <c r="LE58">
        <v>65.359910342227266</v>
      </c>
      <c r="LF58">
        <v>68.780478633518314</v>
      </c>
      <c r="LG58">
        <v>68.530524321003185</v>
      </c>
      <c r="LH58">
        <v>68.836640451288801</v>
      </c>
      <c r="LI58">
        <v>68.513096173555823</v>
      </c>
      <c r="LJ58">
        <v>69.984168097600602</v>
      </c>
      <c r="LK58">
        <v>70.090189360216328</v>
      </c>
      <c r="LL58">
        <v>69.406205756264654</v>
      </c>
      <c r="LM58">
        <v>69.616065023321326</v>
      </c>
    </row>
    <row r="59" spans="2:325" x14ac:dyDescent="0.25">
      <c r="B59">
        <v>20.345982763001228</v>
      </c>
      <c r="C59">
        <v>20.134741939541865</v>
      </c>
      <c r="D59">
        <v>19.959585482820852</v>
      </c>
      <c r="E59">
        <v>19.444479338086076</v>
      </c>
      <c r="F59">
        <v>20.039425881486537</v>
      </c>
      <c r="G59">
        <v>17.963134410508484</v>
      </c>
      <c r="H59">
        <v>18.34374788322156</v>
      </c>
      <c r="I59">
        <v>18.960685667883745</v>
      </c>
      <c r="J59">
        <v>19.371571418434094</v>
      </c>
      <c r="K59">
        <v>19.851363116621382</v>
      </c>
      <c r="L59">
        <v>20.27407089872144</v>
      </c>
      <c r="M59">
        <v>19.285237718228174</v>
      </c>
      <c r="N59">
        <v>18.415780737093403</v>
      </c>
      <c r="O59">
        <v>18.261110286729895</v>
      </c>
      <c r="P59">
        <v>18.529690447403244</v>
      </c>
      <c r="Q59">
        <v>19.397327862776855</v>
      </c>
      <c r="R59">
        <v>19.526200339338242</v>
      </c>
      <c r="S59">
        <v>18.735286912955811</v>
      </c>
      <c r="T59">
        <v>18.595925243478582</v>
      </c>
      <c r="U59">
        <v>18.017737769455248</v>
      </c>
      <c r="V59">
        <v>18.15424908698721</v>
      </c>
      <c r="W59">
        <v>19.278246899206319</v>
      </c>
      <c r="X59">
        <v>19.21888164549571</v>
      </c>
      <c r="Y59">
        <v>19.109978710669047</v>
      </c>
      <c r="Z59">
        <v>19.333940207531541</v>
      </c>
      <c r="AA59">
        <v>19.90892934947485</v>
      </c>
      <c r="AB59">
        <v>21.105964932663753</v>
      </c>
      <c r="AC59">
        <v>22.238705365022014</v>
      </c>
      <c r="AD59">
        <v>22.07010904481999</v>
      </c>
      <c r="AE59">
        <v>22.370760057523416</v>
      </c>
      <c r="AF59">
        <v>24.525669727651682</v>
      </c>
      <c r="AG59">
        <v>25.454708638802803</v>
      </c>
      <c r="AH59">
        <v>26.579383019604258</v>
      </c>
      <c r="AI59">
        <v>28.658562149902064</v>
      </c>
      <c r="AJ59">
        <v>28.883836847658397</v>
      </c>
      <c r="AK59">
        <v>29.246763087391155</v>
      </c>
      <c r="AL59">
        <v>30.546986766421185</v>
      </c>
      <c r="AM59">
        <v>32.786440973299356</v>
      </c>
      <c r="AN59">
        <v>33.845837504809829</v>
      </c>
      <c r="AO59">
        <v>35.844927941812486</v>
      </c>
      <c r="AP59">
        <v>37.163375586503051</v>
      </c>
      <c r="AQ59">
        <v>38.160027410331892</v>
      </c>
      <c r="AR59">
        <v>38.108045467279808</v>
      </c>
      <c r="AS59">
        <v>40.09916199907051</v>
      </c>
      <c r="AT59">
        <v>42.650565977610292</v>
      </c>
      <c r="AU59">
        <v>44.508777638873873</v>
      </c>
      <c r="AV59">
        <v>45.495504793411499</v>
      </c>
      <c r="AW59">
        <v>45.522033105875266</v>
      </c>
      <c r="AX59">
        <v>48.998473448785631</v>
      </c>
      <c r="AY59">
        <v>50.831543212473676</v>
      </c>
      <c r="AZ59">
        <v>51.142374546488682</v>
      </c>
      <c r="BA59">
        <v>52.060229615882761</v>
      </c>
      <c r="BB59">
        <v>54.732687333094567</v>
      </c>
      <c r="BC59">
        <v>53.270375251842005</v>
      </c>
      <c r="BD59">
        <v>53.700596879273945</v>
      </c>
      <c r="BE59">
        <v>57.177370159005221</v>
      </c>
      <c r="BF59">
        <v>58.698062949204335</v>
      </c>
      <c r="BG59">
        <v>58.968626366519345</v>
      </c>
      <c r="BH59">
        <v>58.32874002597886</v>
      </c>
      <c r="BI59">
        <v>61.990575308200818</v>
      </c>
      <c r="BJ59">
        <v>62.412034997404902</v>
      </c>
      <c r="BK59">
        <v>62.650225606388105</v>
      </c>
      <c r="BL59">
        <v>62.423547300297948</v>
      </c>
      <c r="BM59">
        <v>63.576327915470998</v>
      </c>
      <c r="BN59">
        <v>64.210073340788853</v>
      </c>
      <c r="BO59">
        <v>67.472672135158433</v>
      </c>
      <c r="BP59">
        <v>67.990705806570347</v>
      </c>
      <c r="BQ59">
        <v>67.143822326577464</v>
      </c>
      <c r="BR59">
        <v>68.160852892531196</v>
      </c>
      <c r="BS59">
        <v>67.920749217756807</v>
      </c>
      <c r="BT59">
        <v>68.741173457233188</v>
      </c>
      <c r="BU59">
        <v>69.94240452690461</v>
      </c>
      <c r="BV59">
        <v>71.21763269787688</v>
      </c>
      <c r="BW59">
        <v>73.064985105590438</v>
      </c>
      <c r="BX59">
        <v>73.232563082341699</v>
      </c>
      <c r="BY59">
        <v>73.967925231290494</v>
      </c>
      <c r="BZ59">
        <v>73.698316860640702</v>
      </c>
      <c r="CA59">
        <v>72.822722441002</v>
      </c>
      <c r="CB59">
        <v>72.685710255921279</v>
      </c>
      <c r="CC59">
        <v>73.919482883885749</v>
      </c>
      <c r="CD59">
        <v>74.326045264487661</v>
      </c>
      <c r="CE59">
        <v>74.893370823603959</v>
      </c>
      <c r="CF59">
        <v>75.418365524994627</v>
      </c>
      <c r="CG59">
        <v>76.454243694639374</v>
      </c>
      <c r="CH59">
        <v>74.645002241147452</v>
      </c>
      <c r="CI59">
        <v>74.977134292796364</v>
      </c>
      <c r="CJ59">
        <v>74.956331421946501</v>
      </c>
      <c r="CK59">
        <v>76.380601564745191</v>
      </c>
      <c r="CL59">
        <v>76.273027173755509</v>
      </c>
      <c r="CM59">
        <v>76.975387515710111</v>
      </c>
      <c r="CN59">
        <v>75.374898478011175</v>
      </c>
      <c r="CO59">
        <v>75.478518201266482</v>
      </c>
      <c r="CP59">
        <v>75.823356828834051</v>
      </c>
      <c r="CQ59">
        <v>77.223240375765712</v>
      </c>
      <c r="CR59">
        <v>76.935349455150572</v>
      </c>
      <c r="CS59">
        <v>77.059636668862439</v>
      </c>
      <c r="CT59">
        <v>76.74311763024582</v>
      </c>
      <c r="CU59">
        <v>76.303348296337276</v>
      </c>
      <c r="CV59">
        <v>75.244126671349136</v>
      </c>
      <c r="CW59">
        <v>75.460035983575295</v>
      </c>
      <c r="CX59">
        <v>75.266707674902861</v>
      </c>
      <c r="CY59">
        <v>74.793646362886037</v>
      </c>
      <c r="CZ59">
        <v>76.74340161339336</v>
      </c>
      <c r="DA59">
        <v>76.685760466595667</v>
      </c>
      <c r="DB59">
        <v>76.421347424658592</v>
      </c>
      <c r="DC59">
        <v>77.223194149484101</v>
      </c>
      <c r="DD59">
        <v>76.499349980469688</v>
      </c>
      <c r="DE59">
        <v>74.540088396076442</v>
      </c>
      <c r="DF59">
        <v>75.123311274451524</v>
      </c>
      <c r="DG59">
        <v>75.692815921442161</v>
      </c>
      <c r="DH59">
        <v>75.41033671399596</v>
      </c>
      <c r="DI59">
        <v>74.697450115351927</v>
      </c>
      <c r="DJ59">
        <v>74.922981771784507</v>
      </c>
      <c r="DK59">
        <v>75.581866528499418</v>
      </c>
      <c r="DL59">
        <v>78.089075287266368</v>
      </c>
      <c r="DM59">
        <v>77.353244192222235</v>
      </c>
      <c r="DN59">
        <v>76.973699049262791</v>
      </c>
      <c r="DO59">
        <v>76.206549451148078</v>
      </c>
      <c r="DP59">
        <v>74.258146849192343</v>
      </c>
      <c r="DQ59">
        <v>75.542241820737118</v>
      </c>
      <c r="DR59">
        <v>76.188538147589597</v>
      </c>
      <c r="DS59">
        <v>76.22079876041272</v>
      </c>
      <c r="DT59">
        <v>76.217201360616826</v>
      </c>
      <c r="DU59">
        <v>75.547471920026709</v>
      </c>
      <c r="DV59">
        <v>74.181616138129044</v>
      </c>
      <c r="DW59">
        <v>73.629700196997504</v>
      </c>
      <c r="DX59">
        <v>72.486847743447782</v>
      </c>
      <c r="DY59">
        <v>71.705458798308896</v>
      </c>
      <c r="DZ59">
        <v>72.393804664723049</v>
      </c>
      <c r="EA59">
        <v>71.912355533100467</v>
      </c>
      <c r="EB59">
        <v>73.67970775753416</v>
      </c>
      <c r="EC59">
        <v>74.085835358187467</v>
      </c>
      <c r="ED59">
        <v>71.756037923747684</v>
      </c>
      <c r="EE59">
        <v>69.945974605937522</v>
      </c>
      <c r="EF59">
        <v>70.29660373006601</v>
      </c>
      <c r="EG59">
        <v>71.157745609833341</v>
      </c>
      <c r="EH59">
        <v>71.927306069197243</v>
      </c>
      <c r="EI59">
        <v>72.456599893647436</v>
      </c>
      <c r="EJ59">
        <v>72.541103630856995</v>
      </c>
      <c r="EK59">
        <v>72.161601364530355</v>
      </c>
      <c r="EL59">
        <v>70.182904617118197</v>
      </c>
      <c r="EM59">
        <v>69.759075886244986</v>
      </c>
      <c r="EN59">
        <v>69.222631091035268</v>
      </c>
      <c r="EO59">
        <v>68.741176211420566</v>
      </c>
      <c r="EP59">
        <v>68.191765057017591</v>
      </c>
      <c r="EQ59">
        <v>70.598034628236874</v>
      </c>
      <c r="ER59">
        <v>69.630714101728813</v>
      </c>
      <c r="ES59">
        <v>70.012118500414999</v>
      </c>
      <c r="ET59">
        <v>69.493791100821056</v>
      </c>
      <c r="EU59">
        <v>68.264296687715458</v>
      </c>
      <c r="EV59">
        <v>67.696467889119219</v>
      </c>
      <c r="EW59">
        <v>67.459339231901353</v>
      </c>
      <c r="EX59">
        <v>67.079245516421636</v>
      </c>
      <c r="EY59">
        <v>67.073713811741882</v>
      </c>
      <c r="EZ59">
        <v>66.929713356583676</v>
      </c>
      <c r="FA59">
        <v>67.86453535825035</v>
      </c>
      <c r="FB59">
        <v>67.747256758532586</v>
      </c>
      <c r="FC59">
        <v>64.959635047051876</v>
      </c>
      <c r="FD59">
        <v>65.671718187302304</v>
      </c>
      <c r="FE59">
        <v>66.352859773384083</v>
      </c>
      <c r="FF59">
        <v>66.596472702412143</v>
      </c>
      <c r="FG59">
        <v>67.042332063297451</v>
      </c>
      <c r="FH59">
        <v>66.546497145682352</v>
      </c>
      <c r="FI59">
        <v>67.254277220448742</v>
      </c>
      <c r="FJ59">
        <v>64.855278585832622</v>
      </c>
      <c r="FK59">
        <v>64.104571719563481</v>
      </c>
      <c r="FL59">
        <v>63.037463984654806</v>
      </c>
      <c r="FM59">
        <v>64.226090843918882</v>
      </c>
      <c r="FN59">
        <v>64.611024519623555</v>
      </c>
      <c r="FO59">
        <v>64.023526774868344</v>
      </c>
      <c r="FP59">
        <v>62.564389173411605</v>
      </c>
      <c r="FQ59">
        <v>61.353570457344908</v>
      </c>
      <c r="FR59">
        <v>63.001564480376082</v>
      </c>
      <c r="FS59">
        <v>63.059613758248872</v>
      </c>
      <c r="FT59">
        <v>62.580608297325639</v>
      </c>
      <c r="FU59">
        <v>61.7859938871145</v>
      </c>
      <c r="FV59">
        <v>61.471211198767051</v>
      </c>
      <c r="FW59">
        <v>61.175188980319263</v>
      </c>
      <c r="FX59">
        <v>61.878382015128381</v>
      </c>
      <c r="FY59">
        <v>62.108921076498568</v>
      </c>
      <c r="FZ59">
        <v>60.845790713880618</v>
      </c>
      <c r="GA59">
        <v>60.12462421884598</v>
      </c>
      <c r="GB59">
        <v>59.037038708290318</v>
      </c>
      <c r="GC59">
        <v>60.973462177178916</v>
      </c>
      <c r="GD59">
        <v>60.694849430495836</v>
      </c>
      <c r="GE59">
        <v>59.675570532394225</v>
      </c>
      <c r="GF59">
        <v>59.037788335064299</v>
      </c>
      <c r="GG59">
        <v>58.887091162972425</v>
      </c>
      <c r="GH59">
        <v>57.953245568817188</v>
      </c>
      <c r="GI59">
        <v>59.347867197985359</v>
      </c>
      <c r="GJ59">
        <v>59.234711000919475</v>
      </c>
      <c r="GK59">
        <v>59.024933214603713</v>
      </c>
      <c r="GL59">
        <v>58.343833610744142</v>
      </c>
      <c r="GM59">
        <v>57.568040676051375</v>
      </c>
      <c r="GN59">
        <v>55.670614534316222</v>
      </c>
      <c r="GO59">
        <v>56.179406216768207</v>
      </c>
      <c r="GP59">
        <v>55.045830427418529</v>
      </c>
      <c r="GQ59">
        <v>55.33239423765756</v>
      </c>
      <c r="GR59">
        <v>55.584187927484038</v>
      </c>
      <c r="GS59">
        <v>56.190609360036099</v>
      </c>
      <c r="GT59">
        <v>56.880561577917618</v>
      </c>
      <c r="GU59">
        <v>55.681496109761405</v>
      </c>
      <c r="GV59">
        <v>55.065478689280802</v>
      </c>
      <c r="GW59">
        <v>53.624323029008522</v>
      </c>
      <c r="GX59">
        <v>55.116324590568453</v>
      </c>
      <c r="GY59">
        <v>55.58105909994579</v>
      </c>
      <c r="GZ59">
        <v>55.030435056812813</v>
      </c>
      <c r="HA59">
        <v>54.226445648642112</v>
      </c>
      <c r="HB59">
        <v>52.848561665333698</v>
      </c>
      <c r="HC59">
        <v>52.533248201691691</v>
      </c>
      <c r="HD59">
        <v>52.124081640302862</v>
      </c>
      <c r="HE59">
        <v>53.538243547443734</v>
      </c>
      <c r="HF59">
        <v>53.131696254315273</v>
      </c>
      <c r="HG59">
        <v>53.440895113915097</v>
      </c>
      <c r="HH59">
        <v>51.108646455563971</v>
      </c>
      <c r="HI59">
        <v>51.43526306342784</v>
      </c>
      <c r="HJ59">
        <v>50.780946977538775</v>
      </c>
      <c r="HK59">
        <v>51.417403913411412</v>
      </c>
      <c r="HL59">
        <v>52.133576018750716</v>
      </c>
      <c r="HM59">
        <v>52.790920466407904</v>
      </c>
      <c r="HN59">
        <v>51.730605880473398</v>
      </c>
      <c r="HO59">
        <v>51.073883798026685</v>
      </c>
      <c r="HP59">
        <v>52.000476299815077</v>
      </c>
      <c r="HQ59">
        <v>50.280024049379719</v>
      </c>
      <c r="HR59">
        <v>50.362463040904039</v>
      </c>
      <c r="HS59">
        <v>50.804103439233792</v>
      </c>
      <c r="HT59">
        <v>48.928857798865423</v>
      </c>
      <c r="HU59">
        <v>48.453259217951384</v>
      </c>
      <c r="HV59">
        <v>47.601275292926076</v>
      </c>
      <c r="HW59">
        <v>47.195396826777383</v>
      </c>
      <c r="HX59">
        <v>47.32611076758193</v>
      </c>
      <c r="HY59">
        <v>47.518112516736807</v>
      </c>
      <c r="HZ59">
        <v>48.415847919290705</v>
      </c>
      <c r="IA59">
        <v>47.942064598567534</v>
      </c>
      <c r="IB59">
        <v>47.836826335673237</v>
      </c>
      <c r="IC59">
        <v>48.820477758393743</v>
      </c>
      <c r="ID59">
        <v>47.787330122518128</v>
      </c>
      <c r="IE59">
        <v>47.950110547279046</v>
      </c>
      <c r="IF59">
        <v>47.399253094654583</v>
      </c>
      <c r="IG59">
        <v>45.942236387386096</v>
      </c>
      <c r="IH59">
        <v>45.596359086267377</v>
      </c>
      <c r="II59">
        <v>45.733466796236975</v>
      </c>
      <c r="IJ59">
        <v>46.259608767116504</v>
      </c>
      <c r="IK59">
        <v>45.929095379740801</v>
      </c>
      <c r="IL59">
        <v>46.756988189536663</v>
      </c>
      <c r="IM59">
        <v>44.690724311359006</v>
      </c>
      <c r="IN59">
        <v>44.899451103723507</v>
      </c>
      <c r="IO59">
        <v>45.832255145812702</v>
      </c>
      <c r="IP59">
        <v>45.61909157458409</v>
      </c>
      <c r="IQ59">
        <v>45.75557578869158</v>
      </c>
      <c r="IR59">
        <v>45.545017612128134</v>
      </c>
      <c r="IS59">
        <v>45.012375350847591</v>
      </c>
      <c r="IT59">
        <v>43.873313779380965</v>
      </c>
      <c r="IU59">
        <v>43.216569908190905</v>
      </c>
      <c r="IV59">
        <v>44.536119918883685</v>
      </c>
      <c r="IW59">
        <v>44.625507541539264</v>
      </c>
      <c r="IX59">
        <v>43.471336353189692</v>
      </c>
      <c r="IY59">
        <v>43.001735728609816</v>
      </c>
      <c r="IZ59">
        <v>42.199197884868404</v>
      </c>
      <c r="JA59">
        <v>42.710936219052286</v>
      </c>
      <c r="JB59">
        <v>43.296758475635897</v>
      </c>
      <c r="JC59">
        <v>43.915846692259151</v>
      </c>
      <c r="JD59">
        <v>44.075444638108337</v>
      </c>
      <c r="JE59">
        <v>43.528856370083354</v>
      </c>
      <c r="JF59">
        <v>42.317532838527875</v>
      </c>
      <c r="JG59">
        <v>41.996139577382564</v>
      </c>
      <c r="JH59">
        <v>42.766268887340104</v>
      </c>
      <c r="JI59">
        <v>42.432561737687145</v>
      </c>
      <c r="JJ59">
        <v>43.404603681747481</v>
      </c>
      <c r="JK59">
        <v>43.583897296762757</v>
      </c>
      <c r="JL59">
        <v>42.195370761037225</v>
      </c>
      <c r="JM59">
        <v>42.631292169301283</v>
      </c>
      <c r="JN59">
        <v>42.601633751066167</v>
      </c>
      <c r="JO59">
        <v>43.499307851912867</v>
      </c>
      <c r="JP59">
        <v>42.871187209969044</v>
      </c>
      <c r="JQ59">
        <v>41.899966581787524</v>
      </c>
      <c r="JR59">
        <v>41.013160508878528</v>
      </c>
      <c r="JS59">
        <v>40.564423901275987</v>
      </c>
      <c r="JT59">
        <v>41.604106083791919</v>
      </c>
      <c r="JU59">
        <v>41.330641393999763</v>
      </c>
      <c r="JV59">
        <v>40.850348382844494</v>
      </c>
      <c r="JW59">
        <v>40.56012679094566</v>
      </c>
      <c r="JX59">
        <v>42.579724415155724</v>
      </c>
      <c r="JY59">
        <v>41.531932523157998</v>
      </c>
      <c r="JZ59">
        <v>40.402683442794711</v>
      </c>
      <c r="KA59">
        <v>40.442179506850195</v>
      </c>
      <c r="KB59">
        <v>41.497762347750438</v>
      </c>
      <c r="KC59">
        <v>41.842613087545914</v>
      </c>
      <c r="KD59">
        <v>39.586488820720874</v>
      </c>
      <c r="KE59">
        <v>39.704802158846284</v>
      </c>
      <c r="KF59">
        <v>40.309624501148249</v>
      </c>
      <c r="KG59">
        <v>41.857268205152003</v>
      </c>
      <c r="KH59">
        <v>41.482926989724106</v>
      </c>
      <c r="KI59">
        <v>40.860449896545582</v>
      </c>
      <c r="KJ59">
        <v>41.470849792208099</v>
      </c>
      <c r="KK59">
        <v>41.740505029605885</v>
      </c>
      <c r="KL59">
        <v>40.904324936475163</v>
      </c>
      <c r="KM59">
        <v>40.315849251907018</v>
      </c>
      <c r="KN59">
        <v>39.366930760364305</v>
      </c>
      <c r="KO59">
        <v>38.929714627161552</v>
      </c>
      <c r="KP59">
        <v>40.369666703567312</v>
      </c>
      <c r="KQ59">
        <v>38.840408821447426</v>
      </c>
      <c r="KR59">
        <v>39.517394374485114</v>
      </c>
      <c r="KS59">
        <v>39.997859810940803</v>
      </c>
      <c r="KT59">
        <v>39.875479037632871</v>
      </c>
      <c r="KU59">
        <v>38.991419254249202</v>
      </c>
      <c r="KV59">
        <v>40.266274079296672</v>
      </c>
      <c r="KW59">
        <v>39.203791289326247</v>
      </c>
      <c r="KX59">
        <v>38.859752611529039</v>
      </c>
      <c r="KY59">
        <v>39.242352456348506</v>
      </c>
      <c r="KZ59">
        <v>39.483039119517969</v>
      </c>
      <c r="LA59">
        <v>41.01157367790519</v>
      </c>
      <c r="LB59">
        <v>40.202326980953387</v>
      </c>
      <c r="LC59">
        <v>39.370366483719415</v>
      </c>
      <c r="LD59">
        <v>39.138622493461185</v>
      </c>
      <c r="LE59">
        <v>38.35588076803085</v>
      </c>
      <c r="LF59">
        <v>40.690002775905143</v>
      </c>
      <c r="LG59">
        <v>40.140519405952901</v>
      </c>
      <c r="LH59">
        <v>40.589951745281049</v>
      </c>
      <c r="LI59">
        <v>39.66739904318721</v>
      </c>
      <c r="LJ59">
        <v>39.75441501973792</v>
      </c>
      <c r="LK59">
        <v>39.742827007327698</v>
      </c>
      <c r="LL59">
        <v>39.222352976382375</v>
      </c>
      <c r="LM59">
        <v>39.191883724049781</v>
      </c>
    </row>
    <row r="60" spans="2:325" x14ac:dyDescent="0.25">
      <c r="B60">
        <v>29.109543458006108</v>
      </c>
      <c r="C60">
        <v>28.849316377067865</v>
      </c>
      <c r="D60">
        <v>28.76103276224697</v>
      </c>
      <c r="E60">
        <v>28.105604645947967</v>
      </c>
      <c r="F60">
        <v>28.979421141745696</v>
      </c>
      <c r="G60">
        <v>26.662746851503339</v>
      </c>
      <c r="H60">
        <v>27.448293754712537</v>
      </c>
      <c r="I60">
        <v>27.971032968053922</v>
      </c>
      <c r="J60">
        <v>28.439376856090309</v>
      </c>
      <c r="K60">
        <v>28.645040087475376</v>
      </c>
      <c r="L60">
        <v>29.507489027646919</v>
      </c>
      <c r="M60">
        <v>27.998499586092709</v>
      </c>
      <c r="N60">
        <v>27.704237789145822</v>
      </c>
      <c r="O60">
        <v>27.513011302367211</v>
      </c>
      <c r="P60">
        <v>27.439399616092302</v>
      </c>
      <c r="Q60">
        <v>28.683329355763231</v>
      </c>
      <c r="R60">
        <v>28.285410198767224</v>
      </c>
      <c r="S60">
        <v>27.873659933503241</v>
      </c>
      <c r="T60">
        <v>27.462076843866626</v>
      </c>
      <c r="U60">
        <v>27.225631212100765</v>
      </c>
      <c r="V60">
        <v>27.028038413089792</v>
      </c>
      <c r="W60">
        <v>28.139138448847021</v>
      </c>
      <c r="X60">
        <v>28.317701573489906</v>
      </c>
      <c r="Y60">
        <v>27.800971859751723</v>
      </c>
      <c r="Z60">
        <v>28.618461385403819</v>
      </c>
      <c r="AA60">
        <v>28.741405331306002</v>
      </c>
      <c r="AB60">
        <v>29.726316884998585</v>
      </c>
      <c r="AC60">
        <v>31.436608299937223</v>
      </c>
      <c r="AD60">
        <v>31.389884893939502</v>
      </c>
      <c r="AE60">
        <v>32.43761376401963</v>
      </c>
      <c r="AF60">
        <v>34.914143988999783</v>
      </c>
      <c r="AG60">
        <v>35.948678162422851</v>
      </c>
      <c r="AH60">
        <v>37.990220536872542</v>
      </c>
      <c r="AI60">
        <v>40.320925552750758</v>
      </c>
      <c r="AJ60">
        <v>41.107317888836263</v>
      </c>
      <c r="AK60">
        <v>42.393013556620659</v>
      </c>
      <c r="AL60">
        <v>44.881956174613428</v>
      </c>
      <c r="AM60">
        <v>47.886740226302813</v>
      </c>
      <c r="AN60">
        <v>49.891800522907332</v>
      </c>
      <c r="AO60">
        <v>52.60174230587873</v>
      </c>
      <c r="AP60">
        <v>54.9460330987365</v>
      </c>
      <c r="AQ60">
        <v>56.264393811410415</v>
      </c>
      <c r="AR60">
        <v>57.04400415305188</v>
      </c>
      <c r="AS60">
        <v>59.580762397872824</v>
      </c>
      <c r="AT60">
        <v>63.452035292661201</v>
      </c>
      <c r="AU60">
        <v>65.666004539045247</v>
      </c>
      <c r="AV60">
        <v>67.01304952908113</v>
      </c>
      <c r="AW60">
        <v>67.091485481906076</v>
      </c>
      <c r="AX60">
        <v>71.983485775143848</v>
      </c>
      <c r="AY60">
        <v>74.086293995563167</v>
      </c>
      <c r="AZ60">
        <v>74.703546648367436</v>
      </c>
      <c r="BA60">
        <v>76.013378193161145</v>
      </c>
      <c r="BB60">
        <v>78.769388586416582</v>
      </c>
      <c r="BC60">
        <v>77.881363803440919</v>
      </c>
      <c r="BD60">
        <v>79.144081998596533</v>
      </c>
      <c r="BE60">
        <v>82.396230860938942</v>
      </c>
      <c r="BF60">
        <v>84.21849928877684</v>
      </c>
      <c r="BG60">
        <v>85.030403316541168</v>
      </c>
      <c r="BH60">
        <v>84.959821636638878</v>
      </c>
      <c r="BI60">
        <v>87.882701871970198</v>
      </c>
      <c r="BJ60">
        <v>88.487695744842654</v>
      </c>
      <c r="BK60">
        <v>89.262039712643329</v>
      </c>
      <c r="BL60">
        <v>89.300527022887323</v>
      </c>
      <c r="BM60">
        <v>90.533520707242786</v>
      </c>
      <c r="BN60">
        <v>91.576472421315032</v>
      </c>
      <c r="BO60">
        <v>94.471665683819964</v>
      </c>
      <c r="BP60">
        <v>94.867636663401413</v>
      </c>
      <c r="BQ60">
        <v>93.432155566640574</v>
      </c>
      <c r="BR60">
        <v>94.928201971735405</v>
      </c>
      <c r="BS60">
        <v>93.385795298452223</v>
      </c>
      <c r="BT60">
        <v>93.826264061707136</v>
      </c>
      <c r="BU60">
        <v>95.577192651517905</v>
      </c>
      <c r="BV60">
        <v>96.562012811905689</v>
      </c>
      <c r="BW60">
        <v>97.54842128047504</v>
      </c>
      <c r="BX60">
        <v>98.50056846468631</v>
      </c>
      <c r="BY60">
        <v>98.286591282741199</v>
      </c>
      <c r="BZ60">
        <v>97.420331842318859</v>
      </c>
      <c r="CA60">
        <v>95.944004736382894</v>
      </c>
      <c r="CB60">
        <v>96.195772702820392</v>
      </c>
      <c r="CC60">
        <v>96.017680962934605</v>
      </c>
      <c r="CD60">
        <v>97.294667055963487</v>
      </c>
      <c r="CE60">
        <v>98.224955644329697</v>
      </c>
      <c r="CF60">
        <v>97.537849348108949</v>
      </c>
      <c r="CG60">
        <v>97.734797922179183</v>
      </c>
      <c r="CH60">
        <v>96.558425088457483</v>
      </c>
      <c r="CI60">
        <v>96.19341487296316</v>
      </c>
      <c r="CJ60">
        <v>96.459299853495892</v>
      </c>
      <c r="CK60">
        <v>97.129446963364046</v>
      </c>
      <c r="CL60">
        <v>97.333949351686115</v>
      </c>
      <c r="CM60">
        <v>97.370463283183852</v>
      </c>
      <c r="CN60">
        <v>94.947250073827277</v>
      </c>
      <c r="CO60">
        <v>95.07121529386761</v>
      </c>
      <c r="CP60">
        <v>95.216224189611538</v>
      </c>
      <c r="CQ60">
        <v>96.710202215243271</v>
      </c>
      <c r="CR60">
        <v>95.99896485743264</v>
      </c>
      <c r="CS60">
        <v>95.148402698717078</v>
      </c>
      <c r="CT60">
        <v>94.724739197088482</v>
      </c>
      <c r="CU60">
        <v>93.07081240163221</v>
      </c>
      <c r="CV60">
        <v>92.514394368855406</v>
      </c>
      <c r="CW60">
        <v>92.519514376221991</v>
      </c>
      <c r="CX60">
        <v>92.039084754159276</v>
      </c>
      <c r="CY60">
        <v>91.720640892069284</v>
      </c>
      <c r="CZ60">
        <v>92.468802944380684</v>
      </c>
      <c r="DA60">
        <v>91.669218054725206</v>
      </c>
      <c r="DB60">
        <v>91.899711281217208</v>
      </c>
      <c r="DC60">
        <v>92.310239241446752</v>
      </c>
      <c r="DD60">
        <v>90.238032658635262</v>
      </c>
      <c r="DE60">
        <v>89.570736058909901</v>
      </c>
      <c r="DF60">
        <v>89.09258141350557</v>
      </c>
      <c r="DG60">
        <v>89.157256835426296</v>
      </c>
      <c r="DH60">
        <v>88.239717742622432</v>
      </c>
      <c r="DI60">
        <v>86.974846634510655</v>
      </c>
      <c r="DJ60">
        <v>86.933436999417097</v>
      </c>
      <c r="DK60">
        <v>88.458070319812634</v>
      </c>
      <c r="DL60">
        <v>89.703543640858484</v>
      </c>
      <c r="DM60">
        <v>89.072479304836278</v>
      </c>
      <c r="DN60">
        <v>88.211190367402878</v>
      </c>
      <c r="DO60">
        <v>87.759504456995799</v>
      </c>
      <c r="DP60">
        <v>85.101258221101304</v>
      </c>
      <c r="DQ60">
        <v>86.15228525719661</v>
      </c>
      <c r="DR60">
        <v>86.651702795804582</v>
      </c>
      <c r="DS60">
        <v>86.367533715759578</v>
      </c>
      <c r="DT60">
        <v>85.435801727233482</v>
      </c>
      <c r="DU60">
        <v>85.310810919868359</v>
      </c>
      <c r="DV60">
        <v>82.967334600587904</v>
      </c>
      <c r="DW60">
        <v>81.764746690516631</v>
      </c>
      <c r="DX60">
        <v>81.197863633552174</v>
      </c>
      <c r="DY60">
        <v>79.860009564984992</v>
      </c>
      <c r="DZ60">
        <v>80.484131748217848</v>
      </c>
      <c r="EA60">
        <v>79.798587574543035</v>
      </c>
      <c r="EB60">
        <v>81.147460613130463</v>
      </c>
      <c r="EC60">
        <v>80.978466276314194</v>
      </c>
      <c r="ED60">
        <v>78.673249891295526</v>
      </c>
      <c r="EE60">
        <v>76.351587225723492</v>
      </c>
      <c r="EF60">
        <v>76.553198248481621</v>
      </c>
      <c r="EG60">
        <v>77.737676640677364</v>
      </c>
      <c r="EH60">
        <v>77.949758981965047</v>
      </c>
      <c r="EI60">
        <v>77.679376042196381</v>
      </c>
      <c r="EJ60">
        <v>78.049061367286384</v>
      </c>
      <c r="EK60">
        <v>77.422987881221758</v>
      </c>
      <c r="EL60">
        <v>75.364459866357905</v>
      </c>
      <c r="EM60">
        <v>74.693919976838743</v>
      </c>
      <c r="EN60">
        <v>73.750638633363494</v>
      </c>
      <c r="EO60">
        <v>72.769412881846435</v>
      </c>
      <c r="EP60">
        <v>72.543221220303053</v>
      </c>
      <c r="EQ60">
        <v>74.240267606677918</v>
      </c>
      <c r="ER60">
        <v>74.100932786309826</v>
      </c>
      <c r="ES60">
        <v>73.193813097858452</v>
      </c>
      <c r="ET60">
        <v>72.682950474632079</v>
      </c>
      <c r="EU60">
        <v>71.286635372482081</v>
      </c>
      <c r="EV60">
        <v>70.802016903572792</v>
      </c>
      <c r="EW60">
        <v>70.308120942044923</v>
      </c>
      <c r="EX60">
        <v>69.539893095409823</v>
      </c>
      <c r="EY60">
        <v>70.210175688338836</v>
      </c>
      <c r="EZ60">
        <v>70.010547921774332</v>
      </c>
      <c r="FA60">
        <v>70.383641935690903</v>
      </c>
      <c r="FB60">
        <v>70.482972740613647</v>
      </c>
      <c r="FC60">
        <v>67.160922317168797</v>
      </c>
      <c r="FD60">
        <v>68.030910178978118</v>
      </c>
      <c r="FE60">
        <v>67.750783609407875</v>
      </c>
      <c r="FF60">
        <v>68.565546801415366</v>
      </c>
      <c r="FG60">
        <v>68.700086329227659</v>
      </c>
      <c r="FH60">
        <v>68.368869664860512</v>
      </c>
      <c r="FI60">
        <v>67.671386506713148</v>
      </c>
      <c r="FJ60">
        <v>65.588737970577768</v>
      </c>
      <c r="FK60">
        <v>64.637606903000403</v>
      </c>
      <c r="FL60">
        <v>63.68310716879995</v>
      </c>
      <c r="FM60">
        <v>65.137034328324461</v>
      </c>
      <c r="FN60">
        <v>64.668304174766845</v>
      </c>
      <c r="FO60">
        <v>63.9352793666</v>
      </c>
      <c r="FP60">
        <v>63.080267141039009</v>
      </c>
      <c r="FQ60">
        <v>61.624060437550575</v>
      </c>
      <c r="FR60">
        <v>62.596692828600958</v>
      </c>
      <c r="FS60">
        <v>63.128347117321468</v>
      </c>
      <c r="FT60">
        <v>62.76051094731536</v>
      </c>
      <c r="FU60">
        <v>61.675283167296271</v>
      </c>
      <c r="FV60">
        <v>61.553694772594923</v>
      </c>
      <c r="FW60">
        <v>60.927791205597472</v>
      </c>
      <c r="FX60">
        <v>61.526820546163819</v>
      </c>
      <c r="FY60">
        <v>61.12586605080832</v>
      </c>
      <c r="FZ60">
        <v>60.200730376064918</v>
      </c>
      <c r="GA60">
        <v>59.204771661953892</v>
      </c>
      <c r="GB60">
        <v>57.972236687274012</v>
      </c>
      <c r="GC60">
        <v>59.7455820127769</v>
      </c>
      <c r="GD60">
        <v>59.571266510703708</v>
      </c>
      <c r="GE60">
        <v>58.272772995613622</v>
      </c>
      <c r="GF60">
        <v>57.189693725807516</v>
      </c>
      <c r="GG60">
        <v>57.070708267989332</v>
      </c>
      <c r="GH60">
        <v>56.405028151629182</v>
      </c>
      <c r="GI60">
        <v>57.571277133007548</v>
      </c>
      <c r="GJ60">
        <v>57.655075468730409</v>
      </c>
      <c r="GK60">
        <v>57.349107578323228</v>
      </c>
      <c r="GL60">
        <v>56.77826922423705</v>
      </c>
      <c r="GM60">
        <v>55.790172205238974</v>
      </c>
      <c r="GN60">
        <v>54.013834211839125</v>
      </c>
      <c r="GO60">
        <v>53.733204679592113</v>
      </c>
      <c r="GP60">
        <v>53.37134922250668</v>
      </c>
      <c r="GQ60">
        <v>53.710805595754948</v>
      </c>
      <c r="GR60">
        <v>53.536249268912968</v>
      </c>
      <c r="GS60">
        <v>54.164145229937596</v>
      </c>
      <c r="GT60">
        <v>54.339748300431118</v>
      </c>
      <c r="GU60">
        <v>53.52672091080283</v>
      </c>
      <c r="GV60">
        <v>52.851191082001755</v>
      </c>
      <c r="GW60">
        <v>51.533048602679678</v>
      </c>
      <c r="GX60">
        <v>52.446504569120087</v>
      </c>
      <c r="GY60">
        <v>53.953131168908442</v>
      </c>
      <c r="GZ60">
        <v>51.9761295215716</v>
      </c>
      <c r="HA60">
        <v>51.88188768502431</v>
      </c>
      <c r="HB60">
        <v>50.266618490703223</v>
      </c>
      <c r="HC60">
        <v>49.880150359960687</v>
      </c>
      <c r="HD60">
        <v>49.166016372076328</v>
      </c>
      <c r="HE60">
        <v>51.103606929546281</v>
      </c>
      <c r="HF60">
        <v>50.237186906224473</v>
      </c>
      <c r="HG60">
        <v>50.687509477864438</v>
      </c>
      <c r="HH60">
        <v>48.04712496086848</v>
      </c>
      <c r="HI60">
        <v>48.93922312791058</v>
      </c>
      <c r="HJ60">
        <v>48.222976593340455</v>
      </c>
      <c r="HK60">
        <v>49.11926170773426</v>
      </c>
      <c r="HL60">
        <v>49.688560223044774</v>
      </c>
      <c r="HM60">
        <v>49.833203768199233</v>
      </c>
      <c r="HN60">
        <v>48.996525210836921</v>
      </c>
      <c r="HO60">
        <v>48.63563054161753</v>
      </c>
      <c r="HP60">
        <v>49.074848146064596</v>
      </c>
      <c r="HQ60">
        <v>47.870930511288471</v>
      </c>
      <c r="HR60">
        <v>47.750255620550995</v>
      </c>
      <c r="HS60">
        <v>47.267892283881409</v>
      </c>
      <c r="HT60">
        <v>46.50131546469585</v>
      </c>
      <c r="HU60">
        <v>45.155387152482433</v>
      </c>
      <c r="HV60">
        <v>44.597218254071343</v>
      </c>
      <c r="HW60">
        <v>44.37004490409214</v>
      </c>
      <c r="HX60">
        <v>44.258614089152907</v>
      </c>
      <c r="HY60">
        <v>44.406415974052322</v>
      </c>
      <c r="HZ60">
        <v>45.109818012040172</v>
      </c>
      <c r="IA60">
        <v>44.957093446760936</v>
      </c>
      <c r="IB60">
        <v>44.708126453891929</v>
      </c>
      <c r="IC60">
        <v>45.29757609532119</v>
      </c>
      <c r="ID60">
        <v>44.953494921783779</v>
      </c>
      <c r="IE60">
        <v>44.775780379936471</v>
      </c>
      <c r="IF60">
        <v>44.615242668729792</v>
      </c>
      <c r="IG60">
        <v>43.032942621516618</v>
      </c>
      <c r="IH60">
        <v>42.448968741502071</v>
      </c>
      <c r="II60">
        <v>42.837456885984487</v>
      </c>
      <c r="IJ60">
        <v>43.646744796610008</v>
      </c>
      <c r="IK60">
        <v>42.577275984410242</v>
      </c>
      <c r="IL60">
        <v>43.668355862436528</v>
      </c>
      <c r="IM60">
        <v>42.337930194526763</v>
      </c>
      <c r="IN60">
        <v>42.081362640971307</v>
      </c>
      <c r="IO60">
        <v>42.911132425735346</v>
      </c>
      <c r="IP60">
        <v>42.750443598531938</v>
      </c>
      <c r="IQ60">
        <v>43.355831817830754</v>
      </c>
      <c r="IR60">
        <v>42.913268009865632</v>
      </c>
      <c r="IS60">
        <v>42.428977347125837</v>
      </c>
      <c r="IT60">
        <v>41.204177978333711</v>
      </c>
      <c r="IU60">
        <v>40.673730996047283</v>
      </c>
      <c r="IV60">
        <v>41.648484407726322</v>
      </c>
      <c r="IW60">
        <v>42.078325086971553</v>
      </c>
      <c r="IX60">
        <v>41.321749501806067</v>
      </c>
      <c r="IY60">
        <v>40.537447375405257</v>
      </c>
      <c r="IZ60">
        <v>40.072883497321797</v>
      </c>
      <c r="JA60">
        <v>39.029401695214183</v>
      </c>
      <c r="JB60">
        <v>40.574887662840936</v>
      </c>
      <c r="JC60">
        <v>40.765118579488558</v>
      </c>
      <c r="JD60">
        <v>40.663618561336861</v>
      </c>
      <c r="JE60">
        <v>40.046886420558835</v>
      </c>
      <c r="JF60">
        <v>38.647454060675926</v>
      </c>
      <c r="JG60">
        <v>38.74601575538513</v>
      </c>
      <c r="JH60">
        <v>39.894729047482151</v>
      </c>
      <c r="JI60">
        <v>39.542831105710832</v>
      </c>
      <c r="JJ60">
        <v>40.214390655036439</v>
      </c>
      <c r="JK60">
        <v>40.300568672742237</v>
      </c>
      <c r="JL60">
        <v>38.784724401921046</v>
      </c>
      <c r="JM60">
        <v>39.180130222971179</v>
      </c>
      <c r="JN60">
        <v>39.594449731424625</v>
      </c>
      <c r="JO60">
        <v>39.751688791537262</v>
      </c>
      <c r="JP60">
        <v>39.359552358205789</v>
      </c>
      <c r="JQ60">
        <v>38.19012020070209</v>
      </c>
      <c r="JR60">
        <v>38.208501040325025</v>
      </c>
      <c r="JS60">
        <v>37.589686769217309</v>
      </c>
      <c r="JT60">
        <v>38.316463403719411</v>
      </c>
      <c r="JU60">
        <v>38.411569449814387</v>
      </c>
      <c r="JV60">
        <v>37.472660020687378</v>
      </c>
      <c r="JW60">
        <v>37.149762997192539</v>
      </c>
      <c r="JX60">
        <v>38.81359514428091</v>
      </c>
      <c r="JY60">
        <v>38.591013204961548</v>
      </c>
      <c r="JZ60">
        <v>37.138900922620088</v>
      </c>
      <c r="KA60">
        <v>37.203426981557449</v>
      </c>
      <c r="KB60">
        <v>38.375913328440248</v>
      </c>
      <c r="KC60">
        <v>38.783193233511618</v>
      </c>
      <c r="KD60">
        <v>36.024941037735829</v>
      </c>
      <c r="KE60">
        <v>37.318408136032708</v>
      </c>
      <c r="KF60">
        <v>37.201790825793658</v>
      </c>
      <c r="KG60">
        <v>38.677766428466292</v>
      </c>
      <c r="KH60">
        <v>38.416650659402819</v>
      </c>
      <c r="KI60">
        <v>37.860126266321963</v>
      </c>
      <c r="KJ60">
        <v>38.184016321951084</v>
      </c>
      <c r="KK60">
        <v>38.004405514128749</v>
      </c>
      <c r="KL60">
        <v>37.813674936062675</v>
      </c>
      <c r="KM60">
        <v>37.459538862416572</v>
      </c>
      <c r="KN60">
        <v>36.559101125530674</v>
      </c>
      <c r="KO60">
        <v>36.725228499938694</v>
      </c>
      <c r="KP60">
        <v>37.46841116461772</v>
      </c>
      <c r="KQ60">
        <v>36.361525215195641</v>
      </c>
      <c r="KR60">
        <v>37.313052850558442</v>
      </c>
      <c r="KS60">
        <v>37.929939831139777</v>
      </c>
      <c r="KT60">
        <v>37.189142259703296</v>
      </c>
      <c r="KU60">
        <v>36.875025855827914</v>
      </c>
      <c r="KV60">
        <v>37.522444409982796</v>
      </c>
      <c r="KW60">
        <v>36.490801084757472</v>
      </c>
      <c r="KX60">
        <v>36.548183528838706</v>
      </c>
      <c r="KY60">
        <v>36.845833460531992</v>
      </c>
      <c r="KZ60">
        <v>37.197034016838565</v>
      </c>
      <c r="LA60">
        <v>38.543150709557075</v>
      </c>
      <c r="LB60">
        <v>37.881304783674921</v>
      </c>
      <c r="LC60">
        <v>37.244514029718147</v>
      </c>
      <c r="LD60">
        <v>36.598580395343703</v>
      </c>
      <c r="LE60">
        <v>36.275240225267034</v>
      </c>
      <c r="LF60">
        <v>38.405013725384393</v>
      </c>
      <c r="LG60">
        <v>38.227282854268395</v>
      </c>
      <c r="LH60">
        <v>38.135892735952474</v>
      </c>
      <c r="LI60">
        <v>37.982523909626444</v>
      </c>
      <c r="LJ60">
        <v>38.280221982319262</v>
      </c>
      <c r="LK60">
        <v>38.239881897520888</v>
      </c>
      <c r="LL60">
        <v>37.246801685767636</v>
      </c>
      <c r="LM60">
        <v>37.314130395157342</v>
      </c>
    </row>
    <row r="61" spans="2:325" x14ac:dyDescent="0.25">
      <c r="B61">
        <v>33.212866703811564</v>
      </c>
      <c r="C61">
        <v>33.300909917998339</v>
      </c>
      <c r="D61">
        <v>33.286008490256663</v>
      </c>
      <c r="E61">
        <v>32.71197834124937</v>
      </c>
      <c r="F61">
        <v>33.577324916918016</v>
      </c>
      <c r="G61">
        <v>31.53078023636402</v>
      </c>
      <c r="H61">
        <v>31.773513443501251</v>
      </c>
      <c r="I61">
        <v>32.676845906997968</v>
      </c>
      <c r="J61">
        <v>33.354082798471083</v>
      </c>
      <c r="K61">
        <v>33.970309981966082</v>
      </c>
      <c r="L61">
        <v>34.521028733132518</v>
      </c>
      <c r="M61">
        <v>33.380518219796933</v>
      </c>
      <c r="N61">
        <v>32.419072150190928</v>
      </c>
      <c r="O61">
        <v>32.252761089862901</v>
      </c>
      <c r="P61">
        <v>32.442532444831699</v>
      </c>
      <c r="Q61">
        <v>33.598526102556221</v>
      </c>
      <c r="R61">
        <v>33.636934775182773</v>
      </c>
      <c r="S61">
        <v>33.061312452857315</v>
      </c>
      <c r="T61">
        <v>32.425910518456242</v>
      </c>
      <c r="U61">
        <v>31.865393907509834</v>
      </c>
      <c r="V61">
        <v>32.245618693574073</v>
      </c>
      <c r="W61">
        <v>33.171658946225556</v>
      </c>
      <c r="X61">
        <v>33.240835584998052</v>
      </c>
      <c r="Y61">
        <v>33.076741042864391</v>
      </c>
      <c r="Z61">
        <v>33.397613366440638</v>
      </c>
      <c r="AA61">
        <v>32.988435552644134</v>
      </c>
      <c r="AB61">
        <v>34.595121674073631</v>
      </c>
      <c r="AC61">
        <v>36.796227218885704</v>
      </c>
      <c r="AD61">
        <v>37.069112901894393</v>
      </c>
      <c r="AE61">
        <v>38.505937314805109</v>
      </c>
      <c r="AF61">
        <v>40.777891466360572</v>
      </c>
      <c r="AG61">
        <v>42.091770727689607</v>
      </c>
      <c r="AH61">
        <v>44.097267548944956</v>
      </c>
      <c r="AI61">
        <v>46.590474135265573</v>
      </c>
      <c r="AJ61">
        <v>46.596163997044059</v>
      </c>
      <c r="AK61">
        <v>47.947161417765415</v>
      </c>
      <c r="AL61">
        <v>49.297381317811002</v>
      </c>
      <c r="AM61">
        <v>51.526457810227001</v>
      </c>
      <c r="AN61">
        <v>53.081026293765042</v>
      </c>
      <c r="AO61">
        <v>54.723637914242893</v>
      </c>
      <c r="AP61">
        <v>55.683726941589363</v>
      </c>
      <c r="AQ61">
        <v>56.899398952630321</v>
      </c>
      <c r="AR61">
        <v>57.061301590256633</v>
      </c>
      <c r="AS61">
        <v>58.468816679629086</v>
      </c>
      <c r="AT61">
        <v>60.962787667459402</v>
      </c>
      <c r="AU61">
        <v>62.949539002865059</v>
      </c>
      <c r="AV61">
        <v>63.358395005751667</v>
      </c>
      <c r="AW61">
        <v>62.594892828136103</v>
      </c>
      <c r="AX61">
        <v>66.063913918711634</v>
      </c>
      <c r="AY61">
        <v>67.816249641600862</v>
      </c>
      <c r="AZ61">
        <v>68.111241114490738</v>
      </c>
      <c r="BA61">
        <v>68.133477951620819</v>
      </c>
      <c r="BB61">
        <v>70.011822069371263</v>
      </c>
      <c r="BC61">
        <v>68.670540507136238</v>
      </c>
      <c r="BD61">
        <v>68.88158645615367</v>
      </c>
      <c r="BE61">
        <v>71.677237055361275</v>
      </c>
      <c r="BF61">
        <v>72.24071600739498</v>
      </c>
      <c r="BG61">
        <v>72.648428594052518</v>
      </c>
      <c r="BH61">
        <v>71.577981981109971</v>
      </c>
      <c r="BI61">
        <v>74.394417174604882</v>
      </c>
      <c r="BJ61">
        <v>74.059960716397129</v>
      </c>
      <c r="BK61">
        <v>74.666776768212756</v>
      </c>
      <c r="BL61">
        <v>73.691085172390203</v>
      </c>
      <c r="BM61">
        <v>74.827859615781193</v>
      </c>
      <c r="BN61">
        <v>74.809858025592035</v>
      </c>
      <c r="BO61">
        <v>77.559882989775261</v>
      </c>
      <c r="BP61">
        <v>78.350693911388106</v>
      </c>
      <c r="BQ61">
        <v>76.106719159609696</v>
      </c>
      <c r="BR61">
        <v>76.813063538000648</v>
      </c>
      <c r="BS61">
        <v>76.486335116503795</v>
      </c>
      <c r="BT61">
        <v>76.782266648744269</v>
      </c>
      <c r="BU61">
        <v>76.896461865240141</v>
      </c>
      <c r="BV61">
        <v>77.94451064189964</v>
      </c>
      <c r="BW61">
        <v>79.609214156869669</v>
      </c>
      <c r="BX61">
        <v>79.459913739121291</v>
      </c>
      <c r="BY61">
        <v>79.538368678272207</v>
      </c>
      <c r="BZ61">
        <v>78.891513112371385</v>
      </c>
      <c r="CA61">
        <v>78.001525994297751</v>
      </c>
      <c r="CB61">
        <v>77.135510409780778</v>
      </c>
      <c r="CC61">
        <v>77.406546163587322</v>
      </c>
      <c r="CD61">
        <v>79.005512548213687</v>
      </c>
      <c r="CE61">
        <v>78.189595179030107</v>
      </c>
      <c r="CF61">
        <v>78.845793512494737</v>
      </c>
      <c r="CG61">
        <v>79.508780557625087</v>
      </c>
      <c r="CH61">
        <v>77.547924364427004</v>
      </c>
      <c r="CI61">
        <v>77.515683395621991</v>
      </c>
      <c r="CJ61">
        <v>77.802015604681358</v>
      </c>
      <c r="CK61">
        <v>78.181966111275045</v>
      </c>
      <c r="CL61">
        <v>78.194516375382932</v>
      </c>
      <c r="CM61">
        <v>78.83143760591544</v>
      </c>
      <c r="CN61">
        <v>76.920838590278237</v>
      </c>
      <c r="CO61">
        <v>77.366343735519479</v>
      </c>
      <c r="CP61">
        <v>76.909861170797797</v>
      </c>
      <c r="CQ61">
        <v>77.919722583220292</v>
      </c>
      <c r="CR61">
        <v>77.798384808253914</v>
      </c>
      <c r="CS61">
        <v>77.547228701430782</v>
      </c>
      <c r="CT61">
        <v>76.530780597340652</v>
      </c>
      <c r="CU61">
        <v>75.798006070369368</v>
      </c>
      <c r="CV61">
        <v>75.038213433034301</v>
      </c>
      <c r="CW61">
        <v>75.076041529300781</v>
      </c>
      <c r="CX61">
        <v>75.26188373425758</v>
      </c>
      <c r="CY61">
        <v>74.226008562436078</v>
      </c>
      <c r="CZ61">
        <v>75.223629076665333</v>
      </c>
      <c r="DA61">
        <v>75.413568597642978</v>
      </c>
      <c r="DB61">
        <v>75.393606183300051</v>
      </c>
      <c r="DC61">
        <v>75.554128654034372</v>
      </c>
      <c r="DD61">
        <v>74.389978083110094</v>
      </c>
      <c r="DE61">
        <v>73.441837551261756</v>
      </c>
      <c r="DF61">
        <v>73.419920009788797</v>
      </c>
      <c r="DG61">
        <v>72.829914463879291</v>
      </c>
      <c r="DH61">
        <v>72.647585270606115</v>
      </c>
      <c r="DI61">
        <v>71.717548017204294</v>
      </c>
      <c r="DJ61">
        <v>72.014322782312021</v>
      </c>
      <c r="DK61">
        <v>72.389740716232524</v>
      </c>
      <c r="DL61">
        <v>74.024234346753587</v>
      </c>
      <c r="DM61">
        <v>73.723474654544802</v>
      </c>
      <c r="DN61">
        <v>73.401212908596136</v>
      </c>
      <c r="DO61">
        <v>72.526018554996099</v>
      </c>
      <c r="DP61">
        <v>71.051047804838817</v>
      </c>
      <c r="DQ61">
        <v>71.601467609694012</v>
      </c>
      <c r="DR61">
        <v>71.990623815112386</v>
      </c>
      <c r="DS61">
        <v>71.81261841524713</v>
      </c>
      <c r="DT61">
        <v>71.364978462998806</v>
      </c>
      <c r="DU61">
        <v>70.712002027485809</v>
      </c>
      <c r="DV61">
        <v>69.377265813315887</v>
      </c>
      <c r="DW61">
        <v>68.348017982074907</v>
      </c>
      <c r="DX61">
        <v>67.739407575121774</v>
      </c>
      <c r="DY61">
        <v>67.220678828514565</v>
      </c>
      <c r="DZ61">
        <v>67.125555613084074</v>
      </c>
      <c r="EA61">
        <v>66.487357835550682</v>
      </c>
      <c r="EB61">
        <v>68.090978766768401</v>
      </c>
      <c r="EC61">
        <v>68.317073361884752</v>
      </c>
      <c r="ED61">
        <v>66.275507709878482</v>
      </c>
      <c r="EE61">
        <v>64.710723581173923</v>
      </c>
      <c r="EF61">
        <v>64.526195320447613</v>
      </c>
      <c r="EG61">
        <v>65.299111487831951</v>
      </c>
      <c r="EH61">
        <v>66.02356665431661</v>
      </c>
      <c r="EI61">
        <v>65.880212588498495</v>
      </c>
      <c r="EJ61">
        <v>66.250038275433596</v>
      </c>
      <c r="EK61">
        <v>65.475742402148768</v>
      </c>
      <c r="EL61">
        <v>64.35300806175384</v>
      </c>
      <c r="EM61">
        <v>63.738466245285593</v>
      </c>
      <c r="EN61">
        <v>63.294078980794637</v>
      </c>
      <c r="EO61">
        <v>61.914076320444757</v>
      </c>
      <c r="EP61">
        <v>61.813950640827599</v>
      </c>
      <c r="EQ61">
        <v>64.126290388971128</v>
      </c>
      <c r="ER61">
        <v>63.253189962336506</v>
      </c>
      <c r="ES61">
        <v>62.977841781711582</v>
      </c>
      <c r="ET61">
        <v>62.534518412639308</v>
      </c>
      <c r="EU61">
        <v>61.511310876777216</v>
      </c>
      <c r="EV61">
        <v>61.05821682280471</v>
      </c>
      <c r="EW61">
        <v>61.102031437423449</v>
      </c>
      <c r="EX61">
        <v>59.984004861123765</v>
      </c>
      <c r="EY61">
        <v>60.345886566862994</v>
      </c>
      <c r="EZ61">
        <v>60.557834139232405</v>
      </c>
      <c r="FA61">
        <v>60.761835799154163</v>
      </c>
      <c r="FB61">
        <v>60.905403429188496</v>
      </c>
      <c r="FC61">
        <v>58.026559840143179</v>
      </c>
      <c r="FD61">
        <v>59.027912817030099</v>
      </c>
      <c r="FE61">
        <v>58.785783805845952</v>
      </c>
      <c r="FF61">
        <v>59.148011681102567</v>
      </c>
      <c r="FG61">
        <v>59.54865672018213</v>
      </c>
      <c r="FH61">
        <v>58.602070417364111</v>
      </c>
      <c r="FI61">
        <v>59.079691219369685</v>
      </c>
      <c r="FJ61">
        <v>57.28758685052194</v>
      </c>
      <c r="FK61">
        <v>56.425800566020136</v>
      </c>
      <c r="FL61">
        <v>55.555687077853669</v>
      </c>
      <c r="FM61">
        <v>56.888698878263234</v>
      </c>
      <c r="FN61">
        <v>57.106669280301972</v>
      </c>
      <c r="FO61">
        <v>56.36663821515571</v>
      </c>
      <c r="FP61">
        <v>55.113669337622326</v>
      </c>
      <c r="FQ61">
        <v>54.068284825456857</v>
      </c>
      <c r="FR61">
        <v>55.338202968366645</v>
      </c>
      <c r="FS61">
        <v>55.873299174710922</v>
      </c>
      <c r="FT61">
        <v>54.932355503820936</v>
      </c>
      <c r="FU61">
        <v>54.602871419653326</v>
      </c>
      <c r="FV61">
        <v>53.898168302853009</v>
      </c>
      <c r="FW61">
        <v>53.90693714934055</v>
      </c>
      <c r="FX61">
        <v>54.473172920132662</v>
      </c>
      <c r="FY61">
        <v>54.14526595181124</v>
      </c>
      <c r="FZ61">
        <v>53.401806524807924</v>
      </c>
      <c r="GA61">
        <v>52.787052419133389</v>
      </c>
      <c r="GB61">
        <v>51.92321664227763</v>
      </c>
      <c r="GC61">
        <v>53.362087438478767</v>
      </c>
      <c r="GD61">
        <v>53.329098731338895</v>
      </c>
      <c r="GE61">
        <v>52.065835876208453</v>
      </c>
      <c r="GF61">
        <v>51.569504407451696</v>
      </c>
      <c r="GG61">
        <v>51.489972242281219</v>
      </c>
      <c r="GH61">
        <v>50.586459381555827</v>
      </c>
      <c r="GI61">
        <v>51.438151231154308</v>
      </c>
      <c r="GJ61">
        <v>52.246416097962303</v>
      </c>
      <c r="GK61">
        <v>52.054956711591402</v>
      </c>
      <c r="GL61">
        <v>51.202516424814242</v>
      </c>
      <c r="GM61">
        <v>50.587822620487572</v>
      </c>
      <c r="GN61">
        <v>48.778059562398148</v>
      </c>
      <c r="GO61">
        <v>48.828798657122071</v>
      </c>
      <c r="GP61">
        <v>48.278154785993344</v>
      </c>
      <c r="GQ61">
        <v>48.895737776678175</v>
      </c>
      <c r="GR61">
        <v>48.898819695300723</v>
      </c>
      <c r="GS61">
        <v>49.594451224373387</v>
      </c>
      <c r="GT61">
        <v>49.774672682350989</v>
      </c>
      <c r="GU61">
        <v>48.815043458971893</v>
      </c>
      <c r="GV61">
        <v>48.505429421252721</v>
      </c>
      <c r="GW61">
        <v>47.235787024000338</v>
      </c>
      <c r="GX61">
        <v>48.432298072004585</v>
      </c>
      <c r="GY61">
        <v>49.24725605105602</v>
      </c>
      <c r="GZ61">
        <v>47.947543468478365</v>
      </c>
      <c r="HA61">
        <v>48.01272790085131</v>
      </c>
      <c r="HB61">
        <v>46.333364587177037</v>
      </c>
      <c r="HC61">
        <v>46.187700515373614</v>
      </c>
      <c r="HD61">
        <v>45.634112361092505</v>
      </c>
      <c r="HE61">
        <v>47.447428155308934</v>
      </c>
      <c r="HF61">
        <v>46.369105760852584</v>
      </c>
      <c r="HG61">
        <v>47.047048438482925</v>
      </c>
      <c r="HH61">
        <v>45.639692178808261</v>
      </c>
      <c r="HI61">
        <v>45.459360852879719</v>
      </c>
      <c r="HJ61">
        <v>45.356757506784177</v>
      </c>
      <c r="HK61">
        <v>46.089356850164421</v>
      </c>
      <c r="HL61">
        <v>46.471243564610006</v>
      </c>
      <c r="HM61">
        <v>47.496099312396794</v>
      </c>
      <c r="HN61">
        <v>46.914804143457602</v>
      </c>
      <c r="HO61">
        <v>45.896656358901041</v>
      </c>
      <c r="HP61">
        <v>46.378894768184686</v>
      </c>
      <c r="HQ61">
        <v>45.457487014906448</v>
      </c>
      <c r="HR61">
        <v>45.504123244407843</v>
      </c>
      <c r="HS61">
        <v>45.342447045258453</v>
      </c>
      <c r="HT61">
        <v>44.554697596451014</v>
      </c>
      <c r="HU61">
        <v>43.403352048381471</v>
      </c>
      <c r="HV61">
        <v>42.947943233731451</v>
      </c>
      <c r="HW61">
        <v>42.669735310683947</v>
      </c>
      <c r="HX61">
        <v>42.145849298428168</v>
      </c>
      <c r="HY61">
        <v>43.592668631969083</v>
      </c>
      <c r="HZ61">
        <v>43.320582370980624</v>
      </c>
      <c r="IA61">
        <v>43.491902601271583</v>
      </c>
      <c r="IB61">
        <v>43.447339389412107</v>
      </c>
      <c r="IC61">
        <v>44.289019546758951</v>
      </c>
      <c r="ID61">
        <v>44.260843351369871</v>
      </c>
      <c r="IE61">
        <v>43.812901176978869</v>
      </c>
      <c r="IF61">
        <v>43.96263650816411</v>
      </c>
      <c r="IG61">
        <v>42.337490009840643</v>
      </c>
      <c r="IH61">
        <v>42.190172213576169</v>
      </c>
      <c r="II61">
        <v>42.398273372564837</v>
      </c>
      <c r="IJ61">
        <v>43.17966922071534</v>
      </c>
      <c r="IK61">
        <v>42.330512902293876</v>
      </c>
      <c r="IL61">
        <v>43.580992759041571</v>
      </c>
      <c r="IM61">
        <v>42.312650076626156</v>
      </c>
      <c r="IN61">
        <v>42.208435195688686</v>
      </c>
      <c r="IO61">
        <v>43.254803026026877</v>
      </c>
      <c r="IP61">
        <v>43.281271271395134</v>
      </c>
      <c r="IQ61">
        <v>43.643206717511752</v>
      </c>
      <c r="IR61">
        <v>43.636923597188343</v>
      </c>
      <c r="IS61">
        <v>42.998009717262768</v>
      </c>
      <c r="IT61">
        <v>41.827508608804763</v>
      </c>
      <c r="IU61">
        <v>41.073681789154939</v>
      </c>
      <c r="IV61">
        <v>42.642779424701715</v>
      </c>
      <c r="IW61">
        <v>42.989342525734095</v>
      </c>
      <c r="IX61">
        <v>42.285728963640565</v>
      </c>
      <c r="IY61">
        <v>41.736434630402584</v>
      </c>
      <c r="IZ61">
        <v>41.500692895183306</v>
      </c>
      <c r="JA61">
        <v>39.817687986831181</v>
      </c>
      <c r="JB61">
        <v>40.673889140922981</v>
      </c>
      <c r="JC61">
        <v>41.295887368746016</v>
      </c>
      <c r="JD61">
        <v>41.074258299034263</v>
      </c>
      <c r="JE61">
        <v>40.892232269510792</v>
      </c>
      <c r="JF61">
        <v>40.164235510909634</v>
      </c>
      <c r="JG61">
        <v>40.039437357423623</v>
      </c>
      <c r="JH61">
        <v>40.73836384286659</v>
      </c>
      <c r="JI61">
        <v>40.992531845031962</v>
      </c>
      <c r="JJ61">
        <v>41.752239535206996</v>
      </c>
      <c r="JK61">
        <v>41.609229313425146</v>
      </c>
      <c r="JL61">
        <v>40.592362042665805</v>
      </c>
      <c r="JM61">
        <v>41.040031144871506</v>
      </c>
      <c r="JN61">
        <v>41.106487134698241</v>
      </c>
      <c r="JO61">
        <v>42.570730461503793</v>
      </c>
      <c r="JP61">
        <v>41.266471877732471</v>
      </c>
      <c r="JQ61">
        <v>40.104061532452221</v>
      </c>
      <c r="JR61">
        <v>40.159046312707723</v>
      </c>
      <c r="JS61">
        <v>40.276592137440645</v>
      </c>
      <c r="JT61">
        <v>40.719892773025897</v>
      </c>
      <c r="JU61">
        <v>40.837792372250107</v>
      </c>
      <c r="JV61">
        <v>40.462174338357897</v>
      </c>
      <c r="JW61">
        <v>40.633957813172621</v>
      </c>
      <c r="JX61">
        <v>41.813165639256283</v>
      </c>
      <c r="JY61">
        <v>42.036369103374874</v>
      </c>
      <c r="JZ61">
        <v>41.111767209534463</v>
      </c>
      <c r="KA61">
        <v>41.049179051001673</v>
      </c>
      <c r="KB61">
        <v>42.447779621625664</v>
      </c>
      <c r="KC61">
        <v>42.284515241719745</v>
      </c>
      <c r="KD61">
        <v>40.1869496730855</v>
      </c>
      <c r="KE61">
        <v>41.255541053688489</v>
      </c>
      <c r="KF61">
        <v>41.518686699589857</v>
      </c>
      <c r="KG61">
        <v>42.546244941630434</v>
      </c>
      <c r="KH61">
        <v>42.745875134964912</v>
      </c>
      <c r="KI61">
        <v>42.608072516988038</v>
      </c>
      <c r="KJ61">
        <v>43.26378818323149</v>
      </c>
      <c r="KK61">
        <v>42.904410053115328</v>
      </c>
      <c r="KL61">
        <v>43.124057248663206</v>
      </c>
      <c r="KM61">
        <v>42.57091035660099</v>
      </c>
      <c r="KN61">
        <v>41.925486434001911</v>
      </c>
      <c r="KO61">
        <v>41.821135869095876</v>
      </c>
      <c r="KP61">
        <v>43.080796962248932</v>
      </c>
      <c r="KQ61">
        <v>42.242659094290943</v>
      </c>
      <c r="KR61">
        <v>43.011351813911219</v>
      </c>
      <c r="KS61">
        <v>43.533332953300082</v>
      </c>
      <c r="KT61">
        <v>43.470309106277341</v>
      </c>
      <c r="KU61">
        <v>43.195837325592073</v>
      </c>
      <c r="KV61">
        <v>44.135311602036559</v>
      </c>
      <c r="KW61">
        <v>43.650371638893581</v>
      </c>
      <c r="KX61">
        <v>43.334746218174267</v>
      </c>
      <c r="KY61">
        <v>44.033025198896055</v>
      </c>
      <c r="KZ61">
        <v>45.007305649123481</v>
      </c>
      <c r="LA61">
        <v>45.74678419332762</v>
      </c>
      <c r="LB61">
        <v>46.100753182769431</v>
      </c>
      <c r="LC61">
        <v>45.232364793489765</v>
      </c>
      <c r="LD61">
        <v>44.309754693828772</v>
      </c>
      <c r="LE61">
        <v>43.899782959730906</v>
      </c>
      <c r="LF61">
        <v>46.43007282435503</v>
      </c>
      <c r="LG61">
        <v>46.821563603079618</v>
      </c>
      <c r="LH61">
        <v>46.351237093417915</v>
      </c>
      <c r="LI61">
        <v>47.040120231258179</v>
      </c>
      <c r="LJ61">
        <v>47.021160257949688</v>
      </c>
      <c r="LK61">
        <v>47.105821271216598</v>
      </c>
      <c r="LL61">
        <v>46.754204177136486</v>
      </c>
      <c r="LM61">
        <v>46.953932386166215</v>
      </c>
    </row>
    <row r="62" spans="2:325" x14ac:dyDescent="0.25">
      <c r="B62">
        <v>23.38868612828449</v>
      </c>
      <c r="C62">
        <v>23.319621975445113</v>
      </c>
      <c r="D62">
        <v>23.024978879010064</v>
      </c>
      <c r="E62">
        <v>22.399657389857669</v>
      </c>
      <c r="F62">
        <v>23.169329262024487</v>
      </c>
      <c r="G62">
        <v>21.476745342334183</v>
      </c>
      <c r="H62">
        <v>21.832722447981624</v>
      </c>
      <c r="I62">
        <v>22.674155067570972</v>
      </c>
      <c r="J62">
        <v>23.108038363941318</v>
      </c>
      <c r="K62">
        <v>23.370093791362262</v>
      </c>
      <c r="L62">
        <v>23.762000919268804</v>
      </c>
      <c r="M62">
        <v>23.067273225661239</v>
      </c>
      <c r="N62">
        <v>22.161512840122349</v>
      </c>
      <c r="O62">
        <v>22.327865137418328</v>
      </c>
      <c r="P62">
        <v>21.882912746116052</v>
      </c>
      <c r="Q62">
        <v>22.887491186705393</v>
      </c>
      <c r="R62">
        <v>22.980918531198412</v>
      </c>
      <c r="S62">
        <v>22.391787081526363</v>
      </c>
      <c r="T62">
        <v>21.868057263614439</v>
      </c>
      <c r="U62">
        <v>21.424333628035594</v>
      </c>
      <c r="V62">
        <v>21.459567853756976</v>
      </c>
      <c r="W62">
        <v>22.566234326860474</v>
      </c>
      <c r="X62">
        <v>22.772454135319414</v>
      </c>
      <c r="Y62">
        <v>22.459098757870098</v>
      </c>
      <c r="Z62">
        <v>23.000028772771959</v>
      </c>
      <c r="AA62">
        <v>22.33359827738801</v>
      </c>
      <c r="AB62">
        <v>23.227260185587856</v>
      </c>
      <c r="AC62">
        <v>24.356579309365546</v>
      </c>
      <c r="AD62">
        <v>24.189541399838738</v>
      </c>
      <c r="AE62">
        <v>24.517985958423459</v>
      </c>
      <c r="AF62">
        <v>26.53992420625778</v>
      </c>
      <c r="AG62">
        <v>27.084292334427495</v>
      </c>
      <c r="AH62">
        <v>28.329591544261746</v>
      </c>
      <c r="AI62">
        <v>29.932113915610167</v>
      </c>
      <c r="AJ62">
        <v>29.779618863161392</v>
      </c>
      <c r="AK62">
        <v>30.215028004427069</v>
      </c>
      <c r="AL62">
        <v>31.718295456490885</v>
      </c>
      <c r="AM62">
        <v>33.688927792420827</v>
      </c>
      <c r="AN62">
        <v>34.383383310906552</v>
      </c>
      <c r="AO62">
        <v>36.198569890557373</v>
      </c>
      <c r="AP62">
        <v>37.285320162243138</v>
      </c>
      <c r="AQ62">
        <v>38.373223852123239</v>
      </c>
      <c r="AR62">
        <v>37.878241291295673</v>
      </c>
      <c r="AS62">
        <v>39.484586257279894</v>
      </c>
      <c r="AT62">
        <v>42.042204960240177</v>
      </c>
      <c r="AU62">
        <v>43.330167575458169</v>
      </c>
      <c r="AV62">
        <v>43.428127809957992</v>
      </c>
      <c r="AW62">
        <v>43.421601429744697</v>
      </c>
      <c r="AX62">
        <v>46.565721649484566</v>
      </c>
      <c r="AY62">
        <v>47.85033681351031</v>
      </c>
      <c r="AZ62">
        <v>48.32329890399982</v>
      </c>
      <c r="BA62">
        <v>48.666027598020662</v>
      </c>
      <c r="BB62">
        <v>50.736142324530071</v>
      </c>
      <c r="BC62">
        <v>49.201187082408524</v>
      </c>
      <c r="BD62">
        <v>49.826718453032299</v>
      </c>
      <c r="BE62">
        <v>52.635841861777379</v>
      </c>
      <c r="BF62">
        <v>53.542389418907227</v>
      </c>
      <c r="BG62">
        <v>53.760177516264285</v>
      </c>
      <c r="BH62">
        <v>53.086548130542106</v>
      </c>
      <c r="BI62">
        <v>55.422418885429323</v>
      </c>
      <c r="BJ62">
        <v>55.018671383647799</v>
      </c>
      <c r="BK62">
        <v>54.90149870351307</v>
      </c>
      <c r="BL62">
        <v>54.923775092465313</v>
      </c>
      <c r="BM62">
        <v>55.695200670679689</v>
      </c>
      <c r="BN62">
        <v>56.183552576592554</v>
      </c>
      <c r="BO62">
        <v>58.701395508864401</v>
      </c>
      <c r="BP62">
        <v>59.061159884623549</v>
      </c>
      <c r="BQ62">
        <v>57.333808958398507</v>
      </c>
      <c r="BR62">
        <v>58.351945385135728</v>
      </c>
      <c r="BS62">
        <v>57.956289669509189</v>
      </c>
      <c r="BT62">
        <v>58.473495109996939</v>
      </c>
      <c r="BU62">
        <v>59.23660170523754</v>
      </c>
      <c r="BV62">
        <v>60.329050751955251</v>
      </c>
      <c r="BW62">
        <v>60.865945860209386</v>
      </c>
      <c r="BX62">
        <v>61.056889542270149</v>
      </c>
      <c r="BY62">
        <v>61.336233301503881</v>
      </c>
      <c r="BZ62">
        <v>61.208526018048779</v>
      </c>
      <c r="CA62">
        <v>59.414759840595011</v>
      </c>
      <c r="CB62">
        <v>58.920543964124271</v>
      </c>
      <c r="CC62">
        <v>59.702115784896726</v>
      </c>
      <c r="CD62">
        <v>60.768450489514386</v>
      </c>
      <c r="CE62">
        <v>60.766546980544646</v>
      </c>
      <c r="CF62">
        <v>61.016279462291827</v>
      </c>
      <c r="CG62">
        <v>61.387002896290525</v>
      </c>
      <c r="CH62">
        <v>60.27909542875669</v>
      </c>
      <c r="CI62">
        <v>60.168845606254997</v>
      </c>
      <c r="CJ62">
        <v>59.691313380030131</v>
      </c>
      <c r="CK62">
        <v>61.091215781303227</v>
      </c>
      <c r="CL62">
        <v>60.93857391348191</v>
      </c>
      <c r="CM62">
        <v>60.95462095213508</v>
      </c>
      <c r="CN62">
        <v>59.656594562747266</v>
      </c>
      <c r="CO62">
        <v>59.673152681093654</v>
      </c>
      <c r="CP62">
        <v>59.561377524629819</v>
      </c>
      <c r="CQ62">
        <v>60.425983307410988</v>
      </c>
      <c r="CR62">
        <v>60.402748663187701</v>
      </c>
      <c r="CS62">
        <v>60.02673438458941</v>
      </c>
      <c r="CT62">
        <v>59.162853294079127</v>
      </c>
      <c r="CU62">
        <v>58.917740550793525</v>
      </c>
      <c r="CV62">
        <v>57.674317789420975</v>
      </c>
      <c r="CW62">
        <v>57.898583130882997</v>
      </c>
      <c r="CX62">
        <v>57.884260927495873</v>
      </c>
      <c r="CY62">
        <v>57.496471918571437</v>
      </c>
      <c r="CZ62">
        <v>58.67317481131974</v>
      </c>
      <c r="DA62">
        <v>57.936452939556609</v>
      </c>
      <c r="DB62">
        <v>58.239845977220369</v>
      </c>
      <c r="DC62">
        <v>58.783522862119298</v>
      </c>
      <c r="DD62">
        <v>57.480496939045501</v>
      </c>
      <c r="DE62">
        <v>56.19529880132373</v>
      </c>
      <c r="DF62">
        <v>56.611498549626148</v>
      </c>
      <c r="DG62">
        <v>56.161714900286462</v>
      </c>
      <c r="DH62">
        <v>55.831561428313449</v>
      </c>
      <c r="DI62">
        <v>55.010188329347628</v>
      </c>
      <c r="DJ62">
        <v>55.194444250730527</v>
      </c>
      <c r="DK62">
        <v>56.176209618779964</v>
      </c>
      <c r="DL62">
        <v>57.382558907032674</v>
      </c>
      <c r="DM62">
        <v>56.976259454809409</v>
      </c>
      <c r="DN62">
        <v>56.25827456117765</v>
      </c>
      <c r="DO62">
        <v>56.34406018691908</v>
      </c>
      <c r="DP62">
        <v>54.443904192438424</v>
      </c>
      <c r="DQ62">
        <v>55.04519609345251</v>
      </c>
      <c r="DR62">
        <v>55.82500696986321</v>
      </c>
      <c r="DS62">
        <v>55.492668081204044</v>
      </c>
      <c r="DT62">
        <v>55.085281100797317</v>
      </c>
      <c r="DU62">
        <v>54.45404450743419</v>
      </c>
      <c r="DV62">
        <v>52.89056755279249</v>
      </c>
      <c r="DW62">
        <v>52.242143174147287</v>
      </c>
      <c r="DX62">
        <v>51.856710606662411</v>
      </c>
      <c r="DY62">
        <v>50.86676518456153</v>
      </c>
      <c r="DZ62">
        <v>51.585097577493215</v>
      </c>
      <c r="EA62">
        <v>50.766408172659844</v>
      </c>
      <c r="EB62">
        <v>52.377346205757867</v>
      </c>
      <c r="EC62">
        <v>52.010683669048056</v>
      </c>
      <c r="ED62">
        <v>50.709559617174719</v>
      </c>
      <c r="EE62">
        <v>49.299686763670472</v>
      </c>
      <c r="EF62">
        <v>48.94373886621544</v>
      </c>
      <c r="EG62">
        <v>49.754419664706951</v>
      </c>
      <c r="EH62">
        <v>49.944521489381472</v>
      </c>
      <c r="EI62">
        <v>50.305115511225956</v>
      </c>
      <c r="EJ62">
        <v>50.401240300987233</v>
      </c>
      <c r="EK62">
        <v>49.600763911913766</v>
      </c>
      <c r="EL62">
        <v>48.209763287574788</v>
      </c>
      <c r="EM62">
        <v>48.048286358066186</v>
      </c>
      <c r="EN62">
        <v>47.415875162657848</v>
      </c>
      <c r="EO62">
        <v>46.450326401798449</v>
      </c>
      <c r="EP62">
        <v>46.678384110138836</v>
      </c>
      <c r="EQ62">
        <v>48.401934051126865</v>
      </c>
      <c r="ER62">
        <v>47.703003178059276</v>
      </c>
      <c r="ES62">
        <v>47.467699211583046</v>
      </c>
      <c r="ET62">
        <v>46.839075150313761</v>
      </c>
      <c r="EU62">
        <v>46.155190812849412</v>
      </c>
      <c r="EV62">
        <v>45.637590681986708</v>
      </c>
      <c r="EW62">
        <v>45.426589999611494</v>
      </c>
      <c r="EX62">
        <v>45.062006767104485</v>
      </c>
      <c r="EY62">
        <v>44.820310867869736</v>
      </c>
      <c r="EZ62">
        <v>45.365241257941527</v>
      </c>
      <c r="FA62">
        <v>45.706309285642249</v>
      </c>
      <c r="FB62">
        <v>45.841933504882334</v>
      </c>
      <c r="FC62">
        <v>43.154251164412329</v>
      </c>
      <c r="FD62">
        <v>43.86537751222162</v>
      </c>
      <c r="FE62">
        <v>43.795557393624541</v>
      </c>
      <c r="FF62">
        <v>44.243534069307088</v>
      </c>
      <c r="FG62">
        <v>44.543442521895642</v>
      </c>
      <c r="FH62">
        <v>44.438847817989775</v>
      </c>
      <c r="FI62">
        <v>44.182235490964445</v>
      </c>
      <c r="FJ62">
        <v>42.304079246349382</v>
      </c>
      <c r="FK62">
        <v>41.510958171343781</v>
      </c>
      <c r="FL62">
        <v>41.16300528502768</v>
      </c>
      <c r="FM62">
        <v>42.231895248948014</v>
      </c>
      <c r="FN62">
        <v>41.98725819131721</v>
      </c>
      <c r="FO62">
        <v>41.458111694480571</v>
      </c>
      <c r="FP62">
        <v>40.732639017085624</v>
      </c>
      <c r="FQ62">
        <v>39.619882044479716</v>
      </c>
      <c r="FR62">
        <v>41.023248651962518</v>
      </c>
      <c r="FS62">
        <v>41.209089381479131</v>
      </c>
      <c r="FT62">
        <v>40.949896182940108</v>
      </c>
      <c r="FU62">
        <v>39.852760763899155</v>
      </c>
      <c r="FV62">
        <v>39.504884547069253</v>
      </c>
      <c r="FW62">
        <v>39.428139303047793</v>
      </c>
      <c r="FX62">
        <v>39.950718315324579</v>
      </c>
      <c r="FY62">
        <v>40.016885395205442</v>
      </c>
      <c r="FZ62">
        <v>39.128374018826577</v>
      </c>
      <c r="GA62">
        <v>38.31703090223241</v>
      </c>
      <c r="GB62">
        <v>37.882507264865723</v>
      </c>
      <c r="GC62">
        <v>38.893770349994938</v>
      </c>
      <c r="GD62">
        <v>39.157728745657941</v>
      </c>
      <c r="GE62">
        <v>37.977195047715597</v>
      </c>
      <c r="GF62">
        <v>37.408321479777172</v>
      </c>
      <c r="GG62">
        <v>37.573078693551317</v>
      </c>
      <c r="GH62">
        <v>36.592257727576609</v>
      </c>
      <c r="GI62">
        <v>37.837086164950748</v>
      </c>
      <c r="GJ62">
        <v>38.303581221437504</v>
      </c>
      <c r="GK62">
        <v>37.617100469592195</v>
      </c>
      <c r="GL62">
        <v>37.055483527423434</v>
      </c>
      <c r="GM62">
        <v>36.36740905716406</v>
      </c>
      <c r="GN62">
        <v>34.676761510629547</v>
      </c>
      <c r="GO62">
        <v>34.919090517923017</v>
      </c>
      <c r="GP62">
        <v>34.398529287564266</v>
      </c>
      <c r="GQ62">
        <v>34.6213789134979</v>
      </c>
      <c r="GR62">
        <v>34.901936287173591</v>
      </c>
      <c r="GS62">
        <v>35.375075960107523</v>
      </c>
      <c r="GT62">
        <v>35.888388586415132</v>
      </c>
      <c r="GU62">
        <v>34.821736008455645</v>
      </c>
      <c r="GV62">
        <v>34.532518632732625</v>
      </c>
      <c r="GW62">
        <v>33.063646400943803</v>
      </c>
      <c r="GX62">
        <v>34.213498457681304</v>
      </c>
      <c r="GY62">
        <v>34.957932539783265</v>
      </c>
      <c r="GZ62">
        <v>34.199066241692904</v>
      </c>
      <c r="HA62">
        <v>33.781797021091741</v>
      </c>
      <c r="HB62">
        <v>32.631427497755737</v>
      </c>
      <c r="HC62">
        <v>32.465745748412189</v>
      </c>
      <c r="HD62">
        <v>32.080417730577416</v>
      </c>
      <c r="HE62">
        <v>33.436359870038018</v>
      </c>
      <c r="HF62">
        <v>33.033660951317906</v>
      </c>
      <c r="HG62">
        <v>33.060902080132117</v>
      </c>
      <c r="HH62">
        <v>31.282984113006378</v>
      </c>
      <c r="HI62">
        <v>31.546552546017335</v>
      </c>
      <c r="HJ62">
        <v>31.295770821840311</v>
      </c>
      <c r="HK62">
        <v>31.749287522492533</v>
      </c>
      <c r="HL62">
        <v>32.325559756518921</v>
      </c>
      <c r="HM62">
        <v>33.513092622934991</v>
      </c>
      <c r="HN62">
        <v>32.568331045409515</v>
      </c>
      <c r="HO62">
        <v>32.020324917611198</v>
      </c>
      <c r="HP62">
        <v>32.281712143303494</v>
      </c>
      <c r="HQ62">
        <v>31.230874565174439</v>
      </c>
      <c r="HR62">
        <v>31.306016783342042</v>
      </c>
      <c r="HS62">
        <v>31.53114607526155</v>
      </c>
      <c r="HT62">
        <v>30.144340537974056</v>
      </c>
      <c r="HU62">
        <v>29.171456091737841</v>
      </c>
      <c r="HV62">
        <v>29.002574871393499</v>
      </c>
      <c r="HW62">
        <v>28.483281317220456</v>
      </c>
      <c r="HX62">
        <v>28.519264318197941</v>
      </c>
      <c r="HY62">
        <v>29.018716676922558</v>
      </c>
      <c r="HZ62">
        <v>29.407458789004465</v>
      </c>
      <c r="IA62">
        <v>29.380634923858462</v>
      </c>
      <c r="IB62">
        <v>29.276195742519732</v>
      </c>
      <c r="IC62">
        <v>29.834211929077075</v>
      </c>
      <c r="ID62">
        <v>29.737721610714807</v>
      </c>
      <c r="IE62">
        <v>29.584127026090624</v>
      </c>
      <c r="IF62">
        <v>29.116994162624341</v>
      </c>
      <c r="IG62">
        <v>28.323505007317941</v>
      </c>
      <c r="IH62">
        <v>27.993834581261471</v>
      </c>
      <c r="II62">
        <v>27.618333826145868</v>
      </c>
      <c r="IJ62">
        <v>28.633762582499354</v>
      </c>
      <c r="IK62">
        <v>28.131508997911041</v>
      </c>
      <c r="IL62">
        <v>28.718093097451153</v>
      </c>
      <c r="IM62">
        <v>27.836545652980863</v>
      </c>
      <c r="IN62">
        <v>27.832265037806994</v>
      </c>
      <c r="IO62">
        <v>28.445755088553867</v>
      </c>
      <c r="IP62">
        <v>28.497562764614131</v>
      </c>
      <c r="IQ62">
        <v>28.156147209390234</v>
      </c>
      <c r="IR62">
        <v>28.591367747364195</v>
      </c>
      <c r="IS62">
        <v>28.080221524921534</v>
      </c>
      <c r="IT62">
        <v>26.863854384454591</v>
      </c>
      <c r="IU62">
        <v>26.44508502816311</v>
      </c>
      <c r="IV62">
        <v>27.527562055156565</v>
      </c>
      <c r="IW62">
        <v>27.675340671539423</v>
      </c>
      <c r="IX62">
        <v>26.896907835762249</v>
      </c>
      <c r="IY62">
        <v>26.641173785620307</v>
      </c>
      <c r="IZ62">
        <v>26.445531402302446</v>
      </c>
      <c r="JA62">
        <v>25.505860167608219</v>
      </c>
      <c r="JB62">
        <v>26.435344222854134</v>
      </c>
      <c r="JC62">
        <v>26.734166701091858</v>
      </c>
      <c r="JD62">
        <v>26.683791317923333</v>
      </c>
      <c r="JE62">
        <v>26.755111771345554</v>
      </c>
      <c r="JF62">
        <v>25.676256042469227</v>
      </c>
      <c r="JG62">
        <v>25.654264979464202</v>
      </c>
      <c r="JH62">
        <v>26.618842302122712</v>
      </c>
      <c r="JI62">
        <v>25.882318936975018</v>
      </c>
      <c r="JJ62">
        <v>26.877852757503799</v>
      </c>
      <c r="JK62">
        <v>27.198541849718591</v>
      </c>
      <c r="JL62">
        <v>25.959875399060486</v>
      </c>
      <c r="JM62">
        <v>26.547597597736704</v>
      </c>
      <c r="JN62">
        <v>26.521470487717441</v>
      </c>
      <c r="JO62">
        <v>27.412373473815201</v>
      </c>
      <c r="JP62">
        <v>26.736165398066255</v>
      </c>
      <c r="JQ62">
        <v>25.60930249034682</v>
      </c>
      <c r="JR62">
        <v>25.607123263945677</v>
      </c>
      <c r="JS62">
        <v>24.994665355554673</v>
      </c>
      <c r="JT62">
        <v>25.985254843801556</v>
      </c>
      <c r="JU62">
        <v>25.922370370026943</v>
      </c>
      <c r="JV62">
        <v>25.766020035717595</v>
      </c>
      <c r="JW62">
        <v>25.119517263656089</v>
      </c>
      <c r="JX62">
        <v>26.765736179401806</v>
      </c>
      <c r="JY62">
        <v>26.414405941490969</v>
      </c>
      <c r="JZ62">
        <v>25.357339231653519</v>
      </c>
      <c r="KA62">
        <v>25.5096845683744</v>
      </c>
      <c r="KB62">
        <v>26.769507733446218</v>
      </c>
      <c r="KC62">
        <v>26.786157037787973</v>
      </c>
      <c r="KD62">
        <v>24.590676275488242</v>
      </c>
      <c r="KE62">
        <v>25.478550761946611</v>
      </c>
      <c r="KF62">
        <v>25.306157171050774</v>
      </c>
      <c r="KG62">
        <v>26.927893404354766</v>
      </c>
      <c r="KH62">
        <v>26.594056373834285</v>
      </c>
      <c r="KI62">
        <v>26.297998111205658</v>
      </c>
      <c r="KJ62">
        <v>26.587760559898587</v>
      </c>
      <c r="KK62">
        <v>26.862599264174442</v>
      </c>
      <c r="KL62">
        <v>26.395119821774028</v>
      </c>
      <c r="KM62">
        <v>25.880566044659805</v>
      </c>
      <c r="KN62">
        <v>25.379605654582619</v>
      </c>
      <c r="KO62">
        <v>25.446157840758328</v>
      </c>
      <c r="KP62">
        <v>26.171703532744992</v>
      </c>
      <c r="KQ62">
        <v>25.367045375501398</v>
      </c>
      <c r="KR62">
        <v>25.732336731248584</v>
      </c>
      <c r="KS62">
        <v>26.198240719627339</v>
      </c>
      <c r="KT62">
        <v>25.972366721801205</v>
      </c>
      <c r="KU62">
        <v>25.421915313401122</v>
      </c>
      <c r="KV62">
        <v>26.46447569345391</v>
      </c>
      <c r="KW62">
        <v>25.922123724676634</v>
      </c>
      <c r="KX62">
        <v>25.614241864920764</v>
      </c>
      <c r="KY62">
        <v>25.738090445095906</v>
      </c>
      <c r="KZ62">
        <v>26.517996868280836</v>
      </c>
      <c r="LA62">
        <v>27.626346033306923</v>
      </c>
      <c r="LB62">
        <v>27.135765948386332</v>
      </c>
      <c r="LC62">
        <v>26.798102249599708</v>
      </c>
      <c r="LD62">
        <v>26.285860471376807</v>
      </c>
      <c r="LE62">
        <v>25.726452376892738</v>
      </c>
      <c r="LF62">
        <v>27.820271143159029</v>
      </c>
      <c r="LG62">
        <v>27.635732846080582</v>
      </c>
      <c r="LH62">
        <v>27.978787730318007</v>
      </c>
      <c r="LI62">
        <v>27.617095034121967</v>
      </c>
      <c r="LJ62">
        <v>27.661519183152294</v>
      </c>
      <c r="LK62">
        <v>27.653835452651858</v>
      </c>
      <c r="LL62">
        <v>26.882240367560147</v>
      </c>
      <c r="LM62">
        <v>27.375380366373765</v>
      </c>
    </row>
    <row r="63" spans="2:325" x14ac:dyDescent="0.25">
      <c r="B63">
        <v>34.832316829147274</v>
      </c>
      <c r="C63">
        <v>35.047222696792382</v>
      </c>
      <c r="D63">
        <v>34.838133673743961</v>
      </c>
      <c r="E63">
        <v>33.931214343783616</v>
      </c>
      <c r="F63">
        <v>35.261383017517673</v>
      </c>
      <c r="G63">
        <v>33.060590140580544</v>
      </c>
      <c r="H63">
        <v>33.446130626320873</v>
      </c>
      <c r="I63">
        <v>34.458578005048174</v>
      </c>
      <c r="J63">
        <v>34.777458009037069</v>
      </c>
      <c r="K63">
        <v>35.528640801345162</v>
      </c>
      <c r="L63">
        <v>36.32887064710598</v>
      </c>
      <c r="M63">
        <v>34.877210216110001</v>
      </c>
      <c r="N63">
        <v>34.195648449546034</v>
      </c>
      <c r="O63">
        <v>33.885813798368346</v>
      </c>
      <c r="P63">
        <v>33.735728196973206</v>
      </c>
      <c r="Q63">
        <v>34.587594013318103</v>
      </c>
      <c r="R63">
        <v>34.751789239475173</v>
      </c>
      <c r="S63">
        <v>34.400321985994346</v>
      </c>
      <c r="T63">
        <v>33.915375100072644</v>
      </c>
      <c r="U63">
        <v>33.480003007874167</v>
      </c>
      <c r="V63">
        <v>34.134137131143127</v>
      </c>
      <c r="W63">
        <v>35.116731517509741</v>
      </c>
      <c r="X63">
        <v>35.02350424780996</v>
      </c>
      <c r="Y63">
        <v>34.460015775719846</v>
      </c>
      <c r="Z63">
        <v>35.507701285797182</v>
      </c>
      <c r="AA63">
        <v>35.369644645313706</v>
      </c>
      <c r="AB63">
        <v>36.110659365700599</v>
      </c>
      <c r="AC63">
        <v>37.974465814076368</v>
      </c>
      <c r="AD63">
        <v>37.822727836467529</v>
      </c>
      <c r="AE63">
        <v>38.110057432883686</v>
      </c>
      <c r="AF63">
        <v>39.964070042078504</v>
      </c>
      <c r="AG63">
        <v>41.047611703450926</v>
      </c>
      <c r="AH63">
        <v>42.905995345264181</v>
      </c>
      <c r="AI63">
        <v>45.457379704432768</v>
      </c>
      <c r="AJ63">
        <v>45.589079556980913</v>
      </c>
      <c r="AK63">
        <v>46.490116654304472</v>
      </c>
      <c r="AL63">
        <v>48.126165443942988</v>
      </c>
      <c r="AM63">
        <v>51.355698438670309</v>
      </c>
      <c r="AN63">
        <v>52.33990535079203</v>
      </c>
      <c r="AO63">
        <v>54.797238468097341</v>
      </c>
      <c r="AP63">
        <v>55.990968931757649</v>
      </c>
      <c r="AQ63">
        <v>58.057525266875025</v>
      </c>
      <c r="AR63">
        <v>58.317371115875517</v>
      </c>
      <c r="AS63">
        <v>60.188680083643604</v>
      </c>
      <c r="AT63">
        <v>63.524409669678214</v>
      </c>
      <c r="AU63">
        <v>65.42914891288666</v>
      </c>
      <c r="AV63">
        <v>66.294151882125149</v>
      </c>
      <c r="AW63">
        <v>65.648533894411287</v>
      </c>
      <c r="AX63">
        <v>70.018847238730515</v>
      </c>
      <c r="AY63">
        <v>71.517085961063884</v>
      </c>
      <c r="AZ63">
        <v>72.442886331863633</v>
      </c>
      <c r="BA63">
        <v>72.788735798800985</v>
      </c>
      <c r="BB63">
        <v>75.235821555219857</v>
      </c>
      <c r="BC63">
        <v>73.990692506687679</v>
      </c>
      <c r="BD63">
        <v>74.966594642534943</v>
      </c>
      <c r="BE63">
        <v>77.900156859643573</v>
      </c>
      <c r="BF63">
        <v>79.263800460991433</v>
      </c>
      <c r="BG63">
        <v>79.856409348441957</v>
      </c>
      <c r="BH63">
        <v>79.104915396679345</v>
      </c>
      <c r="BI63">
        <v>82.155255715471412</v>
      </c>
      <c r="BJ63">
        <v>82.598401549143645</v>
      </c>
      <c r="BK63">
        <v>82.337961355362623</v>
      </c>
      <c r="BL63">
        <v>82.184023834429155</v>
      </c>
      <c r="BM63">
        <v>83.701899637114295</v>
      </c>
      <c r="BN63">
        <v>84.705534996353649</v>
      </c>
      <c r="BO63">
        <v>87.074090795522082</v>
      </c>
      <c r="BP63">
        <v>88.135235289817103</v>
      </c>
      <c r="BQ63">
        <v>86.210154341996116</v>
      </c>
      <c r="BR63">
        <v>87.891487182693879</v>
      </c>
      <c r="BS63">
        <v>86.844597794851012</v>
      </c>
      <c r="BT63">
        <v>87.122115330447585</v>
      </c>
      <c r="BU63">
        <v>88.513874025290534</v>
      </c>
      <c r="BV63">
        <v>89.692481500570651</v>
      </c>
      <c r="BW63">
        <v>91.062323568205912</v>
      </c>
      <c r="BX63">
        <v>90.99187762415221</v>
      </c>
      <c r="BY63">
        <v>91.379696263585643</v>
      </c>
      <c r="BZ63">
        <v>91.00301288213808</v>
      </c>
      <c r="CA63">
        <v>89.962594834448126</v>
      </c>
      <c r="CB63">
        <v>89.014445817269859</v>
      </c>
      <c r="CC63">
        <v>90.546953837668454</v>
      </c>
      <c r="CD63">
        <v>91.594130961592867</v>
      </c>
      <c r="CE63">
        <v>91.691958338941674</v>
      </c>
      <c r="CF63">
        <v>92.049409754124881</v>
      </c>
      <c r="CG63">
        <v>92.991692656252198</v>
      </c>
      <c r="CH63">
        <v>91.344311719222077</v>
      </c>
      <c r="CI63">
        <v>91.250452749900546</v>
      </c>
      <c r="CJ63">
        <v>91.334022246476096</v>
      </c>
      <c r="CK63">
        <v>92.365681229448498</v>
      </c>
      <c r="CL63">
        <v>92.280198547331793</v>
      </c>
      <c r="CM63">
        <v>92.752368315164404</v>
      </c>
      <c r="CN63">
        <v>91.129735740812563</v>
      </c>
      <c r="CO63">
        <v>91.812986499424142</v>
      </c>
      <c r="CP63">
        <v>91.63194784390484</v>
      </c>
      <c r="CQ63">
        <v>92.02973148276277</v>
      </c>
      <c r="CR63">
        <v>91.966102054760157</v>
      </c>
      <c r="CS63">
        <v>91.645114671645018</v>
      </c>
      <c r="CT63">
        <v>90.579841643385322</v>
      </c>
      <c r="CU63">
        <v>90.391583831011417</v>
      </c>
      <c r="CV63">
        <v>89.405019083560248</v>
      </c>
      <c r="CW63">
        <v>89.929268922104214</v>
      </c>
      <c r="CX63">
        <v>89.134063591133327</v>
      </c>
      <c r="CY63">
        <v>88.347155825876868</v>
      </c>
      <c r="CZ63">
        <v>90.625223756146809</v>
      </c>
      <c r="DA63">
        <v>90.13526356656557</v>
      </c>
      <c r="DB63">
        <v>89.95619719588214</v>
      </c>
      <c r="DC63">
        <v>89.38058662061259</v>
      </c>
      <c r="DD63">
        <v>88.040391442737388</v>
      </c>
      <c r="DE63">
        <v>87.124913061781072</v>
      </c>
      <c r="DF63">
        <v>87.358980133189689</v>
      </c>
      <c r="DG63">
        <v>87.67683834679751</v>
      </c>
      <c r="DH63">
        <v>86.631952856266167</v>
      </c>
      <c r="DI63">
        <v>86.88258410420589</v>
      </c>
      <c r="DJ63">
        <v>85.83377576193071</v>
      </c>
      <c r="DK63">
        <v>86.649174156718999</v>
      </c>
      <c r="DL63">
        <v>88.791162646672603</v>
      </c>
      <c r="DM63">
        <v>88.007529267697578</v>
      </c>
      <c r="DN63">
        <v>87.663178194672696</v>
      </c>
      <c r="DO63">
        <v>86.767662732283824</v>
      </c>
      <c r="DP63">
        <v>84.885036148476487</v>
      </c>
      <c r="DQ63">
        <v>85.215150127858351</v>
      </c>
      <c r="DR63">
        <v>85.612321518279913</v>
      </c>
      <c r="DS63">
        <v>85.579829205924057</v>
      </c>
      <c r="DT63">
        <v>84.651439927337805</v>
      </c>
      <c r="DU63">
        <v>83.754232092373712</v>
      </c>
      <c r="DV63">
        <v>82.192670318590132</v>
      </c>
      <c r="DW63">
        <v>81.674528195607309</v>
      </c>
      <c r="DX63">
        <v>80.751305863610895</v>
      </c>
      <c r="DY63">
        <v>79.94398915147319</v>
      </c>
      <c r="DZ63">
        <v>80.013094955502879</v>
      </c>
      <c r="EA63">
        <v>78.89892201164875</v>
      </c>
      <c r="EB63">
        <v>80.971010003086633</v>
      </c>
      <c r="EC63">
        <v>80.513113553222937</v>
      </c>
      <c r="ED63">
        <v>78.562845438174847</v>
      </c>
      <c r="EE63">
        <v>76.717019573170788</v>
      </c>
      <c r="EF63">
        <v>76.40199150963484</v>
      </c>
      <c r="EG63">
        <v>77.777896780239658</v>
      </c>
      <c r="EH63">
        <v>77.446928033909046</v>
      </c>
      <c r="EI63">
        <v>78.033270394772089</v>
      </c>
      <c r="EJ63">
        <v>77.734123993421235</v>
      </c>
      <c r="EK63">
        <v>77.611553451805477</v>
      </c>
      <c r="EL63">
        <v>75.279615771496807</v>
      </c>
      <c r="EM63">
        <v>74.897239867437136</v>
      </c>
      <c r="EN63">
        <v>74.12335857861838</v>
      </c>
      <c r="EO63">
        <v>73.300302232921467</v>
      </c>
      <c r="EP63">
        <v>72.143315205581573</v>
      </c>
      <c r="EQ63">
        <v>74.789113381162053</v>
      </c>
      <c r="ER63">
        <v>73.814850744352725</v>
      </c>
      <c r="ES63">
        <v>73.979877320507342</v>
      </c>
      <c r="ET63">
        <v>72.913768437489281</v>
      </c>
      <c r="EU63">
        <v>72.17042786685353</v>
      </c>
      <c r="EV63">
        <v>70.914179388414013</v>
      </c>
      <c r="EW63">
        <v>70.974277234413179</v>
      </c>
      <c r="EX63">
        <v>70.342513178608527</v>
      </c>
      <c r="EY63">
        <v>70.851363140676099</v>
      </c>
      <c r="EZ63">
        <v>70.958005125178204</v>
      </c>
      <c r="FA63">
        <v>71.079085363808559</v>
      </c>
      <c r="FB63">
        <v>70.900680482523953</v>
      </c>
      <c r="FC63">
        <v>67.791952870230929</v>
      </c>
      <c r="FD63">
        <v>68.108234968859279</v>
      </c>
      <c r="FE63">
        <v>68.286983032299716</v>
      </c>
      <c r="FF63">
        <v>69.292298251041714</v>
      </c>
      <c r="FG63">
        <v>69.619583920820929</v>
      </c>
      <c r="FH63">
        <v>68.861607643321292</v>
      </c>
      <c r="FI63">
        <v>68.747976969523918</v>
      </c>
      <c r="FJ63">
        <v>66.413851821959994</v>
      </c>
      <c r="FK63">
        <v>65.68198962922142</v>
      </c>
      <c r="FL63">
        <v>64.8050123145226</v>
      </c>
      <c r="FM63">
        <v>66.220136114406202</v>
      </c>
      <c r="FN63">
        <v>65.559378148944532</v>
      </c>
      <c r="FO63">
        <v>65.311818571252545</v>
      </c>
      <c r="FP63">
        <v>64.214690544172882</v>
      </c>
      <c r="FQ63">
        <v>63.422806319241751</v>
      </c>
      <c r="FR63">
        <v>64.301827384511327</v>
      </c>
      <c r="FS63">
        <v>64.345016143817787</v>
      </c>
      <c r="FT63">
        <v>64.216824747372016</v>
      </c>
      <c r="FU63">
        <v>62.898894669551829</v>
      </c>
      <c r="FV63">
        <v>63.046589931944339</v>
      </c>
      <c r="FW63">
        <v>62.452879081746197</v>
      </c>
      <c r="FX63">
        <v>63.15462464906819</v>
      </c>
      <c r="FY63">
        <v>62.624704158325109</v>
      </c>
      <c r="FZ63">
        <v>61.828375373898744</v>
      </c>
      <c r="GA63">
        <v>60.860936278555997</v>
      </c>
      <c r="GB63">
        <v>60.10504412918683</v>
      </c>
      <c r="GC63">
        <v>62.277589024858571</v>
      </c>
      <c r="GD63">
        <v>61.420712715280324</v>
      </c>
      <c r="GE63">
        <v>60.334230669092968</v>
      </c>
      <c r="GF63">
        <v>59.7230255115999</v>
      </c>
      <c r="GG63">
        <v>60.048976803057961</v>
      </c>
      <c r="GH63">
        <v>58.440236814303645</v>
      </c>
      <c r="GI63">
        <v>59.834236811372861</v>
      </c>
      <c r="GJ63">
        <v>60.205381452025563</v>
      </c>
      <c r="GK63">
        <v>59.229835600296134</v>
      </c>
      <c r="GL63">
        <v>58.862021814160386</v>
      </c>
      <c r="GM63">
        <v>58.372217135664293</v>
      </c>
      <c r="GN63">
        <v>56.372261989335414</v>
      </c>
      <c r="GO63">
        <v>56.539226718558645</v>
      </c>
      <c r="GP63">
        <v>55.806498239887155</v>
      </c>
      <c r="GQ63">
        <v>56.287666993453186</v>
      </c>
      <c r="GR63">
        <v>56.688030584134516</v>
      </c>
      <c r="GS63">
        <v>57.117575992032343</v>
      </c>
      <c r="GT63">
        <v>56.975866483729561</v>
      </c>
      <c r="GU63">
        <v>56.133151853758029</v>
      </c>
      <c r="GV63">
        <v>55.824421507620052</v>
      </c>
      <c r="GW63">
        <v>54.300640218448521</v>
      </c>
      <c r="GX63">
        <v>55.030864006054884</v>
      </c>
      <c r="GY63">
        <v>55.994853855721395</v>
      </c>
      <c r="GZ63">
        <v>55.543854407890009</v>
      </c>
      <c r="HA63">
        <v>54.800062652136823</v>
      </c>
      <c r="HB63">
        <v>53.495752429666169</v>
      </c>
      <c r="HC63">
        <v>53.187767364332771</v>
      </c>
      <c r="HD63">
        <v>52.210511671151437</v>
      </c>
      <c r="HE63">
        <v>54.208238559302622</v>
      </c>
      <c r="HF63">
        <v>53.106803564414768</v>
      </c>
      <c r="HG63">
        <v>54.035623486022288</v>
      </c>
      <c r="HH63">
        <v>51.675960336446209</v>
      </c>
      <c r="HI63">
        <v>51.760839048118484</v>
      </c>
      <c r="HJ63">
        <v>51.511257457951345</v>
      </c>
      <c r="HK63">
        <v>52.713556542535031</v>
      </c>
      <c r="HL63">
        <v>52.500835310291272</v>
      </c>
      <c r="HM63">
        <v>53.745860173338379</v>
      </c>
      <c r="HN63">
        <v>52.619489827005083</v>
      </c>
      <c r="HO63">
        <v>51.878188017561953</v>
      </c>
      <c r="HP63">
        <v>52.493461029030222</v>
      </c>
      <c r="HQ63">
        <v>51.060046971527797</v>
      </c>
      <c r="HR63">
        <v>51.234595089853642</v>
      </c>
      <c r="HS63">
        <v>50.102066571012507</v>
      </c>
      <c r="HT63">
        <v>49.04419502977828</v>
      </c>
      <c r="HU63">
        <v>48.076117526485788</v>
      </c>
      <c r="HV63">
        <v>48.05008338786552</v>
      </c>
      <c r="HW63">
        <v>47.120214952881426</v>
      </c>
      <c r="HX63">
        <v>47.551551321525615</v>
      </c>
      <c r="HY63">
        <v>47.979352450584429</v>
      </c>
      <c r="HZ63">
        <v>48.5736226561894</v>
      </c>
      <c r="IA63">
        <v>47.640668666075946</v>
      </c>
      <c r="IB63">
        <v>48.309310681669409</v>
      </c>
      <c r="IC63">
        <v>48.806111029905743</v>
      </c>
      <c r="ID63">
        <v>49.117053856469369</v>
      </c>
      <c r="IE63">
        <v>48.079505034062841</v>
      </c>
      <c r="IF63">
        <v>47.992449756836777</v>
      </c>
      <c r="IG63">
        <v>46.787310061026076</v>
      </c>
      <c r="IH63">
        <v>46.618667261330842</v>
      </c>
      <c r="II63">
        <v>46.640404451909575</v>
      </c>
      <c r="IJ63">
        <v>47.223868690694438</v>
      </c>
      <c r="IK63">
        <v>46.611536909370585</v>
      </c>
      <c r="IL63">
        <v>47.690200126797855</v>
      </c>
      <c r="IM63">
        <v>46.213843429897537</v>
      </c>
      <c r="IN63">
        <v>46.591529254794132</v>
      </c>
      <c r="IO63">
        <v>47.024983535859576</v>
      </c>
      <c r="IP63">
        <v>47.060978734221038</v>
      </c>
      <c r="IQ63">
        <v>46.747428534607053</v>
      </c>
      <c r="IR63">
        <v>46.879787549198007</v>
      </c>
      <c r="IS63">
        <v>46.80494467359734</v>
      </c>
      <c r="IT63">
        <v>45.348720544367623</v>
      </c>
      <c r="IU63">
        <v>44.765138388438174</v>
      </c>
      <c r="IV63">
        <v>45.763825567879181</v>
      </c>
      <c r="IW63">
        <v>46.414448948735227</v>
      </c>
      <c r="IX63">
        <v>45.339283564117999</v>
      </c>
      <c r="IY63">
        <v>44.833134588758789</v>
      </c>
      <c r="IZ63">
        <v>44.684079867599195</v>
      </c>
      <c r="JA63">
        <v>42.548674611392876</v>
      </c>
      <c r="JB63">
        <v>43.503944479348149</v>
      </c>
      <c r="JC63">
        <v>44.070441890987105</v>
      </c>
      <c r="JD63">
        <v>44.163305315743386</v>
      </c>
      <c r="JE63">
        <v>43.822596784312054</v>
      </c>
      <c r="JF63">
        <v>42.441917013937712</v>
      </c>
      <c r="JG63">
        <v>42.258041382043452</v>
      </c>
      <c r="JH63">
        <v>43.044257825514585</v>
      </c>
      <c r="JI63">
        <v>43.085474816469791</v>
      </c>
      <c r="JJ63">
        <v>43.817542691065775</v>
      </c>
      <c r="JK63">
        <v>43.848822130759046</v>
      </c>
      <c r="JL63">
        <v>42.823417040329581</v>
      </c>
      <c r="JM63">
        <v>43.469850283371919</v>
      </c>
      <c r="JN63">
        <v>42.64421621347104</v>
      </c>
      <c r="JO63">
        <v>44.155461543429887</v>
      </c>
      <c r="JP63">
        <v>43.138792875100791</v>
      </c>
      <c r="JQ63">
        <v>42.328096357501174</v>
      </c>
      <c r="JR63">
        <v>42.148816487843831</v>
      </c>
      <c r="JS63">
        <v>41.621828594584137</v>
      </c>
      <c r="JT63">
        <v>42.322776036683486</v>
      </c>
      <c r="JU63">
        <v>41.757341632958145</v>
      </c>
      <c r="JV63">
        <v>41.58234652341946</v>
      </c>
      <c r="JW63">
        <v>41.198578962789355</v>
      </c>
      <c r="JX63">
        <v>42.872367035626553</v>
      </c>
      <c r="JY63">
        <v>42.520383989089346</v>
      </c>
      <c r="JZ63">
        <v>41.208614817166158</v>
      </c>
      <c r="KA63">
        <v>41.734448358527402</v>
      </c>
      <c r="KB63">
        <v>42.817331060996914</v>
      </c>
      <c r="KC63">
        <v>42.467505091729585</v>
      </c>
      <c r="KD63">
        <v>40.299396188312826</v>
      </c>
      <c r="KE63">
        <v>41.794786770244762</v>
      </c>
      <c r="KF63">
        <v>41.45070521522176</v>
      </c>
      <c r="KG63">
        <v>42.652534532318974</v>
      </c>
      <c r="KH63">
        <v>42.070995640980001</v>
      </c>
      <c r="KI63">
        <v>41.748770334633896</v>
      </c>
      <c r="KJ63">
        <v>42.195083823928471</v>
      </c>
      <c r="KK63">
        <v>42.638300009255758</v>
      </c>
      <c r="KL63">
        <v>42.031339325440399</v>
      </c>
      <c r="KM63">
        <v>41.69703394401305</v>
      </c>
      <c r="KN63">
        <v>40.968251729390325</v>
      </c>
      <c r="KO63">
        <v>39.967368711541148</v>
      </c>
      <c r="KP63">
        <v>41.463584491080482</v>
      </c>
      <c r="KQ63">
        <v>40.863867745889145</v>
      </c>
      <c r="KR63">
        <v>41.594066727736021</v>
      </c>
      <c r="KS63">
        <v>41.700833256907806</v>
      </c>
      <c r="KT63">
        <v>41.336203089207785</v>
      </c>
      <c r="KU63">
        <v>40.742095619608882</v>
      </c>
      <c r="KV63">
        <v>41.551686587333876</v>
      </c>
      <c r="KW63">
        <v>40.973485170530722</v>
      </c>
      <c r="KX63">
        <v>41.129055713388269</v>
      </c>
      <c r="KY63">
        <v>40.424639808159775</v>
      </c>
      <c r="KZ63">
        <v>41.639231208200144</v>
      </c>
      <c r="LA63">
        <v>42.618607550528139</v>
      </c>
      <c r="LB63">
        <v>42.28820989196506</v>
      </c>
      <c r="LC63">
        <v>41.862072250364541</v>
      </c>
      <c r="LD63">
        <v>41.44762160064203</v>
      </c>
      <c r="LE63">
        <v>41.192084942084961</v>
      </c>
      <c r="LF63">
        <v>42.375450525928187</v>
      </c>
      <c r="LG63">
        <v>41.907216239183434</v>
      </c>
      <c r="LH63">
        <v>42.371177718431753</v>
      </c>
      <c r="LI63">
        <v>42.268493879723273</v>
      </c>
      <c r="LJ63">
        <v>42.384657756530977</v>
      </c>
      <c r="LK63">
        <v>42.342915892677965</v>
      </c>
      <c r="LL63">
        <v>41.439820991002065</v>
      </c>
      <c r="LM63">
        <v>41.698787718135051</v>
      </c>
    </row>
    <row r="64" spans="2:325" x14ac:dyDescent="0.25">
      <c r="B64">
        <v>37.871760870094171</v>
      </c>
      <c r="C64">
        <v>37.85709965656627</v>
      </c>
      <c r="D64">
        <v>38.03271522373538</v>
      </c>
      <c r="E64">
        <v>37.001679976685288</v>
      </c>
      <c r="F64">
        <v>37.724823921570746</v>
      </c>
      <c r="G64">
        <v>36.199285160249843</v>
      </c>
      <c r="H64">
        <v>35.74508692217352</v>
      </c>
      <c r="I64">
        <v>36.700425917535121</v>
      </c>
      <c r="J64">
        <v>37.25902444651954</v>
      </c>
      <c r="K64">
        <v>37.483434904756379</v>
      </c>
      <c r="L64">
        <v>38.197993903980702</v>
      </c>
      <c r="M64">
        <v>37.120346548951062</v>
      </c>
      <c r="N64">
        <v>36.012292450096005</v>
      </c>
      <c r="O64">
        <v>36.171227353061184</v>
      </c>
      <c r="P64">
        <v>36.695364591684083</v>
      </c>
      <c r="Q64">
        <v>37.261974116199426</v>
      </c>
      <c r="R64">
        <v>37.525578851545454</v>
      </c>
      <c r="S64">
        <v>37.253994500179147</v>
      </c>
      <c r="T64">
        <v>36.755071914190509</v>
      </c>
      <c r="U64">
        <v>36.848056546683026</v>
      </c>
      <c r="V64">
        <v>36.686337361901408</v>
      </c>
      <c r="W64">
        <v>37.79638614235035</v>
      </c>
      <c r="X64">
        <v>37.671273483075773</v>
      </c>
      <c r="Y64">
        <v>37.237606381306399</v>
      </c>
      <c r="Z64">
        <v>37.780217507516696</v>
      </c>
      <c r="AA64">
        <v>36.68068213018659</v>
      </c>
      <c r="AB64">
        <v>38.548605493510436</v>
      </c>
      <c r="AC64">
        <v>40.496165286952426</v>
      </c>
      <c r="AD64">
        <v>40.243959014263389</v>
      </c>
      <c r="AE64">
        <v>41.426894535021646</v>
      </c>
      <c r="AF64">
        <v>43.70009521506983</v>
      </c>
      <c r="AG64">
        <v>44.184584584459735</v>
      </c>
      <c r="AH64">
        <v>46.535511793249192</v>
      </c>
      <c r="AI64">
        <v>49.655947589278043</v>
      </c>
      <c r="AJ64">
        <v>49.092858275786725</v>
      </c>
      <c r="AK64">
        <v>51.206141785302052</v>
      </c>
      <c r="AL64">
        <v>52.877390197763084</v>
      </c>
      <c r="AM64">
        <v>56.68350128549902</v>
      </c>
      <c r="AN64">
        <v>57.886872464645485</v>
      </c>
      <c r="AO64">
        <v>61.207272515334473</v>
      </c>
      <c r="AP64">
        <v>63.184813417281298</v>
      </c>
      <c r="AQ64">
        <v>64.505306330978343</v>
      </c>
      <c r="AR64">
        <v>65.188837226420645</v>
      </c>
      <c r="AS64">
        <v>66.575420162872362</v>
      </c>
      <c r="AT64">
        <v>70.985744619487264</v>
      </c>
      <c r="AU64">
        <v>73.689581375008999</v>
      </c>
      <c r="AV64">
        <v>74.577534871935669</v>
      </c>
      <c r="AW64">
        <v>74.05098352414106</v>
      </c>
      <c r="AX64">
        <v>78.370050959846395</v>
      </c>
      <c r="AY64">
        <v>80.67432030733427</v>
      </c>
      <c r="AZ64">
        <v>81.805221807275629</v>
      </c>
      <c r="BA64">
        <v>82.147139556619251</v>
      </c>
      <c r="BB64">
        <v>84.747610501671574</v>
      </c>
      <c r="BC64">
        <v>84.152556505863586</v>
      </c>
      <c r="BD64">
        <v>85.394163921555347</v>
      </c>
      <c r="BE64">
        <v>88.568643371223516</v>
      </c>
      <c r="BF64">
        <v>90.504712918982193</v>
      </c>
      <c r="BG64">
        <v>91.393360482038474</v>
      </c>
      <c r="BH64">
        <v>90.301794368120213</v>
      </c>
      <c r="BI64">
        <v>94.19768892291188</v>
      </c>
      <c r="BJ64">
        <v>94.628100378566955</v>
      </c>
      <c r="BK64">
        <v>94.624803751563704</v>
      </c>
      <c r="BL64">
        <v>94.940299165907291</v>
      </c>
      <c r="BM64">
        <v>95.400452825010561</v>
      </c>
      <c r="BN64">
        <v>96.770889396042406</v>
      </c>
      <c r="BO64">
        <v>99.812987955012261</v>
      </c>
      <c r="BP64">
        <v>100.65152291524065</v>
      </c>
      <c r="BQ64">
        <v>99.237111375602723</v>
      </c>
      <c r="BR64">
        <v>100.50173195645898</v>
      </c>
      <c r="BS64">
        <v>100.11969502988981</v>
      </c>
      <c r="BT64">
        <v>101.55175236834381</v>
      </c>
      <c r="BU64">
        <v>101.99237739847078</v>
      </c>
      <c r="BV64">
        <v>103.09170986078703</v>
      </c>
      <c r="BW64">
        <v>105.07069662461858</v>
      </c>
      <c r="BX64">
        <v>105.27294889985356</v>
      </c>
      <c r="BY64">
        <v>106.34777565362383</v>
      </c>
      <c r="BZ64">
        <v>105.15479663000124</v>
      </c>
      <c r="CA64">
        <v>104.15548018186907</v>
      </c>
      <c r="CB64">
        <v>103.17529193840205</v>
      </c>
      <c r="CC64">
        <v>103.83003786433824</v>
      </c>
      <c r="CD64">
        <v>104.89706374550623</v>
      </c>
      <c r="CE64">
        <v>104.97731665974521</v>
      </c>
      <c r="CF64">
        <v>105.67346776861066</v>
      </c>
      <c r="CG64">
        <v>106.8483629929549</v>
      </c>
      <c r="CH64">
        <v>104.53901213128034</v>
      </c>
      <c r="CI64">
        <v>104.3474024368321</v>
      </c>
      <c r="CJ64">
        <v>103.27427605711635</v>
      </c>
      <c r="CK64">
        <v>104.83869125499908</v>
      </c>
      <c r="CL64">
        <v>105.25016201463522</v>
      </c>
      <c r="CM64">
        <v>105.04378170640389</v>
      </c>
      <c r="CN64">
        <v>103.24596504904119</v>
      </c>
      <c r="CO64">
        <v>103.94681060945905</v>
      </c>
      <c r="CP64">
        <v>103.2111465726113</v>
      </c>
      <c r="CQ64">
        <v>104.786613641562</v>
      </c>
      <c r="CR64">
        <v>103.87015088356335</v>
      </c>
      <c r="CS64">
        <v>103.96757429080819</v>
      </c>
      <c r="CT64">
        <v>102.53579300934187</v>
      </c>
      <c r="CU64">
        <v>101.46766167230543</v>
      </c>
      <c r="CV64">
        <v>101.01338771682207</v>
      </c>
      <c r="CW64">
        <v>100.20623383313939</v>
      </c>
      <c r="CX64">
        <v>100.13195391241072</v>
      </c>
      <c r="CY64">
        <v>98.441709380872922</v>
      </c>
      <c r="CZ64">
        <v>100.18306040920068</v>
      </c>
      <c r="DA64">
        <v>99.861237171794102</v>
      </c>
      <c r="DB64">
        <v>99.196436097773002</v>
      </c>
      <c r="DC64">
        <v>99.393389961772357</v>
      </c>
      <c r="DD64">
        <v>99.44496920584217</v>
      </c>
      <c r="DE64">
        <v>97.485943419472122</v>
      </c>
      <c r="DF64">
        <v>97.24020832017402</v>
      </c>
      <c r="DG64">
        <v>96.917848615742102</v>
      </c>
      <c r="DH64">
        <v>96.700834795256426</v>
      </c>
      <c r="DI64">
        <v>95.509230572446384</v>
      </c>
      <c r="DJ64">
        <v>95.938970410174505</v>
      </c>
      <c r="DK64">
        <v>95.225980853554915</v>
      </c>
      <c r="DL64">
        <v>97.379587195731432</v>
      </c>
      <c r="DM64">
        <v>97.980675639196321</v>
      </c>
      <c r="DN64">
        <v>96.383914075662375</v>
      </c>
      <c r="DO64">
        <v>95.187791120870756</v>
      </c>
      <c r="DP64">
        <v>93.472146563398695</v>
      </c>
      <c r="DQ64">
        <v>93.18451144837465</v>
      </c>
      <c r="DR64">
        <v>94.328534453758436</v>
      </c>
      <c r="DS64">
        <v>94.479384347489272</v>
      </c>
      <c r="DT64">
        <v>94.251818643207599</v>
      </c>
      <c r="DU64">
        <v>92.771712060044322</v>
      </c>
      <c r="DV64">
        <v>91.01040315625788</v>
      </c>
      <c r="DW64">
        <v>90.580377815554002</v>
      </c>
      <c r="DX64">
        <v>89.345538562229194</v>
      </c>
      <c r="DY64">
        <v>88.020877440514184</v>
      </c>
      <c r="DZ64">
        <v>89.270142988926438</v>
      </c>
      <c r="EA64">
        <v>87.253017530933732</v>
      </c>
      <c r="EB64">
        <v>89.834802783348209</v>
      </c>
      <c r="EC64">
        <v>89.894462529696554</v>
      </c>
      <c r="ED64">
        <v>87.032662608899642</v>
      </c>
      <c r="EE64">
        <v>84.730313862644309</v>
      </c>
      <c r="EF64">
        <v>84.834367965300501</v>
      </c>
      <c r="EG64">
        <v>86.281681423786594</v>
      </c>
      <c r="EH64">
        <v>86.640410406463275</v>
      </c>
      <c r="EI64">
        <v>86.205066756042996</v>
      </c>
      <c r="EJ64">
        <v>85.749606684170544</v>
      </c>
      <c r="EK64">
        <v>85.457667729846619</v>
      </c>
      <c r="EL64">
        <v>83.720292352710544</v>
      </c>
      <c r="EM64">
        <v>82.737874434027248</v>
      </c>
      <c r="EN64">
        <v>81.499481125527993</v>
      </c>
      <c r="EO64">
        <v>80.456592106217329</v>
      </c>
      <c r="EP64">
        <v>81.462076869777064</v>
      </c>
      <c r="EQ64">
        <v>82.838581417060198</v>
      </c>
      <c r="ER64">
        <v>81.642339337008849</v>
      </c>
      <c r="ES64">
        <v>81.770390368221655</v>
      </c>
      <c r="ET64">
        <v>80.981262349066952</v>
      </c>
      <c r="EU64">
        <v>79.831895337486841</v>
      </c>
      <c r="EV64">
        <v>78.304163876544678</v>
      </c>
      <c r="EW64">
        <v>78.546467461036912</v>
      </c>
      <c r="EX64">
        <v>78.040706705804311</v>
      </c>
      <c r="EY64">
        <v>78.532736777947875</v>
      </c>
      <c r="EZ64">
        <v>76.880011299189491</v>
      </c>
      <c r="FA64">
        <v>77.854236567903939</v>
      </c>
      <c r="FB64">
        <v>77.553093780737512</v>
      </c>
      <c r="FC64">
        <v>74.980175196273805</v>
      </c>
      <c r="FD64">
        <v>75.51861324494574</v>
      </c>
      <c r="FE64">
        <v>75.441217343966343</v>
      </c>
      <c r="FF64">
        <v>75.43022653670549</v>
      </c>
      <c r="FG64">
        <v>76.065594741754239</v>
      </c>
      <c r="FH64">
        <v>74.966999099486969</v>
      </c>
      <c r="FI64">
        <v>75.411455262263118</v>
      </c>
      <c r="FJ64">
        <v>72.764353760841743</v>
      </c>
      <c r="FK64">
        <v>71.970632255031617</v>
      </c>
      <c r="FL64">
        <v>70.894206149017421</v>
      </c>
      <c r="FM64">
        <v>72.174868127513506</v>
      </c>
      <c r="FN64">
        <v>71.869991453688584</v>
      </c>
      <c r="FO64">
        <v>71.060163443993346</v>
      </c>
      <c r="FP64">
        <v>69.805371998243857</v>
      </c>
      <c r="FQ64">
        <v>68.376358509484888</v>
      </c>
      <c r="FR64">
        <v>70.253625265088544</v>
      </c>
      <c r="FS64">
        <v>69.457505418502777</v>
      </c>
      <c r="FT64">
        <v>70.232232392322487</v>
      </c>
      <c r="FU64">
        <v>68.268599855168276</v>
      </c>
      <c r="FV64">
        <v>67.961730292076524</v>
      </c>
      <c r="FW64">
        <v>68.132700357125117</v>
      </c>
      <c r="FX64">
        <v>68.422828246722489</v>
      </c>
      <c r="FY64">
        <v>68.011084774072771</v>
      </c>
      <c r="FZ64">
        <v>66.915783671924089</v>
      </c>
      <c r="GA64">
        <v>65.616963010001584</v>
      </c>
      <c r="GB64">
        <v>65.309140223835158</v>
      </c>
      <c r="GC64">
        <v>66.384489763458731</v>
      </c>
      <c r="GD64">
        <v>66.792248172990625</v>
      </c>
      <c r="GE64">
        <v>64.992936669584921</v>
      </c>
      <c r="GF64">
        <v>64.443847882627153</v>
      </c>
      <c r="GG64">
        <v>64.433669491102904</v>
      </c>
      <c r="GH64">
        <v>63.016025229671158</v>
      </c>
      <c r="GI64">
        <v>64.441826188980372</v>
      </c>
      <c r="GJ64">
        <v>64.659795227765727</v>
      </c>
      <c r="GK64">
        <v>63.986454721443693</v>
      </c>
      <c r="GL64">
        <v>63.472221169280232</v>
      </c>
      <c r="GM64">
        <v>62.018558120368979</v>
      </c>
      <c r="GN64">
        <v>60.600601066335436</v>
      </c>
      <c r="GO64">
        <v>60.238160054691569</v>
      </c>
      <c r="GP64">
        <v>59.644504079545172</v>
      </c>
      <c r="GQ64">
        <v>60.131133613989746</v>
      </c>
      <c r="GR64">
        <v>59.9049101074528</v>
      </c>
      <c r="GS64">
        <v>60.596657029446668</v>
      </c>
      <c r="GT64">
        <v>60.502843303522923</v>
      </c>
      <c r="GU64">
        <v>59.939878228195759</v>
      </c>
      <c r="GV64">
        <v>59.849136463429275</v>
      </c>
      <c r="GW64">
        <v>57.609707674518745</v>
      </c>
      <c r="GX64">
        <v>59.66254787553077</v>
      </c>
      <c r="GY64">
        <v>59.565730269256029</v>
      </c>
      <c r="GZ64">
        <v>58.18470241672216</v>
      </c>
      <c r="HA64">
        <v>58.443906166533061</v>
      </c>
      <c r="HB64">
        <v>56.685163472909025</v>
      </c>
      <c r="HC64">
        <v>56.477016548622089</v>
      </c>
      <c r="HD64">
        <v>55.440506828338769</v>
      </c>
      <c r="HE64">
        <v>56.895180503344164</v>
      </c>
      <c r="HF64">
        <v>56.573460516262287</v>
      </c>
      <c r="HG64">
        <v>56.65608556086368</v>
      </c>
      <c r="HH64">
        <v>54.378560043720903</v>
      </c>
      <c r="HI64">
        <v>54.953471044325873</v>
      </c>
      <c r="HJ64">
        <v>54.276031911296684</v>
      </c>
      <c r="HK64">
        <v>55.4435275444987</v>
      </c>
      <c r="HL64">
        <v>56.176105633502218</v>
      </c>
      <c r="HM64">
        <v>57.036717996372751</v>
      </c>
      <c r="HN64">
        <v>55.893549094631155</v>
      </c>
      <c r="HO64">
        <v>54.794613543253448</v>
      </c>
      <c r="HP64">
        <v>55.401449168671455</v>
      </c>
      <c r="HQ64">
        <v>54.265964004567643</v>
      </c>
      <c r="HR64">
        <v>53.858089704013089</v>
      </c>
      <c r="HS64">
        <v>52.922305069216556</v>
      </c>
      <c r="HT64">
        <v>52.549653895898238</v>
      </c>
      <c r="HU64">
        <v>50.657268410652676</v>
      </c>
      <c r="HV64">
        <v>51.395507716181292</v>
      </c>
      <c r="HW64">
        <v>50.755739781269796</v>
      </c>
      <c r="HX64">
        <v>49.918618386082784</v>
      </c>
      <c r="HY64">
        <v>50.537191169748553</v>
      </c>
      <c r="HZ64">
        <v>51.317066744691907</v>
      </c>
      <c r="IA64">
        <v>50.628534669475094</v>
      </c>
      <c r="IB64">
        <v>50.260930900265897</v>
      </c>
      <c r="IC64">
        <v>50.980180667381084</v>
      </c>
      <c r="ID64">
        <v>51.477264330983367</v>
      </c>
      <c r="IE64">
        <v>50.367977359846662</v>
      </c>
      <c r="IF64">
        <v>51.106822336712632</v>
      </c>
      <c r="IG64">
        <v>49.691135302644895</v>
      </c>
      <c r="IH64">
        <v>49.340388957666271</v>
      </c>
      <c r="II64">
        <v>50.137903565201725</v>
      </c>
      <c r="IJ64">
        <v>49.454695263664071</v>
      </c>
      <c r="IK64">
        <v>49.401350997692674</v>
      </c>
      <c r="IL64">
        <v>50.101606455309785</v>
      </c>
      <c r="IM64">
        <v>48.893114358214362</v>
      </c>
      <c r="IN64">
        <v>49.214563501819896</v>
      </c>
      <c r="IO64">
        <v>49.561836706384717</v>
      </c>
      <c r="IP64">
        <v>49.823747485333634</v>
      </c>
      <c r="IQ64">
        <v>49.754459081761425</v>
      </c>
      <c r="IR64">
        <v>49.679361111036648</v>
      </c>
      <c r="IS64">
        <v>48.762583170672173</v>
      </c>
      <c r="IT64">
        <v>47.669000360305823</v>
      </c>
      <c r="IU64">
        <v>47.282718568180464</v>
      </c>
      <c r="IV64">
        <v>48.627544732174798</v>
      </c>
      <c r="IW64">
        <v>48.321067295714798</v>
      </c>
      <c r="IX64">
        <v>48.27506002852482</v>
      </c>
      <c r="IY64">
        <v>47.058302671333294</v>
      </c>
      <c r="IZ64">
        <v>47.094700742778336</v>
      </c>
      <c r="JA64">
        <v>45.252423566450815</v>
      </c>
      <c r="JB64">
        <v>46.002577486041055</v>
      </c>
      <c r="JC64">
        <v>46.455193651150701</v>
      </c>
      <c r="JD64">
        <v>47.117262454485029</v>
      </c>
      <c r="JE64">
        <v>46.82995947050879</v>
      </c>
      <c r="JF64">
        <v>45.3992253179442</v>
      </c>
      <c r="JG64">
        <v>44.924522227750295</v>
      </c>
      <c r="JH64">
        <v>46.228140551184431</v>
      </c>
      <c r="JI64">
        <v>45.590931680821534</v>
      </c>
      <c r="JJ64">
        <v>46.505054779690283</v>
      </c>
      <c r="JK64">
        <v>47.044362973473646</v>
      </c>
      <c r="JL64">
        <v>45.455382121959197</v>
      </c>
      <c r="JM64">
        <v>45.841150349380761</v>
      </c>
      <c r="JN64">
        <v>46.203391332324529</v>
      </c>
      <c r="JO64">
        <v>47.017838730444517</v>
      </c>
      <c r="JP64">
        <v>45.87902219842087</v>
      </c>
      <c r="JQ64">
        <v>45.141968964560512</v>
      </c>
      <c r="JR64">
        <v>45.036387974524651</v>
      </c>
      <c r="JS64">
        <v>45.052744757013215</v>
      </c>
      <c r="JT64">
        <v>45.904619345371614</v>
      </c>
      <c r="JU64">
        <v>45.355881723323236</v>
      </c>
      <c r="JV64">
        <v>45.035613586707406</v>
      </c>
      <c r="JW64">
        <v>45.012788999114171</v>
      </c>
      <c r="JX64">
        <v>46.458588700279385</v>
      </c>
      <c r="JY64">
        <v>46.614354538802694</v>
      </c>
      <c r="JZ64">
        <v>45.197600595600967</v>
      </c>
      <c r="KA64">
        <v>45.495066079295185</v>
      </c>
      <c r="KB64">
        <v>46.316085489313807</v>
      </c>
      <c r="KC64">
        <v>46.852234403011337</v>
      </c>
      <c r="KD64">
        <v>44.639240332584066</v>
      </c>
      <c r="KE64">
        <v>46.047454420060504</v>
      </c>
      <c r="KF64">
        <v>46.58169893238248</v>
      </c>
      <c r="KG64">
        <v>47.14461791290055</v>
      </c>
      <c r="KH64">
        <v>47.861528208890405</v>
      </c>
      <c r="KI64">
        <v>47.476138039602311</v>
      </c>
      <c r="KJ64">
        <v>48.492902658858647</v>
      </c>
      <c r="KK64">
        <v>48.132805466461782</v>
      </c>
      <c r="KL64">
        <v>48.175894632437299</v>
      </c>
      <c r="KM64">
        <v>48.051363444021014</v>
      </c>
      <c r="KN64">
        <v>47.384126951582651</v>
      </c>
      <c r="KO64">
        <v>47.486654748203065</v>
      </c>
      <c r="KP64">
        <v>48.729451829089285</v>
      </c>
      <c r="KQ64">
        <v>47.396537938966645</v>
      </c>
      <c r="KR64">
        <v>48.217650910347864</v>
      </c>
      <c r="KS64">
        <v>49.059526641293999</v>
      </c>
      <c r="KT64">
        <v>49.287492469849326</v>
      </c>
      <c r="KU64">
        <v>48.263078998650904</v>
      </c>
      <c r="KV64">
        <v>50.259806346097932</v>
      </c>
      <c r="KW64">
        <v>49.427525609017785</v>
      </c>
      <c r="KX64">
        <v>49.231799597303002</v>
      </c>
      <c r="KY64">
        <v>49.551609197566904</v>
      </c>
      <c r="KZ64">
        <v>51.234230300568647</v>
      </c>
      <c r="LA64">
        <v>52.120603697716405</v>
      </c>
      <c r="LB64">
        <v>52.199483271633426</v>
      </c>
      <c r="LC64">
        <v>51.504169974155907</v>
      </c>
      <c r="LD64">
        <v>51.634556724175759</v>
      </c>
      <c r="LE64">
        <v>50.990705688627841</v>
      </c>
      <c r="LF64">
        <v>54.079960589444816</v>
      </c>
      <c r="LG64">
        <v>54.239534164557028</v>
      </c>
      <c r="LH64">
        <v>54.395939866479985</v>
      </c>
      <c r="LI64">
        <v>54.711301205401995</v>
      </c>
      <c r="LJ64">
        <v>55.103228531322621</v>
      </c>
      <c r="LK64">
        <v>55.150467974725117</v>
      </c>
      <c r="LL64">
        <v>54.512024068779709</v>
      </c>
      <c r="LM64">
        <v>54.876095447590011</v>
      </c>
    </row>
    <row r="65" spans="2:325" x14ac:dyDescent="0.25">
      <c r="B65">
        <v>45.202747037118812</v>
      </c>
      <c r="C65">
        <v>45.164999334407497</v>
      </c>
      <c r="D65">
        <v>44.919847399680584</v>
      </c>
      <c r="E65">
        <v>44.597284244843991</v>
      </c>
      <c r="F65">
        <v>45.698983429420345</v>
      </c>
      <c r="G65">
        <v>43.337750140239791</v>
      </c>
      <c r="H65">
        <v>43.788401488992882</v>
      </c>
      <c r="I65">
        <v>44.898496217162105</v>
      </c>
      <c r="J65">
        <v>44.466334309390874</v>
      </c>
      <c r="K65">
        <v>45.425736377509615</v>
      </c>
      <c r="L65">
        <v>45.858153428047153</v>
      </c>
      <c r="M65">
        <v>45.310084086019252</v>
      </c>
      <c r="N65">
        <v>44.294306282632199</v>
      </c>
      <c r="O65">
        <v>43.449877229120148</v>
      </c>
      <c r="P65">
        <v>44.387239616463205</v>
      </c>
      <c r="Q65">
        <v>45.265069835229895</v>
      </c>
      <c r="R65">
        <v>45.740551998399297</v>
      </c>
      <c r="S65">
        <v>44.189000051837638</v>
      </c>
      <c r="T65">
        <v>43.774850932327965</v>
      </c>
      <c r="U65">
        <v>43.289542636888299</v>
      </c>
      <c r="V65">
        <v>43.718201690016308</v>
      </c>
      <c r="W65">
        <v>45.452077834561379</v>
      </c>
      <c r="X65">
        <v>45.374346485777167</v>
      </c>
      <c r="Y65">
        <v>44.312630657011155</v>
      </c>
      <c r="Z65">
        <v>44.719041157127265</v>
      </c>
      <c r="AA65">
        <v>43.611210845610984</v>
      </c>
      <c r="AB65">
        <v>44.74802324457211</v>
      </c>
      <c r="AC65">
        <v>46.918648841210036</v>
      </c>
      <c r="AD65">
        <v>47.139772538758947</v>
      </c>
      <c r="AE65">
        <v>47.119366715500988</v>
      </c>
      <c r="AF65">
        <v>49.511583126508654</v>
      </c>
      <c r="AG65">
        <v>50.324067618387708</v>
      </c>
      <c r="AH65">
        <v>52.082198471055392</v>
      </c>
      <c r="AI65">
        <v>53.559363038380631</v>
      </c>
      <c r="AJ65">
        <v>54.003449011391872</v>
      </c>
      <c r="AK65">
        <v>54.47557790228992</v>
      </c>
      <c r="AL65">
        <v>55.673509615489515</v>
      </c>
      <c r="AM65">
        <v>58.283588932317286</v>
      </c>
      <c r="AN65">
        <v>58.993200775116044</v>
      </c>
      <c r="AO65">
        <v>61.209116612181433</v>
      </c>
      <c r="AP65">
        <v>61.708545265042034</v>
      </c>
      <c r="AQ65">
        <v>61.899506088390297</v>
      </c>
      <c r="AR65">
        <v>61.854972205755672</v>
      </c>
      <c r="AS65">
        <v>63.561134847355618</v>
      </c>
      <c r="AT65">
        <v>66.262929228326286</v>
      </c>
      <c r="AU65">
        <v>67.277488109352774</v>
      </c>
      <c r="AV65">
        <v>67.433834982582454</v>
      </c>
      <c r="AW65">
        <v>67.225706143070525</v>
      </c>
      <c r="AX65">
        <v>70.624611952331506</v>
      </c>
      <c r="AY65">
        <v>71.431880089992958</v>
      </c>
      <c r="AZ65">
        <v>71.746392280761654</v>
      </c>
      <c r="BA65">
        <v>71.714431880757488</v>
      </c>
      <c r="BB65">
        <v>73.697607740436098</v>
      </c>
      <c r="BC65">
        <v>71.915803506535426</v>
      </c>
      <c r="BD65">
        <v>71.966475274427282</v>
      </c>
      <c r="BE65">
        <v>74.736348885880957</v>
      </c>
      <c r="BF65">
        <v>75.623258251883769</v>
      </c>
      <c r="BG65">
        <v>76.131758815123362</v>
      </c>
      <c r="BH65">
        <v>73.643200123794074</v>
      </c>
      <c r="BI65">
        <v>77.783194937325689</v>
      </c>
      <c r="BJ65">
        <v>77.242787492676385</v>
      </c>
      <c r="BK65">
        <v>76.611650079451366</v>
      </c>
      <c r="BL65">
        <v>76.804452430986743</v>
      </c>
      <c r="BM65">
        <v>76.769026688999119</v>
      </c>
      <c r="BN65">
        <v>77.53101389460781</v>
      </c>
      <c r="BO65">
        <v>78.94695591081269</v>
      </c>
      <c r="BP65">
        <v>80.21224304360635</v>
      </c>
      <c r="BQ65">
        <v>77.960963451822977</v>
      </c>
      <c r="BR65">
        <v>79.382586029539894</v>
      </c>
      <c r="BS65">
        <v>78.022002813759372</v>
      </c>
      <c r="BT65">
        <v>78.884541276593012</v>
      </c>
      <c r="BU65">
        <v>79.667503546065007</v>
      </c>
      <c r="BV65">
        <v>80.443208515997767</v>
      </c>
      <c r="BW65">
        <v>82.264613068186875</v>
      </c>
      <c r="BX65">
        <v>81.396185584296802</v>
      </c>
      <c r="BY65">
        <v>81.947159066577541</v>
      </c>
      <c r="BZ65">
        <v>80.368420542862467</v>
      </c>
      <c r="CA65">
        <v>80.270009518843011</v>
      </c>
      <c r="CB65">
        <v>78.893767770338442</v>
      </c>
      <c r="CC65">
        <v>79.844398858955898</v>
      </c>
      <c r="CD65">
        <v>80.507631567874114</v>
      </c>
      <c r="CE65">
        <v>80.626086309186661</v>
      </c>
      <c r="CF65">
        <v>80.181227407940796</v>
      </c>
      <c r="CG65">
        <v>81.130292334624698</v>
      </c>
      <c r="CH65">
        <v>79.206385636698641</v>
      </c>
      <c r="CI65">
        <v>78.850790749711251</v>
      </c>
      <c r="CJ65">
        <v>79.325564701493889</v>
      </c>
      <c r="CK65">
        <v>79.951675229137194</v>
      </c>
      <c r="CL65">
        <v>79.357944273232661</v>
      </c>
      <c r="CM65">
        <v>80.353032218685939</v>
      </c>
      <c r="CN65">
        <v>77.985067817894134</v>
      </c>
      <c r="CO65">
        <v>78.537083227467889</v>
      </c>
      <c r="CP65">
        <v>78.523108047162935</v>
      </c>
      <c r="CQ65">
        <v>79.160018767705068</v>
      </c>
      <c r="CR65">
        <v>78.443209941867877</v>
      </c>
      <c r="CS65">
        <v>78.787338120523046</v>
      </c>
      <c r="CT65">
        <v>78.360181126873385</v>
      </c>
      <c r="CU65">
        <v>77.499319279439376</v>
      </c>
      <c r="CV65">
        <v>75.507303596488384</v>
      </c>
      <c r="CW65">
        <v>77.224130470814373</v>
      </c>
      <c r="CX65">
        <v>76.133978988027593</v>
      </c>
      <c r="CY65">
        <v>75.094545926904019</v>
      </c>
      <c r="CZ65">
        <v>76.787435688494554</v>
      </c>
      <c r="DA65">
        <v>76.248904621620468</v>
      </c>
      <c r="DB65">
        <v>76.523656477015251</v>
      </c>
      <c r="DC65">
        <v>75.817942957009279</v>
      </c>
      <c r="DD65">
        <v>76.51501398625382</v>
      </c>
      <c r="DE65">
        <v>74.463670396812546</v>
      </c>
      <c r="DF65">
        <v>74.657356562085326</v>
      </c>
      <c r="DG65">
        <v>74.237153297546755</v>
      </c>
      <c r="DH65">
        <v>74.012020796339456</v>
      </c>
      <c r="DI65">
        <v>74.581788704274587</v>
      </c>
      <c r="DJ65">
        <v>74.028485269077208</v>
      </c>
      <c r="DK65">
        <v>74.698700464114225</v>
      </c>
      <c r="DL65">
        <v>76.313296750733343</v>
      </c>
      <c r="DM65">
        <v>76.584038856287947</v>
      </c>
      <c r="DN65">
        <v>75.514352883344728</v>
      </c>
      <c r="DO65">
        <v>74.38940571455845</v>
      </c>
      <c r="DP65">
        <v>73.167364195896056</v>
      </c>
      <c r="DQ65">
        <v>73.159906463193138</v>
      </c>
      <c r="DR65">
        <v>74.883247452265891</v>
      </c>
      <c r="DS65">
        <v>74.970344316831131</v>
      </c>
      <c r="DT65">
        <v>74.084199950898935</v>
      </c>
      <c r="DU65">
        <v>72.965062153559956</v>
      </c>
      <c r="DV65">
        <v>72.302106824387067</v>
      </c>
      <c r="DW65">
        <v>70.516575903608796</v>
      </c>
      <c r="DX65">
        <v>70.174529569998128</v>
      </c>
      <c r="DY65">
        <v>69.273218238990779</v>
      </c>
      <c r="DZ65">
        <v>70.501590979496143</v>
      </c>
      <c r="EA65">
        <v>69.437253709082341</v>
      </c>
      <c r="EB65">
        <v>71.378142517998754</v>
      </c>
      <c r="EC65">
        <v>71.269140183443483</v>
      </c>
      <c r="ED65">
        <v>69.29265948787598</v>
      </c>
      <c r="EE65">
        <v>67.423461382948346</v>
      </c>
      <c r="EF65">
        <v>67.894923840011216</v>
      </c>
      <c r="EG65">
        <v>68.392535860185831</v>
      </c>
      <c r="EH65">
        <v>68.903078107961065</v>
      </c>
      <c r="EI65">
        <v>69.113923303370441</v>
      </c>
      <c r="EJ65">
        <v>69.102299371675116</v>
      </c>
      <c r="EK65">
        <v>68.827737108556008</v>
      </c>
      <c r="EL65">
        <v>67.099882164978411</v>
      </c>
      <c r="EM65">
        <v>68.022728442848916</v>
      </c>
      <c r="EN65">
        <v>66.341830301267066</v>
      </c>
      <c r="EO65">
        <v>65.583880270909674</v>
      </c>
      <c r="EP65">
        <v>65.892865893832365</v>
      </c>
      <c r="EQ65">
        <v>68.174306614720166</v>
      </c>
      <c r="ER65">
        <v>67.222069303173242</v>
      </c>
      <c r="ES65">
        <v>67.127570276456353</v>
      </c>
      <c r="ET65">
        <v>65.666805573571594</v>
      </c>
      <c r="EU65">
        <v>65.679997627570415</v>
      </c>
      <c r="EV65">
        <v>64.470010051849613</v>
      </c>
      <c r="EW65">
        <v>64.778416268787026</v>
      </c>
      <c r="EX65">
        <v>63.564555247028473</v>
      </c>
      <c r="EY65">
        <v>64.509484532256437</v>
      </c>
      <c r="EZ65">
        <v>64.56344421411552</v>
      </c>
      <c r="FA65">
        <v>65.266044443269237</v>
      </c>
      <c r="FB65">
        <v>65.482245043582864</v>
      </c>
      <c r="FC65">
        <v>62.523803112714731</v>
      </c>
      <c r="FD65">
        <v>63.219965359178715</v>
      </c>
      <c r="FE65">
        <v>63.483831958003407</v>
      </c>
      <c r="FF65">
        <v>64.264763258367495</v>
      </c>
      <c r="FG65">
        <v>64.337074625709363</v>
      </c>
      <c r="FH65">
        <v>63.785876233507871</v>
      </c>
      <c r="FI65">
        <v>64.558564556808975</v>
      </c>
      <c r="FJ65">
        <v>61.612873701370454</v>
      </c>
      <c r="FK65">
        <v>61.600589787235336</v>
      </c>
      <c r="FL65">
        <v>60.774362900579696</v>
      </c>
      <c r="FM65">
        <v>61.496430483190402</v>
      </c>
      <c r="FN65">
        <v>62.077639064159584</v>
      </c>
      <c r="FO65">
        <v>61.339309310436512</v>
      </c>
      <c r="FP65">
        <v>61.009480920376674</v>
      </c>
      <c r="FQ65">
        <v>58.933614082583389</v>
      </c>
      <c r="FR65">
        <v>60.412459579087411</v>
      </c>
      <c r="FS65">
        <v>60.905818041708841</v>
      </c>
      <c r="FT65">
        <v>60.42828689059403</v>
      </c>
      <c r="FU65">
        <v>60.080265486658334</v>
      </c>
      <c r="FV65">
        <v>59.207222386666359</v>
      </c>
      <c r="FW65">
        <v>59.41275587426577</v>
      </c>
      <c r="FX65">
        <v>60.628592511594299</v>
      </c>
      <c r="FY65">
        <v>59.934713396419468</v>
      </c>
      <c r="FZ65">
        <v>59.504377618356521</v>
      </c>
      <c r="GA65">
        <v>58.543326221993865</v>
      </c>
      <c r="GB65">
        <v>57.883095471153652</v>
      </c>
      <c r="GC65">
        <v>59.412795515866684</v>
      </c>
      <c r="GD65">
        <v>59.797951354383237</v>
      </c>
      <c r="GE65">
        <v>57.664126971157771</v>
      </c>
      <c r="GF65">
        <v>57.669714825326921</v>
      </c>
      <c r="GG65">
        <v>57.94401544401542</v>
      </c>
      <c r="GH65">
        <v>56.810358413722767</v>
      </c>
      <c r="GI65">
        <v>58.415093501987513</v>
      </c>
      <c r="GJ65">
        <v>58.624795956459565</v>
      </c>
      <c r="GK65">
        <v>58.114957709468143</v>
      </c>
      <c r="GL65">
        <v>57.50361403264835</v>
      </c>
      <c r="GM65">
        <v>56.65633158529716</v>
      </c>
      <c r="GN65">
        <v>55.049096324527895</v>
      </c>
      <c r="GO65">
        <v>55.337997392747802</v>
      </c>
      <c r="GP65">
        <v>54.561669020958298</v>
      </c>
      <c r="GQ65">
        <v>55.613159508716492</v>
      </c>
      <c r="GR65">
        <v>55.122888311358835</v>
      </c>
      <c r="GS65">
        <v>56.640843744541741</v>
      </c>
      <c r="GT65">
        <v>56.979744628111092</v>
      </c>
      <c r="GU65">
        <v>56.323188283548276</v>
      </c>
      <c r="GV65">
        <v>55.592353295441725</v>
      </c>
      <c r="GW65">
        <v>54.867849114856483</v>
      </c>
      <c r="GX65">
        <v>55.395075958491439</v>
      </c>
      <c r="GY65">
        <v>55.713285621861523</v>
      </c>
      <c r="GZ65">
        <v>55.206626674851385</v>
      </c>
      <c r="HA65">
        <v>55.10564270827782</v>
      </c>
      <c r="HB65">
        <v>53.397465883885459</v>
      </c>
      <c r="HC65">
        <v>53.773406486335652</v>
      </c>
      <c r="HD65">
        <v>52.330210310077796</v>
      </c>
      <c r="HE65">
        <v>54.446763813886029</v>
      </c>
      <c r="HF65">
        <v>54.065644969026629</v>
      </c>
      <c r="HG65">
        <v>54.048616817515509</v>
      </c>
      <c r="HH65">
        <v>52.236211170139164</v>
      </c>
      <c r="HI65">
        <v>52.63558808791803</v>
      </c>
      <c r="HJ65">
        <v>52.481152731927502</v>
      </c>
      <c r="HK65">
        <v>53.531494002968095</v>
      </c>
      <c r="HL65">
        <v>54.520637469681859</v>
      </c>
      <c r="HM65">
        <v>54.496925083508067</v>
      </c>
      <c r="HN65">
        <v>54.062184665768363</v>
      </c>
      <c r="HO65">
        <v>53.646631489682441</v>
      </c>
      <c r="HP65">
        <v>54.047544732217368</v>
      </c>
      <c r="HQ65">
        <v>52.523287592103891</v>
      </c>
      <c r="HR65">
        <v>53.002336448598157</v>
      </c>
      <c r="HS65">
        <v>52.419988966287363</v>
      </c>
      <c r="HT65">
        <v>51.020706786348534</v>
      </c>
      <c r="HU65">
        <v>50.520269859266001</v>
      </c>
      <c r="HV65">
        <v>49.897051648887775</v>
      </c>
      <c r="HW65">
        <v>49.497454078634128</v>
      </c>
      <c r="HX65">
        <v>49.26195584911504</v>
      </c>
      <c r="HY65">
        <v>50.005145125228047</v>
      </c>
      <c r="HZ65">
        <v>50.716120110628239</v>
      </c>
      <c r="IA65">
        <v>50.393869490212104</v>
      </c>
      <c r="IB65">
        <v>50.769652762822773</v>
      </c>
      <c r="IC65">
        <v>51.652643060553203</v>
      </c>
      <c r="ID65">
        <v>51.105484313791131</v>
      </c>
      <c r="IE65">
        <v>51.084202710394734</v>
      </c>
      <c r="IF65">
        <v>51.261838277332416</v>
      </c>
      <c r="IG65">
        <v>49.514256922081515</v>
      </c>
      <c r="IH65">
        <v>49.559017085804456</v>
      </c>
      <c r="II65">
        <v>49.750385016976573</v>
      </c>
      <c r="IJ65">
        <v>50.469687673036901</v>
      </c>
      <c r="IK65">
        <v>50.005106569282006</v>
      </c>
      <c r="IL65">
        <v>50.246598015490306</v>
      </c>
      <c r="IM65">
        <v>49.229559853843348</v>
      </c>
      <c r="IN65">
        <v>49.861658950254338</v>
      </c>
      <c r="IO65">
        <v>49.663672881896652</v>
      </c>
      <c r="IP65">
        <v>50.492368947905717</v>
      </c>
      <c r="IQ65">
        <v>50.803762712652969</v>
      </c>
      <c r="IR65">
        <v>50.419816564549713</v>
      </c>
      <c r="IS65">
        <v>49.926435390172642</v>
      </c>
      <c r="IT65">
        <v>48.711287798047735</v>
      </c>
      <c r="IU65">
        <v>47.123700381135137</v>
      </c>
      <c r="IV65">
        <v>49.306422304408962</v>
      </c>
      <c r="IW65">
        <v>49.289704769792735</v>
      </c>
      <c r="IX65">
        <v>48.832711243160119</v>
      </c>
      <c r="IY65">
        <v>48.307984005797707</v>
      </c>
      <c r="IZ65">
        <v>47.709935611799317</v>
      </c>
      <c r="JA65">
        <v>45.086075266721238</v>
      </c>
      <c r="JB65">
        <v>46.096752836735774</v>
      </c>
      <c r="JC65">
        <v>46.278552990058067</v>
      </c>
      <c r="JD65">
        <v>46.608348733369574</v>
      </c>
      <c r="JE65">
        <v>45.698452168202962</v>
      </c>
      <c r="JF65">
        <v>45.02852438985915</v>
      </c>
      <c r="JG65">
        <v>45.162630973264442</v>
      </c>
      <c r="JH65">
        <v>45.630578694407376</v>
      </c>
      <c r="JI65">
        <v>45.021981993751943</v>
      </c>
      <c r="JJ65">
        <v>46.12503731843767</v>
      </c>
      <c r="JK65">
        <v>46.081478564851594</v>
      </c>
      <c r="JL65">
        <v>45.27718433000144</v>
      </c>
      <c r="JM65">
        <v>46.080111510474488</v>
      </c>
      <c r="JN65">
        <v>46.067883502042797</v>
      </c>
      <c r="JO65">
        <v>46.911861358679182</v>
      </c>
      <c r="JP65">
        <v>46.219762359449717</v>
      </c>
      <c r="JQ65">
        <v>45.577969390125254</v>
      </c>
      <c r="JR65">
        <v>45.038022970707736</v>
      </c>
      <c r="JS65">
        <v>44.537902681391294</v>
      </c>
      <c r="JT65">
        <v>45.28948442216862</v>
      </c>
      <c r="JU65">
        <v>45.10791425288302</v>
      </c>
      <c r="JV65">
        <v>45.3181722177209</v>
      </c>
      <c r="JW65">
        <v>43.780099844437466</v>
      </c>
      <c r="JX65">
        <v>45.959397212793263</v>
      </c>
      <c r="JY65">
        <v>45.715525047444913</v>
      </c>
      <c r="JZ65">
        <v>44.656482746772227</v>
      </c>
      <c r="KA65">
        <v>45.038492303701119</v>
      </c>
      <c r="KB65">
        <v>45.435938660754495</v>
      </c>
      <c r="KC65">
        <v>45.733206170897056</v>
      </c>
      <c r="KD65">
        <v>43.414611482478925</v>
      </c>
      <c r="KE65">
        <v>43.980003796337989</v>
      </c>
      <c r="KF65">
        <v>43.478854383965256</v>
      </c>
      <c r="KG65">
        <v>45.212946769287221</v>
      </c>
      <c r="KH65">
        <v>44.859501795724803</v>
      </c>
      <c r="KI65">
        <v>45.132152416873772</v>
      </c>
      <c r="KJ65">
        <v>45.450666483192158</v>
      </c>
      <c r="KK65">
        <v>45.275945741231062</v>
      </c>
      <c r="KL65">
        <v>44.673685357046516</v>
      </c>
      <c r="KM65">
        <v>44.999918683085198</v>
      </c>
      <c r="KN65">
        <v>44.022047596113353</v>
      </c>
      <c r="KO65">
        <v>42.997116876320064</v>
      </c>
      <c r="KP65">
        <v>44.339376725189744</v>
      </c>
      <c r="KQ65">
        <v>43.228120877320563</v>
      </c>
      <c r="KR65">
        <v>44.036369309973239</v>
      </c>
      <c r="KS65">
        <v>44.315872728361747</v>
      </c>
      <c r="KT65">
        <v>44.038829063912665</v>
      </c>
      <c r="KU65">
        <v>42.983316596775396</v>
      </c>
      <c r="KV65">
        <v>44.865341055741148</v>
      </c>
      <c r="KW65">
        <v>43.332140886835397</v>
      </c>
      <c r="KX65">
        <v>43.704681026535631</v>
      </c>
      <c r="KY65">
        <v>42.829493062698248</v>
      </c>
      <c r="KZ65">
        <v>43.400530392048672</v>
      </c>
      <c r="LA65">
        <v>45.158278328331775</v>
      </c>
      <c r="LB65">
        <v>44.699438430154409</v>
      </c>
      <c r="LC65">
        <v>44.064353955973431</v>
      </c>
      <c r="LD65">
        <v>43.672855326161695</v>
      </c>
      <c r="LE65">
        <v>42.681003935801087</v>
      </c>
      <c r="LF65">
        <v>45.296532959363461</v>
      </c>
      <c r="LG65">
        <v>45.117588380322402</v>
      </c>
      <c r="LH65">
        <v>44.61092561238798</v>
      </c>
      <c r="LI65">
        <v>44.961237969620392</v>
      </c>
      <c r="LJ65">
        <v>44.374905185560472</v>
      </c>
      <c r="LK65">
        <v>44.730339746433629</v>
      </c>
      <c r="LL65">
        <v>43.882375553954638</v>
      </c>
      <c r="LM65">
        <v>43.921606290933241</v>
      </c>
    </row>
    <row r="66" spans="2:325" x14ac:dyDescent="0.25">
      <c r="B66">
        <v>29.053046961192219</v>
      </c>
      <c r="C66">
        <v>28.099108222951909</v>
      </c>
      <c r="D66">
        <v>28.123436721218532</v>
      </c>
      <c r="E66">
        <v>27.025564429193921</v>
      </c>
      <c r="F66">
        <v>28.190444243258639</v>
      </c>
      <c r="G66">
        <v>26.293769864479476</v>
      </c>
      <c r="H66">
        <v>26.054803972706722</v>
      </c>
      <c r="I66">
        <v>27.183659241136468</v>
      </c>
      <c r="J66">
        <v>27.891755680846895</v>
      </c>
      <c r="K66">
        <v>28.358950497060366</v>
      </c>
      <c r="L66">
        <v>28.59319185952074</v>
      </c>
      <c r="M66">
        <v>27.950805967676409</v>
      </c>
      <c r="N66">
        <v>26.573696709925287</v>
      </c>
      <c r="O66">
        <v>26.040397709609813</v>
      </c>
      <c r="P66">
        <v>26.85030084066408</v>
      </c>
      <c r="Q66">
        <v>27.028809233467047</v>
      </c>
      <c r="R66">
        <v>26.956555911422019</v>
      </c>
      <c r="S66">
        <v>27.364551136183504</v>
      </c>
      <c r="T66">
        <v>26.092460096306137</v>
      </c>
      <c r="U66">
        <v>26.480045927333528</v>
      </c>
      <c r="V66">
        <v>25.711690071292072</v>
      </c>
      <c r="W66">
        <v>27.45152497921227</v>
      </c>
      <c r="X66">
        <v>27.600662198093762</v>
      </c>
      <c r="Y66">
        <v>26.892974351092573</v>
      </c>
      <c r="Z66">
        <v>27.750669661383977</v>
      </c>
      <c r="AA66">
        <v>27.077193736785613</v>
      </c>
      <c r="AB66">
        <v>27.963268975984313</v>
      </c>
      <c r="AC66">
        <v>29.436557341807806</v>
      </c>
      <c r="AD66">
        <v>29.817177060302889</v>
      </c>
      <c r="AE66">
        <v>30.657663977551735</v>
      </c>
      <c r="AF66">
        <v>33.194152111487334</v>
      </c>
      <c r="AG66">
        <v>33.807868963537487</v>
      </c>
      <c r="AH66">
        <v>35.724348089719733</v>
      </c>
      <c r="AI66">
        <v>38.6184466910262</v>
      </c>
      <c r="AJ66">
        <v>38.915986254070198</v>
      </c>
      <c r="AK66">
        <v>40.180297028701588</v>
      </c>
      <c r="AL66">
        <v>42.337177188179588</v>
      </c>
      <c r="AM66">
        <v>45.340967467854497</v>
      </c>
      <c r="AN66">
        <v>46.456899860719659</v>
      </c>
      <c r="AO66">
        <v>49.68714334990721</v>
      </c>
      <c r="AP66">
        <v>52.242607394508049</v>
      </c>
      <c r="AQ66">
        <v>53.525860307951326</v>
      </c>
      <c r="AR66">
        <v>54.111988501199626</v>
      </c>
      <c r="AS66">
        <v>56.022529571777021</v>
      </c>
      <c r="AT66">
        <v>60.000191499955328</v>
      </c>
      <c r="AU66">
        <v>62.0145642264782</v>
      </c>
      <c r="AV66">
        <v>62.844364819356819</v>
      </c>
      <c r="AW66">
        <v>64.003391026613087</v>
      </c>
      <c r="AX66">
        <v>68.2481326898492</v>
      </c>
      <c r="AY66">
        <v>71.089462333381448</v>
      </c>
      <c r="AZ66">
        <v>72.196735033040881</v>
      </c>
      <c r="BA66">
        <v>72.722470326613163</v>
      </c>
      <c r="BB66">
        <v>75.312455316201039</v>
      </c>
      <c r="BC66">
        <v>74.749642539103093</v>
      </c>
      <c r="BD66">
        <v>75.771000549396703</v>
      </c>
      <c r="BE66">
        <v>79.728658850711099</v>
      </c>
      <c r="BF66">
        <v>81.088620147592067</v>
      </c>
      <c r="BG66">
        <v>81.966880650880867</v>
      </c>
      <c r="BH66">
        <v>81.937587010894333</v>
      </c>
      <c r="BI66">
        <v>84.21176367540437</v>
      </c>
      <c r="BJ66">
        <v>85.6645186071149</v>
      </c>
      <c r="BK66">
        <v>85.864436265669056</v>
      </c>
      <c r="BL66">
        <v>85.68390224584175</v>
      </c>
      <c r="BM66">
        <v>87.494325337879886</v>
      </c>
      <c r="BN66">
        <v>87.881036553686002</v>
      </c>
      <c r="BO66">
        <v>91.381027081920635</v>
      </c>
      <c r="BP66">
        <v>92.943848953790038</v>
      </c>
      <c r="BQ66">
        <v>90.591754531453617</v>
      </c>
      <c r="BR66">
        <v>92.197997274327776</v>
      </c>
      <c r="BS66">
        <v>91.671733554347256</v>
      </c>
      <c r="BT66">
        <v>92.201688132528616</v>
      </c>
      <c r="BU66">
        <v>93.713718869135704</v>
      </c>
      <c r="BV66">
        <v>94.920703562287471</v>
      </c>
      <c r="BW66">
        <v>97.915227401665987</v>
      </c>
      <c r="BX66">
        <v>97.71173310240205</v>
      </c>
      <c r="BY66">
        <v>97.823217951664972</v>
      </c>
      <c r="BZ66">
        <v>98.531470686474094</v>
      </c>
      <c r="CA66">
        <v>96.608832916534269</v>
      </c>
      <c r="CB66">
        <v>96.148250650027393</v>
      </c>
      <c r="CC66">
        <v>96.737425970093724</v>
      </c>
      <c r="CD66">
        <v>97.703861700031624</v>
      </c>
      <c r="CE66">
        <v>97.620877566260759</v>
      </c>
      <c r="CF66">
        <v>97.435464486368318</v>
      </c>
      <c r="CG66">
        <v>99.363923159389586</v>
      </c>
      <c r="CH66">
        <v>97.297303314456087</v>
      </c>
      <c r="CI66">
        <v>97.590536974503735</v>
      </c>
      <c r="CJ66">
        <v>96.826037059899718</v>
      </c>
      <c r="CK66">
        <v>98.45846088789888</v>
      </c>
      <c r="CL66">
        <v>98.518161479717577</v>
      </c>
      <c r="CM66">
        <v>98.998363333377412</v>
      </c>
      <c r="CN66">
        <v>96.699777959565296</v>
      </c>
      <c r="CO66">
        <v>97.964265949487313</v>
      </c>
      <c r="CP66">
        <v>97.306579998619085</v>
      </c>
      <c r="CQ66">
        <v>97.95654293662345</v>
      </c>
      <c r="CR66">
        <v>99.16761854514283</v>
      </c>
      <c r="CS66">
        <v>98.071774409238202</v>
      </c>
      <c r="CT66">
        <v>96.564402223779439</v>
      </c>
      <c r="CU66">
        <v>95.498395390595931</v>
      </c>
      <c r="CV66">
        <v>95.723094254379959</v>
      </c>
      <c r="CW66">
        <v>94.958481163705059</v>
      </c>
      <c r="CX66">
        <v>95.476268859486694</v>
      </c>
      <c r="CY66">
        <v>92.883301345563979</v>
      </c>
      <c r="CZ66">
        <v>95.659899903300825</v>
      </c>
      <c r="DA66">
        <v>94.757738665936174</v>
      </c>
      <c r="DB66">
        <v>94.78769747820219</v>
      </c>
      <c r="DC66">
        <v>95.683192461035688</v>
      </c>
      <c r="DD66">
        <v>93.874230272123498</v>
      </c>
      <c r="DE66">
        <v>92.462879140061219</v>
      </c>
      <c r="DF66">
        <v>92.058236611688045</v>
      </c>
      <c r="DG66">
        <v>92.21363173693959</v>
      </c>
      <c r="DH66">
        <v>92.200193898973353</v>
      </c>
      <c r="DI66">
        <v>91.593550462036134</v>
      </c>
      <c r="DJ66">
        <v>91.154332567196107</v>
      </c>
      <c r="DK66">
        <v>90.786016262572076</v>
      </c>
      <c r="DL66">
        <v>93.325733180399283</v>
      </c>
      <c r="DM66">
        <v>92.997898832684825</v>
      </c>
      <c r="DN66">
        <v>92.097010602047121</v>
      </c>
      <c r="DO66">
        <v>91.30975467902941</v>
      </c>
      <c r="DP66">
        <v>88.97768863807093</v>
      </c>
      <c r="DQ66">
        <v>89.879321292643539</v>
      </c>
      <c r="DR66">
        <v>90.72307043414429</v>
      </c>
      <c r="DS66">
        <v>90.619282531994642</v>
      </c>
      <c r="DT66">
        <v>89.620150628678331</v>
      </c>
      <c r="DU66">
        <v>88.509690409626984</v>
      </c>
      <c r="DV66">
        <v>87.489942153066309</v>
      </c>
      <c r="DW66">
        <v>87.177353563463782</v>
      </c>
      <c r="DX66">
        <v>85.000204228964449</v>
      </c>
      <c r="DY66">
        <v>84.023815157600339</v>
      </c>
      <c r="DZ66">
        <v>84.53457831941077</v>
      </c>
      <c r="EA66">
        <v>84.9520093080518</v>
      </c>
      <c r="EB66">
        <v>86.079406127836734</v>
      </c>
      <c r="EC66">
        <v>85.406104691923218</v>
      </c>
      <c r="ED66">
        <v>83.430511611584976</v>
      </c>
      <c r="EE66">
        <v>81.677359592004549</v>
      </c>
      <c r="EF66">
        <v>80.966947496962788</v>
      </c>
      <c r="EG66">
        <v>82.2380671533396</v>
      </c>
      <c r="EH66">
        <v>82.897153747197308</v>
      </c>
      <c r="EI66">
        <v>82.890899847771195</v>
      </c>
      <c r="EJ66">
        <v>82.381670046790646</v>
      </c>
      <c r="EK66">
        <v>82.491652594953507</v>
      </c>
      <c r="EL66">
        <v>80.764466865577873</v>
      </c>
      <c r="EM66">
        <v>80.189018652792385</v>
      </c>
      <c r="EN66">
        <v>79.454097452314826</v>
      </c>
      <c r="EO66">
        <v>78.4148966345753</v>
      </c>
      <c r="EP66">
        <v>78.177368189243282</v>
      </c>
      <c r="EQ66">
        <v>79.965719402360747</v>
      </c>
      <c r="ER66">
        <v>77.900357452614614</v>
      </c>
      <c r="ES66">
        <v>78.755051945192221</v>
      </c>
      <c r="ET66">
        <v>77.399078656940873</v>
      </c>
      <c r="EU66">
        <v>76.243425045518904</v>
      </c>
      <c r="EV66">
        <v>75.043624794685314</v>
      </c>
      <c r="EW66">
        <v>75.037394964414176</v>
      </c>
      <c r="EX66">
        <v>74.006574099378255</v>
      </c>
      <c r="EY66">
        <v>74.052987990690255</v>
      </c>
      <c r="EZ66">
        <v>73.510277823316159</v>
      </c>
      <c r="FA66">
        <v>75.116861923763977</v>
      </c>
      <c r="FB66">
        <v>73.763761165496589</v>
      </c>
      <c r="FC66">
        <v>71.22606373819842</v>
      </c>
      <c r="FD66">
        <v>71.396544643035384</v>
      </c>
      <c r="FE66">
        <v>71.615897866023815</v>
      </c>
      <c r="FF66">
        <v>71.485321102583129</v>
      </c>
      <c r="FG66">
        <v>71.809210965056351</v>
      </c>
      <c r="FH66">
        <v>71.250106443050711</v>
      </c>
      <c r="FI66">
        <v>70.969566350586547</v>
      </c>
      <c r="FJ66">
        <v>69.225735752662416</v>
      </c>
      <c r="FK66">
        <v>68.407316640918523</v>
      </c>
      <c r="FL66">
        <v>67.111995365741805</v>
      </c>
      <c r="FM66">
        <v>67.502239479808921</v>
      </c>
      <c r="FN66">
        <v>68.208158176052365</v>
      </c>
      <c r="FO66">
        <v>67.685484414324534</v>
      </c>
      <c r="FP66">
        <v>65.654382617880572</v>
      </c>
      <c r="FQ66">
        <v>64.561969904725203</v>
      </c>
      <c r="FR66">
        <v>66.244403226784172</v>
      </c>
      <c r="FS66">
        <v>65.830858598023482</v>
      </c>
      <c r="FT66">
        <v>65.775732621908489</v>
      </c>
      <c r="FU66">
        <v>64.574438180772503</v>
      </c>
      <c r="FV66">
        <v>63.959395563017715</v>
      </c>
      <c r="FW66">
        <v>63.82052675948519</v>
      </c>
      <c r="FX66">
        <v>65.124441075494644</v>
      </c>
      <c r="FY66">
        <v>64.373203517957464</v>
      </c>
      <c r="FZ66">
        <v>64.29423776327296</v>
      </c>
      <c r="GA66">
        <v>62.084306548426653</v>
      </c>
      <c r="GB66">
        <v>61.634423375877667</v>
      </c>
      <c r="GC66">
        <v>63.322895749702155</v>
      </c>
      <c r="GD66">
        <v>62.999747304730029</v>
      </c>
      <c r="GE66">
        <v>62.519266451998874</v>
      </c>
      <c r="GF66">
        <v>60.465081420343303</v>
      </c>
      <c r="GG66">
        <v>60.584118596357811</v>
      </c>
      <c r="GH66">
        <v>59.771540934854777</v>
      </c>
      <c r="GI66">
        <v>61.511354181375147</v>
      </c>
      <c r="GJ66">
        <v>60.922100049886993</v>
      </c>
      <c r="GK66">
        <v>61.069403356284553</v>
      </c>
      <c r="GL66">
        <v>60.930715942695834</v>
      </c>
      <c r="GM66">
        <v>60.064001021306751</v>
      </c>
      <c r="GN66">
        <v>57.382908250333543</v>
      </c>
      <c r="GO66">
        <v>58.382043041303248</v>
      </c>
      <c r="GP66">
        <v>57.134062174461967</v>
      </c>
      <c r="GQ66">
        <v>56.983539664374845</v>
      </c>
      <c r="GR66">
        <v>57.630509442286545</v>
      </c>
      <c r="GS66">
        <v>57.765571127500792</v>
      </c>
      <c r="GT66">
        <v>58.051700173211373</v>
      </c>
      <c r="GU66">
        <v>56.292015756819048</v>
      </c>
      <c r="GV66">
        <v>56.70220304874659</v>
      </c>
      <c r="GW66">
        <v>54.650688559322013</v>
      </c>
      <c r="GX66">
        <v>55.721054641957039</v>
      </c>
      <c r="GY66">
        <v>56.192213802573356</v>
      </c>
      <c r="GZ66">
        <v>55.733771602114828</v>
      </c>
      <c r="HA66">
        <v>55.054129037889894</v>
      </c>
      <c r="HB66">
        <v>53.41857688715001</v>
      </c>
      <c r="HC66">
        <v>53.012493748479322</v>
      </c>
      <c r="HD66">
        <v>51.695440685716726</v>
      </c>
      <c r="HE66">
        <v>54.405392617141764</v>
      </c>
      <c r="HF66">
        <v>52.719447337270061</v>
      </c>
      <c r="HG66">
        <v>52.835022949072723</v>
      </c>
      <c r="HH66">
        <v>51.480759118625599</v>
      </c>
      <c r="HI66">
        <v>51.152089050805344</v>
      </c>
      <c r="HJ66">
        <v>50.955667842501654</v>
      </c>
      <c r="HK66">
        <v>51.241990929710319</v>
      </c>
      <c r="HL66">
        <v>51.317349458799633</v>
      </c>
      <c r="HM66">
        <v>52.271078386189622</v>
      </c>
      <c r="HN66">
        <v>50.807600679797304</v>
      </c>
      <c r="HO66">
        <v>49.779633306314103</v>
      </c>
      <c r="HP66">
        <v>50.803304440942348</v>
      </c>
      <c r="HQ66">
        <v>49.358707336737453</v>
      </c>
      <c r="HR66">
        <v>49.25600105144234</v>
      </c>
      <c r="HS66">
        <v>48.319410291082761</v>
      </c>
      <c r="HT66">
        <v>47.135466830466875</v>
      </c>
      <c r="HU66">
        <v>45.649145054272424</v>
      </c>
      <c r="HV66">
        <v>45.64839583825038</v>
      </c>
      <c r="HW66">
        <v>45.079810515787976</v>
      </c>
      <c r="HX66">
        <v>44.369304209656626</v>
      </c>
      <c r="HY66">
        <v>44.570633075707299</v>
      </c>
      <c r="HZ66">
        <v>45.5058072804812</v>
      </c>
      <c r="IA66">
        <v>45.224409241993264</v>
      </c>
      <c r="IB66">
        <v>44.990382341930527</v>
      </c>
      <c r="IC66">
        <v>45.023362015212513</v>
      </c>
      <c r="ID66">
        <v>45.44225203764222</v>
      </c>
      <c r="IE66">
        <v>44.86723946450676</v>
      </c>
      <c r="IF66">
        <v>44.662621580576172</v>
      </c>
      <c r="IG66">
        <v>42.954131704205309</v>
      </c>
      <c r="IH66">
        <v>42.574030015091097</v>
      </c>
      <c r="II66">
        <v>43.103010239538591</v>
      </c>
      <c r="IJ66">
        <v>43.523837416176228</v>
      </c>
      <c r="IK66">
        <v>42.752065711243901</v>
      </c>
      <c r="IL66">
        <v>43.511069840183787</v>
      </c>
      <c r="IM66">
        <v>42.597070208877774</v>
      </c>
      <c r="IN66">
        <v>41.888902397709415</v>
      </c>
      <c r="IO66">
        <v>42.803497135321265</v>
      </c>
      <c r="IP66">
        <v>42.312363372384262</v>
      </c>
      <c r="IQ66">
        <v>42.802833174508351</v>
      </c>
      <c r="IR66">
        <v>43.132786950943633</v>
      </c>
      <c r="IS66">
        <v>42.008976868152416</v>
      </c>
      <c r="IT66">
        <v>40.357393471186064</v>
      </c>
      <c r="IU66">
        <v>40.165116745726117</v>
      </c>
      <c r="IV66">
        <v>40.88693527091413</v>
      </c>
      <c r="IW66">
        <v>41.060021268507505</v>
      </c>
      <c r="IX66">
        <v>40.817696699203985</v>
      </c>
      <c r="IY66">
        <v>39.058536176819317</v>
      </c>
      <c r="IZ66">
        <v>38.973061959689353</v>
      </c>
      <c r="JA66">
        <v>37.925365199605416</v>
      </c>
      <c r="JB66">
        <v>38.480692170010428</v>
      </c>
      <c r="JC66">
        <v>39.045305838933295</v>
      </c>
      <c r="JD66">
        <v>39.273715497184433</v>
      </c>
      <c r="JE66">
        <v>38.995455820521926</v>
      </c>
      <c r="JF66">
        <v>37.762701392519354</v>
      </c>
      <c r="JG66">
        <v>37.107124094342858</v>
      </c>
      <c r="JH66">
        <v>38.429577080213569</v>
      </c>
      <c r="JI66">
        <v>37.771556509155594</v>
      </c>
      <c r="JJ66">
        <v>38.468118426033051</v>
      </c>
      <c r="JK66">
        <v>38.194074922545298</v>
      </c>
      <c r="JL66">
        <v>37.392667252644763</v>
      </c>
      <c r="JM66">
        <v>37.222531662286002</v>
      </c>
      <c r="JN66">
        <v>36.953550958571689</v>
      </c>
      <c r="JO66">
        <v>37.950175692368738</v>
      </c>
      <c r="JP66">
        <v>37.674290052285158</v>
      </c>
      <c r="JQ66">
        <v>36.446262554387786</v>
      </c>
      <c r="JR66">
        <v>35.993400973574751</v>
      </c>
      <c r="JS66">
        <v>35.294695632189274</v>
      </c>
      <c r="JT66">
        <v>35.84336763336178</v>
      </c>
      <c r="JU66">
        <v>35.893380624224868</v>
      </c>
      <c r="JV66">
        <v>35.789610433016655</v>
      </c>
      <c r="JW66">
        <v>34.730310748934983</v>
      </c>
      <c r="JX66">
        <v>36.326714343544836</v>
      </c>
      <c r="JY66">
        <v>35.987224759454094</v>
      </c>
      <c r="JZ66">
        <v>34.34143604136176</v>
      </c>
      <c r="KA66">
        <v>35.633856083708082</v>
      </c>
      <c r="KB66">
        <v>36.20218044165923</v>
      </c>
      <c r="KC66">
        <v>35.566523679616473</v>
      </c>
      <c r="KD66">
        <v>33.986445313494372</v>
      </c>
      <c r="KE66">
        <v>34.480923397421776</v>
      </c>
      <c r="KF66">
        <v>35.144061010516523</v>
      </c>
      <c r="KG66">
        <v>36.302796503476323</v>
      </c>
      <c r="KH66">
        <v>35.637674736365518</v>
      </c>
      <c r="KI66">
        <v>35.626400306216318</v>
      </c>
      <c r="KJ66">
        <v>35.949102843094934</v>
      </c>
      <c r="KK66">
        <v>34.916652428771918</v>
      </c>
      <c r="KL66">
        <v>34.705668249386825</v>
      </c>
      <c r="KM66">
        <v>34.598377147845724</v>
      </c>
      <c r="KN66">
        <v>33.409157676486899</v>
      </c>
      <c r="KO66">
        <v>33.588853576950342</v>
      </c>
      <c r="KP66">
        <v>34.104619681971194</v>
      </c>
      <c r="KQ66">
        <v>33.613034702397862</v>
      </c>
      <c r="KR66">
        <v>33.657937670375489</v>
      </c>
      <c r="KS66">
        <v>34.74583940798297</v>
      </c>
      <c r="KT66">
        <v>33.853133566604996</v>
      </c>
      <c r="KU66">
        <v>33.389382964048366</v>
      </c>
      <c r="KV66">
        <v>34.257735207761534</v>
      </c>
      <c r="KW66">
        <v>33.904928530467473</v>
      </c>
      <c r="KX66">
        <v>33.10732073379414</v>
      </c>
      <c r="KY66">
        <v>33.208576742139122</v>
      </c>
      <c r="KZ66">
        <v>34.429976160826989</v>
      </c>
      <c r="LA66">
        <v>35.197089042744778</v>
      </c>
      <c r="LB66">
        <v>34.63615888659605</v>
      </c>
      <c r="LC66">
        <v>33.984301768200559</v>
      </c>
      <c r="LD66">
        <v>33.769146173591956</v>
      </c>
      <c r="LE66">
        <v>32.729611947326433</v>
      </c>
      <c r="LF66">
        <v>34.914081580314075</v>
      </c>
      <c r="LG66">
        <v>35.138018799306849</v>
      </c>
      <c r="LH66">
        <v>35.220604619170295</v>
      </c>
      <c r="LI66">
        <v>34.802662401545682</v>
      </c>
      <c r="LJ66">
        <v>34.331070593092832</v>
      </c>
      <c r="LK66">
        <v>34.751165144025563</v>
      </c>
      <c r="LL66">
        <v>34.096693073845906</v>
      </c>
      <c r="LM66">
        <v>34.093627197434841</v>
      </c>
    </row>
    <row r="67" spans="2:325" x14ac:dyDescent="0.25">
      <c r="B67">
        <v>23.874691062259171</v>
      </c>
      <c r="C67">
        <v>24.156106710544449</v>
      </c>
      <c r="D67">
        <v>23.99755535180244</v>
      </c>
      <c r="E67">
        <v>23.0677397618356</v>
      </c>
      <c r="F67">
        <v>24.10881111199037</v>
      </c>
      <c r="G67">
        <v>22.398407011973347</v>
      </c>
      <c r="H67">
        <v>22.802171976297622</v>
      </c>
      <c r="I67">
        <v>23.384441539295981</v>
      </c>
      <c r="J67">
        <v>23.615490709251748</v>
      </c>
      <c r="K67">
        <v>24.387674163874159</v>
      </c>
      <c r="L67">
        <v>24.703509939875051</v>
      </c>
      <c r="M67">
        <v>23.701628865415621</v>
      </c>
      <c r="N67">
        <v>23.045040967097577</v>
      </c>
      <c r="O67">
        <v>22.929230616016202</v>
      </c>
      <c r="P67">
        <v>22.955214104538172</v>
      </c>
      <c r="Q67">
        <v>24.038014211552714</v>
      </c>
      <c r="R67">
        <v>24.017944517327201</v>
      </c>
      <c r="S67">
        <v>23.446173211162659</v>
      </c>
      <c r="T67">
        <v>23.056298571828918</v>
      </c>
      <c r="U67">
        <v>22.665402091650591</v>
      </c>
      <c r="V67">
        <v>22.741039334166473</v>
      </c>
      <c r="W67">
        <v>23.364563012297207</v>
      </c>
      <c r="X67">
        <v>23.366951926030282</v>
      </c>
      <c r="Y67">
        <v>23.439602317698188</v>
      </c>
      <c r="Z67">
        <v>24.046666137100893</v>
      </c>
      <c r="AA67">
        <v>23.892206609449865</v>
      </c>
      <c r="AB67">
        <v>25.092435913507749</v>
      </c>
      <c r="AC67">
        <v>26.106765747498024</v>
      </c>
      <c r="AD67">
        <v>25.916294664204109</v>
      </c>
      <c r="AE67">
        <v>26.853085410228228</v>
      </c>
      <c r="AF67">
        <v>29.440651608300204</v>
      </c>
      <c r="AG67">
        <v>29.91204960907757</v>
      </c>
      <c r="AH67">
        <v>31.718384477280289</v>
      </c>
      <c r="AI67">
        <v>34.406016183823844</v>
      </c>
      <c r="AJ67">
        <v>34.411520345366284</v>
      </c>
      <c r="AK67">
        <v>35.898518749501307</v>
      </c>
      <c r="AL67">
        <v>37.712291407561601</v>
      </c>
      <c r="AM67">
        <v>40.554784653836563</v>
      </c>
      <c r="AN67">
        <v>41.894826198723003</v>
      </c>
      <c r="AO67">
        <v>44.403708564413023</v>
      </c>
      <c r="AP67">
        <v>46.348072017117055</v>
      </c>
      <c r="AQ67">
        <v>47.650346477905693</v>
      </c>
      <c r="AR67">
        <v>48.01831234416494</v>
      </c>
      <c r="AS67">
        <v>50.707004431833496</v>
      </c>
      <c r="AT67">
        <v>53.732898450774194</v>
      </c>
      <c r="AU67">
        <v>55.999756016163175</v>
      </c>
      <c r="AV67">
        <v>57.688137835946918</v>
      </c>
      <c r="AW67">
        <v>58.32426419451874</v>
      </c>
      <c r="AX67">
        <v>62.312234450689125</v>
      </c>
      <c r="AY67">
        <v>64.005829809613743</v>
      </c>
      <c r="AZ67">
        <v>65.318585173820864</v>
      </c>
      <c r="BA67">
        <v>66.339472142966954</v>
      </c>
      <c r="BB67">
        <v>68.783996943713419</v>
      </c>
      <c r="BC67">
        <v>67.632913767254934</v>
      </c>
      <c r="BD67">
        <v>68.782548219164454</v>
      </c>
      <c r="BE67">
        <v>72.067351894400915</v>
      </c>
      <c r="BF67">
        <v>73.585658844853725</v>
      </c>
      <c r="BG67">
        <v>74.339879697701917</v>
      </c>
      <c r="BH67">
        <v>73.692162673403132</v>
      </c>
      <c r="BI67">
        <v>76.567716122261544</v>
      </c>
      <c r="BJ67">
        <v>76.664281674142032</v>
      </c>
      <c r="BK67">
        <v>76.964592411019879</v>
      </c>
      <c r="BL67">
        <v>77.391151759546275</v>
      </c>
      <c r="BM67">
        <v>78.40491610712553</v>
      </c>
      <c r="BN67">
        <v>78.754587671666997</v>
      </c>
      <c r="BO67">
        <v>82.227914781943198</v>
      </c>
      <c r="BP67">
        <v>83.203364509717716</v>
      </c>
      <c r="BQ67">
        <v>81.221605476094226</v>
      </c>
      <c r="BR67">
        <v>82.845407255902558</v>
      </c>
      <c r="BS67">
        <v>82.030157797007533</v>
      </c>
      <c r="BT67">
        <v>82.785196015767127</v>
      </c>
      <c r="BU67">
        <v>83.397906949058964</v>
      </c>
      <c r="BV67">
        <v>84.988469598511941</v>
      </c>
      <c r="BW67">
        <v>86.243368686185462</v>
      </c>
      <c r="BX67">
        <v>87.114905111511334</v>
      </c>
      <c r="BY67">
        <v>87.2508113690008</v>
      </c>
      <c r="BZ67">
        <v>86.753676412535583</v>
      </c>
      <c r="CA67">
        <v>85.339338819610703</v>
      </c>
      <c r="CB67">
        <v>85.007268363564336</v>
      </c>
      <c r="CC67">
        <v>85.983124330631412</v>
      </c>
      <c r="CD67">
        <v>86.685635850024454</v>
      </c>
      <c r="CE67">
        <v>87.362638616415836</v>
      </c>
      <c r="CF67">
        <v>87.415929119924201</v>
      </c>
      <c r="CG67">
        <v>88.38798984620199</v>
      </c>
      <c r="CH67">
        <v>86.40654070957784</v>
      </c>
      <c r="CI67">
        <v>85.966988333713033</v>
      </c>
      <c r="CJ67">
        <v>86.021852217681285</v>
      </c>
      <c r="CK67">
        <v>87.071229684690422</v>
      </c>
      <c r="CL67">
        <v>86.737802380263162</v>
      </c>
      <c r="CM67">
        <v>88.020106808299488</v>
      </c>
      <c r="CN67">
        <v>85.485259117498757</v>
      </c>
      <c r="CO67">
        <v>85.250504051375017</v>
      </c>
      <c r="CP67">
        <v>85.201122557106217</v>
      </c>
      <c r="CQ67">
        <v>86.095368382563265</v>
      </c>
      <c r="CR67">
        <v>86.111038485040964</v>
      </c>
      <c r="CS67">
        <v>85.544222574392691</v>
      </c>
      <c r="CT67">
        <v>84.599787145407376</v>
      </c>
      <c r="CU67">
        <v>83.660322472259338</v>
      </c>
      <c r="CV67">
        <v>82.874443739981317</v>
      </c>
      <c r="CW67">
        <v>82.911886718983993</v>
      </c>
      <c r="CX67">
        <v>82.43067585543308</v>
      </c>
      <c r="CY67">
        <v>81.219988655150686</v>
      </c>
      <c r="CZ67">
        <v>83.16937275186072</v>
      </c>
      <c r="DA67">
        <v>82.933288965768611</v>
      </c>
      <c r="DB67">
        <v>82.887106473580715</v>
      </c>
      <c r="DC67">
        <v>83.156434860013803</v>
      </c>
      <c r="DD67">
        <v>81.507452503505675</v>
      </c>
      <c r="DE67">
        <v>79.391606425702847</v>
      </c>
      <c r="DF67">
        <v>79.594613108285856</v>
      </c>
      <c r="DG67">
        <v>79.300132836095216</v>
      </c>
      <c r="DH67">
        <v>78.682740395392386</v>
      </c>
      <c r="DI67">
        <v>77.259184865559703</v>
      </c>
      <c r="DJ67">
        <v>77.842867448237072</v>
      </c>
      <c r="DK67">
        <v>78.037338993852259</v>
      </c>
      <c r="DL67">
        <v>79.581006562434524</v>
      </c>
      <c r="DM67">
        <v>79.215886675927834</v>
      </c>
      <c r="DN67">
        <v>78.443767524671429</v>
      </c>
      <c r="DO67">
        <v>77.717779602852431</v>
      </c>
      <c r="DP67">
        <v>75.44437492709514</v>
      </c>
      <c r="DQ67">
        <v>76.13553944191726</v>
      </c>
      <c r="DR67">
        <v>76.42234981595881</v>
      </c>
      <c r="DS67">
        <v>75.80456270015209</v>
      </c>
      <c r="DT67">
        <v>75.436064940744927</v>
      </c>
      <c r="DU67">
        <v>74.401417446861089</v>
      </c>
      <c r="DV67">
        <v>72.72980953468749</v>
      </c>
      <c r="DW67">
        <v>71.445392863053158</v>
      </c>
      <c r="DX67">
        <v>70.964619405479965</v>
      </c>
      <c r="DY67">
        <v>69.267681709317046</v>
      </c>
      <c r="DZ67">
        <v>70.468988984246906</v>
      </c>
      <c r="EA67">
        <v>69.034361125981846</v>
      </c>
      <c r="EB67">
        <v>70.749257708169623</v>
      </c>
      <c r="EC67">
        <v>70.832240301012163</v>
      </c>
      <c r="ED67">
        <v>68.891861067910824</v>
      </c>
      <c r="EE67">
        <v>66.884345895438798</v>
      </c>
      <c r="EF67">
        <v>66.495134942329273</v>
      </c>
      <c r="EG67">
        <v>67.163752923114373</v>
      </c>
      <c r="EH67">
        <v>67.530534454256824</v>
      </c>
      <c r="EI67">
        <v>67.803203332449939</v>
      </c>
      <c r="EJ67">
        <v>67.302704869718227</v>
      </c>
      <c r="EK67">
        <v>66.866601524229921</v>
      </c>
      <c r="EL67">
        <v>65.223377398720672</v>
      </c>
      <c r="EM67">
        <v>64.354655563966702</v>
      </c>
      <c r="EN67">
        <v>63.783869124419795</v>
      </c>
      <c r="EO67">
        <v>62.663980289875958</v>
      </c>
      <c r="EP67">
        <v>62.589273474112844</v>
      </c>
      <c r="EQ67">
        <v>64.600614319305123</v>
      </c>
      <c r="ER67">
        <v>63.135978865604201</v>
      </c>
      <c r="ES67">
        <v>63.05840552674848</v>
      </c>
      <c r="ET67">
        <v>62.623110559426785</v>
      </c>
      <c r="EU67">
        <v>61.295697993383641</v>
      </c>
      <c r="EV67">
        <v>60.473995989271167</v>
      </c>
      <c r="EW67">
        <v>60.133112195744523</v>
      </c>
      <c r="EX67">
        <v>59.065429832829025</v>
      </c>
      <c r="EY67">
        <v>59.579528967188253</v>
      </c>
      <c r="EZ67">
        <v>59.197643726224314</v>
      </c>
      <c r="FA67">
        <v>60.243043861040299</v>
      </c>
      <c r="FB67">
        <v>59.161627787466088</v>
      </c>
      <c r="FC67">
        <v>56.516151878354876</v>
      </c>
      <c r="FD67">
        <v>57.605554204580862</v>
      </c>
      <c r="FE67">
        <v>57.306566055047917</v>
      </c>
      <c r="FF67">
        <v>57.666569367103783</v>
      </c>
      <c r="FG67">
        <v>58.230928371985328</v>
      </c>
      <c r="FH67">
        <v>57.108558469729829</v>
      </c>
      <c r="FI67">
        <v>57.620201270857308</v>
      </c>
      <c r="FJ67">
        <v>54.8609421966461</v>
      </c>
      <c r="FK67">
        <v>53.95785027883057</v>
      </c>
      <c r="FL67">
        <v>53.055130155898546</v>
      </c>
      <c r="FM67">
        <v>54.018428351191368</v>
      </c>
      <c r="FN67">
        <v>54.250085515793366</v>
      </c>
      <c r="FO67">
        <v>53.780205807622906</v>
      </c>
      <c r="FP67">
        <v>52.410284649271453</v>
      </c>
      <c r="FQ67">
        <v>51.185399718863067</v>
      </c>
      <c r="FR67">
        <v>52.262933147686944</v>
      </c>
      <c r="FS67">
        <v>52.367300425348454</v>
      </c>
      <c r="FT67">
        <v>52.035336970584773</v>
      </c>
      <c r="FU67">
        <v>50.919695843493265</v>
      </c>
      <c r="FV67">
        <v>50.645119572683164</v>
      </c>
      <c r="FW67">
        <v>50.309689135430496</v>
      </c>
      <c r="FX67">
        <v>50.589302378421351</v>
      </c>
      <c r="FY67">
        <v>50.644611943496436</v>
      </c>
      <c r="FZ67">
        <v>49.703378465353353</v>
      </c>
      <c r="GA67">
        <v>48.451574899260009</v>
      </c>
      <c r="GB67">
        <v>47.917600274287473</v>
      </c>
      <c r="GC67">
        <v>49.131485791872763</v>
      </c>
      <c r="GD67">
        <v>49.227239896651852</v>
      </c>
      <c r="GE67">
        <v>47.992699389430761</v>
      </c>
      <c r="GF67">
        <v>47.406042383783038</v>
      </c>
      <c r="GG67">
        <v>47.386482594256016</v>
      </c>
      <c r="GH67">
        <v>45.825030686497314</v>
      </c>
      <c r="GI67">
        <v>47.463956122781568</v>
      </c>
      <c r="GJ67">
        <v>47.250083112458491</v>
      </c>
      <c r="GK67">
        <v>46.617747922322103</v>
      </c>
      <c r="GL67">
        <v>46.2976264959199</v>
      </c>
      <c r="GM67">
        <v>45.818035186093212</v>
      </c>
      <c r="GN67">
        <v>43.672512842737255</v>
      </c>
      <c r="GO67">
        <v>43.83971570792248</v>
      </c>
      <c r="GP67">
        <v>43.306609386446709</v>
      </c>
      <c r="GQ67">
        <v>43.579850952088812</v>
      </c>
      <c r="GR67">
        <v>43.531944874442821</v>
      </c>
      <c r="GS67">
        <v>44.134483294096206</v>
      </c>
      <c r="GT67">
        <v>44.378914308163147</v>
      </c>
      <c r="GU67">
        <v>43.250051045538918</v>
      </c>
      <c r="GV67">
        <v>42.540203610349657</v>
      </c>
      <c r="GW67">
        <v>41.385918506507274</v>
      </c>
      <c r="GX67">
        <v>42.103848762158307</v>
      </c>
      <c r="GY67">
        <v>42.92317218864968</v>
      </c>
      <c r="GZ67">
        <v>41.980769472717455</v>
      </c>
      <c r="HA67">
        <v>41.476011671665859</v>
      </c>
      <c r="HB67">
        <v>40.361331187673706</v>
      </c>
      <c r="HC67">
        <v>39.898391584271025</v>
      </c>
      <c r="HD67">
        <v>39.486600737376662</v>
      </c>
      <c r="HE67">
        <v>40.500390066922314</v>
      </c>
      <c r="HF67">
        <v>40.254854863643651</v>
      </c>
      <c r="HG67">
        <v>40.324605836328914</v>
      </c>
      <c r="HH67">
        <v>38.465356689908511</v>
      </c>
      <c r="HI67">
        <v>38.390635229079443</v>
      </c>
      <c r="HJ67">
        <v>38.329868109046252</v>
      </c>
      <c r="HK67">
        <v>38.756215916926138</v>
      </c>
      <c r="HL67">
        <v>39.269240481908035</v>
      </c>
      <c r="HM67">
        <v>40.103084815062552</v>
      </c>
      <c r="HN67">
        <v>39.336110656245872</v>
      </c>
      <c r="HO67">
        <v>38.400836903707415</v>
      </c>
      <c r="HP67">
        <v>38.875670624829525</v>
      </c>
      <c r="HQ67">
        <v>37.704124595562796</v>
      </c>
      <c r="HR67">
        <v>37.480474253150597</v>
      </c>
      <c r="HS67">
        <v>37.190423409613921</v>
      </c>
      <c r="HT67">
        <v>36.070336005723917</v>
      </c>
      <c r="HU67">
        <v>34.666960384975141</v>
      </c>
      <c r="HV67">
        <v>34.562154757013246</v>
      </c>
      <c r="HW67">
        <v>33.825243081374651</v>
      </c>
      <c r="HX67">
        <v>33.701577196630865</v>
      </c>
      <c r="HY67">
        <v>34.006701854911611</v>
      </c>
      <c r="HZ67">
        <v>34.51575018296402</v>
      </c>
      <c r="IA67">
        <v>34.238924926805225</v>
      </c>
      <c r="IB67">
        <v>34.152514222286733</v>
      </c>
      <c r="IC67">
        <v>34.971184608865968</v>
      </c>
      <c r="ID67">
        <v>34.574817820089869</v>
      </c>
      <c r="IE67">
        <v>34.152162238394006</v>
      </c>
      <c r="IF67">
        <v>33.746311283856478</v>
      </c>
      <c r="IG67">
        <v>32.175884517636653</v>
      </c>
      <c r="IH67">
        <v>31.629516512624491</v>
      </c>
      <c r="II67">
        <v>31.945389881308692</v>
      </c>
      <c r="IJ67">
        <v>32.563467395385693</v>
      </c>
      <c r="IK67">
        <v>32.23662049591362</v>
      </c>
      <c r="IL67">
        <v>33.144020676152273</v>
      </c>
      <c r="IM67">
        <v>31.626400200761999</v>
      </c>
      <c r="IN67">
        <v>31.561245449078417</v>
      </c>
      <c r="IO67">
        <v>32.305197506789469</v>
      </c>
      <c r="IP67">
        <v>31.855307836870562</v>
      </c>
      <c r="IQ67">
        <v>32.688365869903507</v>
      </c>
      <c r="IR67">
        <v>32.506461696167804</v>
      </c>
      <c r="IS67">
        <v>31.765589491563713</v>
      </c>
      <c r="IT67">
        <v>30.756740435211423</v>
      </c>
      <c r="IU67">
        <v>30.300874890904716</v>
      </c>
      <c r="IV67">
        <v>31.405203295947338</v>
      </c>
      <c r="IW67">
        <v>31.122787661366569</v>
      </c>
      <c r="IX67">
        <v>30.869778937223202</v>
      </c>
      <c r="IY67">
        <v>29.799977030661537</v>
      </c>
      <c r="IZ67">
        <v>29.753347716452307</v>
      </c>
      <c r="JA67">
        <v>29.340358454302685</v>
      </c>
      <c r="JB67">
        <v>30.460130277033002</v>
      </c>
      <c r="JC67">
        <v>30.878037916646154</v>
      </c>
      <c r="JD67">
        <v>30.968130365379256</v>
      </c>
      <c r="JE67">
        <v>30.687464315998259</v>
      </c>
      <c r="JF67">
        <v>29.529821781268662</v>
      </c>
      <c r="JG67">
        <v>29.478565289640883</v>
      </c>
      <c r="JH67">
        <v>30.155932513949562</v>
      </c>
      <c r="JI67">
        <v>30.110356148401223</v>
      </c>
      <c r="JJ67">
        <v>30.7645089171466</v>
      </c>
      <c r="JK67">
        <v>31.272999090670901</v>
      </c>
      <c r="JL67">
        <v>29.919662761314971</v>
      </c>
      <c r="JM67">
        <v>30.16210838632723</v>
      </c>
      <c r="JN67">
        <v>30.428487090134809</v>
      </c>
      <c r="JO67">
        <v>31.259481300333732</v>
      </c>
      <c r="JP67">
        <v>30.388553300739979</v>
      </c>
      <c r="JQ67">
        <v>29.54988179681105</v>
      </c>
      <c r="JR67">
        <v>29.583285183234555</v>
      </c>
      <c r="JS67">
        <v>28.819489921120034</v>
      </c>
      <c r="JT67">
        <v>29.698977379898132</v>
      </c>
      <c r="JU67">
        <v>29.87203477497247</v>
      </c>
      <c r="JV67">
        <v>29.211980443981698</v>
      </c>
      <c r="JW67">
        <v>28.893376090712884</v>
      </c>
      <c r="JX67">
        <v>30.566843533649486</v>
      </c>
      <c r="JY67">
        <v>30.113629875390615</v>
      </c>
      <c r="JZ67">
        <v>29.382739150013276</v>
      </c>
      <c r="KA67">
        <v>29.861716222200407</v>
      </c>
      <c r="KB67">
        <v>30.664102526965987</v>
      </c>
      <c r="KC67">
        <v>30.623561668766687</v>
      </c>
      <c r="KD67">
        <v>28.733854350482972</v>
      </c>
      <c r="KE67">
        <v>29.419027032360805</v>
      </c>
      <c r="KF67">
        <v>29.757858540097711</v>
      </c>
      <c r="KG67">
        <v>30.567918812339784</v>
      </c>
      <c r="KH67">
        <v>30.427271847353715</v>
      </c>
      <c r="KI67">
        <v>30.58199017866777</v>
      </c>
      <c r="KJ67">
        <v>30.572050925810537</v>
      </c>
      <c r="KK67">
        <v>31.242808756926518</v>
      </c>
      <c r="KL67">
        <v>30.412804765093213</v>
      </c>
      <c r="KM67">
        <v>30.385982575394735</v>
      </c>
      <c r="KN67">
        <v>29.69050903131728</v>
      </c>
      <c r="KO67">
        <v>29.520834356081821</v>
      </c>
      <c r="KP67">
        <v>30.42998592460625</v>
      </c>
      <c r="KQ67">
        <v>29.322370949726444</v>
      </c>
      <c r="KR67">
        <v>30.539814008308444</v>
      </c>
      <c r="KS67">
        <v>30.912918884524657</v>
      </c>
      <c r="KT67">
        <v>30.747122129973853</v>
      </c>
      <c r="KU67">
        <v>30.271685578558689</v>
      </c>
      <c r="KV67">
        <v>31.804230079172186</v>
      </c>
      <c r="KW67">
        <v>30.369475374532424</v>
      </c>
      <c r="KX67">
        <v>30.36125846744115</v>
      </c>
      <c r="KY67">
        <v>30.583272451388122</v>
      </c>
      <c r="KZ67">
        <v>31.435974502321383</v>
      </c>
      <c r="LA67">
        <v>32.522585563504066</v>
      </c>
      <c r="LB67">
        <v>32.167713216534473</v>
      </c>
      <c r="LC67">
        <v>31.770778106398925</v>
      </c>
      <c r="LD67">
        <v>31.814129932543413</v>
      </c>
      <c r="LE67">
        <v>31.01252109304485</v>
      </c>
      <c r="LF67">
        <v>32.881951936811156</v>
      </c>
      <c r="LG67">
        <v>32.734855328105979</v>
      </c>
      <c r="LH67">
        <v>32.920132710244921</v>
      </c>
      <c r="LI67">
        <v>32.770887078417218</v>
      </c>
      <c r="LJ67">
        <v>32.920388077659752</v>
      </c>
      <c r="LK67">
        <v>33.020490025334169</v>
      </c>
      <c r="LL67">
        <v>32.3233907052823</v>
      </c>
      <c r="LM67">
        <v>32.703066260327653</v>
      </c>
    </row>
    <row r="68" spans="2:325" x14ac:dyDescent="0.25">
      <c r="B68">
        <v>44.929835622202361</v>
      </c>
      <c r="C68">
        <v>44.890134301059419</v>
      </c>
      <c r="D68">
        <v>44.527637096919349</v>
      </c>
      <c r="E68">
        <v>43.834984066833172</v>
      </c>
      <c r="F68">
        <v>45.227772859885803</v>
      </c>
      <c r="G68">
        <v>43.303601970955974</v>
      </c>
      <c r="H68">
        <v>43.643170144229373</v>
      </c>
      <c r="I68">
        <v>44.013120404491119</v>
      </c>
      <c r="J68">
        <v>44.712764765755956</v>
      </c>
      <c r="K68">
        <v>45.199181299522373</v>
      </c>
      <c r="L68">
        <v>45.949531323551199</v>
      </c>
      <c r="M68">
        <v>45.186424961348877</v>
      </c>
      <c r="N68">
        <v>43.588610656347683</v>
      </c>
      <c r="O68">
        <v>43.619056307288204</v>
      </c>
      <c r="P68">
        <v>43.805253220982486</v>
      </c>
      <c r="Q68">
        <v>45.018746748066192</v>
      </c>
      <c r="R68">
        <v>44.99482647953306</v>
      </c>
      <c r="S68">
        <v>44.373246736352044</v>
      </c>
      <c r="T68">
        <v>43.861432272413829</v>
      </c>
      <c r="U68">
        <v>43.620469421117747</v>
      </c>
      <c r="V68">
        <v>43.221318115867405</v>
      </c>
      <c r="W68">
        <v>44.778286459698663</v>
      </c>
      <c r="X68">
        <v>45.657899861053338</v>
      </c>
      <c r="Y68">
        <v>44.992046139350528</v>
      </c>
      <c r="Z68">
        <v>45.196650356237051</v>
      </c>
      <c r="AA68">
        <v>44.759999244389611</v>
      </c>
      <c r="AB68">
        <v>46.102482680202598</v>
      </c>
      <c r="AC68">
        <v>47.971726792595611</v>
      </c>
      <c r="AD68">
        <v>47.904359568313062</v>
      </c>
      <c r="AE68">
        <v>48.763445961467376</v>
      </c>
      <c r="AF68">
        <v>51.075610796430084</v>
      </c>
      <c r="AG68">
        <v>51.774407343913872</v>
      </c>
      <c r="AH68">
        <v>53.992457815364681</v>
      </c>
      <c r="AI68">
        <v>57.023567858260044</v>
      </c>
      <c r="AJ68">
        <v>56.636783930988074</v>
      </c>
      <c r="AK68">
        <v>57.994046037427424</v>
      </c>
      <c r="AL68">
        <v>59.844990114788736</v>
      </c>
      <c r="AM68">
        <v>63.551151058304349</v>
      </c>
      <c r="AN68">
        <v>65.628906544312215</v>
      </c>
      <c r="AO68">
        <v>68.72489624520928</v>
      </c>
      <c r="AP68">
        <v>70.896871229741151</v>
      </c>
      <c r="AQ68">
        <v>72.071480247162498</v>
      </c>
      <c r="AR68">
        <v>73.54761584881598</v>
      </c>
      <c r="AS68">
        <v>76.498387992658422</v>
      </c>
      <c r="AT68">
        <v>79.79218665419107</v>
      </c>
      <c r="AU68">
        <v>82.815552188538305</v>
      </c>
      <c r="AV68">
        <v>84.419528011451135</v>
      </c>
      <c r="AW68">
        <v>85.233753982632592</v>
      </c>
      <c r="AX68">
        <v>89.221042004151528</v>
      </c>
      <c r="AY68">
        <v>92.306535749779272</v>
      </c>
      <c r="AZ68">
        <v>92.839348155318731</v>
      </c>
      <c r="BA68">
        <v>94.3767032881711</v>
      </c>
      <c r="BB68">
        <v>97.130027807151549</v>
      </c>
      <c r="BC68">
        <v>95.505442608990663</v>
      </c>
      <c r="BD68">
        <v>98.094792061851635</v>
      </c>
      <c r="BE68">
        <v>100.86961862794828</v>
      </c>
      <c r="BF68">
        <v>102.62185313741745</v>
      </c>
      <c r="BG68">
        <v>103.91153077532638</v>
      </c>
      <c r="BH68">
        <v>102.45653398123582</v>
      </c>
      <c r="BI68">
        <v>105.77797413680996</v>
      </c>
      <c r="BJ68">
        <v>106.04872165250173</v>
      </c>
      <c r="BK68">
        <v>106.70016082605451</v>
      </c>
      <c r="BL68">
        <v>106.85973070672603</v>
      </c>
      <c r="BM68">
        <v>106.83912949318947</v>
      </c>
      <c r="BN68">
        <v>108.39698671711616</v>
      </c>
      <c r="BO68">
        <v>110.9312763762286</v>
      </c>
      <c r="BP68">
        <v>112.40994854202397</v>
      </c>
      <c r="BQ68">
        <v>110.59095099220013</v>
      </c>
      <c r="BR68">
        <v>111.0724541897046</v>
      </c>
      <c r="BS68">
        <v>110.46110488957694</v>
      </c>
      <c r="BT68">
        <v>111.47784675462363</v>
      </c>
      <c r="BU68">
        <v>113.18805288088788</v>
      </c>
      <c r="BV68">
        <v>113.88853139249777</v>
      </c>
      <c r="BW68">
        <v>115.81310000640192</v>
      </c>
      <c r="BX68">
        <v>116.05013743917387</v>
      </c>
      <c r="BY68">
        <v>115.8321615259988</v>
      </c>
      <c r="BZ68">
        <v>115.83065523142699</v>
      </c>
      <c r="CA68">
        <v>114.26548172601069</v>
      </c>
      <c r="CB68">
        <v>113.65156671319096</v>
      </c>
      <c r="CC68">
        <v>113.60765800576077</v>
      </c>
      <c r="CD68">
        <v>115.06200513990893</v>
      </c>
      <c r="CE68">
        <v>115.31088960428519</v>
      </c>
      <c r="CF68">
        <v>115.44510854879192</v>
      </c>
      <c r="CG68">
        <v>116.53869374544058</v>
      </c>
      <c r="CH68">
        <v>113.77233799415889</v>
      </c>
      <c r="CI68">
        <v>114.20036398741752</v>
      </c>
      <c r="CJ68">
        <v>113.29894162545789</v>
      </c>
      <c r="CK68">
        <v>114.56789007287347</v>
      </c>
      <c r="CL68">
        <v>113.57228354374324</v>
      </c>
      <c r="CM68">
        <v>114.8146278277072</v>
      </c>
      <c r="CN68">
        <v>111.64902054033843</v>
      </c>
      <c r="CO68">
        <v>112.88107083988031</v>
      </c>
      <c r="CP68">
        <v>112.19461573051818</v>
      </c>
      <c r="CQ68">
        <v>113.11148970856459</v>
      </c>
      <c r="CR68">
        <v>112.75287227730853</v>
      </c>
      <c r="CS68">
        <v>112.1876335601801</v>
      </c>
      <c r="CT68">
        <v>110.71985601106067</v>
      </c>
      <c r="CU68">
        <v>110.4159034785026</v>
      </c>
      <c r="CV68">
        <v>109.51104556522368</v>
      </c>
      <c r="CW68">
        <v>109.94242375246161</v>
      </c>
      <c r="CX68">
        <v>108.28555304535926</v>
      </c>
      <c r="CY68">
        <v>107.7582886512897</v>
      </c>
      <c r="CZ68">
        <v>110.00974726347862</v>
      </c>
      <c r="DA68">
        <v>108.70999862905617</v>
      </c>
      <c r="DB68">
        <v>108.98209495116807</v>
      </c>
      <c r="DC68">
        <v>108.81116720946601</v>
      </c>
      <c r="DD68">
        <v>107.16673522195603</v>
      </c>
      <c r="DE68">
        <v>105.52947975522564</v>
      </c>
      <c r="DF68">
        <v>106.15181865985102</v>
      </c>
      <c r="DG68">
        <v>105.51000511486804</v>
      </c>
      <c r="DH68">
        <v>105.37474250199185</v>
      </c>
      <c r="DI68">
        <v>103.93250245705327</v>
      </c>
      <c r="DJ68">
        <v>104.34397765643115</v>
      </c>
      <c r="DK68">
        <v>103.58272988389496</v>
      </c>
      <c r="DL68">
        <v>106.3935464248439</v>
      </c>
      <c r="DM68">
        <v>105.49097239714955</v>
      </c>
      <c r="DN68">
        <v>105.4094294816624</v>
      </c>
      <c r="DO68">
        <v>103.96733925667721</v>
      </c>
      <c r="DP68">
        <v>101.57734147344333</v>
      </c>
      <c r="DQ68">
        <v>102.09406244200028</v>
      </c>
      <c r="DR68">
        <v>102.91357917118431</v>
      </c>
      <c r="DS68">
        <v>102.99296457072306</v>
      </c>
      <c r="DT68">
        <v>101.80759753519992</v>
      </c>
      <c r="DU68">
        <v>100.83143185274746</v>
      </c>
      <c r="DV68">
        <v>99.551331432892297</v>
      </c>
      <c r="DW68">
        <v>98.780105102240867</v>
      </c>
      <c r="DX68">
        <v>97.919241942716795</v>
      </c>
      <c r="DY68">
        <v>96.362220351638442</v>
      </c>
      <c r="DZ68">
        <v>97.316213367793011</v>
      </c>
      <c r="EA68">
        <v>96.241219527893392</v>
      </c>
      <c r="EB68">
        <v>97.349686429097389</v>
      </c>
      <c r="EC68">
        <v>97.920958871765762</v>
      </c>
      <c r="ED68">
        <v>95.363760301865554</v>
      </c>
      <c r="EE68">
        <v>93.55891652816868</v>
      </c>
      <c r="EF68">
        <v>93.255205850738648</v>
      </c>
      <c r="EG68">
        <v>93.823640632658524</v>
      </c>
      <c r="EH68">
        <v>94.45195070405812</v>
      </c>
      <c r="EI68">
        <v>93.744805285613623</v>
      </c>
      <c r="EJ68">
        <v>94.587397311936414</v>
      </c>
      <c r="EK68">
        <v>93.683401977261795</v>
      </c>
      <c r="EL68">
        <v>92.014430476775814</v>
      </c>
      <c r="EM68">
        <v>91.817809160651564</v>
      </c>
      <c r="EN68">
        <v>91.203899577957571</v>
      </c>
      <c r="EO68">
        <v>89.435367074454959</v>
      </c>
      <c r="EP68">
        <v>89.681511204856548</v>
      </c>
      <c r="EQ68">
        <v>91.558046571730245</v>
      </c>
      <c r="ER68">
        <v>89.647073936476843</v>
      </c>
      <c r="ES68">
        <v>89.78927738097515</v>
      </c>
      <c r="ET68">
        <v>89.278142545146466</v>
      </c>
      <c r="EU68">
        <v>88.245173489965936</v>
      </c>
      <c r="EV68">
        <v>87.536186829777733</v>
      </c>
      <c r="EW68">
        <v>87.163633817863129</v>
      </c>
      <c r="EX68">
        <v>86.477009514047111</v>
      </c>
      <c r="EY68">
        <v>86.455952865004178</v>
      </c>
      <c r="EZ68">
        <v>85.896711669920208</v>
      </c>
      <c r="FA68">
        <v>86.391943773795532</v>
      </c>
      <c r="FB68">
        <v>86.689718139131671</v>
      </c>
      <c r="FC68">
        <v>83.582240536963724</v>
      </c>
      <c r="FD68">
        <v>84.248217240589483</v>
      </c>
      <c r="FE68">
        <v>84.375772550756551</v>
      </c>
      <c r="FF68">
        <v>84.334157432968979</v>
      </c>
      <c r="FG68">
        <v>84.933129685767682</v>
      </c>
      <c r="FH68">
        <v>84.269406784975786</v>
      </c>
      <c r="FI68">
        <v>84.377386155788201</v>
      </c>
      <c r="FJ68">
        <v>82.093564921876379</v>
      </c>
      <c r="FK68">
        <v>81.135333886089654</v>
      </c>
      <c r="FL68">
        <v>79.315041534692909</v>
      </c>
      <c r="FM68">
        <v>81.507738468969904</v>
      </c>
      <c r="FN68">
        <v>81.264826764770575</v>
      </c>
      <c r="FO68">
        <v>80.602870449002779</v>
      </c>
      <c r="FP68">
        <v>79.650570357719971</v>
      </c>
      <c r="FQ68">
        <v>77.899388552948054</v>
      </c>
      <c r="FR68">
        <v>79.026603205182994</v>
      </c>
      <c r="FS68">
        <v>79.883225066773306</v>
      </c>
      <c r="FT68">
        <v>78.987621803683666</v>
      </c>
      <c r="FU68">
        <v>77.970040940350799</v>
      </c>
      <c r="FV68">
        <v>77.9236160900778</v>
      </c>
      <c r="FW68">
        <v>77.088121527710754</v>
      </c>
      <c r="FX68">
        <v>77.558001575751959</v>
      </c>
      <c r="FY68">
        <v>77.54232309577651</v>
      </c>
      <c r="FZ68">
        <v>76.173709038241</v>
      </c>
      <c r="GA68">
        <v>75.427942406155154</v>
      </c>
      <c r="GB68">
        <v>74.636020781155665</v>
      </c>
      <c r="GC68">
        <v>75.929942041489099</v>
      </c>
      <c r="GD68">
        <v>75.94470496123823</v>
      </c>
      <c r="GE68">
        <v>74.718851039671307</v>
      </c>
      <c r="GF68">
        <v>73.835318260638161</v>
      </c>
      <c r="GG68">
        <v>74.076505302059218</v>
      </c>
      <c r="GH68">
        <v>72.644604240153683</v>
      </c>
      <c r="GI68">
        <v>74.565370843306539</v>
      </c>
      <c r="GJ68">
        <v>74.688395334766</v>
      </c>
      <c r="GK68">
        <v>73.733575093312723</v>
      </c>
      <c r="GL68">
        <v>73.213683473773088</v>
      </c>
      <c r="GM68">
        <v>72.549520137181744</v>
      </c>
      <c r="GN68">
        <v>70.298131394789124</v>
      </c>
      <c r="GO68">
        <v>70.591153974471439</v>
      </c>
      <c r="GP68">
        <v>69.372222272490603</v>
      </c>
      <c r="GQ68">
        <v>70.402977870191606</v>
      </c>
      <c r="GR68">
        <v>69.669694254684984</v>
      </c>
      <c r="GS68">
        <v>70.952990976941081</v>
      </c>
      <c r="GT68">
        <v>70.532570847346832</v>
      </c>
      <c r="GU68">
        <v>69.775288368573385</v>
      </c>
      <c r="GV68">
        <v>69.169424774588251</v>
      </c>
      <c r="GW68">
        <v>67.854059987765609</v>
      </c>
      <c r="GX68">
        <v>69.409258146559907</v>
      </c>
      <c r="GY68">
        <v>68.910098203663594</v>
      </c>
      <c r="GZ68">
        <v>69.104688918671727</v>
      </c>
      <c r="HA68">
        <v>67.914876391522768</v>
      </c>
      <c r="HB68">
        <v>66.973074333953477</v>
      </c>
      <c r="HC68">
        <v>66.335444316530655</v>
      </c>
      <c r="HD68">
        <v>65.31957723279946</v>
      </c>
      <c r="HE68">
        <v>67.514412615622831</v>
      </c>
      <c r="HF68">
        <v>66.185620690804527</v>
      </c>
      <c r="HG68">
        <v>66.75166467537305</v>
      </c>
      <c r="HH68">
        <v>64.348556359604288</v>
      </c>
      <c r="HI68">
        <v>65.235450068155274</v>
      </c>
      <c r="HJ68">
        <v>65.05567561820996</v>
      </c>
      <c r="HK68">
        <v>65.366781081061276</v>
      </c>
      <c r="HL68">
        <v>65.868148678397858</v>
      </c>
      <c r="HM68">
        <v>67.029753555413663</v>
      </c>
      <c r="HN68">
        <v>65.711723253540768</v>
      </c>
      <c r="HO68">
        <v>64.580922805206512</v>
      </c>
      <c r="HP68">
        <v>65.462090382069462</v>
      </c>
      <c r="HQ68">
        <v>63.669048687895838</v>
      </c>
      <c r="HR68">
        <v>63.796542062217547</v>
      </c>
      <c r="HS68">
        <v>63.512938619522494</v>
      </c>
      <c r="HT68">
        <v>61.852033533720643</v>
      </c>
      <c r="HU68">
        <v>60.863792619337318</v>
      </c>
      <c r="HV68">
        <v>60.185378112735854</v>
      </c>
      <c r="HW68">
        <v>60.126187650811225</v>
      </c>
      <c r="HX68">
        <v>59.999725635650513</v>
      </c>
      <c r="HY68">
        <v>60.135045940326485</v>
      </c>
      <c r="HZ68">
        <v>61.128770309979259</v>
      </c>
      <c r="IA68">
        <v>60.768823364102133</v>
      </c>
      <c r="IB68">
        <v>60.750120931934006</v>
      </c>
      <c r="IC68">
        <v>61.306256379755183</v>
      </c>
      <c r="ID68">
        <v>61.236555532431069</v>
      </c>
      <c r="IE68">
        <v>60.734533783555733</v>
      </c>
      <c r="IF68">
        <v>60.872630746539897</v>
      </c>
      <c r="IG68">
        <v>59.309269615251594</v>
      </c>
      <c r="IH68">
        <v>59.32785505441641</v>
      </c>
      <c r="II68">
        <v>59.213089443407661</v>
      </c>
      <c r="IJ68">
        <v>59.626629699974259</v>
      </c>
      <c r="IK68">
        <v>59.411542513905566</v>
      </c>
      <c r="IL68">
        <v>60.245241350936013</v>
      </c>
      <c r="IM68">
        <v>58.687523444488242</v>
      </c>
      <c r="IN68">
        <v>58.921524651071636</v>
      </c>
      <c r="IO68">
        <v>59.362149752870955</v>
      </c>
      <c r="IP68">
        <v>59.264022978146784</v>
      </c>
      <c r="IQ68">
        <v>60.117962807962428</v>
      </c>
      <c r="IR68">
        <v>59.600980481660805</v>
      </c>
      <c r="IS68">
        <v>59.371549889564243</v>
      </c>
      <c r="IT68">
        <v>57.991564501988243</v>
      </c>
      <c r="IU68">
        <v>57.609909152464056</v>
      </c>
      <c r="IV68">
        <v>58.692748552998665</v>
      </c>
      <c r="IW68">
        <v>58.421426382347242</v>
      </c>
      <c r="IX68">
        <v>58.026086925011441</v>
      </c>
      <c r="IY68">
        <v>57.285035074608302</v>
      </c>
      <c r="IZ68">
        <v>56.977192695308091</v>
      </c>
      <c r="JA68">
        <v>55.916232421080679</v>
      </c>
      <c r="JB68">
        <v>56.522433434472262</v>
      </c>
      <c r="JC68">
        <v>57.030951921634156</v>
      </c>
      <c r="JD68">
        <v>56.69606051894425</v>
      </c>
      <c r="JE68">
        <v>56.322149027795483</v>
      </c>
      <c r="JF68">
        <v>55.510748086375976</v>
      </c>
      <c r="JG68">
        <v>54.961826372685337</v>
      </c>
      <c r="JH68">
        <v>56.594829501365481</v>
      </c>
      <c r="JI68">
        <v>55.911697796130419</v>
      </c>
      <c r="JJ68">
        <v>56.753633606818667</v>
      </c>
      <c r="JK68">
        <v>56.945768303242367</v>
      </c>
      <c r="JL68">
        <v>55.924680324858635</v>
      </c>
      <c r="JM68">
        <v>56.69977157869274</v>
      </c>
      <c r="JN68">
        <v>56.569259044841772</v>
      </c>
      <c r="JO68">
        <v>57.468610407579952</v>
      </c>
      <c r="JP68">
        <v>56.857076902362905</v>
      </c>
      <c r="JQ68">
        <v>55.845884599066622</v>
      </c>
      <c r="JR68">
        <v>55.75419713115631</v>
      </c>
      <c r="JS68">
        <v>55.347654255395319</v>
      </c>
      <c r="JT68">
        <v>56.112337151707237</v>
      </c>
      <c r="JU68">
        <v>55.21313719887884</v>
      </c>
      <c r="JV68">
        <v>55.396684993518825</v>
      </c>
      <c r="JW68">
        <v>55.005789422078173</v>
      </c>
      <c r="JX68">
        <v>57.679250638088881</v>
      </c>
      <c r="JY68">
        <v>56.626736527210099</v>
      </c>
      <c r="JZ68">
        <v>55.337091501444867</v>
      </c>
      <c r="KA68">
        <v>55.875464431535818</v>
      </c>
      <c r="KB68">
        <v>57.015542685608217</v>
      </c>
      <c r="KC68">
        <v>57.435845749765846</v>
      </c>
      <c r="KD68">
        <v>54.865593655516648</v>
      </c>
      <c r="KE68">
        <v>56.610342871155261</v>
      </c>
      <c r="KF68">
        <v>56.537077957754661</v>
      </c>
      <c r="KG68">
        <v>57.831611409204598</v>
      </c>
      <c r="KH68">
        <v>57.81533443906838</v>
      </c>
      <c r="KI68">
        <v>57.299916109755607</v>
      </c>
      <c r="KJ68">
        <v>57.815273077960178</v>
      </c>
      <c r="KK68">
        <v>58.722110779304884</v>
      </c>
      <c r="KL68">
        <v>58.08413342379415</v>
      </c>
      <c r="KM68">
        <v>57.402613252809502</v>
      </c>
      <c r="KN68">
        <v>56.354605920003515</v>
      </c>
      <c r="KO68">
        <v>56.660852208064277</v>
      </c>
      <c r="KP68">
        <v>58.158158899687947</v>
      </c>
      <c r="KQ68">
        <v>57.00854327035222</v>
      </c>
      <c r="KR68">
        <v>57.741226931340933</v>
      </c>
      <c r="KS68">
        <v>58.729012939357062</v>
      </c>
      <c r="KT68">
        <v>58.45738834133293</v>
      </c>
      <c r="KU68">
        <v>57.738283487792877</v>
      </c>
      <c r="KV68">
        <v>59.71257289085306</v>
      </c>
      <c r="KW68">
        <v>58.684294395018163</v>
      </c>
      <c r="KX68">
        <v>58.700239520665086</v>
      </c>
      <c r="KY68">
        <v>59.190135249809146</v>
      </c>
      <c r="KZ68">
        <v>59.509238296940048</v>
      </c>
      <c r="LA68">
        <v>61.376511299773611</v>
      </c>
      <c r="LB68">
        <v>61.121204679038435</v>
      </c>
      <c r="LC68">
        <v>60.510391016702812</v>
      </c>
      <c r="LD68">
        <v>60.401251131434336</v>
      </c>
      <c r="LE68">
        <v>59.93656448255355</v>
      </c>
      <c r="LF68">
        <v>62.839873152007677</v>
      </c>
      <c r="LG68">
        <v>62.663308035200586</v>
      </c>
      <c r="LH68">
        <v>62.85494404465075</v>
      </c>
      <c r="LI68">
        <v>62.727455756985798</v>
      </c>
      <c r="LJ68">
        <v>63.307391041116631</v>
      </c>
      <c r="LK68">
        <v>63.575932223289144</v>
      </c>
      <c r="LL68">
        <v>62.802018076970008</v>
      </c>
      <c r="LM68">
        <v>63.564510253857875</v>
      </c>
    </row>
    <row r="69" spans="2:325" x14ac:dyDescent="0.25">
      <c r="B69">
        <v>36.097897198953085</v>
      </c>
      <c r="C69">
        <v>35.474442725553111</v>
      </c>
      <c r="D69">
        <v>35.331681176771177</v>
      </c>
      <c r="E69">
        <v>35.118719783116205</v>
      </c>
      <c r="F69">
        <v>36.547526592173497</v>
      </c>
      <c r="G69">
        <v>33.81895183032772</v>
      </c>
      <c r="H69">
        <v>34.499220929756675</v>
      </c>
      <c r="I69">
        <v>35.267353536470786</v>
      </c>
      <c r="J69">
        <v>35.551388206661507</v>
      </c>
      <c r="K69">
        <v>35.595043654929839</v>
      </c>
      <c r="L69">
        <v>36.527701604037738</v>
      </c>
      <c r="M69">
        <v>34.887970256739813</v>
      </c>
      <c r="N69">
        <v>34.878342753254401</v>
      </c>
      <c r="O69">
        <v>33.759655439492569</v>
      </c>
      <c r="P69">
        <v>34.092388639828819</v>
      </c>
      <c r="Q69">
        <v>34.71012397587495</v>
      </c>
      <c r="R69">
        <v>34.860508825811479</v>
      </c>
      <c r="S69">
        <v>34.293183818087023</v>
      </c>
      <c r="T69">
        <v>34.491527627107992</v>
      </c>
      <c r="U69">
        <v>33.558648762624507</v>
      </c>
      <c r="V69">
        <v>33.973636068325646</v>
      </c>
      <c r="W69">
        <v>35.129636109167237</v>
      </c>
      <c r="X69">
        <v>35.788373624357043</v>
      </c>
      <c r="Y69">
        <v>34.854703912019204</v>
      </c>
      <c r="Z69">
        <v>35.204288564326951</v>
      </c>
      <c r="AA69">
        <v>34.606679601134367</v>
      </c>
      <c r="AB69">
        <v>35.701233044886024</v>
      </c>
      <c r="AC69">
        <v>37.227297088233598</v>
      </c>
      <c r="AD69">
        <v>37.482862608243295</v>
      </c>
      <c r="AE69">
        <v>38.048414337781246</v>
      </c>
      <c r="AF69">
        <v>40.648278136811903</v>
      </c>
      <c r="AG69">
        <v>41.705165997568322</v>
      </c>
      <c r="AH69">
        <v>43.477315637236224</v>
      </c>
      <c r="AI69">
        <v>46.628348248589134</v>
      </c>
      <c r="AJ69">
        <v>47.120885743872144</v>
      </c>
      <c r="AK69">
        <v>47.589409419088582</v>
      </c>
      <c r="AL69">
        <v>49.718356016255704</v>
      </c>
      <c r="AM69">
        <v>52.952081652788571</v>
      </c>
      <c r="AN69">
        <v>54.946983968934894</v>
      </c>
      <c r="AO69">
        <v>57.055368117037119</v>
      </c>
      <c r="AP69">
        <v>59.348256229786699</v>
      </c>
      <c r="AQ69">
        <v>60.273182332789844</v>
      </c>
      <c r="AR69">
        <v>61.17923363292455</v>
      </c>
      <c r="AS69">
        <v>62.740171482860497</v>
      </c>
      <c r="AT69">
        <v>66.681544580291387</v>
      </c>
      <c r="AU69">
        <v>67.802439190401628</v>
      </c>
      <c r="AV69">
        <v>69.124470960702311</v>
      </c>
      <c r="AW69">
        <v>69.268856703801688</v>
      </c>
      <c r="AX69">
        <v>73.400410884613706</v>
      </c>
      <c r="AY69">
        <v>75.699888444779845</v>
      </c>
      <c r="AZ69">
        <v>75.946368006679634</v>
      </c>
      <c r="BA69">
        <v>76.909621808556636</v>
      </c>
      <c r="BB69">
        <v>79.527319992575698</v>
      </c>
      <c r="BC69">
        <v>78.281957964435378</v>
      </c>
      <c r="BD69">
        <v>78.522414889146702</v>
      </c>
      <c r="BE69">
        <v>81.638730862438749</v>
      </c>
      <c r="BF69">
        <v>83.249101649548805</v>
      </c>
      <c r="BG69">
        <v>83.856799600460093</v>
      </c>
      <c r="BH69">
        <v>82.792874330208008</v>
      </c>
      <c r="BI69">
        <v>85.068766783935132</v>
      </c>
      <c r="BJ69">
        <v>85.595415108137715</v>
      </c>
      <c r="BK69">
        <v>85.896741037039476</v>
      </c>
      <c r="BL69">
        <v>85.592856078170371</v>
      </c>
      <c r="BM69">
        <v>86.744556849040379</v>
      </c>
      <c r="BN69">
        <v>87.185823423428772</v>
      </c>
      <c r="BO69">
        <v>90.391892337842634</v>
      </c>
      <c r="BP69">
        <v>91.089982849663741</v>
      </c>
      <c r="BQ69">
        <v>88.327053799317042</v>
      </c>
      <c r="BR69">
        <v>89.368849370723837</v>
      </c>
      <c r="BS69">
        <v>89.239473272739943</v>
      </c>
      <c r="BT69">
        <v>89.546527895969149</v>
      </c>
      <c r="BU69">
        <v>90.063974098282742</v>
      </c>
      <c r="BV69">
        <v>91.609089715209123</v>
      </c>
      <c r="BW69">
        <v>92.6415754097752</v>
      </c>
      <c r="BX69">
        <v>92.919951837723161</v>
      </c>
      <c r="BY69">
        <v>92.751830299047867</v>
      </c>
      <c r="BZ69">
        <v>92.068806763803607</v>
      </c>
      <c r="CA69">
        <v>90.582492640803437</v>
      </c>
      <c r="CB69">
        <v>90.350403019086102</v>
      </c>
      <c r="CC69">
        <v>90.395335220211734</v>
      </c>
      <c r="CD69">
        <v>91.442779331754082</v>
      </c>
      <c r="CE69">
        <v>92.12986875007114</v>
      </c>
      <c r="CF69">
        <v>91.421605787675674</v>
      </c>
      <c r="CG69">
        <v>92.09976998493137</v>
      </c>
      <c r="CH69">
        <v>90.72760479932478</v>
      </c>
      <c r="CI69">
        <v>89.932869413128543</v>
      </c>
      <c r="CJ69">
        <v>89.783906261651168</v>
      </c>
      <c r="CK69">
        <v>91.143702524187361</v>
      </c>
      <c r="CL69">
        <v>90.501284838080977</v>
      </c>
      <c r="CM69">
        <v>90.409970423488375</v>
      </c>
      <c r="CN69">
        <v>88.681553267989528</v>
      </c>
      <c r="CO69">
        <v>88.598825393287157</v>
      </c>
      <c r="CP69">
        <v>88.356966968089083</v>
      </c>
      <c r="CQ69">
        <v>89.634007317600705</v>
      </c>
      <c r="CR69">
        <v>89.431172424246739</v>
      </c>
      <c r="CS69">
        <v>88.940220375385223</v>
      </c>
      <c r="CT69">
        <v>88.02588548534257</v>
      </c>
      <c r="CU69">
        <v>87.068852265004907</v>
      </c>
      <c r="CV69">
        <v>86.181033867058318</v>
      </c>
      <c r="CW69">
        <v>86.001682117085792</v>
      </c>
      <c r="CX69">
        <v>86.690032790111957</v>
      </c>
      <c r="CY69">
        <v>84.307041334402612</v>
      </c>
      <c r="CZ69">
        <v>86.260613442611458</v>
      </c>
      <c r="DA69">
        <v>85.596840075202579</v>
      </c>
      <c r="DB69">
        <v>85.807103326130388</v>
      </c>
      <c r="DC69">
        <v>85.917760266231312</v>
      </c>
      <c r="DD69">
        <v>84.492772351347483</v>
      </c>
      <c r="DE69">
        <v>83.025204767929665</v>
      </c>
      <c r="DF69">
        <v>82.948936209610238</v>
      </c>
      <c r="DG69">
        <v>83.065058800286238</v>
      </c>
      <c r="DH69">
        <v>81.444641681791879</v>
      </c>
      <c r="DI69">
        <v>81.768041647852556</v>
      </c>
      <c r="DJ69">
        <v>80.920149520216157</v>
      </c>
      <c r="DK69">
        <v>81.894158743584924</v>
      </c>
      <c r="DL69">
        <v>84.144823864829718</v>
      </c>
      <c r="DM69">
        <v>82.859624216280807</v>
      </c>
      <c r="DN69">
        <v>82.253859771562787</v>
      </c>
      <c r="DO69">
        <v>81.487050522010193</v>
      </c>
      <c r="DP69">
        <v>79.35746811850683</v>
      </c>
      <c r="DQ69">
        <v>79.788761217783389</v>
      </c>
      <c r="DR69">
        <v>80.759571220549006</v>
      </c>
      <c r="DS69">
        <v>80.169412143035231</v>
      </c>
      <c r="DT69">
        <v>80.141035049534011</v>
      </c>
      <c r="DU69">
        <v>78.935415123126901</v>
      </c>
      <c r="DV69">
        <v>77.512806475152118</v>
      </c>
      <c r="DW69">
        <v>76.288332337223366</v>
      </c>
      <c r="DX69">
        <v>75.265560476368208</v>
      </c>
      <c r="DY69">
        <v>74.15689303161615</v>
      </c>
      <c r="DZ69">
        <v>75.410188265770742</v>
      </c>
      <c r="EA69">
        <v>73.744046921965889</v>
      </c>
      <c r="EB69">
        <v>75.683217609422755</v>
      </c>
      <c r="EC69">
        <v>75.459832304303646</v>
      </c>
      <c r="ED69">
        <v>73.57164051095684</v>
      </c>
      <c r="EE69">
        <v>71.670180989102477</v>
      </c>
      <c r="EF69">
        <v>71.410701363702927</v>
      </c>
      <c r="EG69">
        <v>72.327890197810191</v>
      </c>
      <c r="EH69">
        <v>72.747276836370403</v>
      </c>
      <c r="EI69">
        <v>72.733253303659581</v>
      </c>
      <c r="EJ69">
        <v>72.828920426106365</v>
      </c>
      <c r="EK69">
        <v>72.183482664588993</v>
      </c>
      <c r="EL69">
        <v>70.34925309652391</v>
      </c>
      <c r="EM69">
        <v>69.885887419506375</v>
      </c>
      <c r="EN69">
        <v>68.370233178460822</v>
      </c>
      <c r="EO69">
        <v>67.952583498134189</v>
      </c>
      <c r="EP69">
        <v>68.240923907855702</v>
      </c>
      <c r="EQ69">
        <v>70.104483927975053</v>
      </c>
      <c r="ER69">
        <v>68.863906262793122</v>
      </c>
      <c r="ES69">
        <v>68.83130066808792</v>
      </c>
      <c r="ET69">
        <v>68.211634966810522</v>
      </c>
      <c r="EU69">
        <v>67.191045365813267</v>
      </c>
      <c r="EV69">
        <v>66.820562460852841</v>
      </c>
      <c r="EW69">
        <v>66.491836464617023</v>
      </c>
      <c r="EX69">
        <v>65.76356660605984</v>
      </c>
      <c r="EY69">
        <v>65.718122896628032</v>
      </c>
      <c r="EZ69">
        <v>64.988791762996186</v>
      </c>
      <c r="FA69">
        <v>66.287065735054981</v>
      </c>
      <c r="FB69">
        <v>65.586527390362193</v>
      </c>
      <c r="FC69">
        <v>63.304898327598742</v>
      </c>
      <c r="FD69">
        <v>63.83275232002088</v>
      </c>
      <c r="FE69">
        <v>63.52957172660598</v>
      </c>
      <c r="FF69">
        <v>64.027141860746383</v>
      </c>
      <c r="FG69">
        <v>64.089922357787998</v>
      </c>
      <c r="FH69">
        <v>63.762888064277561</v>
      </c>
      <c r="FI69">
        <v>64.049383345583209</v>
      </c>
      <c r="FJ69">
        <v>61.76905988591367</v>
      </c>
      <c r="FK69">
        <v>61.061331712822316</v>
      </c>
      <c r="FL69">
        <v>60.133834382247166</v>
      </c>
      <c r="FM69">
        <v>61.237165842359005</v>
      </c>
      <c r="FN69">
        <v>60.876309869686622</v>
      </c>
      <c r="FO69">
        <v>60.863472847847831</v>
      </c>
      <c r="FP69">
        <v>59.510647245081259</v>
      </c>
      <c r="FQ69">
        <v>58.393246510370616</v>
      </c>
      <c r="FR69">
        <v>59.621113606195351</v>
      </c>
      <c r="FS69">
        <v>60.111871208269299</v>
      </c>
      <c r="FT69">
        <v>59.151661005979676</v>
      </c>
      <c r="FU69">
        <v>59.088213755260313</v>
      </c>
      <c r="FV69">
        <v>58.226035214010984</v>
      </c>
      <c r="FW69">
        <v>57.908106790223812</v>
      </c>
      <c r="FX69">
        <v>58.149101370371511</v>
      </c>
      <c r="FY69">
        <v>58.034937220384073</v>
      </c>
      <c r="FZ69">
        <v>56.831020959831271</v>
      </c>
      <c r="GA69">
        <v>56.027160047485062</v>
      </c>
      <c r="GB69">
        <v>55.304681584695579</v>
      </c>
      <c r="GC69">
        <v>56.904436954700039</v>
      </c>
      <c r="GD69">
        <v>56.523847505551515</v>
      </c>
      <c r="GE69">
        <v>55.481135448805716</v>
      </c>
      <c r="GF69">
        <v>54.86184354769842</v>
      </c>
      <c r="GG69">
        <v>55.324998300937857</v>
      </c>
      <c r="GH69">
        <v>54.110365663068798</v>
      </c>
      <c r="GI69">
        <v>55.129789306587789</v>
      </c>
      <c r="GJ69">
        <v>55.213875134003771</v>
      </c>
      <c r="GK69">
        <v>54.839330924640251</v>
      </c>
      <c r="GL69">
        <v>54.345994003802495</v>
      </c>
      <c r="GM69">
        <v>53.1950139860989</v>
      </c>
      <c r="GN69">
        <v>51.307878476729982</v>
      </c>
      <c r="GO69">
        <v>51.620470016598915</v>
      </c>
      <c r="GP69">
        <v>51.169970105616983</v>
      </c>
      <c r="GQ69">
        <v>50.920253491268575</v>
      </c>
      <c r="GR69">
        <v>51.171716550609077</v>
      </c>
      <c r="GS69">
        <v>51.997149696104337</v>
      </c>
      <c r="GT69">
        <v>51.929683951221186</v>
      </c>
      <c r="GU69">
        <v>50.929777618780975</v>
      </c>
      <c r="GV69">
        <v>50.555495700438314</v>
      </c>
      <c r="GW69">
        <v>48.779706810924822</v>
      </c>
      <c r="GX69">
        <v>50.418333966957555</v>
      </c>
      <c r="GY69">
        <v>50.91302351329157</v>
      </c>
      <c r="GZ69">
        <v>50.299861234136387</v>
      </c>
      <c r="HA69">
        <v>49.791251992926121</v>
      </c>
      <c r="HB69">
        <v>48.048778959229153</v>
      </c>
      <c r="HC69">
        <v>48.051373418994146</v>
      </c>
      <c r="HD69">
        <v>47.128442317390288</v>
      </c>
      <c r="HE69">
        <v>49.05156410989602</v>
      </c>
      <c r="HF69">
        <v>47.922860939728501</v>
      </c>
      <c r="HG69">
        <v>49.039308532195392</v>
      </c>
      <c r="HH69">
        <v>46.097570370624005</v>
      </c>
      <c r="HI69">
        <v>46.947569178480393</v>
      </c>
      <c r="HJ69">
        <v>46.860700023103085</v>
      </c>
      <c r="HK69">
        <v>46.74817147884319</v>
      </c>
      <c r="HL69">
        <v>47.500333135109663</v>
      </c>
      <c r="HM69">
        <v>48.512393842091043</v>
      </c>
      <c r="HN69">
        <v>47.393713188203257</v>
      </c>
      <c r="HO69">
        <v>47.094890532756487</v>
      </c>
      <c r="HP69">
        <v>47.677513497157243</v>
      </c>
      <c r="HQ69">
        <v>46.179166647379454</v>
      </c>
      <c r="HR69">
        <v>45.94402499366312</v>
      </c>
      <c r="HS69">
        <v>46.142878848444973</v>
      </c>
      <c r="HT69">
        <v>44.207883915852506</v>
      </c>
      <c r="HU69">
        <v>43.691803291369844</v>
      </c>
      <c r="HV69">
        <v>42.712823026336096</v>
      </c>
      <c r="HW69">
        <v>42.59889450053231</v>
      </c>
      <c r="HX69">
        <v>42.417458622152132</v>
      </c>
      <c r="HY69">
        <v>42.429735961712709</v>
      </c>
      <c r="HZ69">
        <v>43.33120888411549</v>
      </c>
      <c r="IA69">
        <v>43.063803993321052</v>
      </c>
      <c r="IB69">
        <v>43.087752497727287</v>
      </c>
      <c r="IC69">
        <v>43.617963167866264</v>
      </c>
      <c r="ID69">
        <v>43.260329718568649</v>
      </c>
      <c r="IE69">
        <v>43.012063569682155</v>
      </c>
      <c r="IF69">
        <v>43.025345166947943</v>
      </c>
      <c r="IG69">
        <v>41.645696311123793</v>
      </c>
      <c r="IH69">
        <v>41.41181643421001</v>
      </c>
      <c r="II69">
        <v>41.350058687348813</v>
      </c>
      <c r="IJ69">
        <v>42.398322062387614</v>
      </c>
      <c r="IK69">
        <v>41.428495820153245</v>
      </c>
      <c r="IL69">
        <v>42.70031904318374</v>
      </c>
      <c r="IM69">
        <v>40.922594100248347</v>
      </c>
      <c r="IN69">
        <v>41.19476329746329</v>
      </c>
      <c r="IO69">
        <v>41.347761401339667</v>
      </c>
      <c r="IP69">
        <v>41.38072330782159</v>
      </c>
      <c r="IQ69">
        <v>41.59734321624488</v>
      </c>
      <c r="IR69">
        <v>41.698268235545498</v>
      </c>
      <c r="IS69">
        <v>41.147073274878778</v>
      </c>
      <c r="IT69">
        <v>40.080285734988344</v>
      </c>
      <c r="IU69">
        <v>39.525476446286035</v>
      </c>
      <c r="IV69">
        <v>41.231912441270985</v>
      </c>
      <c r="IW69">
        <v>40.991566552163277</v>
      </c>
      <c r="IX69">
        <v>40.137496291516342</v>
      </c>
      <c r="IY69">
        <v>39.68814245362686</v>
      </c>
      <c r="IZ69">
        <v>39.668985838051391</v>
      </c>
      <c r="JA69">
        <v>38.499461449859417</v>
      </c>
      <c r="JB69">
        <v>39.465785063407971</v>
      </c>
      <c r="JC69">
        <v>39.820061166135496</v>
      </c>
      <c r="JD69">
        <v>40.401804386756332</v>
      </c>
      <c r="JE69">
        <v>40.031717468526104</v>
      </c>
      <c r="JF69">
        <v>38.578978000533581</v>
      </c>
      <c r="JG69">
        <v>38.998274893503542</v>
      </c>
      <c r="JH69">
        <v>39.606377911422726</v>
      </c>
      <c r="JI69">
        <v>39.369592049039206</v>
      </c>
      <c r="JJ69">
        <v>39.720433045806011</v>
      </c>
      <c r="JK69">
        <v>39.911586546790168</v>
      </c>
      <c r="JL69">
        <v>39.10903026214428</v>
      </c>
      <c r="JM69">
        <v>39.348974464919173</v>
      </c>
      <c r="JN69">
        <v>39.923318965152987</v>
      </c>
      <c r="JO69">
        <v>40.888784891001833</v>
      </c>
      <c r="JP69">
        <v>40.091381356646707</v>
      </c>
      <c r="JQ69">
        <v>38.644328518787816</v>
      </c>
      <c r="JR69">
        <v>38.767481240668808</v>
      </c>
      <c r="JS69">
        <v>38.353716076249562</v>
      </c>
      <c r="JT69">
        <v>39.462655800014012</v>
      </c>
      <c r="JU69">
        <v>38.886924732832163</v>
      </c>
      <c r="JV69">
        <v>38.857887694546008</v>
      </c>
      <c r="JW69">
        <v>38.785707181609354</v>
      </c>
      <c r="JX69">
        <v>39.912477285304426</v>
      </c>
      <c r="JY69">
        <v>39.898697610590283</v>
      </c>
      <c r="JZ69">
        <v>38.799684539519106</v>
      </c>
      <c r="KA69">
        <v>39.102141095972428</v>
      </c>
      <c r="KB69">
        <v>40.313381726647798</v>
      </c>
      <c r="KC69">
        <v>39.946532567300537</v>
      </c>
      <c r="KD69">
        <v>37.892353771292392</v>
      </c>
      <c r="KE69">
        <v>39.356516800226387</v>
      </c>
      <c r="KF69">
        <v>39.544905811858698</v>
      </c>
      <c r="KG69">
        <v>40.844115646593799</v>
      </c>
      <c r="KH69">
        <v>40.669622110196521</v>
      </c>
      <c r="KI69">
        <v>40.1230258403818</v>
      </c>
      <c r="KJ69">
        <v>40.423202786347154</v>
      </c>
      <c r="KK69">
        <v>40.858893075480182</v>
      </c>
      <c r="KL69">
        <v>40.34646825966486</v>
      </c>
      <c r="KM69">
        <v>40.589908882110294</v>
      </c>
      <c r="KN69">
        <v>39.552096801697111</v>
      </c>
      <c r="KO69">
        <v>38.891847054178122</v>
      </c>
      <c r="KP69">
        <v>39.858722865981541</v>
      </c>
      <c r="KQ69">
        <v>39.792306422807833</v>
      </c>
      <c r="KR69">
        <v>40.083666923593334</v>
      </c>
      <c r="KS69">
        <v>40.547725361557255</v>
      </c>
      <c r="KT69">
        <v>40.212384500275256</v>
      </c>
      <c r="KU69">
        <v>39.869656071280829</v>
      </c>
      <c r="KV69">
        <v>41.205758251931677</v>
      </c>
      <c r="KW69">
        <v>40.368873937328239</v>
      </c>
      <c r="KX69">
        <v>40.605123956827455</v>
      </c>
      <c r="KY69">
        <v>40.863602041132886</v>
      </c>
      <c r="KZ69">
        <v>41.855043374779996</v>
      </c>
      <c r="LA69">
        <v>43.368651451853538</v>
      </c>
      <c r="LB69">
        <v>42.545940798064144</v>
      </c>
      <c r="LC69">
        <v>42.326583711084652</v>
      </c>
      <c r="LD69">
        <v>41.558536340678955</v>
      </c>
      <c r="LE69">
        <v>41.26255357289007</v>
      </c>
      <c r="LF69">
        <v>43.620001607388623</v>
      </c>
      <c r="LG69">
        <v>43.044267053701006</v>
      </c>
      <c r="LH69">
        <v>43.193933482008084</v>
      </c>
      <c r="LI69">
        <v>43.433706493523886</v>
      </c>
      <c r="LJ69">
        <v>43.40091503705316</v>
      </c>
      <c r="LK69">
        <v>44.285598171281471</v>
      </c>
      <c r="LL69">
        <v>43.372757915011462</v>
      </c>
      <c r="LM69">
        <v>43.228706811768788</v>
      </c>
    </row>
    <row r="70" spans="2:325" x14ac:dyDescent="0.25">
      <c r="B70">
        <v>33.61163410362596</v>
      </c>
      <c r="C70">
        <v>33.844584360960738</v>
      </c>
      <c r="D70">
        <v>33.267828903739215</v>
      </c>
      <c r="E70">
        <v>32.855979311337272</v>
      </c>
      <c r="F70">
        <v>33.022792510668893</v>
      </c>
      <c r="G70">
        <v>31.483141351450794</v>
      </c>
      <c r="H70">
        <v>31.972106959786142</v>
      </c>
      <c r="I70">
        <v>32.491423624765758</v>
      </c>
      <c r="J70">
        <v>33.190621342810083</v>
      </c>
      <c r="K70">
        <v>33.72505351577</v>
      </c>
      <c r="L70">
        <v>34.192522395530084</v>
      </c>
      <c r="M70">
        <v>32.961136778022869</v>
      </c>
      <c r="N70">
        <v>31.959940244359711</v>
      </c>
      <c r="O70">
        <v>32.19302330432388</v>
      </c>
      <c r="P70">
        <v>32.613320239415536</v>
      </c>
      <c r="Q70">
        <v>32.76387750025075</v>
      </c>
      <c r="R70">
        <v>33.314018018058853</v>
      </c>
      <c r="S70">
        <v>33.060882372877515</v>
      </c>
      <c r="T70">
        <v>32.643686685471742</v>
      </c>
      <c r="U70">
        <v>32.100627995251159</v>
      </c>
      <c r="V70">
        <v>31.803203090198252</v>
      </c>
      <c r="W70">
        <v>33.764569729437973</v>
      </c>
      <c r="X70">
        <v>33.576625146314171</v>
      </c>
      <c r="Y70">
        <v>33.705750661624414</v>
      </c>
      <c r="Z70">
        <v>33.483057229558618</v>
      </c>
      <c r="AA70">
        <v>33.683482205563351</v>
      </c>
      <c r="AB70">
        <v>35.263676920010461</v>
      </c>
      <c r="AC70">
        <v>36.613181732842477</v>
      </c>
      <c r="AD70">
        <v>36.889510412245663</v>
      </c>
      <c r="AE70">
        <v>38.313281440196256</v>
      </c>
      <c r="AF70">
        <v>41.041641689824324</v>
      </c>
      <c r="AG70">
        <v>41.977256566161294</v>
      </c>
      <c r="AH70">
        <v>43.926100834477182</v>
      </c>
      <c r="AI70">
        <v>46.447774519726153</v>
      </c>
      <c r="AJ70">
        <v>47.617951955344381</v>
      </c>
      <c r="AK70">
        <v>49.261294834760314</v>
      </c>
      <c r="AL70">
        <v>51.359954507106941</v>
      </c>
      <c r="AM70">
        <v>54.976907333400518</v>
      </c>
      <c r="AN70">
        <v>57.058832225065935</v>
      </c>
      <c r="AO70">
        <v>60.858416455225331</v>
      </c>
      <c r="AP70">
        <v>62.805049245573755</v>
      </c>
      <c r="AQ70">
        <v>65.361612622085076</v>
      </c>
      <c r="AR70">
        <v>66.481486260745513</v>
      </c>
      <c r="AS70">
        <v>68.957823530731659</v>
      </c>
      <c r="AT70">
        <v>73.454884904231889</v>
      </c>
      <c r="AU70">
        <v>76.102507784406015</v>
      </c>
      <c r="AV70">
        <v>77.531796228958115</v>
      </c>
      <c r="AW70">
        <v>78.732897668211919</v>
      </c>
      <c r="AX70">
        <v>83.208664947351096</v>
      </c>
      <c r="AY70">
        <v>86.208035805950601</v>
      </c>
      <c r="AZ70">
        <v>86.92414161633242</v>
      </c>
      <c r="BA70">
        <v>88.168669505482555</v>
      </c>
      <c r="BB70">
        <v>91.346082152025915</v>
      </c>
      <c r="BC70">
        <v>90.9470902060594</v>
      </c>
      <c r="BD70">
        <v>92.097831226484246</v>
      </c>
      <c r="BE70">
        <v>96.622296356093472</v>
      </c>
      <c r="BF70">
        <v>97.875242928464004</v>
      </c>
      <c r="BG70">
        <v>99.537178797533784</v>
      </c>
      <c r="BH70">
        <v>98.563928637799677</v>
      </c>
      <c r="BI70">
        <v>102.24196219125157</v>
      </c>
      <c r="BJ70">
        <v>102.91788688649685</v>
      </c>
      <c r="BK70">
        <v>103.2083349592227</v>
      </c>
      <c r="BL70">
        <v>103.59914762002474</v>
      </c>
      <c r="BM70">
        <v>104.49013416528814</v>
      </c>
      <c r="BN70">
        <v>105.36848579603416</v>
      </c>
      <c r="BO70">
        <v>108.89671616559224</v>
      </c>
      <c r="BP70">
        <v>110.28205950372148</v>
      </c>
      <c r="BQ70">
        <v>108.07127815188015</v>
      </c>
      <c r="BR70">
        <v>108.7883437425655</v>
      </c>
      <c r="BS70">
        <v>108.66860515392602</v>
      </c>
      <c r="BT70">
        <v>109.03282532474465</v>
      </c>
      <c r="BU70">
        <v>109.75608695372048</v>
      </c>
      <c r="BV70">
        <v>111.7798550789136</v>
      </c>
      <c r="BW70">
        <v>113.70100580545135</v>
      </c>
      <c r="BX70">
        <v>113.53126306754409</v>
      </c>
      <c r="BY70">
        <v>113.9866536723809</v>
      </c>
      <c r="BZ70">
        <v>112.71466958940491</v>
      </c>
      <c r="CA70">
        <v>112.48479160219556</v>
      </c>
      <c r="CB70">
        <v>110.97160295166188</v>
      </c>
      <c r="CC70">
        <v>111.72254741737335</v>
      </c>
      <c r="CD70">
        <v>113.56154833169693</v>
      </c>
      <c r="CE70">
        <v>113.46355455004164</v>
      </c>
      <c r="CF70">
        <v>113.72574487232586</v>
      </c>
      <c r="CG70">
        <v>114.48600703882087</v>
      </c>
      <c r="CH70">
        <v>112.81839090196564</v>
      </c>
      <c r="CI70">
        <v>112.12470283431398</v>
      </c>
      <c r="CJ70">
        <v>111.44783527421833</v>
      </c>
      <c r="CK70">
        <v>113.42585334465512</v>
      </c>
      <c r="CL70">
        <v>112.7872440680006</v>
      </c>
      <c r="CM70">
        <v>113.18100375435864</v>
      </c>
      <c r="CN70">
        <v>110.63970121960216</v>
      </c>
      <c r="CO70">
        <v>110.28951072484844</v>
      </c>
      <c r="CP70">
        <v>110.26027294627049</v>
      </c>
      <c r="CQ70">
        <v>111.4256430451378</v>
      </c>
      <c r="CR70">
        <v>111.03207673209087</v>
      </c>
      <c r="CS70">
        <v>111.2627976192919</v>
      </c>
      <c r="CT70">
        <v>110.49547021204205</v>
      </c>
      <c r="CU70">
        <v>107.84373769514832</v>
      </c>
      <c r="CV70">
        <v>108.61877693958881</v>
      </c>
      <c r="CW70">
        <v>108.59715322417529</v>
      </c>
      <c r="CX70">
        <v>107.10944949404107</v>
      </c>
      <c r="CY70">
        <v>105.72828213500208</v>
      </c>
      <c r="CZ70">
        <v>108.01358292832988</v>
      </c>
      <c r="DA70">
        <v>107.11282000577522</v>
      </c>
      <c r="DB70">
        <v>107.68721984784888</v>
      </c>
      <c r="DC70">
        <v>107.66117567092039</v>
      </c>
      <c r="DD70">
        <v>105.9493017850648</v>
      </c>
      <c r="DE70">
        <v>103.74232326817111</v>
      </c>
      <c r="DF70">
        <v>103.98314123678882</v>
      </c>
      <c r="DG70">
        <v>104.82471343665949</v>
      </c>
      <c r="DH70">
        <v>103.39191015524429</v>
      </c>
      <c r="DI70">
        <v>102.56794435229229</v>
      </c>
      <c r="DJ70">
        <v>102.8929212504738</v>
      </c>
      <c r="DK70">
        <v>103.0718810823973</v>
      </c>
      <c r="DL70">
        <v>104.81200176433249</v>
      </c>
      <c r="DM70">
        <v>104.5727057929102</v>
      </c>
      <c r="DN70">
        <v>103.50184845475451</v>
      </c>
      <c r="DO70">
        <v>102.97438599937441</v>
      </c>
      <c r="DP70">
        <v>100.11501724366953</v>
      </c>
      <c r="DQ70">
        <v>101.03648310593967</v>
      </c>
      <c r="DR70">
        <v>100.80835733332898</v>
      </c>
      <c r="DS70">
        <v>101.17739704978486</v>
      </c>
      <c r="DT70">
        <v>99.663520063743604</v>
      </c>
      <c r="DU70">
        <v>98.185121577421754</v>
      </c>
      <c r="DV70">
        <v>96.932471847871284</v>
      </c>
      <c r="DW70">
        <v>95.999914773073144</v>
      </c>
      <c r="DX70">
        <v>95.038523004287327</v>
      </c>
      <c r="DY70">
        <v>93.990840517241381</v>
      </c>
      <c r="DZ70">
        <v>94.221010061872619</v>
      </c>
      <c r="EA70">
        <v>92.929780801697575</v>
      </c>
      <c r="EB70">
        <v>94.599440751575344</v>
      </c>
      <c r="EC70">
        <v>94.506311748442471</v>
      </c>
      <c r="ED70">
        <v>93.270758799827362</v>
      </c>
      <c r="EE70">
        <v>90.069897012867969</v>
      </c>
      <c r="EF70">
        <v>90.337447626539074</v>
      </c>
      <c r="EG70">
        <v>89.956386304105607</v>
      </c>
      <c r="EH70">
        <v>91.108087851929113</v>
      </c>
      <c r="EI70">
        <v>91.123501273404131</v>
      </c>
      <c r="EJ70">
        <v>90.413032902812191</v>
      </c>
      <c r="EK70">
        <v>91.211034965440462</v>
      </c>
      <c r="EL70">
        <v>87.568241288859099</v>
      </c>
      <c r="EM70">
        <v>87.947042016284456</v>
      </c>
      <c r="EN70">
        <v>86.745380735402676</v>
      </c>
      <c r="EO70">
        <v>85.725158806041534</v>
      </c>
      <c r="EP70">
        <v>85.944700241293305</v>
      </c>
      <c r="EQ70">
        <v>87.252774395879683</v>
      </c>
      <c r="ER70">
        <v>85.663277832735389</v>
      </c>
      <c r="ES70">
        <v>85.632748311627154</v>
      </c>
      <c r="ET70">
        <v>86.022331695349266</v>
      </c>
      <c r="EU70">
        <v>84.73256231894635</v>
      </c>
      <c r="EV70">
        <v>83.243920984650416</v>
      </c>
      <c r="EW70">
        <v>83.189685139858469</v>
      </c>
      <c r="EX70">
        <v>83.021335971144822</v>
      </c>
      <c r="EY70">
        <v>83.5585379871508</v>
      </c>
      <c r="EZ70">
        <v>82.118926052769851</v>
      </c>
      <c r="FA70">
        <v>83.14989761059492</v>
      </c>
      <c r="FB70">
        <v>83.137521966614742</v>
      </c>
      <c r="FC70">
        <v>79.51706462286819</v>
      </c>
      <c r="FD70">
        <v>81.028136201285548</v>
      </c>
      <c r="FE70">
        <v>80.56018337606389</v>
      </c>
      <c r="FF70">
        <v>81.049814467478299</v>
      </c>
      <c r="FG70">
        <v>81.677932340386704</v>
      </c>
      <c r="FH70">
        <v>81.108902215787296</v>
      </c>
      <c r="FI70">
        <v>80.734304046674723</v>
      </c>
      <c r="FJ70">
        <v>78.871372585130175</v>
      </c>
      <c r="FK70">
        <v>77.947615572045805</v>
      </c>
      <c r="FL70">
        <v>76.602281137034254</v>
      </c>
      <c r="FM70">
        <v>78.036135490840209</v>
      </c>
      <c r="FN70">
        <v>77.856710772639843</v>
      </c>
      <c r="FO70">
        <v>77.580930816749586</v>
      </c>
      <c r="FP70">
        <v>76.10088702896951</v>
      </c>
      <c r="FQ70">
        <v>75.210749707498508</v>
      </c>
      <c r="FR70">
        <v>75.946584526095876</v>
      </c>
      <c r="FS70">
        <v>77.435546236576258</v>
      </c>
      <c r="FT70">
        <v>77.238042309528609</v>
      </c>
      <c r="FU70">
        <v>75.900516088441066</v>
      </c>
      <c r="FV70">
        <v>75.601803662976934</v>
      </c>
      <c r="FW70">
        <v>74.295308224053642</v>
      </c>
      <c r="FX70">
        <v>75.122345724593529</v>
      </c>
      <c r="FY70">
        <v>74.49808393196389</v>
      </c>
      <c r="FZ70">
        <v>73.921615978628438</v>
      </c>
      <c r="GA70">
        <v>72.991270801527932</v>
      </c>
      <c r="GB70">
        <v>72.584499423394718</v>
      </c>
      <c r="GC70">
        <v>74.260484920335429</v>
      </c>
      <c r="GD70">
        <v>74.230504482637897</v>
      </c>
      <c r="GE70">
        <v>73.073788051580678</v>
      </c>
      <c r="GF70">
        <v>72.489315992699275</v>
      </c>
      <c r="GG70">
        <v>72.248593579167093</v>
      </c>
      <c r="GH70">
        <v>70.911145565181343</v>
      </c>
      <c r="GI70">
        <v>72.36973227516188</v>
      </c>
      <c r="GJ70">
        <v>72.747894959437119</v>
      </c>
      <c r="GK70">
        <v>72.566989737742304</v>
      </c>
      <c r="GL70">
        <v>72.323850087626042</v>
      </c>
      <c r="GM70">
        <v>70.357536035992979</v>
      </c>
      <c r="GN70">
        <v>68.600046172841701</v>
      </c>
      <c r="GO70">
        <v>68.484089358258188</v>
      </c>
      <c r="GP70">
        <v>68.580288338973446</v>
      </c>
      <c r="GQ70">
        <v>69.371225032652674</v>
      </c>
      <c r="GR70">
        <v>68.749456030995304</v>
      </c>
      <c r="GS70">
        <v>69.271070546922843</v>
      </c>
      <c r="GT70">
        <v>69.364998080908265</v>
      </c>
      <c r="GU70">
        <v>69.251993905443641</v>
      </c>
      <c r="GV70">
        <v>67.695040685599011</v>
      </c>
      <c r="GW70">
        <v>66.013598372090257</v>
      </c>
      <c r="GX70">
        <v>68.079307828983616</v>
      </c>
      <c r="GY70">
        <v>69.242079193599722</v>
      </c>
      <c r="GZ70">
        <v>67.823231506556496</v>
      </c>
      <c r="HA70">
        <v>67.574228011905561</v>
      </c>
      <c r="HB70">
        <v>66.730189062736628</v>
      </c>
      <c r="HC70">
        <v>66.009547514378056</v>
      </c>
      <c r="HD70">
        <v>64.850082755085694</v>
      </c>
      <c r="HE70">
        <v>67.371790285955427</v>
      </c>
      <c r="HF70">
        <v>66.700584692306592</v>
      </c>
      <c r="HG70">
        <v>67.042451829421182</v>
      </c>
      <c r="HH70">
        <v>64.48969698133314</v>
      </c>
      <c r="HI70">
        <v>65.787341601293221</v>
      </c>
      <c r="HJ70">
        <v>65.036960916360854</v>
      </c>
      <c r="HK70">
        <v>65.447846189225459</v>
      </c>
      <c r="HL70">
        <v>66.352243048460409</v>
      </c>
      <c r="HM70">
        <v>67.519551326205118</v>
      </c>
      <c r="HN70">
        <v>65.934185128948897</v>
      </c>
      <c r="HO70">
        <v>65.706529429560348</v>
      </c>
      <c r="HP70">
        <v>66.065455339547611</v>
      </c>
      <c r="HQ70">
        <v>64.797040938799427</v>
      </c>
      <c r="HR70">
        <v>65.209736470783199</v>
      </c>
      <c r="HS70">
        <v>64.569392361743184</v>
      </c>
      <c r="HT70">
        <v>62.813806094262951</v>
      </c>
      <c r="HU70">
        <v>61.801309493628871</v>
      </c>
      <c r="HV70">
        <v>62.032469762203782</v>
      </c>
      <c r="HW70">
        <v>61.587421545228828</v>
      </c>
      <c r="HX70">
        <v>61.156810624039714</v>
      </c>
      <c r="HY70">
        <v>61.245975476985727</v>
      </c>
      <c r="HZ70">
        <v>62.404499911442926</v>
      </c>
      <c r="IA70">
        <v>62.653102273233166</v>
      </c>
      <c r="IB70">
        <v>61.925307421556248</v>
      </c>
      <c r="IC70">
        <v>63.078057133923231</v>
      </c>
      <c r="ID70">
        <v>62.417650154466891</v>
      </c>
      <c r="IE70">
        <v>62.555793329760604</v>
      </c>
      <c r="IF70">
        <v>62.063930085912183</v>
      </c>
      <c r="IG70">
        <v>60.374930615742684</v>
      </c>
      <c r="IH70">
        <v>60.26288916077268</v>
      </c>
      <c r="II70">
        <v>60.959911992415563</v>
      </c>
      <c r="IJ70">
        <v>61.818478769797984</v>
      </c>
      <c r="IK70">
        <v>60.891238929602437</v>
      </c>
      <c r="IL70">
        <v>61.680948970485908</v>
      </c>
      <c r="IM70">
        <v>60.543367816515108</v>
      </c>
      <c r="IN70">
        <v>60.221169178508632</v>
      </c>
      <c r="IO70">
        <v>62.044832595067732</v>
      </c>
      <c r="IP70">
        <v>61.646960337591743</v>
      </c>
      <c r="IQ70">
        <v>61.875153742878133</v>
      </c>
      <c r="IR70">
        <v>62.063886904653401</v>
      </c>
      <c r="IS70">
        <v>61.572660062837095</v>
      </c>
      <c r="IT70">
        <v>60.035164049414021</v>
      </c>
      <c r="IU70">
        <v>60.016889381057119</v>
      </c>
      <c r="IV70">
        <v>61.000163226346871</v>
      </c>
      <c r="IW70">
        <v>61.462083521596846</v>
      </c>
      <c r="IX70">
        <v>60.248311125268373</v>
      </c>
      <c r="IY70">
        <v>59.345833694079261</v>
      </c>
      <c r="IZ70">
        <v>59.032738095238095</v>
      </c>
      <c r="JA70">
        <v>60.327011265750052</v>
      </c>
      <c r="JB70">
        <v>62.232702766772825</v>
      </c>
      <c r="JC70">
        <v>62.727107614307329</v>
      </c>
      <c r="JD70">
        <v>62.74771984411742</v>
      </c>
      <c r="JE70">
        <v>62.326601213714198</v>
      </c>
      <c r="JF70">
        <v>61.224702837693769</v>
      </c>
      <c r="JG70">
        <v>61.16704884759833</v>
      </c>
      <c r="JH70">
        <v>62.821109201120301</v>
      </c>
      <c r="JI70">
        <v>62.348858727856964</v>
      </c>
      <c r="JJ70">
        <v>62.59660303994648</v>
      </c>
      <c r="JK70">
        <v>63.546992354658244</v>
      </c>
      <c r="JL70">
        <v>62.018582683519597</v>
      </c>
      <c r="JM70">
        <v>61.700368952242762</v>
      </c>
      <c r="JN70">
        <v>62.819241052505269</v>
      </c>
      <c r="JO70">
        <v>63.614561689028783</v>
      </c>
      <c r="JP70">
        <v>62.598713191068079</v>
      </c>
      <c r="JQ70">
        <v>62.716909300621907</v>
      </c>
      <c r="JR70">
        <v>62.550924016617991</v>
      </c>
      <c r="JS70">
        <v>61.857900595986109</v>
      </c>
      <c r="JT70">
        <v>62.650526850523221</v>
      </c>
      <c r="JU70">
        <v>62.648841320354038</v>
      </c>
      <c r="JV70">
        <v>63.077253032434598</v>
      </c>
      <c r="JW70">
        <v>62.572683068119005</v>
      </c>
      <c r="JX70">
        <v>64.385943011346754</v>
      </c>
      <c r="JY70">
        <v>64.211819557008681</v>
      </c>
      <c r="JZ70">
        <v>63.339389932357804</v>
      </c>
      <c r="KA70">
        <v>63.828976618308538</v>
      </c>
      <c r="KB70">
        <v>64.289110293613689</v>
      </c>
      <c r="KC70">
        <v>64.810248427303492</v>
      </c>
      <c r="KD70">
        <v>62.185684488151502</v>
      </c>
      <c r="KE70">
        <v>64.693307233906125</v>
      </c>
      <c r="KF70">
        <v>64.508462712024482</v>
      </c>
      <c r="KG70">
        <v>65.528154807056026</v>
      </c>
      <c r="KH70">
        <v>65.138106952734347</v>
      </c>
      <c r="KI70">
        <v>65.030077834234078</v>
      </c>
      <c r="KJ70">
        <v>66.245550950260082</v>
      </c>
      <c r="KK70">
        <v>67.057394531493827</v>
      </c>
      <c r="KL70">
        <v>65.611452407423954</v>
      </c>
      <c r="KM70">
        <v>65.947429542301748</v>
      </c>
      <c r="KN70">
        <v>65.013108897824949</v>
      </c>
      <c r="KO70">
        <v>65.276770697573767</v>
      </c>
      <c r="KP70">
        <v>66.788710918107398</v>
      </c>
      <c r="KQ70">
        <v>65.416764950836765</v>
      </c>
      <c r="KR70">
        <v>67.484473342930926</v>
      </c>
      <c r="KS70">
        <v>67.755500237644753</v>
      </c>
      <c r="KT70">
        <v>68.184049700874368</v>
      </c>
      <c r="KU70">
        <v>67.152805926919498</v>
      </c>
      <c r="KV70">
        <v>68.957512968762614</v>
      </c>
      <c r="KW70">
        <v>67.977223130846539</v>
      </c>
      <c r="KX70">
        <v>68.867064765465869</v>
      </c>
      <c r="KY70">
        <v>68.084616171669367</v>
      </c>
      <c r="KZ70">
        <v>69.452931848117004</v>
      </c>
      <c r="LA70">
        <v>71.272743852267809</v>
      </c>
      <c r="LB70">
        <v>71.109039164047218</v>
      </c>
      <c r="LC70">
        <v>70.691409847411805</v>
      </c>
      <c r="LD70">
        <v>70.323717600102157</v>
      </c>
      <c r="LE70">
        <v>68.841388444268205</v>
      </c>
      <c r="LF70">
        <v>72.501075766394109</v>
      </c>
      <c r="LG70">
        <v>72.526210905223309</v>
      </c>
      <c r="LH70">
        <v>71.754118326972971</v>
      </c>
      <c r="LI70">
        <v>71.580113064501219</v>
      </c>
      <c r="LJ70">
        <v>72.434953643482217</v>
      </c>
      <c r="LK70">
        <v>73.178177035677237</v>
      </c>
      <c r="LL70">
        <v>72.729661804702829</v>
      </c>
      <c r="LM70">
        <v>73.015984462402614</v>
      </c>
    </row>
    <row r="71" spans="2:325" x14ac:dyDescent="0.25">
      <c r="B71">
        <v>34.592344335889472</v>
      </c>
      <c r="C71">
        <v>34.537551638621025</v>
      </c>
      <c r="D71">
        <v>34.209771694060031</v>
      </c>
      <c r="E71">
        <v>33.334648193299387</v>
      </c>
      <c r="F71">
        <v>34.364046982328617</v>
      </c>
      <c r="G71">
        <v>32.285798551539635</v>
      </c>
      <c r="H71">
        <v>32.41019115232158</v>
      </c>
      <c r="I71">
        <v>33.438654820695952</v>
      </c>
      <c r="J71">
        <v>33.73463794524038</v>
      </c>
      <c r="K71">
        <v>33.959746015408264</v>
      </c>
      <c r="L71">
        <v>34.358081866504975</v>
      </c>
      <c r="M71">
        <v>33.865382103452504</v>
      </c>
      <c r="N71">
        <v>32.859895007190289</v>
      </c>
      <c r="O71">
        <v>32.342186309789604</v>
      </c>
      <c r="P71">
        <v>32.522831921268377</v>
      </c>
      <c r="Q71">
        <v>33.638434869020031</v>
      </c>
      <c r="R71">
        <v>33.740396549114571</v>
      </c>
      <c r="S71">
        <v>33.526023563846373</v>
      </c>
      <c r="T71">
        <v>33.024205672224603</v>
      </c>
      <c r="U71">
        <v>32.296841928081406</v>
      </c>
      <c r="V71">
        <v>32.542747176132167</v>
      </c>
      <c r="W71">
        <v>33.574669404084474</v>
      </c>
      <c r="X71">
        <v>34.163877115672989</v>
      </c>
      <c r="Y71">
        <v>33.786759359631972</v>
      </c>
      <c r="Z71">
        <v>33.719224587447975</v>
      </c>
      <c r="AA71">
        <v>32.570790883109048</v>
      </c>
      <c r="AB71">
        <v>33.864200698230022</v>
      </c>
      <c r="AC71">
        <v>35.598043129332098</v>
      </c>
      <c r="AD71">
        <v>35.071869242133317</v>
      </c>
      <c r="AE71">
        <v>35.699379606862543</v>
      </c>
      <c r="AF71">
        <v>37.930011198208284</v>
      </c>
      <c r="AG71">
        <v>38.506787968984113</v>
      </c>
      <c r="AH71">
        <v>41.016825660860817</v>
      </c>
      <c r="AI71">
        <v>42.853195280340756</v>
      </c>
      <c r="AJ71">
        <v>42.838378279636352</v>
      </c>
      <c r="AK71">
        <v>43.822821306289129</v>
      </c>
      <c r="AL71">
        <v>45.61554416079025</v>
      </c>
      <c r="AM71">
        <v>48.499798320754941</v>
      </c>
      <c r="AN71">
        <v>50.525738009903968</v>
      </c>
      <c r="AO71">
        <v>52.711131066023768</v>
      </c>
      <c r="AP71">
        <v>54.23389402631242</v>
      </c>
      <c r="AQ71">
        <v>56.195754510422127</v>
      </c>
      <c r="AR71">
        <v>56.618398660518267</v>
      </c>
      <c r="AS71">
        <v>58.595306899938542</v>
      </c>
      <c r="AT71">
        <v>62.116859517758805</v>
      </c>
      <c r="AU71">
        <v>64.132696568235019</v>
      </c>
      <c r="AV71">
        <v>65.08816966891456</v>
      </c>
      <c r="AW71">
        <v>65.618135290526411</v>
      </c>
      <c r="AX71">
        <v>69.875313477053055</v>
      </c>
      <c r="AY71">
        <v>71.958773231211723</v>
      </c>
      <c r="AZ71">
        <v>72.514041220931659</v>
      </c>
      <c r="BA71">
        <v>73.539612001152975</v>
      </c>
      <c r="BB71">
        <v>75.578010974153784</v>
      </c>
      <c r="BC71">
        <v>74.239617331918865</v>
      </c>
      <c r="BD71">
        <v>74.97411551469844</v>
      </c>
      <c r="BE71">
        <v>78.258488139040935</v>
      </c>
      <c r="BF71">
        <v>80.075770762604947</v>
      </c>
      <c r="BG71">
        <v>80.03972222427025</v>
      </c>
      <c r="BH71">
        <v>79.437606942844937</v>
      </c>
      <c r="BI71">
        <v>82.048212499324052</v>
      </c>
      <c r="BJ71">
        <v>82.248758397581028</v>
      </c>
      <c r="BK71">
        <v>81.858562963113584</v>
      </c>
      <c r="BL71">
        <v>81.836310003208041</v>
      </c>
      <c r="BM71">
        <v>82.551185933962046</v>
      </c>
      <c r="BN71">
        <v>82.568623721089452</v>
      </c>
      <c r="BO71">
        <v>86.096513497358245</v>
      </c>
      <c r="BP71">
        <v>86.227717505597695</v>
      </c>
      <c r="BQ71">
        <v>84.316424360955722</v>
      </c>
      <c r="BR71">
        <v>85.131456046216869</v>
      </c>
      <c r="BS71">
        <v>83.996629294064192</v>
      </c>
      <c r="BT71">
        <v>84.394741058937342</v>
      </c>
      <c r="BU71">
        <v>85.617205654231896</v>
      </c>
      <c r="BV71">
        <v>86.258788035069614</v>
      </c>
      <c r="BW71">
        <v>87.592035170953011</v>
      </c>
      <c r="BX71">
        <v>87.600937163873823</v>
      </c>
      <c r="BY71">
        <v>87.752095655225347</v>
      </c>
      <c r="BZ71">
        <v>86.734564228428368</v>
      </c>
      <c r="CA71">
        <v>85.043217941907045</v>
      </c>
      <c r="CB71">
        <v>84.59650254682866</v>
      </c>
      <c r="CC71">
        <v>84.815291760838292</v>
      </c>
      <c r="CD71">
        <v>85.460375516659752</v>
      </c>
      <c r="CE71">
        <v>85.982954986571627</v>
      </c>
      <c r="CF71">
        <v>84.815180978586127</v>
      </c>
      <c r="CG71">
        <v>85.589483807878295</v>
      </c>
      <c r="CH71">
        <v>84.384396238775011</v>
      </c>
      <c r="CI71">
        <v>83.784683922837473</v>
      </c>
      <c r="CJ71">
        <v>83.602874474405738</v>
      </c>
      <c r="CK71">
        <v>83.942020942222797</v>
      </c>
      <c r="CL71">
        <v>83.911615060823635</v>
      </c>
      <c r="CM71">
        <v>84.08255336684401</v>
      </c>
      <c r="CN71">
        <v>81.543728776286343</v>
      </c>
      <c r="CO71">
        <v>81.579824082576991</v>
      </c>
      <c r="CP71">
        <v>80.902815100073155</v>
      </c>
      <c r="CQ71">
        <v>82.049225867207625</v>
      </c>
      <c r="CR71">
        <v>81.475674828955732</v>
      </c>
      <c r="CS71">
        <v>80.892618144094939</v>
      </c>
      <c r="CT71">
        <v>79.629450254777908</v>
      </c>
      <c r="CU71">
        <v>79.530431671818093</v>
      </c>
      <c r="CV71">
        <v>77.879767814283369</v>
      </c>
      <c r="CW71">
        <v>77.500227796492936</v>
      </c>
      <c r="CX71">
        <v>77.320019549964869</v>
      </c>
      <c r="CY71">
        <v>76.61960495834019</v>
      </c>
      <c r="CZ71">
        <v>77.247716092059704</v>
      </c>
      <c r="DA71">
        <v>76.597390073284473</v>
      </c>
      <c r="DB71">
        <v>76.361727328243063</v>
      </c>
      <c r="DC71">
        <v>77.00383122900692</v>
      </c>
      <c r="DD71">
        <v>75.060309884288174</v>
      </c>
      <c r="DE71">
        <v>73.581006925173071</v>
      </c>
      <c r="DF71">
        <v>73.531732630098645</v>
      </c>
      <c r="DG71">
        <v>73.422408104288323</v>
      </c>
      <c r="DH71">
        <v>73.062811972369431</v>
      </c>
      <c r="DI71">
        <v>72.267576183963243</v>
      </c>
      <c r="DJ71">
        <v>72.114172434493739</v>
      </c>
      <c r="DK71">
        <v>71.837960663700798</v>
      </c>
      <c r="DL71">
        <v>74.487367995837459</v>
      </c>
      <c r="DM71">
        <v>73.487463103991871</v>
      </c>
      <c r="DN71">
        <v>72.616654142104764</v>
      </c>
      <c r="DO71">
        <v>71.438150323094092</v>
      </c>
      <c r="DP71">
        <v>70.241742316008768</v>
      </c>
      <c r="DQ71">
        <v>70.265527036305585</v>
      </c>
      <c r="DR71">
        <v>70.987291529256581</v>
      </c>
      <c r="DS71">
        <v>70.750235981890697</v>
      </c>
      <c r="DT71">
        <v>69.854715746074987</v>
      </c>
      <c r="DU71">
        <v>68.640585825805005</v>
      </c>
      <c r="DV71">
        <v>67.904596624404405</v>
      </c>
      <c r="DW71">
        <v>66.405685882850761</v>
      </c>
      <c r="DX71">
        <v>66.078564519187154</v>
      </c>
      <c r="DY71">
        <v>64.739160576792415</v>
      </c>
      <c r="DZ71">
        <v>65.490702948425863</v>
      </c>
      <c r="EA71">
        <v>64.669276807533464</v>
      </c>
      <c r="EB71">
        <v>65.705340791528243</v>
      </c>
      <c r="EC71">
        <v>65.811880534405461</v>
      </c>
      <c r="ED71">
        <v>64.330011595698394</v>
      </c>
      <c r="EE71">
        <v>62.080742039488193</v>
      </c>
      <c r="EF71">
        <v>61.881863207592055</v>
      </c>
      <c r="EG71">
        <v>62.717513253724</v>
      </c>
      <c r="EH71">
        <v>63.409854761056671</v>
      </c>
      <c r="EI71">
        <v>62.806445935596741</v>
      </c>
      <c r="EJ71">
        <v>63.010453851539822</v>
      </c>
      <c r="EK71">
        <v>62.168749769404101</v>
      </c>
      <c r="EL71">
        <v>60.797386565716714</v>
      </c>
      <c r="EM71">
        <v>60.211487440538797</v>
      </c>
      <c r="EN71">
        <v>59.481342545085987</v>
      </c>
      <c r="EO71">
        <v>58.518705142610941</v>
      </c>
      <c r="EP71">
        <v>58.084454857362523</v>
      </c>
      <c r="EQ71">
        <v>60.827333459568699</v>
      </c>
      <c r="ER71">
        <v>59.143601755958123</v>
      </c>
      <c r="ES71">
        <v>59.138597834986605</v>
      </c>
      <c r="ET71">
        <v>58.35008550829091</v>
      </c>
      <c r="EU71">
        <v>57.969914996355904</v>
      </c>
      <c r="EV71">
        <v>57.030356114252648</v>
      </c>
      <c r="EW71">
        <v>56.898194060069585</v>
      </c>
      <c r="EX71">
        <v>55.655945611512365</v>
      </c>
      <c r="EY71">
        <v>56.082114235384822</v>
      </c>
      <c r="EZ71">
        <v>56.07340623088966</v>
      </c>
      <c r="FA71">
        <v>56.236435876131523</v>
      </c>
      <c r="FB71">
        <v>55.888525732177648</v>
      </c>
      <c r="FC71">
        <v>53.608694080886025</v>
      </c>
      <c r="FD71">
        <v>54.243368902816023</v>
      </c>
      <c r="FE71">
        <v>54.594122529561169</v>
      </c>
      <c r="FF71">
        <v>54.622419726369671</v>
      </c>
      <c r="FG71">
        <v>54.634102543585556</v>
      </c>
      <c r="FH71">
        <v>54.57912771891931</v>
      </c>
      <c r="FI71">
        <v>53.936549965221424</v>
      </c>
      <c r="FJ71">
        <v>51.949560942353862</v>
      </c>
      <c r="FK71">
        <v>51.604112926734047</v>
      </c>
      <c r="FL71">
        <v>50.734705276841787</v>
      </c>
      <c r="FM71">
        <v>51.868524029982375</v>
      </c>
      <c r="FN71">
        <v>51.443221597782632</v>
      </c>
      <c r="FO71">
        <v>51.381633677698815</v>
      </c>
      <c r="FP71">
        <v>49.91189323287378</v>
      </c>
      <c r="FQ71">
        <v>48.673716546811391</v>
      </c>
      <c r="FR71">
        <v>49.90681966962012</v>
      </c>
      <c r="FS71">
        <v>50.568698792239275</v>
      </c>
      <c r="FT71">
        <v>50.455748655058819</v>
      </c>
      <c r="FU71">
        <v>49.170702672732922</v>
      </c>
      <c r="FV71">
        <v>48.642013335156818</v>
      </c>
      <c r="FW71">
        <v>48.282082494104593</v>
      </c>
      <c r="FX71">
        <v>48.52168465056905</v>
      </c>
      <c r="FY71">
        <v>49.063526074360219</v>
      </c>
      <c r="FZ71">
        <v>48.052036539998127</v>
      </c>
      <c r="GA71">
        <v>46.933282510328546</v>
      </c>
      <c r="GB71">
        <v>46.272545758165833</v>
      </c>
      <c r="GC71">
        <v>48.140959992976178</v>
      </c>
      <c r="GD71">
        <v>48.122613573324777</v>
      </c>
      <c r="GE71">
        <v>46.626241650009923</v>
      </c>
      <c r="GF71">
        <v>45.606909381871624</v>
      </c>
      <c r="GG71">
        <v>45.831606064988129</v>
      </c>
      <c r="GH71">
        <v>44.830153147538077</v>
      </c>
      <c r="GI71">
        <v>45.722503893180168</v>
      </c>
      <c r="GJ71">
        <v>46.32347405778745</v>
      </c>
      <c r="GK71">
        <v>46.013910894717434</v>
      </c>
      <c r="GL71">
        <v>45.544288846894375</v>
      </c>
      <c r="GM71">
        <v>44.229869516506206</v>
      </c>
      <c r="GN71">
        <v>43.038643930094779</v>
      </c>
      <c r="GO71">
        <v>43.048717701004286</v>
      </c>
      <c r="GP71">
        <v>42.237510673946055</v>
      </c>
      <c r="GQ71">
        <v>42.578789421221188</v>
      </c>
      <c r="GR71">
        <v>42.759876537750635</v>
      </c>
      <c r="GS71">
        <v>43.308344964740328</v>
      </c>
      <c r="GT71">
        <v>44.050916561296155</v>
      </c>
      <c r="GU71">
        <v>42.885014272707494</v>
      </c>
      <c r="GV71">
        <v>42.285618911250303</v>
      </c>
      <c r="GW71">
        <v>40.293897598521511</v>
      </c>
      <c r="GX71">
        <v>41.65415830351688</v>
      </c>
      <c r="GY71">
        <v>42.530817013700762</v>
      </c>
      <c r="GZ71">
        <v>41.509813250377505</v>
      </c>
      <c r="HA71">
        <v>41.088822832586857</v>
      </c>
      <c r="HB71">
        <v>39.358832888523928</v>
      </c>
      <c r="HC71">
        <v>39.75543014004775</v>
      </c>
      <c r="HD71">
        <v>39.006442900100488</v>
      </c>
      <c r="HE71">
        <v>40.427313337920367</v>
      </c>
      <c r="HF71">
        <v>39.162903096062486</v>
      </c>
      <c r="HG71">
        <v>40.288269479682754</v>
      </c>
      <c r="HH71">
        <v>38.264168518788921</v>
      </c>
      <c r="HI71">
        <v>38.637663831549084</v>
      </c>
      <c r="HJ71">
        <v>38.14742352685446</v>
      </c>
      <c r="HK71">
        <v>38.39213879324204</v>
      </c>
      <c r="HL71">
        <v>39.259216636006961</v>
      </c>
      <c r="HM71">
        <v>39.957263573813428</v>
      </c>
      <c r="HN71">
        <v>38.709155588710921</v>
      </c>
      <c r="HO71">
        <v>38.41808974115736</v>
      </c>
      <c r="HP71">
        <v>38.753472045257638</v>
      </c>
      <c r="HQ71">
        <v>37.343244761689185</v>
      </c>
      <c r="HR71">
        <v>37.579573164930373</v>
      </c>
      <c r="HS71">
        <v>37.641699749259779</v>
      </c>
      <c r="HT71">
        <v>35.829659337851723</v>
      </c>
      <c r="HU71">
        <v>35.571655888842812</v>
      </c>
      <c r="HV71">
        <v>34.715581302055476</v>
      </c>
      <c r="HW71">
        <v>34.420132451669311</v>
      </c>
      <c r="HX71">
        <v>34.064165431243367</v>
      </c>
      <c r="HY71">
        <v>34.46024701377091</v>
      </c>
      <c r="HZ71">
        <v>35.19031446028098</v>
      </c>
      <c r="IA71">
        <v>35.107625079674456</v>
      </c>
      <c r="IB71">
        <v>34.819641197669924</v>
      </c>
      <c r="IC71">
        <v>35.844691323878173</v>
      </c>
      <c r="ID71">
        <v>35.866301714355771</v>
      </c>
      <c r="IE71">
        <v>34.969377479497318</v>
      </c>
      <c r="IF71">
        <v>35.000280330484159</v>
      </c>
      <c r="IG71">
        <v>33.580710330089794</v>
      </c>
      <c r="IH71">
        <v>33.633532546999326</v>
      </c>
      <c r="II71">
        <v>34.040618189415859</v>
      </c>
      <c r="IJ71">
        <v>34.463459108880997</v>
      </c>
      <c r="IK71">
        <v>34.09928103600658</v>
      </c>
      <c r="IL71">
        <v>34.761073778938425</v>
      </c>
      <c r="IM71">
        <v>33.341028330695373</v>
      </c>
      <c r="IN71">
        <v>33.171515707974713</v>
      </c>
      <c r="IO71">
        <v>33.9291922843137</v>
      </c>
      <c r="IP71">
        <v>34.433459732243662</v>
      </c>
      <c r="IQ71">
        <v>34.404720929123009</v>
      </c>
      <c r="IR71">
        <v>34.255951266665051</v>
      </c>
      <c r="IS71">
        <v>33.848550596058786</v>
      </c>
      <c r="IT71">
        <v>32.64474263385214</v>
      </c>
      <c r="IU71">
        <v>31.925645781024645</v>
      </c>
      <c r="IV71">
        <v>33.177971058556523</v>
      </c>
      <c r="IW71">
        <v>33.808511662819186</v>
      </c>
      <c r="IX71">
        <v>33.262958754924462</v>
      </c>
      <c r="IY71">
        <v>32.520885424989146</v>
      </c>
      <c r="IZ71">
        <v>32.130705298538288</v>
      </c>
      <c r="JA71">
        <v>31.649618076855166</v>
      </c>
      <c r="JB71">
        <v>32.208713064822831</v>
      </c>
      <c r="JC71">
        <v>32.443051873012486</v>
      </c>
      <c r="JD71">
        <v>32.492031228151156</v>
      </c>
      <c r="JE71">
        <v>32.315871918796432</v>
      </c>
      <c r="JF71">
        <v>31.458725166811416</v>
      </c>
      <c r="JG71">
        <v>31.312541429250572</v>
      </c>
      <c r="JH71">
        <v>32.25090543969025</v>
      </c>
      <c r="JI71">
        <v>31.760641221288854</v>
      </c>
      <c r="JJ71">
        <v>32.927224414118463</v>
      </c>
      <c r="JK71">
        <v>33.08589067353121</v>
      </c>
      <c r="JL71">
        <v>31.787812904148087</v>
      </c>
      <c r="JM71">
        <v>32.661292761991504</v>
      </c>
      <c r="JN71">
        <v>32.66303519048428</v>
      </c>
      <c r="JO71">
        <v>33.078204556356916</v>
      </c>
      <c r="JP71">
        <v>32.661094112876427</v>
      </c>
      <c r="JQ71">
        <v>31.778872540888241</v>
      </c>
      <c r="JR71">
        <v>31.988693160732986</v>
      </c>
      <c r="JS71">
        <v>31.114184567984889</v>
      </c>
      <c r="JT71">
        <v>32.370029689396731</v>
      </c>
      <c r="JU71">
        <v>32.046118722229423</v>
      </c>
      <c r="JV71">
        <v>32.006045191770667</v>
      </c>
      <c r="JW71">
        <v>31.483616932300727</v>
      </c>
      <c r="JX71">
        <v>33.253546533526311</v>
      </c>
      <c r="JY71">
        <v>32.961292869947457</v>
      </c>
      <c r="JZ71">
        <v>31.826111313955085</v>
      </c>
      <c r="KA71">
        <v>32.079288003273888</v>
      </c>
      <c r="KB71">
        <v>33.211072464909137</v>
      </c>
      <c r="KC71">
        <v>33.591658722995035</v>
      </c>
      <c r="KD71">
        <v>32.049601839421264</v>
      </c>
      <c r="KE71">
        <v>32.259164804645707</v>
      </c>
      <c r="KF71">
        <v>32.772512904023017</v>
      </c>
      <c r="KG71">
        <v>34.264219626191995</v>
      </c>
      <c r="KH71">
        <v>33.963039431032492</v>
      </c>
      <c r="KI71">
        <v>33.300266583774501</v>
      </c>
      <c r="KJ71">
        <v>34.049765477285987</v>
      </c>
      <c r="KK71">
        <v>34.533930769742838</v>
      </c>
      <c r="KL71">
        <v>34.050112485179319</v>
      </c>
      <c r="KM71">
        <v>33.642676113888974</v>
      </c>
      <c r="KN71">
        <v>33.015866722334465</v>
      </c>
      <c r="KO71">
        <v>33.315548356070778</v>
      </c>
      <c r="KP71">
        <v>33.901234310765744</v>
      </c>
      <c r="KQ71">
        <v>33.028250115135442</v>
      </c>
      <c r="KR71">
        <v>33.814854702739396</v>
      </c>
      <c r="KS71">
        <v>34.554721293712838</v>
      </c>
      <c r="KT71">
        <v>34.56041374946637</v>
      </c>
      <c r="KU71">
        <v>34.316970036956995</v>
      </c>
      <c r="KV71">
        <v>35.89913166397416</v>
      </c>
      <c r="KW71">
        <v>35.143312912155011</v>
      </c>
      <c r="KX71">
        <v>34.706160502129798</v>
      </c>
      <c r="KY71">
        <v>35.348563700521616</v>
      </c>
      <c r="KZ71">
        <v>36.470464088152298</v>
      </c>
      <c r="LA71">
        <v>37.279862883966054</v>
      </c>
      <c r="LB71">
        <v>37.149281500494865</v>
      </c>
      <c r="LC71">
        <v>36.73164479801104</v>
      </c>
      <c r="LD71">
        <v>36.393907563025223</v>
      </c>
      <c r="LE71">
        <v>35.971286882407107</v>
      </c>
      <c r="LF71">
        <v>38.169839015205909</v>
      </c>
      <c r="LG71">
        <v>38.314098140424036</v>
      </c>
      <c r="LH71">
        <v>38.646157286452137</v>
      </c>
      <c r="LI71">
        <v>38.670945438953808</v>
      </c>
      <c r="LJ71">
        <v>38.762423643586295</v>
      </c>
      <c r="LK71">
        <v>38.827239240439319</v>
      </c>
      <c r="LL71">
        <v>38.159713660151773</v>
      </c>
      <c r="LM71">
        <v>38.90698490526708</v>
      </c>
    </row>
    <row r="72" spans="2:325" x14ac:dyDescent="0.25">
      <c r="B72">
        <v>42.281743990234823</v>
      </c>
      <c r="C72">
        <v>41.924092755635321</v>
      </c>
      <c r="D72">
        <v>41.909283379422135</v>
      </c>
      <c r="E72">
        <v>41.211845248562561</v>
      </c>
      <c r="F72">
        <v>42.102205191969311</v>
      </c>
      <c r="G72">
        <v>40.200698378034076</v>
      </c>
      <c r="H72">
        <v>40.384100080761414</v>
      </c>
      <c r="I72">
        <v>41.547741175395792</v>
      </c>
      <c r="J72">
        <v>41.993776669036194</v>
      </c>
      <c r="K72">
        <v>42.931639741379819</v>
      </c>
      <c r="L72">
        <v>43.300028518274672</v>
      </c>
      <c r="M72">
        <v>42.238859239493003</v>
      </c>
      <c r="N72">
        <v>41.390235200795537</v>
      </c>
      <c r="O72">
        <v>40.902751174848554</v>
      </c>
      <c r="P72">
        <v>41.159947028779982</v>
      </c>
      <c r="Q72">
        <v>41.95606001466092</v>
      </c>
      <c r="R72">
        <v>41.90360902941746</v>
      </c>
      <c r="S72">
        <v>41.307690048859286</v>
      </c>
      <c r="T72">
        <v>41.393213388841261</v>
      </c>
      <c r="U72">
        <v>40.548799140684515</v>
      </c>
      <c r="V72">
        <v>40.932178958635092</v>
      </c>
      <c r="W72">
        <v>41.72612522568997</v>
      </c>
      <c r="X72">
        <v>42.229019185390349</v>
      </c>
      <c r="Y72">
        <v>41.651507086531424</v>
      </c>
      <c r="Z72">
        <v>42.395295956751674</v>
      </c>
      <c r="AA72">
        <v>41.163895326009637</v>
      </c>
      <c r="AB72">
        <v>41.570819635857859</v>
      </c>
      <c r="AC72">
        <v>43.135312154191048</v>
      </c>
      <c r="AD72">
        <v>43.365106077656485</v>
      </c>
      <c r="AE72">
        <v>43.740159618306286</v>
      </c>
      <c r="AF72">
        <v>45.779049611418472</v>
      </c>
      <c r="AG72">
        <v>46.468347911090504</v>
      </c>
      <c r="AH72">
        <v>47.379291995651883</v>
      </c>
      <c r="AI72">
        <v>49.871413036634372</v>
      </c>
      <c r="AJ72">
        <v>48.117388618109388</v>
      </c>
      <c r="AK72">
        <v>48.589654908517204</v>
      </c>
      <c r="AL72">
        <v>49.053577489792531</v>
      </c>
      <c r="AM72">
        <v>50.790644643090353</v>
      </c>
      <c r="AN72">
        <v>51.09215011961723</v>
      </c>
      <c r="AO72">
        <v>52.904046538708641</v>
      </c>
      <c r="AP72">
        <v>52.859865194152107</v>
      </c>
      <c r="AQ72">
        <v>53.518295271787231</v>
      </c>
      <c r="AR72">
        <v>52.921908937334095</v>
      </c>
      <c r="AS72">
        <v>54.492918913288747</v>
      </c>
      <c r="AT72">
        <v>56.609227177785939</v>
      </c>
      <c r="AU72">
        <v>57.73558023077107</v>
      </c>
      <c r="AV72">
        <v>58.197202107414668</v>
      </c>
      <c r="AW72">
        <v>57.360898085790289</v>
      </c>
      <c r="AX72">
        <v>60.323945712651465</v>
      </c>
      <c r="AY72">
        <v>61.471166318199202</v>
      </c>
      <c r="AZ72">
        <v>61.672353176522712</v>
      </c>
      <c r="BA72">
        <v>62.226145999018932</v>
      </c>
      <c r="BB72">
        <v>63.953196737196315</v>
      </c>
      <c r="BC72">
        <v>62.452638263488012</v>
      </c>
      <c r="BD72">
        <v>62.627911293316345</v>
      </c>
      <c r="BE72">
        <v>65.783889928849689</v>
      </c>
      <c r="BF72">
        <v>67.154812632112922</v>
      </c>
      <c r="BG72">
        <v>68.225162782807629</v>
      </c>
      <c r="BH72">
        <v>67.784639910781976</v>
      </c>
      <c r="BI72">
        <v>70.938384680336725</v>
      </c>
      <c r="BJ72">
        <v>71.456652241846399</v>
      </c>
      <c r="BK72">
        <v>72.068440104477915</v>
      </c>
      <c r="BL72">
        <v>72.664295039259812</v>
      </c>
      <c r="BM72">
        <v>74.102218493606728</v>
      </c>
      <c r="BN72">
        <v>74.912352521926621</v>
      </c>
      <c r="BO72">
        <v>78.212062709185233</v>
      </c>
      <c r="BP72">
        <v>79.070237805676697</v>
      </c>
      <c r="BQ72">
        <v>78.153675722822356</v>
      </c>
      <c r="BR72">
        <v>80.111855871125499</v>
      </c>
      <c r="BS72">
        <v>80.056198380621481</v>
      </c>
      <c r="BT72">
        <v>81.666148291134789</v>
      </c>
      <c r="BU72">
        <v>83.32111971111685</v>
      </c>
      <c r="BV72">
        <v>85.462166219765351</v>
      </c>
      <c r="BW72">
        <v>87.671837394313968</v>
      </c>
      <c r="BX72">
        <v>88.843153914188008</v>
      </c>
      <c r="BY72">
        <v>90.030527019676455</v>
      </c>
      <c r="BZ72">
        <v>89.900643900177585</v>
      </c>
      <c r="CA72">
        <v>89.895743434662037</v>
      </c>
      <c r="CB72">
        <v>89.718097415299667</v>
      </c>
      <c r="CC72">
        <v>91.904522764815624</v>
      </c>
      <c r="CD72">
        <v>94.178479091593516</v>
      </c>
      <c r="CE72">
        <v>95.280823203623385</v>
      </c>
      <c r="CF72">
        <v>95.423946960663201</v>
      </c>
      <c r="CG72">
        <v>97.052279495698684</v>
      </c>
      <c r="CH72">
        <v>96.344262999467716</v>
      </c>
      <c r="CI72">
        <v>96.480079638475715</v>
      </c>
      <c r="CJ72">
        <v>97.381809979290836</v>
      </c>
      <c r="CK72">
        <v>98.654275818685321</v>
      </c>
      <c r="CL72">
        <v>99.938078586145892</v>
      </c>
      <c r="CM72">
        <v>101.48917924246605</v>
      </c>
      <c r="CN72">
        <v>99.097903747045109</v>
      </c>
      <c r="CO72">
        <v>100.83909026618039</v>
      </c>
      <c r="CP72">
        <v>101.04370223283331</v>
      </c>
      <c r="CQ72">
        <v>102.78058173195994</v>
      </c>
      <c r="CR72">
        <v>103.29469086294834</v>
      </c>
      <c r="CS72">
        <v>103.60425776361633</v>
      </c>
      <c r="CT72">
        <v>102.95004820566015</v>
      </c>
      <c r="CU72">
        <v>102.93817891438719</v>
      </c>
      <c r="CV72">
        <v>102.76928721881831</v>
      </c>
      <c r="CW72">
        <v>102.54711676449814</v>
      </c>
      <c r="CX72">
        <v>103.32945240249848</v>
      </c>
      <c r="CY72">
        <v>102.26896396992838</v>
      </c>
      <c r="CZ72">
        <v>104.39068279331258</v>
      </c>
      <c r="DA72">
        <v>104.19720708306764</v>
      </c>
      <c r="DB72">
        <v>105.65909563873116</v>
      </c>
      <c r="DC72">
        <v>105.1690926389965</v>
      </c>
      <c r="DD72">
        <v>103.68533928569963</v>
      </c>
      <c r="DE72">
        <v>103.15541272433347</v>
      </c>
      <c r="DF72">
        <v>102.83969950969008</v>
      </c>
      <c r="DG72">
        <v>102.98974563418838</v>
      </c>
      <c r="DH72">
        <v>102.59826900496508</v>
      </c>
      <c r="DI72">
        <v>101.84383579842354</v>
      </c>
      <c r="DJ72">
        <v>101.51802069074184</v>
      </c>
      <c r="DK72">
        <v>102.2648331997287</v>
      </c>
      <c r="DL72">
        <v>103.94775862481764</v>
      </c>
      <c r="DM72">
        <v>103.61737707897846</v>
      </c>
      <c r="DN72">
        <v>102.34105000535212</v>
      </c>
      <c r="DO72">
        <v>102.27527105654066</v>
      </c>
      <c r="DP72">
        <v>100.08197556341452</v>
      </c>
      <c r="DQ72">
        <v>100.85288388383138</v>
      </c>
      <c r="DR72">
        <v>101.16922855327893</v>
      </c>
      <c r="DS72">
        <v>100.7888687240284</v>
      </c>
      <c r="DT72">
        <v>101.02024096208083</v>
      </c>
      <c r="DU72">
        <v>99.646385099569684</v>
      </c>
      <c r="DV72">
        <v>98.347849656667861</v>
      </c>
      <c r="DW72">
        <v>96.87619575434843</v>
      </c>
      <c r="DX72">
        <v>96.052968571875383</v>
      </c>
      <c r="DY72">
        <v>95.602579694449119</v>
      </c>
      <c r="DZ72">
        <v>96.133985693436344</v>
      </c>
      <c r="EA72">
        <v>95.211785097844981</v>
      </c>
      <c r="EB72">
        <v>96.922016077701016</v>
      </c>
      <c r="EC72">
        <v>96.830021794833343</v>
      </c>
      <c r="ED72">
        <v>94.821454516689386</v>
      </c>
      <c r="EE72">
        <v>92.870916074549058</v>
      </c>
      <c r="EF72">
        <v>92.429708590435823</v>
      </c>
      <c r="EG72">
        <v>93.105484562458642</v>
      </c>
      <c r="EH72">
        <v>93.76599296168466</v>
      </c>
      <c r="EI72">
        <v>93.927797067792312</v>
      </c>
      <c r="EJ72">
        <v>93.819249093382751</v>
      </c>
      <c r="EK72">
        <v>92.977938242556007</v>
      </c>
      <c r="EL72">
        <v>91.645501631769278</v>
      </c>
      <c r="EM72">
        <v>91.028659798757985</v>
      </c>
      <c r="EN72">
        <v>89.81706864667612</v>
      </c>
      <c r="EO72">
        <v>88.756907362974459</v>
      </c>
      <c r="EP72">
        <v>88.763709337015371</v>
      </c>
      <c r="EQ72">
        <v>90.168204815122138</v>
      </c>
      <c r="ER72">
        <v>89.480816608952338</v>
      </c>
      <c r="ES72">
        <v>89.122271618622662</v>
      </c>
      <c r="ET72">
        <v>88.650223103619282</v>
      </c>
      <c r="EU72">
        <v>87.560749393475049</v>
      </c>
      <c r="EV72">
        <v>87.427840989789644</v>
      </c>
      <c r="EW72">
        <v>86.392858724902808</v>
      </c>
      <c r="EX72">
        <v>85.360412477231023</v>
      </c>
      <c r="EY72">
        <v>85.625090189937069</v>
      </c>
      <c r="EZ72">
        <v>85.328600928457021</v>
      </c>
      <c r="FA72">
        <v>85.838494204553257</v>
      </c>
      <c r="FB72">
        <v>85.27753662935001</v>
      </c>
      <c r="FC72">
        <v>82.284744584452213</v>
      </c>
      <c r="FD72">
        <v>83.550271579392913</v>
      </c>
      <c r="FE72">
        <v>83.001882988510204</v>
      </c>
      <c r="FF72">
        <v>83.748222341998641</v>
      </c>
      <c r="FG72">
        <v>83.854492023245697</v>
      </c>
      <c r="FH72">
        <v>83.29030147712497</v>
      </c>
      <c r="FI72">
        <v>82.972987159499553</v>
      </c>
      <c r="FJ72">
        <v>80.960503943922518</v>
      </c>
      <c r="FK72">
        <v>79.077206519451849</v>
      </c>
      <c r="FL72">
        <v>79.017880747093116</v>
      </c>
      <c r="FM72">
        <v>79.454031555512515</v>
      </c>
      <c r="FN72">
        <v>80.196531367378483</v>
      </c>
      <c r="FO72">
        <v>79.113653594320766</v>
      </c>
      <c r="FP72">
        <v>77.373725092404754</v>
      </c>
      <c r="FQ72">
        <v>76.603476594579817</v>
      </c>
      <c r="FR72">
        <v>77.845840636178366</v>
      </c>
      <c r="FS72">
        <v>77.593357839493379</v>
      </c>
      <c r="FT72">
        <v>77.062365476464194</v>
      </c>
      <c r="FU72">
        <v>76.011681753303279</v>
      </c>
      <c r="FV72">
        <v>75.76238475787892</v>
      </c>
      <c r="FW72">
        <v>75.600821308977871</v>
      </c>
      <c r="FX72">
        <v>76.376241598078806</v>
      </c>
      <c r="FY72">
        <v>75.974790128509639</v>
      </c>
      <c r="FZ72">
        <v>75.252788792165802</v>
      </c>
      <c r="GA72">
        <v>73.370565103496787</v>
      </c>
      <c r="GB72">
        <v>72.741308428259842</v>
      </c>
      <c r="GC72">
        <v>73.970249058135394</v>
      </c>
      <c r="GD72">
        <v>74.276603411001688</v>
      </c>
      <c r="GE72">
        <v>72.690794212032998</v>
      </c>
      <c r="GF72">
        <v>71.69901219979343</v>
      </c>
      <c r="GG72">
        <v>71.606310164065775</v>
      </c>
      <c r="GH72">
        <v>70.268008062106261</v>
      </c>
      <c r="GI72">
        <v>72.184518131128797</v>
      </c>
      <c r="GJ72">
        <v>72.519294414762669</v>
      </c>
      <c r="GK72">
        <v>71.709762798304524</v>
      </c>
      <c r="GL72">
        <v>70.906934598570146</v>
      </c>
      <c r="GM72">
        <v>69.451115161517663</v>
      </c>
      <c r="GN72">
        <v>68.747693548834548</v>
      </c>
      <c r="GO72">
        <v>68.56995562065795</v>
      </c>
      <c r="GP72">
        <v>67.464759521673727</v>
      </c>
      <c r="GQ72">
        <v>67.719426205926794</v>
      </c>
      <c r="GR72">
        <v>67.620032513027368</v>
      </c>
      <c r="GS72">
        <v>68.610167022358269</v>
      </c>
      <c r="GT72">
        <v>68.802160697403835</v>
      </c>
      <c r="GU72">
        <v>68.160955021306961</v>
      </c>
      <c r="GV72">
        <v>67.520437158960164</v>
      </c>
      <c r="GW72">
        <v>65.358407966351464</v>
      </c>
      <c r="GX72">
        <v>67.256168351783415</v>
      </c>
      <c r="GY72">
        <v>67.592173397822194</v>
      </c>
      <c r="GZ72">
        <v>66.64783635489961</v>
      </c>
      <c r="HA72">
        <v>66.075421237414204</v>
      </c>
      <c r="HB72">
        <v>64.944575779802662</v>
      </c>
      <c r="HC72">
        <v>64.202976584526795</v>
      </c>
      <c r="HD72">
        <v>62.91434442577394</v>
      </c>
      <c r="HE72">
        <v>64.93496695200237</v>
      </c>
      <c r="HF72">
        <v>64.522473287478888</v>
      </c>
      <c r="HG72">
        <v>64.887362160188104</v>
      </c>
      <c r="HH72">
        <v>62.68281073164237</v>
      </c>
      <c r="HI72">
        <v>63.445752640845093</v>
      </c>
      <c r="HJ72">
        <v>62.494977142950127</v>
      </c>
      <c r="HK72">
        <v>62.870152746195835</v>
      </c>
      <c r="HL72">
        <v>64.030858737578768</v>
      </c>
      <c r="HM72">
        <v>64.636818885836746</v>
      </c>
      <c r="HN72">
        <v>63.315527094666002</v>
      </c>
      <c r="HO72">
        <v>62.464298686259987</v>
      </c>
      <c r="HP72">
        <v>63.014260562202693</v>
      </c>
      <c r="HQ72">
        <v>61.838664534186329</v>
      </c>
      <c r="HR72">
        <v>62.020899946709307</v>
      </c>
      <c r="HS72">
        <v>61.606285440162594</v>
      </c>
      <c r="HT72">
        <v>59.755256115514889</v>
      </c>
      <c r="HU72">
        <v>58.781838238796503</v>
      </c>
      <c r="HV72">
        <v>58.36494638457355</v>
      </c>
      <c r="HW72">
        <v>57.719417807429267</v>
      </c>
      <c r="HX72">
        <v>57.832035572179215</v>
      </c>
      <c r="HY72">
        <v>58.035965456688878</v>
      </c>
      <c r="HZ72">
        <v>58.69836847997589</v>
      </c>
      <c r="IA72">
        <v>58.891955001262758</v>
      </c>
      <c r="IB72">
        <v>58.253899840287048</v>
      </c>
      <c r="IC72">
        <v>58.80669031642023</v>
      </c>
      <c r="ID72">
        <v>58.876893126024385</v>
      </c>
      <c r="IE72">
        <v>58.415012593167475</v>
      </c>
      <c r="IF72">
        <v>58.263924592036055</v>
      </c>
      <c r="IG72">
        <v>56.95016771268719</v>
      </c>
      <c r="IH72">
        <v>56.454173053081782</v>
      </c>
      <c r="II72">
        <v>56.752444750033149</v>
      </c>
      <c r="IJ72">
        <v>57.481175400671539</v>
      </c>
      <c r="IK72">
        <v>56.658191824278305</v>
      </c>
      <c r="IL72">
        <v>58.284958682906073</v>
      </c>
      <c r="IM72">
        <v>56.14317006541846</v>
      </c>
      <c r="IN72">
        <v>56.49040728698715</v>
      </c>
      <c r="IO72">
        <v>57.109545207720032</v>
      </c>
      <c r="IP72">
        <v>57.11527946236879</v>
      </c>
      <c r="IQ72">
        <v>57.407912174793779</v>
      </c>
      <c r="IR72">
        <v>57.727402411377604</v>
      </c>
      <c r="IS72">
        <v>56.116889476036533</v>
      </c>
      <c r="IT72">
        <v>55.341366462791193</v>
      </c>
      <c r="IU72">
        <v>55.064783806558957</v>
      </c>
      <c r="IV72">
        <v>55.976360528433226</v>
      </c>
      <c r="IW72">
        <v>56.42482745899747</v>
      </c>
      <c r="IX72">
        <v>55.784261171693139</v>
      </c>
      <c r="IY72">
        <v>54.662265469438424</v>
      </c>
      <c r="IZ72">
        <v>54.27128685848345</v>
      </c>
      <c r="JA72">
        <v>53.527006670970543</v>
      </c>
      <c r="JB72">
        <v>54.235916213662868</v>
      </c>
      <c r="JC72">
        <v>54.596383483251699</v>
      </c>
      <c r="JD72">
        <v>54.837881730963517</v>
      </c>
      <c r="JE72">
        <v>54.359408663062062</v>
      </c>
      <c r="JF72">
        <v>53.646688206785122</v>
      </c>
      <c r="JG72">
        <v>53.434919921244699</v>
      </c>
      <c r="JH72">
        <v>54.546221638852444</v>
      </c>
      <c r="JI72">
        <v>53.794586918537476</v>
      </c>
      <c r="JJ72">
        <v>54.78762921949933</v>
      </c>
      <c r="JK72">
        <v>55.371679469428827</v>
      </c>
      <c r="JL72">
        <v>53.382969563236884</v>
      </c>
      <c r="JM72">
        <v>54.375192113587353</v>
      </c>
      <c r="JN72">
        <v>54.059708829934976</v>
      </c>
      <c r="JO72">
        <v>54.59273511293042</v>
      </c>
      <c r="JP72">
        <v>54.134443900049007</v>
      </c>
      <c r="JQ72">
        <v>52.809856668478972</v>
      </c>
      <c r="JR72">
        <v>53.120326811329548</v>
      </c>
      <c r="JS72">
        <v>52.651636699806716</v>
      </c>
      <c r="JT72">
        <v>52.762281658596876</v>
      </c>
      <c r="JU72">
        <v>52.227739122616455</v>
      </c>
      <c r="JV72">
        <v>52.290933512230225</v>
      </c>
      <c r="JW72">
        <v>51.763970887787899</v>
      </c>
      <c r="JX72">
        <v>53.938118163358872</v>
      </c>
      <c r="JY72">
        <v>53.574417013835685</v>
      </c>
      <c r="JZ72">
        <v>52.178743989252304</v>
      </c>
      <c r="KA72">
        <v>52.398374307109869</v>
      </c>
      <c r="KB72">
        <v>53.687409608227163</v>
      </c>
      <c r="KC72">
        <v>53.68869191219013</v>
      </c>
      <c r="KD72">
        <v>51.192625344002231</v>
      </c>
      <c r="KE72">
        <v>52.241571357677223</v>
      </c>
      <c r="KF72">
        <v>52.381010233369402</v>
      </c>
      <c r="KG72">
        <v>53.627754813421241</v>
      </c>
      <c r="KH72">
        <v>53.082031802697003</v>
      </c>
      <c r="KI72">
        <v>53.025536415067343</v>
      </c>
      <c r="KJ72">
        <v>53.779636852282785</v>
      </c>
      <c r="KK72">
        <v>53.186028354371558</v>
      </c>
      <c r="KL72">
        <v>53.120918525195059</v>
      </c>
      <c r="KM72">
        <v>52.47641695475312</v>
      </c>
      <c r="KN72">
        <v>51.139236312671315</v>
      </c>
      <c r="KO72">
        <v>51.21246671592025</v>
      </c>
      <c r="KP72">
        <v>52.903193374129124</v>
      </c>
      <c r="KQ72">
        <v>51.360996663077557</v>
      </c>
      <c r="KR72">
        <v>51.770249460707483</v>
      </c>
      <c r="KS72">
        <v>52.480086190052312</v>
      </c>
      <c r="KT72">
        <v>51.87359076655077</v>
      </c>
      <c r="KU72">
        <v>51.296644757478653</v>
      </c>
      <c r="KV72">
        <v>52.821321496639278</v>
      </c>
      <c r="KW72">
        <v>51.54154657351868</v>
      </c>
      <c r="KX72">
        <v>51.873306355588298</v>
      </c>
      <c r="KY72">
        <v>52.126971547101896</v>
      </c>
      <c r="KZ72">
        <v>53.444848579683971</v>
      </c>
      <c r="LA72">
        <v>53.963787326148548</v>
      </c>
      <c r="LB72">
        <v>53.717604323700172</v>
      </c>
      <c r="LC72">
        <v>53.036986375184512</v>
      </c>
      <c r="LD72">
        <v>52.598787310380942</v>
      </c>
      <c r="LE72">
        <v>51.826105360372459</v>
      </c>
      <c r="LF72">
        <v>54.125681950405607</v>
      </c>
      <c r="LG72">
        <v>54.079330938689253</v>
      </c>
      <c r="LH72">
        <v>54.2769740432405</v>
      </c>
      <c r="LI72">
        <v>54.239239477985087</v>
      </c>
      <c r="LJ72">
        <v>54.12369653281015</v>
      </c>
      <c r="LK72">
        <v>54.370447418229048</v>
      </c>
      <c r="LL72">
        <v>53.214797915372728</v>
      </c>
      <c r="LM72">
        <v>53.5196644910571</v>
      </c>
    </row>
    <row r="73" spans="2:325" x14ac:dyDescent="0.25">
      <c r="B73">
        <v>45.067737265503766</v>
      </c>
      <c r="C73">
        <v>44.974536232914772</v>
      </c>
      <c r="D73">
        <v>44.580196595458787</v>
      </c>
      <c r="E73">
        <v>43.163650800227401</v>
      </c>
      <c r="F73">
        <v>44.641784817272217</v>
      </c>
      <c r="G73">
        <v>42.346779636284062</v>
      </c>
      <c r="H73">
        <v>42.615385869089103</v>
      </c>
      <c r="I73">
        <v>43.588516519286038</v>
      </c>
      <c r="J73">
        <v>44.038401877971253</v>
      </c>
      <c r="K73">
        <v>44.499276448869487</v>
      </c>
      <c r="L73">
        <v>45.137576209366088</v>
      </c>
      <c r="M73">
        <v>44.066935299683493</v>
      </c>
      <c r="N73">
        <v>42.988925828711899</v>
      </c>
      <c r="O73">
        <v>43.036909077267964</v>
      </c>
      <c r="P73">
        <v>43.390679355499735</v>
      </c>
      <c r="Q73">
        <v>44.022453500386185</v>
      </c>
      <c r="R73">
        <v>43.706554799498825</v>
      </c>
      <c r="S73">
        <v>43.682868137239311</v>
      </c>
      <c r="T73">
        <v>42.928330001192712</v>
      </c>
      <c r="U73">
        <v>42.695820504920917</v>
      </c>
      <c r="V73">
        <v>42.442814454791353</v>
      </c>
      <c r="W73">
        <v>43.752373764343034</v>
      </c>
      <c r="X73">
        <v>44.160296673677188</v>
      </c>
      <c r="Y73">
        <v>43.219967231640716</v>
      </c>
      <c r="Z73">
        <v>43.199386705488017</v>
      </c>
      <c r="AA73">
        <v>42.760219976075277</v>
      </c>
      <c r="AB73">
        <v>44.147342117801188</v>
      </c>
      <c r="AC73">
        <v>46.069236975282955</v>
      </c>
      <c r="AD73">
        <v>45.706751054852347</v>
      </c>
      <c r="AE73">
        <v>45.880784601156478</v>
      </c>
      <c r="AF73">
        <v>48.137315334302052</v>
      </c>
      <c r="AG73">
        <v>48.185897307948828</v>
      </c>
      <c r="AH73">
        <v>50.713155682226983</v>
      </c>
      <c r="AI73">
        <v>53.243832784786647</v>
      </c>
      <c r="AJ73">
        <v>53.291593848610837</v>
      </c>
      <c r="AK73">
        <v>54.921602443933324</v>
      </c>
      <c r="AL73">
        <v>56.109664387796457</v>
      </c>
      <c r="AM73">
        <v>59.60027686730858</v>
      </c>
      <c r="AN73">
        <v>61.096656147304898</v>
      </c>
      <c r="AO73">
        <v>63.978743291543061</v>
      </c>
      <c r="AP73">
        <v>65.913530987605256</v>
      </c>
      <c r="AQ73">
        <v>68.058255276934602</v>
      </c>
      <c r="AR73">
        <v>69.517533402740966</v>
      </c>
      <c r="AS73">
        <v>71.817524273277073</v>
      </c>
      <c r="AT73">
        <v>75.824217537963349</v>
      </c>
      <c r="AU73">
        <v>77.557355092557543</v>
      </c>
      <c r="AV73">
        <v>80.267238410755596</v>
      </c>
      <c r="AW73">
        <v>80.245229809473514</v>
      </c>
      <c r="AX73">
        <v>85.390773961542251</v>
      </c>
      <c r="AY73">
        <v>88.349820010710474</v>
      </c>
      <c r="AZ73">
        <v>89.611352850489666</v>
      </c>
      <c r="BA73">
        <v>91.043204353682256</v>
      </c>
      <c r="BB73">
        <v>93.160624246466085</v>
      </c>
      <c r="BC73">
        <v>92.829849940298672</v>
      </c>
      <c r="BD73">
        <v>94.043822437849457</v>
      </c>
      <c r="BE73">
        <v>97.653261407732558</v>
      </c>
      <c r="BF73">
        <v>100.15157743530506</v>
      </c>
      <c r="BG73">
        <v>100.93154430099835</v>
      </c>
      <c r="BH73">
        <v>99.897459431400137</v>
      </c>
      <c r="BI73">
        <v>102.89675168327474</v>
      </c>
      <c r="BJ73">
        <v>104.29062328587693</v>
      </c>
      <c r="BK73">
        <v>104.08417300912436</v>
      </c>
      <c r="BL73">
        <v>104.13165235157835</v>
      </c>
      <c r="BM73">
        <v>105.7452560258298</v>
      </c>
      <c r="BN73">
        <v>106.44999632724736</v>
      </c>
      <c r="BO73">
        <v>108.49557739050557</v>
      </c>
      <c r="BP73">
        <v>109.63345761762105</v>
      </c>
      <c r="BQ73">
        <v>108.39815693882603</v>
      </c>
      <c r="BR73">
        <v>108.8671538049645</v>
      </c>
      <c r="BS73">
        <v>108.24289924397304</v>
      </c>
      <c r="BT73">
        <v>109.31615971465374</v>
      </c>
      <c r="BU73">
        <v>110.46774419740092</v>
      </c>
      <c r="BV73">
        <v>111.38782445561255</v>
      </c>
      <c r="BW73">
        <v>112.55367214190078</v>
      </c>
      <c r="BX73">
        <v>112.68405744410104</v>
      </c>
      <c r="BY73">
        <v>113.40988358945276</v>
      </c>
      <c r="BZ73">
        <v>112.45566519803876</v>
      </c>
      <c r="CA73">
        <v>111.41962766983197</v>
      </c>
      <c r="CB73">
        <v>111.08043168978983</v>
      </c>
      <c r="CC73">
        <v>110.43890470394987</v>
      </c>
      <c r="CD73">
        <v>112.076059444511</v>
      </c>
      <c r="CE73">
        <v>111.92240770036237</v>
      </c>
      <c r="CF73">
        <v>110.51410587182845</v>
      </c>
      <c r="CG73">
        <v>112.22717567282194</v>
      </c>
      <c r="CH73">
        <v>109.6077170722225</v>
      </c>
      <c r="CI73">
        <v>109.73222004891653</v>
      </c>
      <c r="CJ73">
        <v>108.81984461226924</v>
      </c>
      <c r="CK73">
        <v>108.64369665539969</v>
      </c>
      <c r="CL73">
        <v>108.85561036137923</v>
      </c>
      <c r="CM73">
        <v>109.4967506089134</v>
      </c>
      <c r="CN73">
        <v>106.36639029530137</v>
      </c>
      <c r="CO73">
        <v>106.73082741238922</v>
      </c>
      <c r="CP73">
        <v>105.94346867113653</v>
      </c>
      <c r="CQ73">
        <v>107.8901059161788</v>
      </c>
      <c r="CR73">
        <v>106.81912759867198</v>
      </c>
      <c r="CS73">
        <v>105.79587776392148</v>
      </c>
      <c r="CT73">
        <v>104.1230536286814</v>
      </c>
      <c r="CU73">
        <v>103.67603643137235</v>
      </c>
      <c r="CV73">
        <v>102.51513853816054</v>
      </c>
      <c r="CW73">
        <v>102.28225457076961</v>
      </c>
      <c r="CX73">
        <v>101.88827205385631</v>
      </c>
      <c r="CY73">
        <v>100.58161417617823</v>
      </c>
      <c r="CZ73">
        <v>101.95252809878896</v>
      </c>
      <c r="DA73">
        <v>100.14948619379547</v>
      </c>
      <c r="DB73">
        <v>101.11369885936494</v>
      </c>
      <c r="DC73">
        <v>100.96669295425953</v>
      </c>
      <c r="DD73">
        <v>98.227999564212979</v>
      </c>
      <c r="DE73">
        <v>97.361229807834789</v>
      </c>
      <c r="DF73">
        <v>97.894766771056524</v>
      </c>
      <c r="DG73">
        <v>97.544021561984522</v>
      </c>
      <c r="DH73">
        <v>97.108534729353835</v>
      </c>
      <c r="DI73">
        <v>95.403986506780853</v>
      </c>
      <c r="DJ73">
        <v>95.234852743702589</v>
      </c>
      <c r="DK73">
        <v>95.973696612544941</v>
      </c>
      <c r="DL73">
        <v>97.75442590823755</v>
      </c>
      <c r="DM73">
        <v>96.532062796820796</v>
      </c>
      <c r="DN73">
        <v>95.389061133019098</v>
      </c>
      <c r="DO73">
        <v>94.742676824709349</v>
      </c>
      <c r="DP73">
        <v>92.993402277689668</v>
      </c>
      <c r="DQ73">
        <v>93.767443903367493</v>
      </c>
      <c r="DR73">
        <v>94.228092387406505</v>
      </c>
      <c r="DS73">
        <v>93.210392282770485</v>
      </c>
      <c r="DT73">
        <v>92.236327943771528</v>
      </c>
      <c r="DU73">
        <v>90.862725793680752</v>
      </c>
      <c r="DV73">
        <v>90.166531572472465</v>
      </c>
      <c r="DW73">
        <v>88.601845611116687</v>
      </c>
      <c r="DX73">
        <v>87.642659405599758</v>
      </c>
      <c r="DY73">
        <v>86.813393387149532</v>
      </c>
      <c r="DZ73">
        <v>87.297576218352035</v>
      </c>
      <c r="EA73">
        <v>86.602645460675063</v>
      </c>
      <c r="EB73">
        <v>87.560225205999572</v>
      </c>
      <c r="EC73">
        <v>87.868921874106732</v>
      </c>
      <c r="ED73">
        <v>86.110208341407514</v>
      </c>
      <c r="EE73">
        <v>83.415393446446188</v>
      </c>
      <c r="EF73">
        <v>83.678892453403094</v>
      </c>
      <c r="EG73">
        <v>83.186242940651923</v>
      </c>
      <c r="EH73">
        <v>84.416870725389415</v>
      </c>
      <c r="EI73">
        <v>84.285912408701563</v>
      </c>
      <c r="EJ73">
        <v>84.29116749114938</v>
      </c>
      <c r="EK73">
        <v>83.11532398309042</v>
      </c>
      <c r="EL73">
        <v>81.935485443519283</v>
      </c>
      <c r="EM73">
        <v>80.869871849670133</v>
      </c>
      <c r="EN73">
        <v>80.465512718625604</v>
      </c>
      <c r="EO73">
        <v>78.658261783909779</v>
      </c>
      <c r="EP73">
        <v>79.060726625119543</v>
      </c>
      <c r="EQ73">
        <v>81.111434691775159</v>
      </c>
      <c r="ER73">
        <v>80.005035763804685</v>
      </c>
      <c r="ES73">
        <v>80.063306306124943</v>
      </c>
      <c r="ET73">
        <v>78.59375458025221</v>
      </c>
      <c r="EU73">
        <v>77.895455369822741</v>
      </c>
      <c r="EV73">
        <v>76.864867192613758</v>
      </c>
      <c r="EW73">
        <v>76.550629007914324</v>
      </c>
      <c r="EX73">
        <v>75.807221012917609</v>
      </c>
      <c r="EY73">
        <v>75.786642000412812</v>
      </c>
      <c r="EZ73">
        <v>75.736367453514177</v>
      </c>
      <c r="FA73">
        <v>76.981690315860405</v>
      </c>
      <c r="FB73">
        <v>76.223448233097457</v>
      </c>
      <c r="FC73">
        <v>72.991582541297902</v>
      </c>
      <c r="FD73">
        <v>74.180319077167013</v>
      </c>
      <c r="FE73">
        <v>74.0191889325137</v>
      </c>
      <c r="FF73">
        <v>74.182738669238148</v>
      </c>
      <c r="FG73">
        <v>74.43943720886017</v>
      </c>
      <c r="FH73">
        <v>73.404458967991175</v>
      </c>
      <c r="FI73">
        <v>73.617999640730289</v>
      </c>
      <c r="FJ73">
        <v>71.949312593799675</v>
      </c>
      <c r="FK73">
        <v>70.753428919968016</v>
      </c>
      <c r="FL73">
        <v>69.935441934922167</v>
      </c>
      <c r="FM73">
        <v>71.164291889360683</v>
      </c>
      <c r="FN73">
        <v>70.214572590427835</v>
      </c>
      <c r="FO73">
        <v>69.827277464747709</v>
      </c>
      <c r="FP73">
        <v>68.800977995839503</v>
      </c>
      <c r="FQ73">
        <v>67.659141014489222</v>
      </c>
      <c r="FR73">
        <v>68.893247586510185</v>
      </c>
      <c r="FS73">
        <v>69.481859477865257</v>
      </c>
      <c r="FT73">
        <v>68.01536394854368</v>
      </c>
      <c r="FU73">
        <v>67.155359163260741</v>
      </c>
      <c r="FV73">
        <v>66.951051018326993</v>
      </c>
      <c r="FW73">
        <v>66.892788104253668</v>
      </c>
      <c r="FX73">
        <v>67.812218067196142</v>
      </c>
      <c r="FY73">
        <v>66.528131537498041</v>
      </c>
      <c r="FZ73">
        <v>66.08228831835838</v>
      </c>
      <c r="GA73">
        <v>64.770267999263197</v>
      </c>
      <c r="GB73">
        <v>64.475074981446753</v>
      </c>
      <c r="GC73">
        <v>65.546420398823116</v>
      </c>
      <c r="GD73">
        <v>65.655615064714709</v>
      </c>
      <c r="GE73">
        <v>64.313867172509049</v>
      </c>
      <c r="GF73">
        <v>63.279978719489264</v>
      </c>
      <c r="GG73">
        <v>63.192769464743584</v>
      </c>
      <c r="GH73">
        <v>62.467360353591033</v>
      </c>
      <c r="GI73">
        <v>63.325703938209557</v>
      </c>
      <c r="GJ73">
        <v>63.495192048502815</v>
      </c>
      <c r="GK73">
        <v>63.061940940481662</v>
      </c>
      <c r="GL73">
        <v>63.254334451394747</v>
      </c>
      <c r="GM73">
        <v>60.885198488611302</v>
      </c>
      <c r="GN73">
        <v>59.393524980168777</v>
      </c>
      <c r="GO73">
        <v>60.100040659926393</v>
      </c>
      <c r="GP73">
        <v>59.453253959702622</v>
      </c>
      <c r="GQ73">
        <v>60.026454902996903</v>
      </c>
      <c r="GR73">
        <v>59.792724144597237</v>
      </c>
      <c r="GS73">
        <v>60.778502583093868</v>
      </c>
      <c r="GT73">
        <v>61.299842570221017</v>
      </c>
      <c r="GU73">
        <v>59.073165445225079</v>
      </c>
      <c r="GV73">
        <v>58.391003737433884</v>
      </c>
      <c r="GW73">
        <v>57.577809493942297</v>
      </c>
      <c r="GX73">
        <v>58.621902221079345</v>
      </c>
      <c r="GY73">
        <v>59.357508708110991</v>
      </c>
      <c r="GZ73">
        <v>58.64110769016655</v>
      </c>
      <c r="HA73">
        <v>57.781267392015479</v>
      </c>
      <c r="HB73">
        <v>56.51040364831784</v>
      </c>
      <c r="HC73">
        <v>55.931271828533774</v>
      </c>
      <c r="HD73">
        <v>54.847240837883419</v>
      </c>
      <c r="HE73">
        <v>57.139316677611696</v>
      </c>
      <c r="HF73">
        <v>56.217036987947054</v>
      </c>
      <c r="HG73">
        <v>55.993209726063704</v>
      </c>
      <c r="HH73">
        <v>53.83547044426998</v>
      </c>
      <c r="HI73">
        <v>54.903746836614708</v>
      </c>
      <c r="HJ73">
        <v>54.022136442413718</v>
      </c>
      <c r="HK73">
        <v>54.74156465603005</v>
      </c>
      <c r="HL73">
        <v>55.093346786823645</v>
      </c>
      <c r="HM73">
        <v>55.438423200447033</v>
      </c>
      <c r="HN73">
        <v>54.598833916668163</v>
      </c>
      <c r="HO73">
        <v>54.155636585882704</v>
      </c>
      <c r="HP73">
        <v>54.049014614516842</v>
      </c>
      <c r="HQ73">
        <v>53.44967256291455</v>
      </c>
      <c r="HR73">
        <v>53.380487276816091</v>
      </c>
      <c r="HS73">
        <v>52.473191103540167</v>
      </c>
      <c r="HT73">
        <v>50.84549718151689</v>
      </c>
      <c r="HU73">
        <v>49.974122431346913</v>
      </c>
      <c r="HV73">
        <v>49.50377295417627</v>
      </c>
      <c r="HW73">
        <v>49.547715935673722</v>
      </c>
      <c r="HX73">
        <v>49.461450676561661</v>
      </c>
      <c r="HY73">
        <v>49.702255808246079</v>
      </c>
      <c r="HZ73">
        <v>50.2545005175133</v>
      </c>
      <c r="IA73">
        <v>49.849959390132334</v>
      </c>
      <c r="IB73">
        <v>49.430819562599652</v>
      </c>
      <c r="IC73">
        <v>50.714826333177989</v>
      </c>
      <c r="ID73">
        <v>50.281059347528348</v>
      </c>
      <c r="IE73">
        <v>50.191271945067683</v>
      </c>
      <c r="IF73">
        <v>49.606496114865102</v>
      </c>
      <c r="IG73">
        <v>48.268257227148261</v>
      </c>
      <c r="IH73">
        <v>47.852959734380462</v>
      </c>
      <c r="II73">
        <v>48.597855909714447</v>
      </c>
      <c r="IJ73">
        <v>49.13997158083162</v>
      </c>
      <c r="IK73">
        <v>47.898959752516085</v>
      </c>
      <c r="IL73">
        <v>48.9868154852579</v>
      </c>
      <c r="IM73">
        <v>47.628826234397323</v>
      </c>
      <c r="IN73">
        <v>47.647575590114982</v>
      </c>
      <c r="IO73">
        <v>47.972797449786505</v>
      </c>
      <c r="IP73">
        <v>48.32328528307081</v>
      </c>
      <c r="IQ73">
        <v>48.473076300602493</v>
      </c>
      <c r="IR73">
        <v>48.426490699659396</v>
      </c>
      <c r="IS73">
        <v>47.755621889736837</v>
      </c>
      <c r="IT73">
        <v>46.260584608388882</v>
      </c>
      <c r="IU73">
        <v>46.325038870803155</v>
      </c>
      <c r="IV73">
        <v>47.003058373330241</v>
      </c>
      <c r="IW73">
        <v>47.296620177135281</v>
      </c>
      <c r="IX73">
        <v>45.777268776964249</v>
      </c>
      <c r="IY73">
        <v>45.643005657008395</v>
      </c>
      <c r="IZ73">
        <v>45.181856280019545</v>
      </c>
      <c r="JA73">
        <v>44.618464437117289</v>
      </c>
      <c r="JB73">
        <v>45.814069438225673</v>
      </c>
      <c r="JC73">
        <v>45.990189335706773</v>
      </c>
      <c r="JD73">
        <v>45.855229425545069</v>
      </c>
      <c r="JE73">
        <v>45.46671182204652</v>
      </c>
      <c r="JF73">
        <v>44.888660017782229</v>
      </c>
      <c r="JG73">
        <v>44.442863970504575</v>
      </c>
      <c r="JH73">
        <v>44.968223386541347</v>
      </c>
      <c r="JI73">
        <v>44.901721731504921</v>
      </c>
      <c r="JJ73">
        <v>45.420618359882631</v>
      </c>
      <c r="JK73">
        <v>46.15815622681562</v>
      </c>
      <c r="JL73">
        <v>44.437352783089878</v>
      </c>
      <c r="JM73">
        <v>44.995185600064396</v>
      </c>
      <c r="JN73">
        <v>45.322719102662013</v>
      </c>
      <c r="JO73">
        <v>45.89401672094818</v>
      </c>
      <c r="JP73">
        <v>44.886143863306359</v>
      </c>
      <c r="JQ73">
        <v>44.261429753949869</v>
      </c>
      <c r="JR73">
        <v>44.246805677016233</v>
      </c>
      <c r="JS73">
        <v>43.203064712820598</v>
      </c>
      <c r="JT73">
        <v>44.304175762638152</v>
      </c>
      <c r="JU73">
        <v>43.642248779328739</v>
      </c>
      <c r="JV73">
        <v>43.817111373553779</v>
      </c>
      <c r="JW73">
        <v>43.429600012823329</v>
      </c>
      <c r="JX73">
        <v>45.024141582241938</v>
      </c>
      <c r="JY73">
        <v>45.142583508823137</v>
      </c>
      <c r="JZ73">
        <v>43.899256004394076</v>
      </c>
      <c r="KA73">
        <v>43.767670841202417</v>
      </c>
      <c r="KB73">
        <v>45.300946263703665</v>
      </c>
      <c r="KC73">
        <v>45.431034135798605</v>
      </c>
      <c r="KD73">
        <v>43.006585160247333</v>
      </c>
      <c r="KE73">
        <v>43.990293832612302</v>
      </c>
      <c r="KF73">
        <v>44.220615479277818</v>
      </c>
      <c r="KG73">
        <v>45.260218542864543</v>
      </c>
      <c r="KH73">
        <v>44.642246296090754</v>
      </c>
      <c r="KI73">
        <v>45.423638178932492</v>
      </c>
      <c r="KJ73">
        <v>45.261188501041545</v>
      </c>
      <c r="KK73">
        <v>45.632359861007231</v>
      </c>
      <c r="KL73">
        <v>45.177992017674306</v>
      </c>
      <c r="KM73">
        <v>44.394895092382541</v>
      </c>
      <c r="KN73">
        <v>44.331509718465171</v>
      </c>
      <c r="KO73">
        <v>43.614886331132865</v>
      </c>
      <c r="KP73">
        <v>44.937626155822855</v>
      </c>
      <c r="KQ73">
        <v>43.986084631341676</v>
      </c>
      <c r="KR73">
        <v>44.900611641188277</v>
      </c>
      <c r="KS73">
        <v>45.292277293210994</v>
      </c>
      <c r="KT73">
        <v>44.818162024536484</v>
      </c>
      <c r="KU73">
        <v>44.519410696876555</v>
      </c>
      <c r="KV73">
        <v>45.589797537855858</v>
      </c>
      <c r="KW73">
        <v>44.739095044162482</v>
      </c>
      <c r="KX73">
        <v>44.958168667288376</v>
      </c>
      <c r="KY73">
        <v>45.163492286255568</v>
      </c>
      <c r="KZ73">
        <v>46.191935397435749</v>
      </c>
      <c r="LA73">
        <v>47.491528383280425</v>
      </c>
      <c r="LB73">
        <v>46.525486901935537</v>
      </c>
      <c r="LC73">
        <v>45.953401175675445</v>
      </c>
      <c r="LD73">
        <v>45.2071497736708</v>
      </c>
      <c r="LE73">
        <v>45.07919012039023</v>
      </c>
      <c r="LF73">
        <v>47.519194574530928</v>
      </c>
      <c r="LG73">
        <v>47.194793246821064</v>
      </c>
      <c r="LH73">
        <v>47.382230304434223</v>
      </c>
      <c r="LI73">
        <v>46.757036569928047</v>
      </c>
      <c r="LJ73">
        <v>46.712252813376821</v>
      </c>
      <c r="LK73">
        <v>46.950508309531322</v>
      </c>
      <c r="LL73">
        <v>46.636959922975066</v>
      </c>
      <c r="LM73">
        <v>46.610187981926636</v>
      </c>
    </row>
    <row r="74" spans="2:325" x14ac:dyDescent="0.25">
      <c r="B74">
        <v>51.922609236090466</v>
      </c>
      <c r="C74">
        <v>51.661429653825017</v>
      </c>
      <c r="D74">
        <v>52.177860641817603</v>
      </c>
      <c r="E74">
        <v>50.373078995617668</v>
      </c>
      <c r="F74">
        <v>51.630144846034604</v>
      </c>
      <c r="G74">
        <v>50.003458566001775</v>
      </c>
      <c r="H74">
        <v>50.48490170848644</v>
      </c>
      <c r="I74">
        <v>51.572014424215958</v>
      </c>
      <c r="J74">
        <v>51.598449097078216</v>
      </c>
      <c r="K74">
        <v>52.344220589577425</v>
      </c>
      <c r="L74">
        <v>52.673364336697205</v>
      </c>
      <c r="M74">
        <v>51.656279409830098</v>
      </c>
      <c r="N74">
        <v>50.643768029527493</v>
      </c>
      <c r="O74">
        <v>50.676941714901062</v>
      </c>
      <c r="P74">
        <v>51.025394667073542</v>
      </c>
      <c r="Q74">
        <v>51.959063411362642</v>
      </c>
      <c r="R74">
        <v>51.842625790461099</v>
      </c>
      <c r="S74">
        <v>51.218501081433708</v>
      </c>
      <c r="T74">
        <v>50.588329411053259</v>
      </c>
      <c r="U74">
        <v>50.17185805468165</v>
      </c>
      <c r="V74">
        <v>50.450592000565514</v>
      </c>
      <c r="W74">
        <v>51.675020222106106</v>
      </c>
      <c r="X74">
        <v>51.771339514470924</v>
      </c>
      <c r="Y74">
        <v>51.041737862529324</v>
      </c>
      <c r="Z74">
        <v>51.850596945663199</v>
      </c>
      <c r="AA74">
        <v>51.178001019990823</v>
      </c>
      <c r="AB74">
        <v>52.832796549914512</v>
      </c>
      <c r="AC74">
        <v>55.272763280101515</v>
      </c>
      <c r="AD74">
        <v>55.746213202789299</v>
      </c>
      <c r="AE74">
        <v>56.658903467140199</v>
      </c>
      <c r="AF74">
        <v>59.753249729828248</v>
      </c>
      <c r="AG74">
        <v>60.656825463721383</v>
      </c>
      <c r="AH74">
        <v>63.896616089168475</v>
      </c>
      <c r="AI74">
        <v>67.267002706359946</v>
      </c>
      <c r="AJ74">
        <v>66.957094642497509</v>
      </c>
      <c r="AK74">
        <v>69.483619937071467</v>
      </c>
      <c r="AL74">
        <v>70.743572585175684</v>
      </c>
      <c r="AM74">
        <v>73.974387789004609</v>
      </c>
      <c r="AN74">
        <v>75.784043214674313</v>
      </c>
      <c r="AO74">
        <v>78.708636222105937</v>
      </c>
      <c r="AP74">
        <v>80.279985772756419</v>
      </c>
      <c r="AQ74">
        <v>81.580711515554569</v>
      </c>
      <c r="AR74">
        <v>82.018725789138344</v>
      </c>
      <c r="AS74">
        <v>84.095349653196465</v>
      </c>
      <c r="AT74">
        <v>87.087022637978677</v>
      </c>
      <c r="AU74">
        <v>89.338546665496125</v>
      </c>
      <c r="AV74">
        <v>90.317390169535756</v>
      </c>
      <c r="AW74">
        <v>89.441039872850524</v>
      </c>
      <c r="AX74">
        <v>93.845451344902244</v>
      </c>
      <c r="AY74">
        <v>95.591813086453669</v>
      </c>
      <c r="AZ74">
        <v>96.136833801995422</v>
      </c>
      <c r="BA74">
        <v>97.288659211739031</v>
      </c>
      <c r="BB74">
        <v>99.320522177313975</v>
      </c>
      <c r="BC74">
        <v>97.576156478520346</v>
      </c>
      <c r="BD74">
        <v>98.807492245678219</v>
      </c>
      <c r="BE74">
        <v>101.8952783220543</v>
      </c>
      <c r="BF74">
        <v>102.86440118635731</v>
      </c>
      <c r="BG74">
        <v>103.4483729974593</v>
      </c>
      <c r="BH74">
        <v>102.42225219408918</v>
      </c>
      <c r="BI74">
        <v>105.68598155431812</v>
      </c>
      <c r="BJ74">
        <v>105.86716303984915</v>
      </c>
      <c r="BK74">
        <v>105.61108966666211</v>
      </c>
      <c r="BL74">
        <v>105.77662449233796</v>
      </c>
      <c r="BM74">
        <v>106.38888976554388</v>
      </c>
      <c r="BN74">
        <v>106.90803295701922</v>
      </c>
      <c r="BO74">
        <v>109.72827213719556</v>
      </c>
      <c r="BP74">
        <v>110.89382786138242</v>
      </c>
      <c r="BQ74">
        <v>107.94857200068226</v>
      </c>
      <c r="BR74">
        <v>109.44196734477934</v>
      </c>
      <c r="BS74">
        <v>108.84906714161752</v>
      </c>
      <c r="BT74">
        <v>109.13418039816752</v>
      </c>
      <c r="BU74">
        <v>109.31703498726513</v>
      </c>
      <c r="BV74">
        <v>110.76884279965418</v>
      </c>
      <c r="BW74">
        <v>112.58370860217934</v>
      </c>
      <c r="BX74">
        <v>112.27488802196214</v>
      </c>
      <c r="BY74">
        <v>112.49838892391872</v>
      </c>
      <c r="BZ74">
        <v>111.01433559035124</v>
      </c>
      <c r="CA74">
        <v>109.33986672662517</v>
      </c>
      <c r="CB74">
        <v>109.44718812689125</v>
      </c>
      <c r="CC74">
        <v>109.72921295561899</v>
      </c>
      <c r="CD74">
        <v>111.52388970349344</v>
      </c>
      <c r="CE74">
        <v>111.2560339911274</v>
      </c>
      <c r="CF74">
        <v>110.86105404698763</v>
      </c>
      <c r="CG74">
        <v>111.04707702154901</v>
      </c>
      <c r="CH74">
        <v>109.37457548151006</v>
      </c>
      <c r="CI74">
        <v>109.48768992221754</v>
      </c>
      <c r="CJ74">
        <v>108.6653055813337</v>
      </c>
      <c r="CK74">
        <v>109.71466089288258</v>
      </c>
      <c r="CL74">
        <v>109.63122335804869</v>
      </c>
      <c r="CM74">
        <v>109.98534258134013</v>
      </c>
      <c r="CN74">
        <v>107.86542392884995</v>
      </c>
      <c r="CO74">
        <v>108.33487013295473</v>
      </c>
      <c r="CP74">
        <v>107.01486755175893</v>
      </c>
      <c r="CQ74">
        <v>108.63393092747599</v>
      </c>
      <c r="CR74">
        <v>108.21830741420411</v>
      </c>
      <c r="CS74">
        <v>107.68721683069387</v>
      </c>
      <c r="CT74">
        <v>106.7266129961554</v>
      </c>
      <c r="CU74">
        <v>105.86420697302421</v>
      </c>
      <c r="CV74">
        <v>104.60727860446391</v>
      </c>
      <c r="CW74">
        <v>104.66944221456467</v>
      </c>
      <c r="CX74">
        <v>104.44429926548136</v>
      </c>
      <c r="CY74">
        <v>103.12481436359411</v>
      </c>
      <c r="CZ74">
        <v>104.72313327860023</v>
      </c>
      <c r="DA74">
        <v>104.45501201580383</v>
      </c>
      <c r="DB74">
        <v>104.539270790711</v>
      </c>
      <c r="DC74">
        <v>104.30268799317014</v>
      </c>
      <c r="DD74">
        <v>103.35891083687999</v>
      </c>
      <c r="DE74">
        <v>101.90039336527374</v>
      </c>
      <c r="DF74">
        <v>102.18371414509593</v>
      </c>
      <c r="DG74">
        <v>101.52407924072394</v>
      </c>
      <c r="DH74">
        <v>101.13366913856629</v>
      </c>
      <c r="DI74">
        <v>100.50968267936641</v>
      </c>
      <c r="DJ74">
        <v>101.08345922155425</v>
      </c>
      <c r="DK74">
        <v>101.51693379378635</v>
      </c>
      <c r="DL74">
        <v>103.34213992997141</v>
      </c>
      <c r="DM74">
        <v>102.58974195929142</v>
      </c>
      <c r="DN74">
        <v>101.81382324911186</v>
      </c>
      <c r="DO74">
        <v>100.62291346524238</v>
      </c>
      <c r="DP74">
        <v>99.340111661263208</v>
      </c>
      <c r="DQ74">
        <v>100.44664418579356</v>
      </c>
      <c r="DR74">
        <v>100.56779725218219</v>
      </c>
      <c r="DS74">
        <v>100.45862187988789</v>
      </c>
      <c r="DT74">
        <v>99.650972434109633</v>
      </c>
      <c r="DU74">
        <v>98.88213363525027</v>
      </c>
      <c r="DV74">
        <v>97.020521755644126</v>
      </c>
      <c r="DW74">
        <v>96.129064708525632</v>
      </c>
      <c r="DX74">
        <v>95.416822172596255</v>
      </c>
      <c r="DY74">
        <v>94.508988579109584</v>
      </c>
      <c r="DZ74">
        <v>94.867888201532978</v>
      </c>
      <c r="EA74">
        <v>94.244414586084986</v>
      </c>
      <c r="EB74">
        <v>95.441256140673104</v>
      </c>
      <c r="EC74">
        <v>95.383443865538894</v>
      </c>
      <c r="ED74">
        <v>93.474217525408278</v>
      </c>
      <c r="EE74">
        <v>91.14936223397018</v>
      </c>
      <c r="EF74">
        <v>90.850583101384686</v>
      </c>
      <c r="EG74">
        <v>91.613917243635811</v>
      </c>
      <c r="EH74">
        <v>92.412841399234495</v>
      </c>
      <c r="EI74">
        <v>91.946540654980637</v>
      </c>
      <c r="EJ74">
        <v>92.01086121383554</v>
      </c>
      <c r="EK74">
        <v>91.311309093040805</v>
      </c>
      <c r="EL74">
        <v>89.309559502133851</v>
      </c>
      <c r="EM74">
        <v>89.662261946746639</v>
      </c>
      <c r="EN74">
        <v>88.670750155934186</v>
      </c>
      <c r="EO74">
        <v>87.819184717139109</v>
      </c>
      <c r="EP74">
        <v>87.708395201713415</v>
      </c>
      <c r="EQ74">
        <v>89.56907421700862</v>
      </c>
      <c r="ER74">
        <v>88.392929584321209</v>
      </c>
      <c r="ES74">
        <v>88.76895336529978</v>
      </c>
      <c r="ET74">
        <v>87.769087086738836</v>
      </c>
      <c r="EU74">
        <v>86.509870855314972</v>
      </c>
      <c r="EV74">
        <v>86.359878245641227</v>
      </c>
      <c r="EW74">
        <v>86.024385212286347</v>
      </c>
      <c r="EX74">
        <v>85.132559103242698</v>
      </c>
      <c r="EY74">
        <v>85.116846232976272</v>
      </c>
      <c r="EZ74">
        <v>84.891676041499252</v>
      </c>
      <c r="FA74">
        <v>85.512220448715013</v>
      </c>
      <c r="FB74">
        <v>85.02762788721968</v>
      </c>
      <c r="FC74">
        <v>82.650041356085737</v>
      </c>
      <c r="FD74">
        <v>82.918867740399648</v>
      </c>
      <c r="FE74">
        <v>83.677468990965281</v>
      </c>
      <c r="FF74">
        <v>83.380237195934612</v>
      </c>
      <c r="FG74">
        <v>83.534689427018677</v>
      </c>
      <c r="FH74">
        <v>83.518353636326822</v>
      </c>
      <c r="FI74">
        <v>83.14782769595142</v>
      </c>
      <c r="FJ74">
        <v>81.418000843153749</v>
      </c>
      <c r="FK74">
        <v>79.914949955063477</v>
      </c>
      <c r="FL74">
        <v>78.985809629979414</v>
      </c>
      <c r="FM74">
        <v>80.394734655697007</v>
      </c>
      <c r="FN74">
        <v>80.385970108336508</v>
      </c>
      <c r="FO74">
        <v>80.265917837242</v>
      </c>
      <c r="FP74">
        <v>78.515051146422309</v>
      </c>
      <c r="FQ74">
        <v>77.680837289598657</v>
      </c>
      <c r="FR74">
        <v>78.804291646226105</v>
      </c>
      <c r="FS74">
        <v>79.246700663810984</v>
      </c>
      <c r="FT74">
        <v>78.823864752432499</v>
      </c>
      <c r="FU74">
        <v>78.057353287186217</v>
      </c>
      <c r="FV74">
        <v>77.463230640343909</v>
      </c>
      <c r="FW74">
        <v>77.050214429734751</v>
      </c>
      <c r="FX74">
        <v>78.038696516920339</v>
      </c>
      <c r="FY74">
        <v>77.217877614883307</v>
      </c>
      <c r="FZ74">
        <v>76.491107826830657</v>
      </c>
      <c r="GA74">
        <v>75.8900813014411</v>
      </c>
      <c r="GB74">
        <v>74.916073179108324</v>
      </c>
      <c r="GC74">
        <v>76.431711041055934</v>
      </c>
      <c r="GD74">
        <v>77.067905485356491</v>
      </c>
      <c r="GE74">
        <v>75.208944048229753</v>
      </c>
      <c r="GF74">
        <v>74.723747682140228</v>
      </c>
      <c r="GG74">
        <v>74.26624936075244</v>
      </c>
      <c r="GH74">
        <v>73.151837387865939</v>
      </c>
      <c r="GI74">
        <v>75.04418303718758</v>
      </c>
      <c r="GJ74">
        <v>75.087249153561999</v>
      </c>
      <c r="GK74">
        <v>74.882652569490006</v>
      </c>
      <c r="GL74">
        <v>73.910202092142072</v>
      </c>
      <c r="GM74">
        <v>73.39830829658213</v>
      </c>
      <c r="GN74">
        <v>71.364945233612886</v>
      </c>
      <c r="GO74">
        <v>72.122164728927729</v>
      </c>
      <c r="GP74">
        <v>71.408226958197005</v>
      </c>
      <c r="GQ74">
        <v>71.870032947952609</v>
      </c>
      <c r="GR74">
        <v>71.590523879582548</v>
      </c>
      <c r="GS74">
        <v>72.205832868100885</v>
      </c>
      <c r="GT74">
        <v>73.28669068468588</v>
      </c>
      <c r="GU74">
        <v>72.045704260718466</v>
      </c>
      <c r="GV74">
        <v>71.418669733764006</v>
      </c>
      <c r="GW74">
        <v>69.854227328981011</v>
      </c>
      <c r="GX74">
        <v>71.016279029831452</v>
      </c>
      <c r="GY74">
        <v>71.258408866360199</v>
      </c>
      <c r="GZ74">
        <v>70.544464075662333</v>
      </c>
      <c r="HA74">
        <v>70.69474425152508</v>
      </c>
      <c r="HB74">
        <v>69.010279235585656</v>
      </c>
      <c r="HC74">
        <v>68.788607978927374</v>
      </c>
      <c r="HD74">
        <v>67.46064936899603</v>
      </c>
      <c r="HE74">
        <v>69.670635930814996</v>
      </c>
      <c r="HF74">
        <v>68.851659311838105</v>
      </c>
      <c r="HG74">
        <v>69.815092491715063</v>
      </c>
      <c r="HH74">
        <v>67.762750096409079</v>
      </c>
      <c r="HI74">
        <v>68.148415108099883</v>
      </c>
      <c r="HJ74">
        <v>67.607345827895358</v>
      </c>
      <c r="HK74">
        <v>68.392969477186895</v>
      </c>
      <c r="HL74">
        <v>69.58880256655479</v>
      </c>
      <c r="HM74">
        <v>69.675251582659314</v>
      </c>
      <c r="HN74">
        <v>68.807123556842257</v>
      </c>
      <c r="HO74">
        <v>68.513176492520984</v>
      </c>
      <c r="HP74">
        <v>69.415756477024885</v>
      </c>
      <c r="HQ74">
        <v>66.425879717945193</v>
      </c>
      <c r="HR74">
        <v>68.121369135085246</v>
      </c>
      <c r="HS74">
        <v>67.356673262540099</v>
      </c>
      <c r="HT74">
        <v>66.291711437509832</v>
      </c>
      <c r="HU74">
        <v>65.393551697406068</v>
      </c>
      <c r="HV74">
        <v>64.985744121977319</v>
      </c>
      <c r="HW74">
        <v>64.527499286270256</v>
      </c>
      <c r="HX74">
        <v>63.903040362323999</v>
      </c>
      <c r="HY74">
        <v>65.038981663055594</v>
      </c>
      <c r="HZ74">
        <v>66.053841531542503</v>
      </c>
      <c r="IA74">
        <v>65.372111824728535</v>
      </c>
      <c r="IB74">
        <v>65.338874252400075</v>
      </c>
      <c r="IC74">
        <v>66.042936730287124</v>
      </c>
      <c r="ID74">
        <v>66.237912384305275</v>
      </c>
      <c r="IE74">
        <v>65.77821517832011</v>
      </c>
      <c r="IF74">
        <v>66.483756229855032</v>
      </c>
      <c r="IG74">
        <v>64.973964050234329</v>
      </c>
      <c r="IH74">
        <v>64.582997588330599</v>
      </c>
      <c r="II74">
        <v>65.265228426395964</v>
      </c>
      <c r="IJ74">
        <v>66.053008192622087</v>
      </c>
      <c r="IK74">
        <v>65.64424784077103</v>
      </c>
      <c r="IL74">
        <v>66.081868492851982</v>
      </c>
      <c r="IM74">
        <v>64.829018117058794</v>
      </c>
      <c r="IN74">
        <v>65.120512255750299</v>
      </c>
      <c r="IO74">
        <v>65.584932191558522</v>
      </c>
      <c r="IP74">
        <v>65.62647532906044</v>
      </c>
      <c r="IQ74">
        <v>66.693181403706092</v>
      </c>
      <c r="IR74">
        <v>66.235751908934944</v>
      </c>
      <c r="IS74">
        <v>65.550994752271436</v>
      </c>
      <c r="IT74">
        <v>64.39797380825263</v>
      </c>
      <c r="IU74">
        <v>64.346608873802154</v>
      </c>
      <c r="IV74">
        <v>65.288422173879283</v>
      </c>
      <c r="IW74">
        <v>65.763942550901973</v>
      </c>
      <c r="IX74">
        <v>64.864313483599148</v>
      </c>
      <c r="IY74">
        <v>64.37069402628056</v>
      </c>
      <c r="IZ74">
        <v>63.844929270073237</v>
      </c>
      <c r="JA74">
        <v>62.121842356684922</v>
      </c>
      <c r="JB74">
        <v>62.828060213190469</v>
      </c>
      <c r="JC74">
        <v>63.10280822866293</v>
      </c>
      <c r="JD74">
        <v>62.568453447735124</v>
      </c>
      <c r="JE74">
        <v>62.600451331188651</v>
      </c>
      <c r="JF74">
        <v>61.731906772869742</v>
      </c>
      <c r="JG74">
        <v>61.880484220838284</v>
      </c>
      <c r="JH74">
        <v>62.540253627522098</v>
      </c>
      <c r="JI74">
        <v>61.905415051295321</v>
      </c>
      <c r="JJ74">
        <v>63.601331516777378</v>
      </c>
      <c r="JK74">
        <v>63.485387725914961</v>
      </c>
      <c r="JL74">
        <v>62.261398880110043</v>
      </c>
      <c r="JM74">
        <v>63.360675883978395</v>
      </c>
      <c r="JN74">
        <v>63.26213929183114</v>
      </c>
      <c r="JO74">
        <v>64.383658799941216</v>
      </c>
      <c r="JP74">
        <v>63.502275252385118</v>
      </c>
      <c r="JQ74">
        <v>62.732456148566619</v>
      </c>
      <c r="JR74">
        <v>62.789587522600911</v>
      </c>
      <c r="JS74">
        <v>62.471985572452397</v>
      </c>
      <c r="JT74">
        <v>63.532410149729188</v>
      </c>
      <c r="JU74">
        <v>62.859341670026737</v>
      </c>
      <c r="JV74">
        <v>63.365073711522619</v>
      </c>
      <c r="JW74">
        <v>62.75784372638676</v>
      </c>
      <c r="JX74">
        <v>65.034419106769192</v>
      </c>
      <c r="JY74">
        <v>64.139892549409467</v>
      </c>
      <c r="JZ74">
        <v>63.335164591188601</v>
      </c>
      <c r="KA74">
        <v>64.569257237508708</v>
      </c>
      <c r="KB74">
        <v>65.430477149415182</v>
      </c>
      <c r="KC74">
        <v>65.46535896141765</v>
      </c>
      <c r="KD74">
        <v>63.281939560961725</v>
      </c>
      <c r="KE74">
        <v>65.007018212117629</v>
      </c>
      <c r="KF74">
        <v>64.811422850275292</v>
      </c>
      <c r="KG74">
        <v>66.445486014422471</v>
      </c>
      <c r="KH74">
        <v>66.201314372791686</v>
      </c>
      <c r="KI74">
        <v>66.311708640099255</v>
      </c>
      <c r="KJ74">
        <v>67.138529316831793</v>
      </c>
      <c r="KK74">
        <v>67.377129334501703</v>
      </c>
      <c r="KL74">
        <v>66.940096509737458</v>
      </c>
      <c r="KM74">
        <v>66.667172986369721</v>
      </c>
      <c r="KN74">
        <v>66.294770856123023</v>
      </c>
      <c r="KO74">
        <v>65.742692165593553</v>
      </c>
      <c r="KP74">
        <v>67.316317939578411</v>
      </c>
      <c r="KQ74">
        <v>65.932694313518311</v>
      </c>
      <c r="KR74">
        <v>67.034626399375171</v>
      </c>
      <c r="KS74">
        <v>67.519804961664093</v>
      </c>
      <c r="KT74">
        <v>67.665526615590835</v>
      </c>
      <c r="KU74">
        <v>67.485976052267148</v>
      </c>
      <c r="KV74">
        <v>68.450106239547125</v>
      </c>
      <c r="KW74">
        <v>67.656630927092408</v>
      </c>
      <c r="KX74">
        <v>67.635311543389264</v>
      </c>
      <c r="KY74">
        <v>67.941406595930374</v>
      </c>
      <c r="KZ74">
        <v>69.279717869195679</v>
      </c>
      <c r="LA74">
        <v>70.286843213248545</v>
      </c>
      <c r="LB74">
        <v>69.936163851831509</v>
      </c>
      <c r="LC74">
        <v>69.961746628794614</v>
      </c>
      <c r="LD74">
        <v>69.796611869956109</v>
      </c>
      <c r="LE74">
        <v>68.702293777949748</v>
      </c>
      <c r="LF74">
        <v>71.497895390560288</v>
      </c>
      <c r="LG74">
        <v>71.709515585285104</v>
      </c>
      <c r="LH74">
        <v>71.523631391645637</v>
      </c>
      <c r="LI74">
        <v>71.329700831816069</v>
      </c>
      <c r="LJ74">
        <v>72.455629493993115</v>
      </c>
      <c r="LK74">
        <v>72.668681155105673</v>
      </c>
      <c r="LL74">
        <v>71.862169493269164</v>
      </c>
      <c r="LM74">
        <v>72.370908684974296</v>
      </c>
    </row>
    <row r="75" spans="2:325" x14ac:dyDescent="0.25">
      <c r="B75">
        <v>28.699446370621896</v>
      </c>
      <c r="C75">
        <v>28.614797989607965</v>
      </c>
      <c r="D75">
        <v>28.469459230398048</v>
      </c>
      <c r="E75">
        <v>27.740814261415089</v>
      </c>
      <c r="F75">
        <v>28.468359082049911</v>
      </c>
      <c r="G75">
        <v>26.220632929327994</v>
      </c>
      <c r="H75">
        <v>26.631908104454638</v>
      </c>
      <c r="I75">
        <v>27.002989608236732</v>
      </c>
      <c r="J75">
        <v>27.534451995696472</v>
      </c>
      <c r="K75">
        <v>27.998222177436784</v>
      </c>
      <c r="L75">
        <v>28.410862847634906</v>
      </c>
      <c r="M75">
        <v>27.712044326565074</v>
      </c>
      <c r="N75">
        <v>26.735880332649554</v>
      </c>
      <c r="O75">
        <v>26.538536717148471</v>
      </c>
      <c r="P75">
        <v>26.455168200061717</v>
      </c>
      <c r="Q75">
        <v>27.102815168701362</v>
      </c>
      <c r="R75">
        <v>27.801203073024794</v>
      </c>
      <c r="S75">
        <v>27.015825885322769</v>
      </c>
      <c r="T75">
        <v>26.565114360780193</v>
      </c>
      <c r="U75">
        <v>26.009863289171147</v>
      </c>
      <c r="V75">
        <v>25.418802413920432</v>
      </c>
      <c r="W75">
        <v>27.199868528935522</v>
      </c>
      <c r="X75">
        <v>27.197932786073149</v>
      </c>
      <c r="Y75">
        <v>26.757963272649452</v>
      </c>
      <c r="Z75">
        <v>27.31546638421618</v>
      </c>
      <c r="AA75">
        <v>27.625890857421439</v>
      </c>
      <c r="AB75">
        <v>28.723357586076126</v>
      </c>
      <c r="AC75">
        <v>30.23632091197678</v>
      </c>
      <c r="AD75">
        <v>30.779818891690624</v>
      </c>
      <c r="AE75">
        <v>31.493588124648927</v>
      </c>
      <c r="AF75">
        <v>34.032343601671954</v>
      </c>
      <c r="AG75">
        <v>35.305877763186082</v>
      </c>
      <c r="AH75">
        <v>37.115485125447599</v>
      </c>
      <c r="AI75">
        <v>39.889475838514109</v>
      </c>
      <c r="AJ75">
        <v>39.982848727119709</v>
      </c>
      <c r="AK75">
        <v>41.636825134423027</v>
      </c>
      <c r="AL75">
        <v>43.572330919735009</v>
      </c>
      <c r="AM75">
        <v>46.44893194682416</v>
      </c>
      <c r="AN75">
        <v>48.204621009187882</v>
      </c>
      <c r="AO75">
        <v>50.510754251219744</v>
      </c>
      <c r="AP75">
        <v>52.192010297082199</v>
      </c>
      <c r="AQ75">
        <v>53.583704254319244</v>
      </c>
      <c r="AR75">
        <v>54.046025470826756</v>
      </c>
      <c r="AS75">
        <v>56.223031239830789</v>
      </c>
      <c r="AT75">
        <v>59.311772623636813</v>
      </c>
      <c r="AU75">
        <v>61.454819909337886</v>
      </c>
      <c r="AV75">
        <v>62.562320920875408</v>
      </c>
      <c r="AW75">
        <v>62.480451472456004</v>
      </c>
      <c r="AX75">
        <v>66.037381577909812</v>
      </c>
      <c r="AY75">
        <v>67.876326474043793</v>
      </c>
      <c r="AZ75">
        <v>68.119707537664368</v>
      </c>
      <c r="BA75">
        <v>69.019471364688826</v>
      </c>
      <c r="BB75">
        <v>71.147587868057073</v>
      </c>
      <c r="BC75">
        <v>69.924486473104906</v>
      </c>
      <c r="BD75">
        <v>70.142149441154217</v>
      </c>
      <c r="BE75">
        <v>73.312282655350842</v>
      </c>
      <c r="BF75">
        <v>74.481655426403861</v>
      </c>
      <c r="BG75">
        <v>75.212086191036221</v>
      </c>
      <c r="BH75">
        <v>74.547049989785876</v>
      </c>
      <c r="BI75">
        <v>77.501500897928494</v>
      </c>
      <c r="BJ75">
        <v>77.675882723277041</v>
      </c>
      <c r="BK75">
        <v>77.874079872708194</v>
      </c>
      <c r="BL75">
        <v>77.649106150471468</v>
      </c>
      <c r="BM75">
        <v>78.903244201045752</v>
      </c>
      <c r="BN75">
        <v>79.139130933498947</v>
      </c>
      <c r="BO75">
        <v>82.200151814280531</v>
      </c>
      <c r="BP75">
        <v>82.702586698522637</v>
      </c>
      <c r="BQ75">
        <v>80.840552474091339</v>
      </c>
      <c r="BR75">
        <v>81.290762105542754</v>
      </c>
      <c r="BS75">
        <v>80.945149801019298</v>
      </c>
      <c r="BT75">
        <v>80.94551575668747</v>
      </c>
      <c r="BU75">
        <v>82.075739776267994</v>
      </c>
      <c r="BV75">
        <v>83.949927928614244</v>
      </c>
      <c r="BW75">
        <v>84.545800243398133</v>
      </c>
      <c r="BX75">
        <v>84.673693985086345</v>
      </c>
      <c r="BY75">
        <v>84.856088151025787</v>
      </c>
      <c r="BZ75">
        <v>83.86274127288803</v>
      </c>
      <c r="CA75">
        <v>82.551106892226358</v>
      </c>
      <c r="CB75">
        <v>82.069336246785582</v>
      </c>
      <c r="CC75">
        <v>82.669697756128755</v>
      </c>
      <c r="CD75">
        <v>83.119095626439304</v>
      </c>
      <c r="CE75">
        <v>83.846110467851645</v>
      </c>
      <c r="CF75">
        <v>83.382674264813261</v>
      </c>
      <c r="CG75">
        <v>84.265120221659899</v>
      </c>
      <c r="CH75">
        <v>81.813980927302126</v>
      </c>
      <c r="CI75">
        <v>81.95922656313698</v>
      </c>
      <c r="CJ75">
        <v>81.635908063400549</v>
      </c>
      <c r="CK75">
        <v>82.866090106214642</v>
      </c>
      <c r="CL75">
        <v>82.406853213357721</v>
      </c>
      <c r="CM75">
        <v>82.818083120074931</v>
      </c>
      <c r="CN75">
        <v>80.486699961714208</v>
      </c>
      <c r="CO75">
        <v>80.487234805851188</v>
      </c>
      <c r="CP75">
        <v>80.291481784787635</v>
      </c>
      <c r="CQ75">
        <v>81.447873872912567</v>
      </c>
      <c r="CR75">
        <v>81.099227337276758</v>
      </c>
      <c r="CS75">
        <v>80.354377700204324</v>
      </c>
      <c r="CT75">
        <v>79.656373499378361</v>
      </c>
      <c r="CU75">
        <v>78.549513418657853</v>
      </c>
      <c r="CV75">
        <v>77.693203761160987</v>
      </c>
      <c r="CW75">
        <v>77.309775696593519</v>
      </c>
      <c r="CX75">
        <v>77.263301254427233</v>
      </c>
      <c r="CY75">
        <v>75.777004482896061</v>
      </c>
      <c r="CZ75">
        <v>77.779882009551272</v>
      </c>
      <c r="DA75">
        <v>76.531277557408899</v>
      </c>
      <c r="DB75">
        <v>77.132423668329636</v>
      </c>
      <c r="DC75">
        <v>76.931343116621619</v>
      </c>
      <c r="DD75">
        <v>75.393882332871087</v>
      </c>
      <c r="DE75">
        <v>73.797360369687013</v>
      </c>
      <c r="DF75">
        <v>74.041084424848933</v>
      </c>
      <c r="DG75">
        <v>74.001918162273057</v>
      </c>
      <c r="DH75">
        <v>72.788549045197144</v>
      </c>
      <c r="DI75">
        <v>72.267115708258729</v>
      </c>
      <c r="DJ75">
        <v>72.432212743253061</v>
      </c>
      <c r="DK75">
        <v>73.023842245463626</v>
      </c>
      <c r="DL75">
        <v>74.555026616667064</v>
      </c>
      <c r="DM75">
        <v>73.614430476092181</v>
      </c>
      <c r="DN75">
        <v>73.008262081014863</v>
      </c>
      <c r="DO75">
        <v>72.504478286802765</v>
      </c>
      <c r="DP75">
        <v>70.742788061175844</v>
      </c>
      <c r="DQ75">
        <v>71.152190435246567</v>
      </c>
      <c r="DR75">
        <v>71.759512657818391</v>
      </c>
      <c r="DS75">
        <v>71.649014593915979</v>
      </c>
      <c r="DT75">
        <v>71.195110274169338</v>
      </c>
      <c r="DU75">
        <v>70.282752240495228</v>
      </c>
      <c r="DV75">
        <v>68.271629868822657</v>
      </c>
      <c r="DW75">
        <v>67.83421792119222</v>
      </c>
      <c r="DX75">
        <v>66.961010511349869</v>
      </c>
      <c r="DY75">
        <v>65.966228046255424</v>
      </c>
      <c r="DZ75">
        <v>66.275671232670604</v>
      </c>
      <c r="EA75">
        <v>65.675031121073161</v>
      </c>
      <c r="EB75">
        <v>67.059931689345461</v>
      </c>
      <c r="EC75">
        <v>66.905833755482462</v>
      </c>
      <c r="ED75">
        <v>65.332669441141505</v>
      </c>
      <c r="EE75">
        <v>63.049579679032142</v>
      </c>
      <c r="EF75">
        <v>62.760121981983552</v>
      </c>
      <c r="EG75">
        <v>63.242644170516826</v>
      </c>
      <c r="EH75">
        <v>64.161730281359908</v>
      </c>
      <c r="EI75">
        <v>64.210282039453446</v>
      </c>
      <c r="EJ75">
        <v>63.571018003984229</v>
      </c>
      <c r="EK75">
        <v>63.368459479040297</v>
      </c>
      <c r="EL75">
        <v>62.034861120052291</v>
      </c>
      <c r="EM75">
        <v>61.473254222408265</v>
      </c>
      <c r="EN75">
        <v>60.138534297780033</v>
      </c>
      <c r="EO75">
        <v>59.434948716924168</v>
      </c>
      <c r="EP75">
        <v>59.846135826623794</v>
      </c>
      <c r="EQ75">
        <v>61.095867929664792</v>
      </c>
      <c r="ER75">
        <v>60.51020805085686</v>
      </c>
      <c r="ES75">
        <v>60.31507011419442</v>
      </c>
      <c r="ET75">
        <v>59.608968881402589</v>
      </c>
      <c r="EU75">
        <v>58.68252307255343</v>
      </c>
      <c r="EV75">
        <v>57.738437659585102</v>
      </c>
      <c r="EW75">
        <v>57.860659903755106</v>
      </c>
      <c r="EX75">
        <v>57.181770735265346</v>
      </c>
      <c r="EY75">
        <v>57.098427327915985</v>
      </c>
      <c r="EZ75">
        <v>57.102747276559434</v>
      </c>
      <c r="FA75">
        <v>58.326405912161839</v>
      </c>
      <c r="FB75">
        <v>57.364350171182082</v>
      </c>
      <c r="FC75">
        <v>54.362784684032327</v>
      </c>
      <c r="FD75">
        <v>55.688179055222257</v>
      </c>
      <c r="FE75">
        <v>55.606238946241184</v>
      </c>
      <c r="FF75">
        <v>55.604795596006234</v>
      </c>
      <c r="FG75">
        <v>55.651565652455375</v>
      </c>
      <c r="FH75">
        <v>55.586783060061975</v>
      </c>
      <c r="FI75">
        <v>55.39191626477357</v>
      </c>
      <c r="FJ75">
        <v>53.302761287249524</v>
      </c>
      <c r="FK75">
        <v>52.096572207988302</v>
      </c>
      <c r="FL75">
        <v>51.597490563838676</v>
      </c>
      <c r="FM75">
        <v>52.758272495572193</v>
      </c>
      <c r="FN75">
        <v>52.295362289273385</v>
      </c>
      <c r="FO75">
        <v>52.188938953923518</v>
      </c>
      <c r="FP75">
        <v>50.645197359895967</v>
      </c>
      <c r="FQ75">
        <v>49.680252564148972</v>
      </c>
      <c r="FR75">
        <v>51.319999821006675</v>
      </c>
      <c r="FS75">
        <v>51.337000060211274</v>
      </c>
      <c r="FT75">
        <v>50.529688435868934</v>
      </c>
      <c r="FU75">
        <v>49.94411821429118</v>
      </c>
      <c r="FV75">
        <v>49.621248418902177</v>
      </c>
      <c r="FW75">
        <v>49.055126086402602</v>
      </c>
      <c r="FX75">
        <v>49.784035543662952</v>
      </c>
      <c r="FY75">
        <v>49.215538568048046</v>
      </c>
      <c r="FZ75">
        <v>48.511673163211604</v>
      </c>
      <c r="GA75">
        <v>47.82948377359822</v>
      </c>
      <c r="GB75">
        <v>46.690336061148813</v>
      </c>
      <c r="GC75">
        <v>48.67743463796652</v>
      </c>
      <c r="GD75">
        <v>48.174562293251149</v>
      </c>
      <c r="GE75">
        <v>47.439846293567804</v>
      </c>
      <c r="GF75">
        <v>46.249635941809053</v>
      </c>
      <c r="GG75">
        <v>46.610447850210221</v>
      </c>
      <c r="GH75">
        <v>45.123715904446911</v>
      </c>
      <c r="GI75">
        <v>46.441878894588683</v>
      </c>
      <c r="GJ75">
        <v>46.754468677173016</v>
      </c>
      <c r="GK75">
        <v>46.12021959428823</v>
      </c>
      <c r="GL75">
        <v>45.582265877412695</v>
      </c>
      <c r="GM75">
        <v>44.414335095850689</v>
      </c>
      <c r="GN75">
        <v>42.484976445119464</v>
      </c>
      <c r="GO75">
        <v>43.164814475685624</v>
      </c>
      <c r="GP75">
        <v>42.44649737991169</v>
      </c>
      <c r="GQ75">
        <v>42.855423177482315</v>
      </c>
      <c r="GR75">
        <v>43.020588562450484</v>
      </c>
      <c r="GS75">
        <v>43.41924991460936</v>
      </c>
      <c r="GT75">
        <v>43.758819873293881</v>
      </c>
      <c r="GU75">
        <v>42.874070535812841</v>
      </c>
      <c r="GV75">
        <v>41.984284677409605</v>
      </c>
      <c r="GW75">
        <v>40.403615492268457</v>
      </c>
      <c r="GX75">
        <v>41.908248251693905</v>
      </c>
      <c r="GY75">
        <v>42.933885834495292</v>
      </c>
      <c r="GZ75">
        <v>41.127992557216679</v>
      </c>
      <c r="HA75">
        <v>41.020369114761479</v>
      </c>
      <c r="HB75">
        <v>39.954269564758292</v>
      </c>
      <c r="HC75">
        <v>39.762400209136906</v>
      </c>
      <c r="HD75">
        <v>38.526441463387016</v>
      </c>
      <c r="HE75">
        <v>40.52742992353221</v>
      </c>
      <c r="HF75">
        <v>39.9038258299354</v>
      </c>
      <c r="HG75">
        <v>39.778923042604376</v>
      </c>
      <c r="HH75">
        <v>37.610575055411431</v>
      </c>
      <c r="HI75">
        <v>38.66042010527314</v>
      </c>
      <c r="HJ75">
        <v>38.254790055540084</v>
      </c>
      <c r="HK75">
        <v>38.578027538461981</v>
      </c>
      <c r="HL75">
        <v>39.305823573488794</v>
      </c>
      <c r="HM75">
        <v>39.848646745058971</v>
      </c>
      <c r="HN75">
        <v>38.760747988222633</v>
      </c>
      <c r="HO75">
        <v>38.30304870023128</v>
      </c>
      <c r="HP75">
        <v>38.679874851876797</v>
      </c>
      <c r="HQ75">
        <v>37.72051835509798</v>
      </c>
      <c r="HR75">
        <v>37.622378018425614</v>
      </c>
      <c r="HS75">
        <v>37.354695855334498</v>
      </c>
      <c r="HT75">
        <v>36.253316147762547</v>
      </c>
      <c r="HU75">
        <v>35.318318053499148</v>
      </c>
      <c r="HV75">
        <v>35.15371261482057</v>
      </c>
      <c r="HW75">
        <v>34.361852206391966</v>
      </c>
      <c r="HX75">
        <v>34.628621441727766</v>
      </c>
      <c r="HY75">
        <v>35.193571503478118</v>
      </c>
      <c r="HZ75">
        <v>35.241911217528049</v>
      </c>
      <c r="IA75">
        <v>35.168679198306961</v>
      </c>
      <c r="IB75">
        <v>34.96874386085095</v>
      </c>
      <c r="IC75">
        <v>35.755998905978025</v>
      </c>
      <c r="ID75">
        <v>35.434223704308792</v>
      </c>
      <c r="IE75">
        <v>35.134367596033982</v>
      </c>
      <c r="IF75">
        <v>34.963830108446807</v>
      </c>
      <c r="IG75">
        <v>33.469700245694739</v>
      </c>
      <c r="IH75">
        <v>33.526012900861396</v>
      </c>
      <c r="II75">
        <v>33.437854946897708</v>
      </c>
      <c r="IJ75">
        <v>34.334601991360536</v>
      </c>
      <c r="IK75">
        <v>33.550067147893209</v>
      </c>
      <c r="IL75">
        <v>34.03557449317681</v>
      </c>
      <c r="IM75">
        <v>32.839869036733198</v>
      </c>
      <c r="IN75">
        <v>32.91948225431905</v>
      </c>
      <c r="IO75">
        <v>33.495702142498921</v>
      </c>
      <c r="IP75">
        <v>33.871140768040213</v>
      </c>
      <c r="IQ75">
        <v>34.132094153158441</v>
      </c>
      <c r="IR75">
        <v>33.785208754976829</v>
      </c>
      <c r="IS75">
        <v>32.873820246029986</v>
      </c>
      <c r="IT75">
        <v>32.089579359350729</v>
      </c>
      <c r="IU75">
        <v>31.252304704967131</v>
      </c>
      <c r="IV75">
        <v>32.663933507762486</v>
      </c>
      <c r="IW75">
        <v>32.770208478300717</v>
      </c>
      <c r="IX75">
        <v>32.255502820541182</v>
      </c>
      <c r="IY75">
        <v>31.532977936202244</v>
      </c>
      <c r="IZ75">
        <v>31.212932683906352</v>
      </c>
      <c r="JA75">
        <v>30.525850076721596</v>
      </c>
      <c r="JB75">
        <v>31.722379298687727</v>
      </c>
      <c r="JC75">
        <v>31.726031340855005</v>
      </c>
      <c r="JD75">
        <v>32.047913178266768</v>
      </c>
      <c r="JE75">
        <v>31.428438310625289</v>
      </c>
      <c r="JF75">
        <v>30.152359568191436</v>
      </c>
      <c r="JG75">
        <v>30.526602818639599</v>
      </c>
      <c r="JH75">
        <v>31.140194694456003</v>
      </c>
      <c r="JI75">
        <v>31.107338092912158</v>
      </c>
      <c r="JJ75">
        <v>31.948195373681187</v>
      </c>
      <c r="JK75">
        <v>32.187177039985826</v>
      </c>
      <c r="JL75">
        <v>30.817635490364413</v>
      </c>
      <c r="JM75">
        <v>31.299456707858919</v>
      </c>
      <c r="JN75">
        <v>31.555735042974316</v>
      </c>
      <c r="JO75">
        <v>32.007283660866392</v>
      </c>
      <c r="JP75">
        <v>31.39663083780264</v>
      </c>
      <c r="JQ75">
        <v>30.501456675821736</v>
      </c>
      <c r="JR75">
        <v>30.041751727321248</v>
      </c>
      <c r="JS75">
        <v>29.873330086317722</v>
      </c>
      <c r="JT75">
        <v>31.069640569697079</v>
      </c>
      <c r="JU75">
        <v>30.632357270221721</v>
      </c>
      <c r="JV75">
        <v>30.210225815519617</v>
      </c>
      <c r="JW75">
        <v>29.895511564619774</v>
      </c>
      <c r="JX75">
        <v>31.837095974005532</v>
      </c>
      <c r="JY75">
        <v>31.741967173234499</v>
      </c>
      <c r="JZ75">
        <v>30.384686397961602</v>
      </c>
      <c r="KA75">
        <v>30.37576768021405</v>
      </c>
      <c r="KB75">
        <v>31.746636443321915</v>
      </c>
      <c r="KC75">
        <v>31.899226634371065</v>
      </c>
      <c r="KD75">
        <v>29.816868279569885</v>
      </c>
      <c r="KE75">
        <v>30.545830393218814</v>
      </c>
      <c r="KF75">
        <v>30.844718351262976</v>
      </c>
      <c r="KG75">
        <v>32.101958848780143</v>
      </c>
      <c r="KH75">
        <v>31.768276886458402</v>
      </c>
      <c r="KI75">
        <v>31.851126792173101</v>
      </c>
      <c r="KJ75">
        <v>31.833758355649135</v>
      </c>
      <c r="KK75">
        <v>32.646839350697107</v>
      </c>
      <c r="KL75">
        <v>32.285490321194978</v>
      </c>
      <c r="KM75">
        <v>31.87918766458241</v>
      </c>
      <c r="KN75">
        <v>31.339104183091891</v>
      </c>
      <c r="KO75">
        <v>31.409858847352613</v>
      </c>
      <c r="KP75">
        <v>32.201285522127279</v>
      </c>
      <c r="KQ75">
        <v>31.289789126965232</v>
      </c>
      <c r="KR75">
        <v>31.95174258855095</v>
      </c>
      <c r="KS75">
        <v>32.61780448756241</v>
      </c>
      <c r="KT75">
        <v>32.099937960784622</v>
      </c>
      <c r="KU75">
        <v>31.632089428951168</v>
      </c>
      <c r="KV75">
        <v>33.178792792545714</v>
      </c>
      <c r="KW75">
        <v>32.220788358264365</v>
      </c>
      <c r="KX75">
        <v>32.038091563595465</v>
      </c>
      <c r="KY75">
        <v>31.953336297865857</v>
      </c>
      <c r="KZ75">
        <v>33.28931066460229</v>
      </c>
      <c r="LA75">
        <v>34.322070364703826</v>
      </c>
      <c r="LB75">
        <v>33.891226674623226</v>
      </c>
      <c r="LC75">
        <v>33.527587444916279</v>
      </c>
      <c r="LD75">
        <v>33.335976295290983</v>
      </c>
      <c r="LE75">
        <v>32.972017292826663</v>
      </c>
      <c r="LF75">
        <v>34.974402458384063</v>
      </c>
      <c r="LG75">
        <v>35.070688794609431</v>
      </c>
      <c r="LH75">
        <v>34.834648394120741</v>
      </c>
      <c r="LI75">
        <v>35.402550630142294</v>
      </c>
      <c r="LJ75">
        <v>35.195017731527244</v>
      </c>
      <c r="LK75">
        <v>35.089667781501639</v>
      </c>
      <c r="LL75">
        <v>34.817107438016514</v>
      </c>
      <c r="LM75">
        <v>35.290805697959271</v>
      </c>
    </row>
    <row r="76" spans="2:325" x14ac:dyDescent="0.25">
      <c r="B76">
        <v>37.713720220434105</v>
      </c>
      <c r="C76">
        <v>37.642700116297021</v>
      </c>
      <c r="D76">
        <v>38.063297927305399</v>
      </c>
      <c r="E76">
        <v>36.74992648164659</v>
      </c>
      <c r="F76">
        <v>37.955424937770609</v>
      </c>
      <c r="G76">
        <v>35.920144703105457</v>
      </c>
      <c r="H76">
        <v>36.218910989908352</v>
      </c>
      <c r="I76">
        <v>37.115996149315599</v>
      </c>
      <c r="J76">
        <v>37.570795896838973</v>
      </c>
      <c r="K76">
        <v>38.046400149962857</v>
      </c>
      <c r="L76">
        <v>38.238641513058127</v>
      </c>
      <c r="M76">
        <v>37.795750055774882</v>
      </c>
      <c r="N76">
        <v>36.765125847942031</v>
      </c>
      <c r="O76">
        <v>37.168398684992198</v>
      </c>
      <c r="P76">
        <v>36.554496537145305</v>
      </c>
      <c r="Q76">
        <v>38.243483090119604</v>
      </c>
      <c r="R76">
        <v>37.823208044613118</v>
      </c>
      <c r="S76">
        <v>37.387653197889136</v>
      </c>
      <c r="T76">
        <v>36.804537597408377</v>
      </c>
      <c r="U76">
        <v>36.527420913795538</v>
      </c>
      <c r="V76">
        <v>36.488702105582426</v>
      </c>
      <c r="W76">
        <v>37.50162667559372</v>
      </c>
      <c r="X76">
        <v>37.86315438007162</v>
      </c>
      <c r="Y76">
        <v>36.969779655596128</v>
      </c>
      <c r="Z76">
        <v>37.47804749113223</v>
      </c>
      <c r="AA76">
        <v>38.318141109477438</v>
      </c>
      <c r="AB76">
        <v>40.00326356755432</v>
      </c>
      <c r="AC76">
        <v>42.041814943554321</v>
      </c>
      <c r="AD76">
        <v>42.515113057059878</v>
      </c>
      <c r="AE76">
        <v>43.534652834570899</v>
      </c>
      <c r="AF76">
        <v>46.50707079871961</v>
      </c>
      <c r="AG76">
        <v>47.863478928310975</v>
      </c>
      <c r="AH76">
        <v>50.046133621158909</v>
      </c>
      <c r="AI76">
        <v>53.984281921323564</v>
      </c>
      <c r="AJ76">
        <v>53.829324662972375</v>
      </c>
      <c r="AK76">
        <v>56.209414184327422</v>
      </c>
      <c r="AL76">
        <v>57.846789084598562</v>
      </c>
      <c r="AM76">
        <v>61.239106311573018</v>
      </c>
      <c r="AN76">
        <v>62.982528239768421</v>
      </c>
      <c r="AO76">
        <v>66.076524785504176</v>
      </c>
      <c r="AP76">
        <v>68.342558917407814</v>
      </c>
      <c r="AQ76">
        <v>69.809979362691948</v>
      </c>
      <c r="AR76">
        <v>70.350901654220607</v>
      </c>
      <c r="AS76">
        <v>72.750702706107447</v>
      </c>
      <c r="AT76">
        <v>76.319284830092229</v>
      </c>
      <c r="AU76">
        <v>78.641656011234701</v>
      </c>
      <c r="AV76">
        <v>79.381771432028529</v>
      </c>
      <c r="AW76">
        <v>79.795548872595234</v>
      </c>
      <c r="AX76">
        <v>83.727119100562632</v>
      </c>
      <c r="AY76">
        <v>86.124578828012972</v>
      </c>
      <c r="AZ76">
        <v>86.320738042287672</v>
      </c>
      <c r="BA76">
        <v>87.290132412627855</v>
      </c>
      <c r="BB76">
        <v>89.623139955739973</v>
      </c>
      <c r="BC76">
        <v>87.996869926183862</v>
      </c>
      <c r="BD76">
        <v>88.679359584049877</v>
      </c>
      <c r="BE76">
        <v>92.469118904756144</v>
      </c>
      <c r="BF76">
        <v>93.433443798878884</v>
      </c>
      <c r="BG76">
        <v>94.643829905503026</v>
      </c>
      <c r="BH76">
        <v>93.097088452977317</v>
      </c>
      <c r="BI76">
        <v>97.151693045513881</v>
      </c>
      <c r="BJ76">
        <v>96.715234180755829</v>
      </c>
      <c r="BK76">
        <v>96.469674769636427</v>
      </c>
      <c r="BL76">
        <v>97.04526166658178</v>
      </c>
      <c r="BM76">
        <v>97.701727663426936</v>
      </c>
      <c r="BN76">
        <v>99.224560204893521</v>
      </c>
      <c r="BO76">
        <v>101.71019015076016</v>
      </c>
      <c r="BP76">
        <v>102.04871714940874</v>
      </c>
      <c r="BQ76">
        <v>100.26672720547374</v>
      </c>
      <c r="BR76">
        <v>101.15938062094312</v>
      </c>
      <c r="BS76">
        <v>100.92401818194566</v>
      </c>
      <c r="BT76">
        <v>100.78022259598958</v>
      </c>
      <c r="BU76">
        <v>101.44809963478839</v>
      </c>
      <c r="BV76">
        <v>102.6141262735154</v>
      </c>
      <c r="BW76">
        <v>103.98158539885696</v>
      </c>
      <c r="BX76">
        <v>104.84642942938417</v>
      </c>
      <c r="BY76">
        <v>104.68674072116515</v>
      </c>
      <c r="BZ76">
        <v>104.04891427113586</v>
      </c>
      <c r="CA76">
        <v>102.25778854155848</v>
      </c>
      <c r="CB76">
        <v>102.4695851953818</v>
      </c>
      <c r="CC76">
        <v>102.41106796185117</v>
      </c>
      <c r="CD76">
        <v>103.15577179454243</v>
      </c>
      <c r="CE76">
        <v>103.28724283883595</v>
      </c>
      <c r="CF76">
        <v>103.04425009847617</v>
      </c>
      <c r="CG76">
        <v>104.23968251854413</v>
      </c>
      <c r="CH76">
        <v>101.59592749653665</v>
      </c>
      <c r="CI76">
        <v>101.8342285709749</v>
      </c>
      <c r="CJ76">
        <v>100.81335894705413</v>
      </c>
      <c r="CK76">
        <v>101.8241383144024</v>
      </c>
      <c r="CL76">
        <v>102.16819989363979</v>
      </c>
      <c r="CM76">
        <v>102.2218309579998</v>
      </c>
      <c r="CN76">
        <v>99.599970916979785</v>
      </c>
      <c r="CO76">
        <v>100.10604469185725</v>
      </c>
      <c r="CP76">
        <v>98.844728119392826</v>
      </c>
      <c r="CQ76">
        <v>100.59639684636737</v>
      </c>
      <c r="CR76">
        <v>100.03039270819507</v>
      </c>
      <c r="CS76">
        <v>99.299147651672143</v>
      </c>
      <c r="CT76">
        <v>98.676409263630958</v>
      </c>
      <c r="CU76">
        <v>97.934700197369949</v>
      </c>
      <c r="CV76">
        <v>96.254830453040015</v>
      </c>
      <c r="CW76">
        <v>96.290336147866043</v>
      </c>
      <c r="CX76">
        <v>96.604930718651289</v>
      </c>
      <c r="CY76">
        <v>95.056190027515825</v>
      </c>
      <c r="CZ76">
        <v>96.985843857396091</v>
      </c>
      <c r="DA76">
        <v>95.708221965804782</v>
      </c>
      <c r="DB76">
        <v>95.150246796135079</v>
      </c>
      <c r="DC76">
        <v>95.642757725144989</v>
      </c>
      <c r="DD76">
        <v>94.36622867423003</v>
      </c>
      <c r="DE76">
        <v>92.592184884879103</v>
      </c>
      <c r="DF76">
        <v>93.691549326006722</v>
      </c>
      <c r="DG76">
        <v>92.707863481755695</v>
      </c>
      <c r="DH76">
        <v>91.331242069646152</v>
      </c>
      <c r="DI76">
        <v>90.399173749662182</v>
      </c>
      <c r="DJ76">
        <v>90.609119382961012</v>
      </c>
      <c r="DK76">
        <v>91.355806300793816</v>
      </c>
      <c r="DL76">
        <v>93.552611262371812</v>
      </c>
      <c r="DM76">
        <v>92.79031119213289</v>
      </c>
      <c r="DN76">
        <v>91.976566170912577</v>
      </c>
      <c r="DO76">
        <v>90.704718530051878</v>
      </c>
      <c r="DP76">
        <v>88.501352131186223</v>
      </c>
      <c r="DQ76">
        <v>88.897979613431687</v>
      </c>
      <c r="DR76">
        <v>89.241202122855711</v>
      </c>
      <c r="DS76">
        <v>89.580201360171174</v>
      </c>
      <c r="DT76">
        <v>88.800410440306607</v>
      </c>
      <c r="DU76">
        <v>87.48440052455517</v>
      </c>
      <c r="DV76">
        <v>86.474086627270381</v>
      </c>
      <c r="DW76">
        <v>84.448319496696485</v>
      </c>
      <c r="DX76">
        <v>84.0645668781723</v>
      </c>
      <c r="DY76">
        <v>82.712917825282119</v>
      </c>
      <c r="DZ76">
        <v>83.327112746787805</v>
      </c>
      <c r="EA76">
        <v>81.825458118042121</v>
      </c>
      <c r="EB76">
        <v>84.262275729859994</v>
      </c>
      <c r="EC76">
        <v>84.179583578630428</v>
      </c>
      <c r="ED76">
        <v>82.042369221911471</v>
      </c>
      <c r="EE76">
        <v>79.742991915731196</v>
      </c>
      <c r="EF76">
        <v>79.59805085099029</v>
      </c>
      <c r="EG76">
        <v>79.928923742191202</v>
      </c>
      <c r="EH76">
        <v>80.488059048597648</v>
      </c>
      <c r="EI76">
        <v>81.145682509360526</v>
      </c>
      <c r="EJ76">
        <v>79.913897858217183</v>
      </c>
      <c r="EK76">
        <v>80.401025084339807</v>
      </c>
      <c r="EL76">
        <v>77.116367727699725</v>
      </c>
      <c r="EM76">
        <v>77.011353896465494</v>
      </c>
      <c r="EN76">
        <v>75.596183342221977</v>
      </c>
      <c r="EO76">
        <v>75.041220800427723</v>
      </c>
      <c r="EP76">
        <v>74.599440142339958</v>
      </c>
      <c r="EQ76">
        <v>76.669947543686661</v>
      </c>
      <c r="ER76">
        <v>75.509747714244725</v>
      </c>
      <c r="ES76">
        <v>75.038171047373893</v>
      </c>
      <c r="ET76">
        <v>74.939931762193709</v>
      </c>
      <c r="EU76">
        <v>74.022705463649402</v>
      </c>
      <c r="EV76">
        <v>73.601092494123904</v>
      </c>
      <c r="EW76">
        <v>72.269518655363811</v>
      </c>
      <c r="EX76">
        <v>71.906887810760736</v>
      </c>
      <c r="EY76">
        <v>72.360105601976571</v>
      </c>
      <c r="EZ76">
        <v>71.928631159140664</v>
      </c>
      <c r="FA76">
        <v>72.374191190696251</v>
      </c>
      <c r="FB76">
        <v>72.012228105459798</v>
      </c>
      <c r="FC76">
        <v>69.862270532922778</v>
      </c>
      <c r="FD76">
        <v>70.500309827198421</v>
      </c>
      <c r="FE76">
        <v>69.86554877784512</v>
      </c>
      <c r="FF76">
        <v>70.753957282363288</v>
      </c>
      <c r="FG76">
        <v>70.633306036823384</v>
      </c>
      <c r="FH76">
        <v>69.997562464313148</v>
      </c>
      <c r="FI76">
        <v>70.604211510206568</v>
      </c>
      <c r="FJ76">
        <v>67.93797124454349</v>
      </c>
      <c r="FK76">
        <v>67.445879174070399</v>
      </c>
      <c r="FL76">
        <v>65.867264896911905</v>
      </c>
      <c r="FM76">
        <v>67.238006389935876</v>
      </c>
      <c r="FN76">
        <v>67.434813123533417</v>
      </c>
      <c r="FO76">
        <v>66.202152314403108</v>
      </c>
      <c r="FP76">
        <v>65.883480860405939</v>
      </c>
      <c r="FQ76">
        <v>64.195367158222055</v>
      </c>
      <c r="FR76">
        <v>65.358943742396505</v>
      </c>
      <c r="FS76">
        <v>65.931941638172219</v>
      </c>
      <c r="FT76">
        <v>65.385806803510718</v>
      </c>
      <c r="FU76">
        <v>64.038560291392926</v>
      </c>
      <c r="FV76">
        <v>64.522090229938712</v>
      </c>
      <c r="FW76">
        <v>63.782473449163604</v>
      </c>
      <c r="FX76">
        <v>63.847879437868094</v>
      </c>
      <c r="FY76">
        <v>63.235970561177581</v>
      </c>
      <c r="FZ76">
        <v>62.515495075327529</v>
      </c>
      <c r="GA76">
        <v>62.478077829076113</v>
      </c>
      <c r="GB76">
        <v>60.959492988216169</v>
      </c>
      <c r="GC76">
        <v>62.317246472619203</v>
      </c>
      <c r="GD76">
        <v>62.184764256589901</v>
      </c>
      <c r="GE76">
        <v>61.293677581902358</v>
      </c>
      <c r="GF76">
        <v>60.631891418923068</v>
      </c>
      <c r="GG76">
        <v>60.321162402838461</v>
      </c>
      <c r="GH76">
        <v>59.061274732256287</v>
      </c>
      <c r="GI76">
        <v>60.508235079615922</v>
      </c>
      <c r="GJ76">
        <v>59.97736962379345</v>
      </c>
      <c r="GK76">
        <v>59.587115127530041</v>
      </c>
      <c r="GL76">
        <v>59.521631526773234</v>
      </c>
      <c r="GM76">
        <v>58.574651091457504</v>
      </c>
      <c r="GN76">
        <v>56.739230503878169</v>
      </c>
      <c r="GO76">
        <v>56.866792534108754</v>
      </c>
      <c r="GP76">
        <v>55.594005358214098</v>
      </c>
      <c r="GQ76">
        <v>56.319240653175228</v>
      </c>
      <c r="GR76">
        <v>56.652719399183887</v>
      </c>
      <c r="GS76">
        <v>57.162307158790568</v>
      </c>
      <c r="GT76">
        <v>57.032521178027295</v>
      </c>
      <c r="GU76">
        <v>55.836771021699839</v>
      </c>
      <c r="GV76">
        <v>55.146384061552453</v>
      </c>
      <c r="GW76">
        <v>54.031389019420679</v>
      </c>
      <c r="GX76">
        <v>55.275815083999994</v>
      </c>
      <c r="GY76">
        <v>55.919442142252365</v>
      </c>
      <c r="GZ76">
        <v>55.360896085172492</v>
      </c>
      <c r="HA76">
        <v>54.789407170728055</v>
      </c>
      <c r="HB76">
        <v>52.859680059398258</v>
      </c>
      <c r="HC76">
        <v>52.203870950758663</v>
      </c>
      <c r="HD76">
        <v>52.005945678238092</v>
      </c>
      <c r="HE76">
        <v>53.605924327204107</v>
      </c>
      <c r="HF76">
        <v>52.815849462539759</v>
      </c>
      <c r="HG76">
        <v>53.271102405132687</v>
      </c>
      <c r="HH76">
        <v>50.938598574387925</v>
      </c>
      <c r="HI76">
        <v>51.964110578297458</v>
      </c>
      <c r="HJ76">
        <v>50.960668453185043</v>
      </c>
      <c r="HK76">
        <v>52.031908977151616</v>
      </c>
      <c r="HL76">
        <v>52.207740073020787</v>
      </c>
      <c r="HM76">
        <v>53.199909016676827</v>
      </c>
      <c r="HN76">
        <v>51.586778093041403</v>
      </c>
      <c r="HO76">
        <v>51.180934599098691</v>
      </c>
      <c r="HP76">
        <v>51.733981909931885</v>
      </c>
      <c r="HQ76">
        <v>50.401754490148711</v>
      </c>
      <c r="HR76">
        <v>50.102347662725499</v>
      </c>
      <c r="HS76">
        <v>50.059892021587011</v>
      </c>
      <c r="HT76">
        <v>48.511361460394454</v>
      </c>
      <c r="HU76">
        <v>47.401062044639254</v>
      </c>
      <c r="HV76">
        <v>47.015810530369485</v>
      </c>
      <c r="HW76">
        <v>46.71533805671919</v>
      </c>
      <c r="HX76">
        <v>46.358612340080043</v>
      </c>
      <c r="HY76">
        <v>46.604814384155276</v>
      </c>
      <c r="HZ76">
        <v>47.600800715578899</v>
      </c>
      <c r="IA76">
        <v>47.507477139874226</v>
      </c>
      <c r="IB76">
        <v>47.379923965070091</v>
      </c>
      <c r="IC76">
        <v>47.522423784055555</v>
      </c>
      <c r="ID76">
        <v>47.987420509647841</v>
      </c>
      <c r="IE76">
        <v>47.526778092854357</v>
      </c>
      <c r="IF76">
        <v>47.090755335622994</v>
      </c>
      <c r="IG76">
        <v>45.883627352162605</v>
      </c>
      <c r="IH76">
        <v>45.289005718515384</v>
      </c>
      <c r="II76">
        <v>45.635336718213104</v>
      </c>
      <c r="IJ76">
        <v>45.859239859968497</v>
      </c>
      <c r="IK76">
        <v>45.276911200139558</v>
      </c>
      <c r="IL76">
        <v>46.482381185750022</v>
      </c>
      <c r="IM76">
        <v>44.711791218325111</v>
      </c>
      <c r="IN76">
        <v>44.988506070569677</v>
      </c>
      <c r="IO76">
        <v>45.915003521187984</v>
      </c>
      <c r="IP76">
        <v>46.374708643246336</v>
      </c>
      <c r="IQ76">
        <v>45.916484961316669</v>
      </c>
      <c r="IR76">
        <v>45.943531395772297</v>
      </c>
      <c r="IS76">
        <v>45.332194359244951</v>
      </c>
      <c r="IT76">
        <v>43.814566115702455</v>
      </c>
      <c r="IU76">
        <v>43.265420315368338</v>
      </c>
      <c r="IV76">
        <v>44.41673022843991</v>
      </c>
      <c r="IW76">
        <v>44.263342918177031</v>
      </c>
      <c r="IX76">
        <v>43.776455740480046</v>
      </c>
      <c r="IY76">
        <v>42.835717503173576</v>
      </c>
      <c r="IZ76">
        <v>42.870829429966243</v>
      </c>
      <c r="JA76">
        <v>40.720060899496914</v>
      </c>
      <c r="JB76">
        <v>41.773036863040424</v>
      </c>
      <c r="JC76">
        <v>42.108464262261869</v>
      </c>
      <c r="JD76">
        <v>41.890226422385787</v>
      </c>
      <c r="JE76">
        <v>41.983161502344139</v>
      </c>
      <c r="JF76">
        <v>40.45418094258909</v>
      </c>
      <c r="JG76">
        <v>40.181586018497292</v>
      </c>
      <c r="JH76">
        <v>41.372839967178813</v>
      </c>
      <c r="JI76">
        <v>40.613728709444011</v>
      </c>
      <c r="JJ76">
        <v>42.115040802386005</v>
      </c>
      <c r="JK76">
        <v>41.989955748412207</v>
      </c>
      <c r="JL76">
        <v>40.882739407569282</v>
      </c>
      <c r="JM76">
        <v>40.954913534733862</v>
      </c>
      <c r="JN76">
        <v>41.06235314731817</v>
      </c>
      <c r="JO76">
        <v>41.971569075067535</v>
      </c>
      <c r="JP76">
        <v>41.643006569750376</v>
      </c>
      <c r="JQ76">
        <v>40.473241645419037</v>
      </c>
      <c r="JR76">
        <v>40.127127740175773</v>
      </c>
      <c r="JS76">
        <v>40.027304668222001</v>
      </c>
      <c r="JT76">
        <v>40.691996221383015</v>
      </c>
      <c r="JU76">
        <v>40.051572782997937</v>
      </c>
      <c r="JV76">
        <v>40.445135954728265</v>
      </c>
      <c r="JW76">
        <v>39.727424544438193</v>
      </c>
      <c r="JX76">
        <v>41.454224602346528</v>
      </c>
      <c r="JY76">
        <v>40.568961905119181</v>
      </c>
      <c r="JZ76">
        <v>39.988449414458074</v>
      </c>
      <c r="KA76">
        <v>40.309575739151313</v>
      </c>
      <c r="KB76">
        <v>41.753231808851048</v>
      </c>
      <c r="KC76">
        <v>40.982939471322112</v>
      </c>
      <c r="KD76">
        <v>39.009548791504244</v>
      </c>
      <c r="KE76">
        <v>39.716775541425015</v>
      </c>
      <c r="KF76">
        <v>40.246173940605409</v>
      </c>
      <c r="KG76">
        <v>41.78743355033324</v>
      </c>
      <c r="KH76">
        <v>40.906632713288317</v>
      </c>
      <c r="KI76">
        <v>40.694210216478751</v>
      </c>
      <c r="KJ76">
        <v>41.306985574191614</v>
      </c>
      <c r="KK76">
        <v>41.294874167612811</v>
      </c>
      <c r="KL76">
        <v>41.303476235273017</v>
      </c>
      <c r="KM76">
        <v>40.671167073606988</v>
      </c>
      <c r="KN76">
        <v>39.878677780051589</v>
      </c>
      <c r="KO76">
        <v>39.977385421718651</v>
      </c>
      <c r="KP76">
        <v>41.084163514515062</v>
      </c>
      <c r="KQ76">
        <v>38.970660239983239</v>
      </c>
      <c r="KR76">
        <v>40.875726875910267</v>
      </c>
      <c r="KS76">
        <v>40.919029389735691</v>
      </c>
      <c r="KT76">
        <v>40.728949009630206</v>
      </c>
      <c r="KU76">
        <v>39.815306068889775</v>
      </c>
      <c r="KV76">
        <v>41.529918517357785</v>
      </c>
      <c r="KW76">
        <v>40.492566156630971</v>
      </c>
      <c r="KX76">
        <v>40.057508739741635</v>
      </c>
      <c r="KY76">
        <v>40.271772524588762</v>
      </c>
      <c r="KZ76">
        <v>40.880102532475028</v>
      </c>
      <c r="LA76">
        <v>41.626600073620892</v>
      </c>
      <c r="LB76">
        <v>41.232717412274127</v>
      </c>
      <c r="LC76">
        <v>41.620430142906514</v>
      </c>
      <c r="LD76">
        <v>40.808559925974059</v>
      </c>
      <c r="LE76">
        <v>40.161483505613347</v>
      </c>
      <c r="LF76">
        <v>42.655420039205794</v>
      </c>
      <c r="LG76">
        <v>41.721598203630222</v>
      </c>
      <c r="LH76">
        <v>42.158209286313131</v>
      </c>
      <c r="LI76">
        <v>41.725546616471576</v>
      </c>
      <c r="LJ76">
        <v>42.07407734911488</v>
      </c>
      <c r="LK76">
        <v>42.168336491879387</v>
      </c>
      <c r="LL76">
        <v>41.57703705668888</v>
      </c>
      <c r="LM76">
        <v>41.63036072360336</v>
      </c>
    </row>
    <row r="77" spans="2:325" x14ac:dyDescent="0.25">
      <c r="B77">
        <v>27.742386902945317</v>
      </c>
      <c r="C77">
        <v>27.302816153462807</v>
      </c>
      <c r="D77">
        <v>27.543773110534929</v>
      </c>
      <c r="E77">
        <v>25.802562825900509</v>
      </c>
      <c r="F77">
        <v>27.170789265223096</v>
      </c>
      <c r="G77">
        <v>25.386859628657522</v>
      </c>
      <c r="H77">
        <v>25.497263619306537</v>
      </c>
      <c r="I77">
        <v>26.49662487945999</v>
      </c>
      <c r="J77">
        <v>26.632980820237812</v>
      </c>
      <c r="K77">
        <v>27.153967437400624</v>
      </c>
      <c r="L77">
        <v>28.033187276108006</v>
      </c>
      <c r="M77">
        <v>26.612307137964716</v>
      </c>
      <c r="N77">
        <v>25.722362630883826</v>
      </c>
      <c r="O77">
        <v>25.456561035537245</v>
      </c>
      <c r="P77">
        <v>25.828160286095756</v>
      </c>
      <c r="Q77">
        <v>26.97498964946929</v>
      </c>
      <c r="R77">
        <v>27.240083510693538</v>
      </c>
      <c r="S77">
        <v>26.034040218179161</v>
      </c>
      <c r="T77">
        <v>25.286097306481345</v>
      </c>
      <c r="U77">
        <v>25.027827075139538</v>
      </c>
      <c r="V77">
        <v>25.170634296120454</v>
      </c>
      <c r="W77">
        <v>26.245661686026676</v>
      </c>
      <c r="X77">
        <v>26.855293085023156</v>
      </c>
      <c r="Y77">
        <v>25.88007398064973</v>
      </c>
      <c r="Z77">
        <v>26.801785069196558</v>
      </c>
      <c r="AA77">
        <v>25.622645599499005</v>
      </c>
      <c r="AB77">
        <v>27.063037791282657</v>
      </c>
      <c r="AC77">
        <v>28.098705296166944</v>
      </c>
      <c r="AD77">
        <v>28.313658474480683</v>
      </c>
      <c r="AE77">
        <v>28.904271916750368</v>
      </c>
      <c r="AF77">
        <v>30.573002138006565</v>
      </c>
      <c r="AG77">
        <v>31.427341736081377</v>
      </c>
      <c r="AH77">
        <v>33.098398998186752</v>
      </c>
      <c r="AI77">
        <v>35.7692780751795</v>
      </c>
      <c r="AJ77">
        <v>35.584732096124888</v>
      </c>
      <c r="AK77">
        <v>36.45484748368817</v>
      </c>
      <c r="AL77">
        <v>38.525460813840226</v>
      </c>
      <c r="AM77">
        <v>40.773294348096691</v>
      </c>
      <c r="AN77">
        <v>42.325617117618172</v>
      </c>
      <c r="AO77">
        <v>43.662680772387539</v>
      </c>
      <c r="AP77">
        <v>45.856678991277981</v>
      </c>
      <c r="AQ77">
        <v>47.416090823713347</v>
      </c>
      <c r="AR77">
        <v>47.910376890036517</v>
      </c>
      <c r="AS77">
        <v>50.01420945447417</v>
      </c>
      <c r="AT77">
        <v>53.267961477250431</v>
      </c>
      <c r="AU77">
        <v>55.488261294681621</v>
      </c>
      <c r="AV77">
        <v>55.58974614381949</v>
      </c>
      <c r="AW77">
        <v>57.071563932850147</v>
      </c>
      <c r="AX77">
        <v>60.770755131379296</v>
      </c>
      <c r="AY77">
        <v>62.415746770282361</v>
      </c>
      <c r="AZ77">
        <v>62.373626870650234</v>
      </c>
      <c r="BA77">
        <v>63.457495097338857</v>
      </c>
      <c r="BB77">
        <v>65.809413606365865</v>
      </c>
      <c r="BC77">
        <v>64.63323752842328</v>
      </c>
      <c r="BD77">
        <v>65.831967458810084</v>
      </c>
      <c r="BE77">
        <v>68.630756727121124</v>
      </c>
      <c r="BF77">
        <v>69.9966047890412</v>
      </c>
      <c r="BG77">
        <v>72.316323507869598</v>
      </c>
      <c r="BH77">
        <v>69.760676533043139</v>
      </c>
      <c r="BI77">
        <v>72.743878134075274</v>
      </c>
      <c r="BJ77">
        <v>73.223421193562771</v>
      </c>
      <c r="BK77">
        <v>73.333589508464939</v>
      </c>
      <c r="BL77">
        <v>73.242330438359886</v>
      </c>
      <c r="BM77">
        <v>74.353427658453015</v>
      </c>
      <c r="BN77">
        <v>74.227172197556868</v>
      </c>
      <c r="BO77">
        <v>78.0538413293405</v>
      </c>
      <c r="BP77">
        <v>77.304594030952813</v>
      </c>
      <c r="BQ77">
        <v>75.983001956222793</v>
      </c>
      <c r="BR77">
        <v>76.861879370216457</v>
      </c>
      <c r="BS77">
        <v>76.852210642134921</v>
      </c>
      <c r="BT77">
        <v>76.874847833346436</v>
      </c>
      <c r="BU77">
        <v>78.644626755091366</v>
      </c>
      <c r="BV77">
        <v>79.472187111281698</v>
      </c>
      <c r="BW77">
        <v>80.965769940401742</v>
      </c>
      <c r="BX77">
        <v>80.737070904013365</v>
      </c>
      <c r="BY77">
        <v>81.334249345745391</v>
      </c>
      <c r="BZ77">
        <v>81.522014701647251</v>
      </c>
      <c r="CA77">
        <v>79.149961159319105</v>
      </c>
      <c r="CB77">
        <v>78.52269345063921</v>
      </c>
      <c r="CC77">
        <v>79.626965242461793</v>
      </c>
      <c r="CD77">
        <v>79.864282028090742</v>
      </c>
      <c r="CE77">
        <v>80.5208413929427</v>
      </c>
      <c r="CF77">
        <v>79.950213521769015</v>
      </c>
      <c r="CG77">
        <v>81.277824443511093</v>
      </c>
      <c r="CH77">
        <v>78.685106766375341</v>
      </c>
      <c r="CI77">
        <v>79.21324783491734</v>
      </c>
      <c r="CJ77">
        <v>78.072887525193252</v>
      </c>
      <c r="CK77">
        <v>79.810947666707591</v>
      </c>
      <c r="CL77">
        <v>79.712162090744215</v>
      </c>
      <c r="CM77">
        <v>80.005455793014605</v>
      </c>
      <c r="CN77">
        <v>78.811806847649336</v>
      </c>
      <c r="CO77">
        <v>78.856470372897164</v>
      </c>
      <c r="CP77">
        <v>78.261214891141734</v>
      </c>
      <c r="CQ77">
        <v>78.787425677911301</v>
      </c>
      <c r="CR77">
        <v>79.210133540459481</v>
      </c>
      <c r="CS77">
        <v>77.991739687528565</v>
      </c>
      <c r="CT77">
        <v>77.860089090661276</v>
      </c>
      <c r="CU77">
        <v>76.584824653949624</v>
      </c>
      <c r="CV77">
        <v>75.816812579651852</v>
      </c>
      <c r="CW77">
        <v>75.892165723161455</v>
      </c>
      <c r="CX77">
        <v>76.083532872298832</v>
      </c>
      <c r="CY77">
        <v>74.727183582446585</v>
      </c>
      <c r="CZ77">
        <v>75.779020514858061</v>
      </c>
      <c r="DA77">
        <v>76.202187182936115</v>
      </c>
      <c r="DB77">
        <v>76.11094792351588</v>
      </c>
      <c r="DC77">
        <v>76.408301581146432</v>
      </c>
      <c r="DD77">
        <v>74.783055768577015</v>
      </c>
      <c r="DE77">
        <v>73.467432855868338</v>
      </c>
      <c r="DF77">
        <v>72.970380147800626</v>
      </c>
      <c r="DG77">
        <v>73.239902712264154</v>
      </c>
      <c r="DH77">
        <v>72.844884336819575</v>
      </c>
      <c r="DI77">
        <v>71.291588087726424</v>
      </c>
      <c r="DJ77">
        <v>72.08313239549274</v>
      </c>
      <c r="DK77">
        <v>72.384344206730987</v>
      </c>
      <c r="DL77">
        <v>73.979246732523109</v>
      </c>
      <c r="DM77">
        <v>73.496701772341083</v>
      </c>
      <c r="DN77">
        <v>72.907386752000932</v>
      </c>
      <c r="DO77">
        <v>71.951608986193776</v>
      </c>
      <c r="DP77">
        <v>70.2752674643869</v>
      </c>
      <c r="DQ77">
        <v>71.526002812917412</v>
      </c>
      <c r="DR77">
        <v>72.147736932202932</v>
      </c>
      <c r="DS77">
        <v>72.231880917455683</v>
      </c>
      <c r="DT77">
        <v>71.572507811133718</v>
      </c>
      <c r="DU77">
        <v>70.299233369991029</v>
      </c>
      <c r="DV77">
        <v>68.597826605376852</v>
      </c>
      <c r="DW77">
        <v>67.822859654595462</v>
      </c>
      <c r="DX77">
        <v>66.647980028112016</v>
      </c>
      <c r="DY77">
        <v>65.850667940765945</v>
      </c>
      <c r="DZ77">
        <v>66.068427180762114</v>
      </c>
      <c r="EA77">
        <v>66.5174678787576</v>
      </c>
      <c r="EB77">
        <v>68.462332945961649</v>
      </c>
      <c r="EC77">
        <v>67.715726619010255</v>
      </c>
      <c r="ED77">
        <v>65.733358393414775</v>
      </c>
      <c r="EE77">
        <v>64.217285449569786</v>
      </c>
      <c r="EF77">
        <v>64.214516215147682</v>
      </c>
      <c r="EG77">
        <v>64.331763755794526</v>
      </c>
      <c r="EH77">
        <v>64.999746234697483</v>
      </c>
      <c r="EI77">
        <v>64.85957342105668</v>
      </c>
      <c r="EJ77">
        <v>64.989773267493746</v>
      </c>
      <c r="EK77">
        <v>64.724117346068553</v>
      </c>
      <c r="EL77">
        <v>62.681823699098565</v>
      </c>
      <c r="EM77">
        <v>62.535451620970285</v>
      </c>
      <c r="EN77">
        <v>62.357276466496884</v>
      </c>
      <c r="EO77">
        <v>60.692609031383199</v>
      </c>
      <c r="EP77">
        <v>61.609466885182655</v>
      </c>
      <c r="EQ77">
        <v>62.335381629399365</v>
      </c>
      <c r="ER77">
        <v>61.867904259792439</v>
      </c>
      <c r="ES77">
        <v>60.654676812048955</v>
      </c>
      <c r="ET77">
        <v>60.173608368408559</v>
      </c>
      <c r="EU77">
        <v>59.344017302165945</v>
      </c>
      <c r="EV77">
        <v>59.292954566686397</v>
      </c>
      <c r="EW77">
        <v>58.148543631910314</v>
      </c>
      <c r="EX77">
        <v>57.944001036103323</v>
      </c>
      <c r="EY77">
        <v>59.177470159823876</v>
      </c>
      <c r="EZ77">
        <v>57.975665388598145</v>
      </c>
      <c r="FA77">
        <v>59.319081064294728</v>
      </c>
      <c r="FB77">
        <v>58.832251212724948</v>
      </c>
      <c r="FC77">
        <v>55.562031240772427</v>
      </c>
      <c r="FD77">
        <v>56.122072029597241</v>
      </c>
      <c r="FE77">
        <v>56.396842724249083</v>
      </c>
      <c r="FF77">
        <v>57.141233631021244</v>
      </c>
      <c r="FG77">
        <v>57.188275233772288</v>
      </c>
      <c r="FH77">
        <v>56.530730834536598</v>
      </c>
      <c r="FI77">
        <v>56.402037506616246</v>
      </c>
      <c r="FJ77">
        <v>53.965515612034523</v>
      </c>
      <c r="FK77">
        <v>53.322882297923151</v>
      </c>
      <c r="FL77">
        <v>52.635387192354919</v>
      </c>
      <c r="FM77">
        <v>54.368665760993977</v>
      </c>
      <c r="FN77">
        <v>53.768796201932915</v>
      </c>
      <c r="FO77">
        <v>52.805542437941874</v>
      </c>
      <c r="FP77">
        <v>52.186897939035084</v>
      </c>
      <c r="FQ77">
        <v>50.109628373800376</v>
      </c>
      <c r="FR77">
        <v>51.594369232776529</v>
      </c>
      <c r="FS77">
        <v>52.43543048155442</v>
      </c>
      <c r="FT77">
        <v>51.930325048629975</v>
      </c>
      <c r="FU77">
        <v>50.977803408299586</v>
      </c>
      <c r="FV77">
        <v>50.6645686284132</v>
      </c>
      <c r="FW77">
        <v>49.900939900182294</v>
      </c>
      <c r="FX77">
        <v>50.970535762475052</v>
      </c>
      <c r="FY77">
        <v>50.099239569627223</v>
      </c>
      <c r="FZ77">
        <v>49.233171226334413</v>
      </c>
      <c r="GA77">
        <v>47.867848008985291</v>
      </c>
      <c r="GB77">
        <v>48.081665537314002</v>
      </c>
      <c r="GC77">
        <v>48.7542597923184</v>
      </c>
      <c r="GD77">
        <v>48.770057190488338</v>
      </c>
      <c r="GE77">
        <v>47.7445194153334</v>
      </c>
      <c r="GF77">
        <v>46.736097725803639</v>
      </c>
      <c r="GG77">
        <v>46.962560209245837</v>
      </c>
      <c r="GH77">
        <v>46.525751686006821</v>
      </c>
      <c r="GI77">
        <v>46.647646200769152</v>
      </c>
      <c r="GJ77">
        <v>47.92216298080757</v>
      </c>
      <c r="GK77">
        <v>46.906198333969222</v>
      </c>
      <c r="GL77">
        <v>46.366506535719978</v>
      </c>
      <c r="GM77">
        <v>45.069414881036835</v>
      </c>
      <c r="GN77">
        <v>43.791861315922745</v>
      </c>
      <c r="GO77">
        <v>43.825743243951194</v>
      </c>
      <c r="GP77">
        <v>43.194924799248653</v>
      </c>
      <c r="GQ77">
        <v>43.322606558321468</v>
      </c>
      <c r="GR77">
        <v>43.626002187386064</v>
      </c>
      <c r="GS77">
        <v>44.437971493822999</v>
      </c>
      <c r="GT77">
        <v>44.99372749143398</v>
      </c>
      <c r="GU77">
        <v>43.381901427884614</v>
      </c>
      <c r="GV77">
        <v>43.125771260800548</v>
      </c>
      <c r="GW77">
        <v>41.194074459698129</v>
      </c>
      <c r="GX77">
        <v>43.229059935555661</v>
      </c>
      <c r="GY77">
        <v>44.124732082178873</v>
      </c>
      <c r="GZ77">
        <v>43.272863424120708</v>
      </c>
      <c r="HA77">
        <v>42.293095434827535</v>
      </c>
      <c r="HB77">
        <v>40.649192255968714</v>
      </c>
      <c r="HC77">
        <v>40.288574326297095</v>
      </c>
      <c r="HD77">
        <v>39.748960563908298</v>
      </c>
      <c r="HE77">
        <v>41.219323079632076</v>
      </c>
      <c r="HF77">
        <v>39.958866849708777</v>
      </c>
      <c r="HG77">
        <v>40.855924491898485</v>
      </c>
      <c r="HH77">
        <v>38.605040319487827</v>
      </c>
      <c r="HI77">
        <v>39.542006494004532</v>
      </c>
      <c r="HJ77">
        <v>39.170765289658114</v>
      </c>
      <c r="HK77">
        <v>39.540597321854726</v>
      </c>
      <c r="HL77">
        <v>39.834306828837654</v>
      </c>
      <c r="HM77">
        <v>40.486459106190807</v>
      </c>
      <c r="HN77">
        <v>39.374008518823373</v>
      </c>
      <c r="HO77">
        <v>39.680921634403788</v>
      </c>
      <c r="HP77">
        <v>39.473317859480794</v>
      </c>
      <c r="HQ77">
        <v>38.200701318957783</v>
      </c>
      <c r="HR77">
        <v>38.754471734547273</v>
      </c>
      <c r="HS77">
        <v>38.661774797412541</v>
      </c>
      <c r="HT77">
        <v>37.296288319833828</v>
      </c>
      <c r="HU77">
        <v>36.629437436901569</v>
      </c>
      <c r="HV77">
        <v>36.214748725924487</v>
      </c>
      <c r="HW77">
        <v>36.012989729850901</v>
      </c>
      <c r="HX77">
        <v>35.485447307407718</v>
      </c>
      <c r="HY77">
        <v>35.729078101849581</v>
      </c>
      <c r="HZ77">
        <v>36.411611666438453</v>
      </c>
      <c r="IA77">
        <v>36.553831180728565</v>
      </c>
      <c r="IB77">
        <v>36.431620627110682</v>
      </c>
      <c r="IC77">
        <v>37.203100424025664</v>
      </c>
      <c r="ID77">
        <v>36.895290099402054</v>
      </c>
      <c r="IE77">
        <v>36.1959054000408</v>
      </c>
      <c r="IF77">
        <v>36.154309272788538</v>
      </c>
      <c r="IG77">
        <v>34.558679731136245</v>
      </c>
      <c r="IH77">
        <v>34.617575317917009</v>
      </c>
      <c r="II77">
        <v>34.888139063313965</v>
      </c>
      <c r="IJ77">
        <v>35.214433423589007</v>
      </c>
      <c r="IK77">
        <v>34.905997208254099</v>
      </c>
      <c r="IL77">
        <v>35.451015709703356</v>
      </c>
      <c r="IM77">
        <v>34.482364900824969</v>
      </c>
      <c r="IN77">
        <v>34.830041944111528</v>
      </c>
      <c r="IO77">
        <v>34.935482919014618</v>
      </c>
      <c r="IP77">
        <v>34.877019327336654</v>
      </c>
      <c r="IQ77">
        <v>35.282767783688456</v>
      </c>
      <c r="IR77">
        <v>34.74485551780483</v>
      </c>
      <c r="IS77">
        <v>34.45318091150704</v>
      </c>
      <c r="IT77">
        <v>33.601278068949021</v>
      </c>
      <c r="IU77">
        <v>33.23497926818446</v>
      </c>
      <c r="IV77">
        <v>33.559331648139619</v>
      </c>
      <c r="IW77">
        <v>34.646029896747315</v>
      </c>
      <c r="IX77">
        <v>32.927480790159258</v>
      </c>
      <c r="IY77">
        <v>32.686770482212985</v>
      </c>
      <c r="IZ77">
        <v>32.510440302989863</v>
      </c>
      <c r="JA77">
        <v>31.30776299475021</v>
      </c>
      <c r="JB77">
        <v>32.067008091605565</v>
      </c>
      <c r="JC77">
        <v>32.14543851978128</v>
      </c>
      <c r="JD77">
        <v>32.002946361326522</v>
      </c>
      <c r="JE77">
        <v>32.716355726345967</v>
      </c>
      <c r="JF77">
        <v>31.179234525539268</v>
      </c>
      <c r="JG77">
        <v>30.577474433642731</v>
      </c>
      <c r="JH77">
        <v>31.723561363951934</v>
      </c>
      <c r="JI77">
        <v>31.378929035506406</v>
      </c>
      <c r="JJ77">
        <v>32.120663320548005</v>
      </c>
      <c r="JK77">
        <v>32.608021467510241</v>
      </c>
      <c r="JL77">
        <v>31.512092375133893</v>
      </c>
      <c r="JM77">
        <v>31.276514810765551</v>
      </c>
      <c r="JN77">
        <v>31.996389655589212</v>
      </c>
      <c r="JO77">
        <v>32.477339472374311</v>
      </c>
      <c r="JP77">
        <v>32.089177619044222</v>
      </c>
      <c r="JQ77">
        <v>30.560011201020984</v>
      </c>
      <c r="JR77">
        <v>30.269829916189611</v>
      </c>
      <c r="JS77">
        <v>30.839741991979842</v>
      </c>
      <c r="JT77">
        <v>31.429635413787384</v>
      </c>
      <c r="JU77">
        <v>30.773460647859952</v>
      </c>
      <c r="JV77">
        <v>30.644538169409056</v>
      </c>
      <c r="JW77">
        <v>30.53531190775827</v>
      </c>
      <c r="JX77">
        <v>32.335652489008154</v>
      </c>
      <c r="JY77">
        <v>32.021546878990534</v>
      </c>
      <c r="JZ77">
        <v>30.23808947072876</v>
      </c>
      <c r="KA77">
        <v>30.663690750699619</v>
      </c>
      <c r="KB77">
        <v>31.278690776492923</v>
      </c>
      <c r="KC77">
        <v>32.223237651621758</v>
      </c>
      <c r="KD77">
        <v>29.782209433302373</v>
      </c>
      <c r="KE77">
        <v>30.907507212263024</v>
      </c>
      <c r="KF77">
        <v>31.314398432905026</v>
      </c>
      <c r="KG77">
        <v>32.262344499284758</v>
      </c>
      <c r="KH77">
        <v>32.08307790215256</v>
      </c>
      <c r="KI77">
        <v>31.826901688845378</v>
      </c>
      <c r="KJ77">
        <v>32.477975391293157</v>
      </c>
      <c r="KK77">
        <v>32.785959594776195</v>
      </c>
      <c r="KL77">
        <v>32.370402536838078</v>
      </c>
      <c r="KM77">
        <v>31.548875366855139</v>
      </c>
      <c r="KN77">
        <v>30.427694318306205</v>
      </c>
      <c r="KO77">
        <v>30.662709293409712</v>
      </c>
      <c r="KP77">
        <v>31.971497793063143</v>
      </c>
      <c r="KQ77">
        <v>31.833659564083078</v>
      </c>
      <c r="KR77">
        <v>31.489061345364252</v>
      </c>
      <c r="KS77">
        <v>32.104626775760359</v>
      </c>
      <c r="KT77">
        <v>31.921159432232557</v>
      </c>
      <c r="KU77">
        <v>31.198099350921876</v>
      </c>
      <c r="KV77">
        <v>32.624684299320599</v>
      </c>
      <c r="KW77">
        <v>31.563048929313194</v>
      </c>
      <c r="KX77">
        <v>31.484870029402003</v>
      </c>
      <c r="KY77">
        <v>31.750567564486072</v>
      </c>
      <c r="KZ77">
        <v>32.851176984315323</v>
      </c>
      <c r="LA77">
        <v>33.218231664177374</v>
      </c>
      <c r="LB77">
        <v>33.525000759747535</v>
      </c>
      <c r="LC77">
        <v>32.896292436642582</v>
      </c>
      <c r="LD77">
        <v>33.197555485647712</v>
      </c>
      <c r="LE77">
        <v>32.044677787124996</v>
      </c>
      <c r="LF77">
        <v>34.413011759083652</v>
      </c>
      <c r="LG77">
        <v>33.923053254197143</v>
      </c>
      <c r="LH77">
        <v>33.490958983002059</v>
      </c>
      <c r="LI77">
        <v>33.73260949951321</v>
      </c>
      <c r="LJ77">
        <v>33.881468924320757</v>
      </c>
      <c r="LK77">
        <v>34.232843568363577</v>
      </c>
      <c r="LL77">
        <v>33.620906988991457</v>
      </c>
      <c r="LM77">
        <v>33.928997001206881</v>
      </c>
    </row>
    <row r="78" spans="2:325" x14ac:dyDescent="0.25">
      <c r="B78">
        <v>31.807990984611454</v>
      </c>
      <c r="C78">
        <v>32.164324751456512</v>
      </c>
      <c r="D78">
        <v>31.794352179102567</v>
      </c>
      <c r="E78">
        <v>32.076417792760033</v>
      </c>
      <c r="F78">
        <v>32.71144044698466</v>
      </c>
      <c r="G78">
        <v>33.571532958025706</v>
      </c>
      <c r="H78">
        <v>32.556384067743117</v>
      </c>
      <c r="I78">
        <v>32.082120338232315</v>
      </c>
      <c r="J78">
        <v>32.383209190885339</v>
      </c>
      <c r="K78">
        <v>32.64392790319188</v>
      </c>
      <c r="L78">
        <v>31.482248581261416</v>
      </c>
      <c r="M78">
        <v>32.080919862556328</v>
      </c>
      <c r="N78">
        <v>33.973867736342953</v>
      </c>
      <c r="O78">
        <v>33.419838218444802</v>
      </c>
      <c r="P78">
        <v>32.682884388657136</v>
      </c>
      <c r="Q78">
        <v>32.138993398168552</v>
      </c>
      <c r="R78">
        <v>31.007920334361678</v>
      </c>
      <c r="S78">
        <v>31.410884304806537</v>
      </c>
      <c r="T78">
        <v>31.660984915113712</v>
      </c>
      <c r="U78">
        <v>30.568197904777307</v>
      </c>
      <c r="V78">
        <v>29.564466529470927</v>
      </c>
      <c r="W78">
        <v>30.476274827434942</v>
      </c>
      <c r="X78">
        <v>32.764143549306475</v>
      </c>
      <c r="Y78">
        <v>32.544584641534122</v>
      </c>
      <c r="Z78">
        <v>31.265914891007451</v>
      </c>
      <c r="AA78">
        <v>31.063542621913058</v>
      </c>
      <c r="AB78">
        <v>33.033208478510311</v>
      </c>
      <c r="AC78">
        <v>35.671776254329451</v>
      </c>
      <c r="AD78">
        <v>36.294787861616719</v>
      </c>
      <c r="AE78">
        <v>37.924646720013364</v>
      </c>
      <c r="AF78">
        <v>38.080085210302443</v>
      </c>
      <c r="AG78">
        <v>41.286531117025497</v>
      </c>
      <c r="AH78">
        <v>42.673334037581689</v>
      </c>
      <c r="AI78">
        <v>43.60311818555482</v>
      </c>
      <c r="AJ78">
        <v>46.283024449873658</v>
      </c>
      <c r="AK78">
        <v>48.575840896056107</v>
      </c>
      <c r="AL78">
        <v>52.247399584434326</v>
      </c>
      <c r="AM78">
        <v>53.055389165993347</v>
      </c>
      <c r="AN78">
        <v>54.495974716503348</v>
      </c>
      <c r="AO78">
        <v>56.009609706107142</v>
      </c>
      <c r="AP78">
        <v>56.065486374137151</v>
      </c>
      <c r="AQ78">
        <v>57.351230759545494</v>
      </c>
      <c r="AR78">
        <v>58.277987390842924</v>
      </c>
      <c r="AS78">
        <v>60.655723053616697</v>
      </c>
      <c r="AT78">
        <v>62.511537709561104</v>
      </c>
      <c r="AU78">
        <v>63.108667545338662</v>
      </c>
      <c r="AV78">
        <v>65.65544350081143</v>
      </c>
      <c r="AW78">
        <v>68.692765962633743</v>
      </c>
      <c r="AX78">
        <v>69.892001577902519</v>
      </c>
      <c r="AY78">
        <v>70.833032301346535</v>
      </c>
      <c r="AZ78">
        <v>70.982098061012678</v>
      </c>
      <c r="BA78">
        <v>72.73272182714706</v>
      </c>
      <c r="BB78">
        <v>73.549723756906062</v>
      </c>
      <c r="BC78">
        <v>73.167790700199504</v>
      </c>
      <c r="BD78">
        <v>73.452269780795675</v>
      </c>
      <c r="BE78">
        <v>74.184547742300296</v>
      </c>
      <c r="BF78">
        <v>76.783241533182078</v>
      </c>
      <c r="BG78">
        <v>77.989832063742682</v>
      </c>
      <c r="BH78">
        <v>78.804041127198417</v>
      </c>
      <c r="BI78">
        <v>79.754205104884946</v>
      </c>
      <c r="BJ78">
        <v>80.193544941531314</v>
      </c>
      <c r="BK78">
        <v>79.808710970720469</v>
      </c>
      <c r="BL78">
        <v>79.819251562130376</v>
      </c>
      <c r="BM78">
        <v>80.856519289978593</v>
      </c>
      <c r="BN78">
        <v>82.368309674374743</v>
      </c>
      <c r="BO78">
        <v>82.510580685380859</v>
      </c>
      <c r="BP78">
        <v>84.433688847669842</v>
      </c>
      <c r="BQ78">
        <v>85.303392414600992</v>
      </c>
      <c r="BR78">
        <v>85.882946909734059</v>
      </c>
      <c r="BS78">
        <v>86.295991266552463</v>
      </c>
      <c r="BT78">
        <v>85.129696803109297</v>
      </c>
      <c r="BU78">
        <v>83.891868988629739</v>
      </c>
      <c r="BV78">
        <v>85.811180471717535</v>
      </c>
      <c r="BW78">
        <v>87.020103970294926</v>
      </c>
      <c r="BX78">
        <v>87.364351986168728</v>
      </c>
      <c r="BY78">
        <v>87.171529192281383</v>
      </c>
      <c r="BZ78">
        <v>87.202460815501013</v>
      </c>
      <c r="CA78">
        <v>86.315086269706569</v>
      </c>
      <c r="CB78">
        <v>86.299378326073267</v>
      </c>
      <c r="CC78">
        <v>85.815080467618685</v>
      </c>
      <c r="CD78">
        <v>85.309651303939233</v>
      </c>
      <c r="CE78">
        <v>86.514548513674924</v>
      </c>
      <c r="CF78">
        <v>85.366925024251501</v>
      </c>
      <c r="CG78">
        <v>85.287905957686803</v>
      </c>
      <c r="CH78">
        <v>85.785898019977751</v>
      </c>
      <c r="CI78">
        <v>85.339122298137511</v>
      </c>
      <c r="CJ78">
        <v>85.756591257460826</v>
      </c>
      <c r="CK78">
        <v>85.716237102963348</v>
      </c>
      <c r="CL78">
        <v>86.794762202843614</v>
      </c>
      <c r="CM78">
        <v>85.679375848741927</v>
      </c>
      <c r="CN78">
        <v>85.291210325675152</v>
      </c>
      <c r="CO78">
        <v>85.751266050249924</v>
      </c>
      <c r="CP78">
        <v>86.352244395123051</v>
      </c>
      <c r="CQ78">
        <v>84.798887257062049</v>
      </c>
      <c r="CR78">
        <v>84.185560321347211</v>
      </c>
      <c r="CS78">
        <v>85.011371685819498</v>
      </c>
      <c r="CT78">
        <v>83.873644650381095</v>
      </c>
      <c r="CU78">
        <v>84.36006723886436</v>
      </c>
      <c r="CV78">
        <v>85.90428616445125</v>
      </c>
      <c r="CW78">
        <v>86.252172240642182</v>
      </c>
      <c r="CX78">
        <v>85.676734200039519</v>
      </c>
      <c r="CY78">
        <v>84.470238489308073</v>
      </c>
      <c r="CZ78">
        <v>84.1179932542654</v>
      </c>
      <c r="DA78">
        <v>83.961369720525212</v>
      </c>
      <c r="DB78">
        <v>84.237587686969917</v>
      </c>
      <c r="DC78">
        <v>81.752075073612943</v>
      </c>
      <c r="DD78">
        <v>81.4616849310666</v>
      </c>
      <c r="DE78">
        <v>81.903949186858114</v>
      </c>
      <c r="DF78">
        <v>82.262723820944572</v>
      </c>
      <c r="DG78">
        <v>81.198409817580796</v>
      </c>
      <c r="DH78">
        <v>81.215820243396251</v>
      </c>
      <c r="DI78">
        <v>81.703860043257691</v>
      </c>
      <c r="DJ78">
        <v>81.10649306952611</v>
      </c>
      <c r="DK78">
        <v>78.871360001422005</v>
      </c>
      <c r="DL78">
        <v>78.670164869020496</v>
      </c>
      <c r="DM78">
        <v>79.521743946011057</v>
      </c>
      <c r="DN78">
        <v>78.241966928194515</v>
      </c>
      <c r="DO78">
        <v>77.553809777903979</v>
      </c>
      <c r="DP78">
        <v>77.736380992033503</v>
      </c>
      <c r="DQ78">
        <v>78.331478318767978</v>
      </c>
      <c r="DR78">
        <v>79.273172801114427</v>
      </c>
      <c r="DS78">
        <v>78.339652053056255</v>
      </c>
      <c r="DT78">
        <v>78.857262228390596</v>
      </c>
      <c r="DU78">
        <v>78.734895152620823</v>
      </c>
      <c r="DV78">
        <v>77.193077873918398</v>
      </c>
      <c r="DW78">
        <v>76.577935321151344</v>
      </c>
      <c r="DX78">
        <v>75.404133143025874</v>
      </c>
      <c r="DY78">
        <v>74.353905266561355</v>
      </c>
      <c r="DZ78">
        <v>74.872111244267856</v>
      </c>
      <c r="EA78">
        <v>75.22173121839495</v>
      </c>
      <c r="EB78">
        <v>74.505595290972039</v>
      </c>
      <c r="EC78">
        <v>73.988670693445954</v>
      </c>
      <c r="ED78">
        <v>72.356150142705445</v>
      </c>
      <c r="EE78">
        <v>71.402211289394032</v>
      </c>
      <c r="EF78">
        <v>72.641717104976095</v>
      </c>
      <c r="EG78">
        <v>72.860095704176189</v>
      </c>
      <c r="EH78">
        <v>72.705108619953748</v>
      </c>
      <c r="EI78">
        <v>73.200028621081174</v>
      </c>
      <c r="EJ78">
        <v>71.006146998170493</v>
      </c>
      <c r="EK78">
        <v>68.845807353039575</v>
      </c>
      <c r="EL78">
        <v>69.946406848055076</v>
      </c>
      <c r="EM78">
        <v>69.512044162133563</v>
      </c>
      <c r="EN78">
        <v>69.810608233780869</v>
      </c>
      <c r="EO78">
        <v>70.205357969949404</v>
      </c>
      <c r="EP78">
        <v>69.754127426182251</v>
      </c>
      <c r="EQ78">
        <v>69.233725180221612</v>
      </c>
      <c r="ER78">
        <v>68.188613773136055</v>
      </c>
      <c r="ES78">
        <v>66.990332557569829</v>
      </c>
      <c r="ET78">
        <v>66.697067450478002</v>
      </c>
      <c r="EU78">
        <v>67.392854712007392</v>
      </c>
      <c r="EV78">
        <v>67.423053325520939</v>
      </c>
      <c r="EW78">
        <v>67.927508090416282</v>
      </c>
      <c r="EX78">
        <v>66.642480496811942</v>
      </c>
      <c r="EY78">
        <v>64.85874429943722</v>
      </c>
      <c r="EZ78">
        <v>64.435287059291468</v>
      </c>
      <c r="FA78">
        <v>63.825619947109949</v>
      </c>
      <c r="FB78">
        <v>63.613580908135219</v>
      </c>
      <c r="FC78">
        <v>63.927794450990909</v>
      </c>
      <c r="FD78">
        <v>64.509270584621817</v>
      </c>
      <c r="FE78">
        <v>61.867261553709902</v>
      </c>
      <c r="FF78">
        <v>62.148328851833014</v>
      </c>
      <c r="FG78">
        <v>62.377506047004168</v>
      </c>
      <c r="FH78">
        <v>61.931616437169858</v>
      </c>
      <c r="FI78">
        <v>62.211978945315359</v>
      </c>
      <c r="FJ78">
        <v>61.849630171478495</v>
      </c>
      <c r="FK78">
        <v>60.315819516707911</v>
      </c>
      <c r="FL78">
        <v>61.343215815647923</v>
      </c>
      <c r="FM78">
        <v>60.883829136419465</v>
      </c>
      <c r="FN78">
        <v>60.154746078170682</v>
      </c>
      <c r="FO78">
        <v>61.615146235310597</v>
      </c>
      <c r="FP78">
        <v>61.659196172420948</v>
      </c>
      <c r="FQ78">
        <v>60.016202408031539</v>
      </c>
      <c r="FR78">
        <v>59.236921145708706</v>
      </c>
      <c r="FS78">
        <v>58.255356974516666</v>
      </c>
      <c r="FT78">
        <v>58.652716577972349</v>
      </c>
      <c r="FU78">
        <v>60.055733967137236</v>
      </c>
      <c r="FV78">
        <v>58.718554349960534</v>
      </c>
      <c r="FW78">
        <v>57.922274352483555</v>
      </c>
      <c r="FX78">
        <v>57.721967597527176</v>
      </c>
      <c r="FY78">
        <v>58.402702312276162</v>
      </c>
      <c r="FZ78">
        <v>58.12063797482773</v>
      </c>
      <c r="GA78">
        <v>57.759575055843321</v>
      </c>
      <c r="GB78">
        <v>57.229360873688009</v>
      </c>
      <c r="GC78">
        <v>56.541598916389006</v>
      </c>
      <c r="GD78">
        <v>55.502487985744331</v>
      </c>
      <c r="GE78">
        <v>55.9401890103385</v>
      </c>
      <c r="GF78">
        <v>56.389591272540677</v>
      </c>
      <c r="GG78">
        <v>56.328919920838338</v>
      </c>
      <c r="GH78">
        <v>56.66275988585403</v>
      </c>
      <c r="GI78">
        <v>54.453916410049281</v>
      </c>
      <c r="GJ78">
        <v>55.470378909821164</v>
      </c>
      <c r="GK78">
        <v>54.655728639792002</v>
      </c>
      <c r="GL78">
        <v>54.316969873854688</v>
      </c>
      <c r="GM78">
        <v>54.99192543617206</v>
      </c>
      <c r="GN78">
        <v>53.039489271011512</v>
      </c>
      <c r="GO78">
        <v>53.336317536659976</v>
      </c>
      <c r="GP78">
        <v>52.261637907505353</v>
      </c>
      <c r="GQ78">
        <v>54.567638089793647</v>
      </c>
      <c r="GR78">
        <v>53.658525268160126</v>
      </c>
      <c r="GS78">
        <v>53.03389953457804</v>
      </c>
      <c r="GT78">
        <v>52.210568516889964</v>
      </c>
      <c r="GU78">
        <v>51.533244646164277</v>
      </c>
      <c r="GV78">
        <v>51.175412145069473</v>
      </c>
      <c r="GW78">
        <v>53.650647923828316</v>
      </c>
      <c r="GX78">
        <v>53.700853296506409</v>
      </c>
      <c r="GY78">
        <v>53.462906717672773</v>
      </c>
      <c r="GZ78">
        <v>52.636562310505738</v>
      </c>
      <c r="HA78">
        <v>50.452772403127518</v>
      </c>
      <c r="HB78">
        <v>50.473096634624255</v>
      </c>
      <c r="HC78">
        <v>51.76587201042846</v>
      </c>
      <c r="HD78">
        <v>51.906973144831809</v>
      </c>
      <c r="HE78">
        <v>52.482589714863124</v>
      </c>
      <c r="HF78">
        <v>51.826099386766984</v>
      </c>
      <c r="HG78">
        <v>51.058509487742164</v>
      </c>
      <c r="HH78">
        <v>50.206443540819528</v>
      </c>
      <c r="HI78">
        <v>49.518305134189006</v>
      </c>
      <c r="HJ78">
        <v>49.797139324372075</v>
      </c>
      <c r="HK78">
        <v>50.496319862274724</v>
      </c>
      <c r="HL78">
        <v>49.881738587557422</v>
      </c>
      <c r="HM78">
        <v>49.1122542882364</v>
      </c>
      <c r="HN78">
        <v>48.524918305822055</v>
      </c>
      <c r="HO78">
        <v>48.588748600443218</v>
      </c>
      <c r="HP78">
        <v>48.909497482829103</v>
      </c>
      <c r="HQ78">
        <v>48.112584382593155</v>
      </c>
      <c r="HR78">
        <v>48.66613107593183</v>
      </c>
      <c r="HS78">
        <v>48.462625619966147</v>
      </c>
      <c r="HT78">
        <v>49.198294832668353</v>
      </c>
      <c r="HU78">
        <v>48.426958228011856</v>
      </c>
      <c r="HV78">
        <v>48.433941130321863</v>
      </c>
      <c r="HW78">
        <v>50.738327153238913</v>
      </c>
      <c r="HX78">
        <v>53.093472050087691</v>
      </c>
      <c r="HY78">
        <v>53.568515420514963</v>
      </c>
      <c r="HZ78">
        <v>55.317545000311739</v>
      </c>
      <c r="IA78">
        <v>55.617624186183768</v>
      </c>
      <c r="IB78">
        <v>56.465289408399421</v>
      </c>
      <c r="IC78">
        <v>57.56434808264197</v>
      </c>
      <c r="ID78">
        <v>59.910883840463526</v>
      </c>
      <c r="IE78">
        <v>60.646598377440171</v>
      </c>
      <c r="IF78">
        <v>63.113575024110837</v>
      </c>
      <c r="IG78">
        <v>65.553375247439888</v>
      </c>
      <c r="IH78">
        <v>66.948002191257629</v>
      </c>
      <c r="II78">
        <v>65.806101552789983</v>
      </c>
      <c r="IJ78">
        <v>67.859371743673194</v>
      </c>
      <c r="IK78">
        <v>69.480333504666504</v>
      </c>
      <c r="IL78">
        <v>73.52753083044891</v>
      </c>
      <c r="IM78">
        <v>75.139057490634414</v>
      </c>
      <c r="IN78">
        <v>76.556867368797754</v>
      </c>
      <c r="IO78">
        <v>77.975565167044309</v>
      </c>
      <c r="IP78">
        <v>79.201356511845376</v>
      </c>
      <c r="IQ78">
        <v>80.161344994785651</v>
      </c>
      <c r="IR78">
        <v>81.614022271336964</v>
      </c>
      <c r="IS78">
        <v>84.426938272662383</v>
      </c>
      <c r="IT78">
        <v>87.301178255660901</v>
      </c>
      <c r="IU78">
        <v>90.330242635619655</v>
      </c>
      <c r="IV78">
        <v>91.350081852158183</v>
      </c>
      <c r="IW78">
        <v>92.483207076644717</v>
      </c>
      <c r="IX78">
        <v>94.843204463346197</v>
      </c>
      <c r="IY78">
        <v>96.631068944229483</v>
      </c>
      <c r="IZ78">
        <v>96.785753077353249</v>
      </c>
      <c r="JA78">
        <v>97.220347535289037</v>
      </c>
      <c r="JB78">
        <v>99.737302243990456</v>
      </c>
      <c r="JC78">
        <v>100.77021551696546</v>
      </c>
      <c r="JD78">
        <v>101.97599085365852</v>
      </c>
      <c r="JE78">
        <v>101.37649325612423</v>
      </c>
      <c r="JF78">
        <v>104.02048409214889</v>
      </c>
      <c r="JG78">
        <v>105.57234919958606</v>
      </c>
      <c r="JH78">
        <v>106.99983563433145</v>
      </c>
      <c r="JI78">
        <v>108.74038594903166</v>
      </c>
      <c r="JJ78">
        <v>109.11840512559834</v>
      </c>
      <c r="JK78">
        <v>108.29226441033703</v>
      </c>
      <c r="JL78">
        <v>108.18617534724896</v>
      </c>
      <c r="JM78">
        <v>109.78767291823837</v>
      </c>
      <c r="JN78">
        <v>113.0372469798388</v>
      </c>
      <c r="JO78">
        <v>112.61894017750831</v>
      </c>
      <c r="JP78">
        <v>113.80934302305987</v>
      </c>
      <c r="JQ78">
        <v>114.87326101936129</v>
      </c>
      <c r="JR78">
        <v>115.2725473894872</v>
      </c>
      <c r="JS78">
        <v>114.05943910258807</v>
      </c>
      <c r="JT78">
        <v>114.26489496331936</v>
      </c>
      <c r="JU78">
        <v>116.94956866998595</v>
      </c>
      <c r="JV78">
        <v>118.58707654623764</v>
      </c>
      <c r="JW78">
        <v>117.73150254720264</v>
      </c>
      <c r="JX78">
        <v>117.93584790434315</v>
      </c>
      <c r="JY78">
        <v>119.9470599785234</v>
      </c>
      <c r="JZ78">
        <v>120.98931884793708</v>
      </c>
      <c r="KA78">
        <v>124.60683830098267</v>
      </c>
      <c r="KB78">
        <v>124.19374047422203</v>
      </c>
      <c r="KC78">
        <v>124.08668948026467</v>
      </c>
      <c r="KD78">
        <v>125.76306119729882</v>
      </c>
      <c r="KE78">
        <v>128.94009402478994</v>
      </c>
      <c r="KF78">
        <v>132.07098923547611</v>
      </c>
      <c r="KG78">
        <v>133.58772735506452</v>
      </c>
      <c r="KH78">
        <v>135.80886724913245</v>
      </c>
      <c r="KI78">
        <v>135.50694621130702</v>
      </c>
      <c r="KJ78">
        <v>136.0700344463983</v>
      </c>
      <c r="KK78">
        <v>137.46249457704161</v>
      </c>
      <c r="KL78">
        <v>139.34725685937821</v>
      </c>
      <c r="KM78">
        <v>139.63858690346805</v>
      </c>
      <c r="KN78">
        <v>140.69629514639263</v>
      </c>
      <c r="KO78">
        <v>140.85733030841865</v>
      </c>
      <c r="KP78">
        <v>140.57766577823762</v>
      </c>
      <c r="KQ78">
        <v>142.94734436194267</v>
      </c>
      <c r="KR78">
        <v>142.27352070034945</v>
      </c>
      <c r="KS78">
        <v>140.25185569508108</v>
      </c>
      <c r="KT78">
        <v>141.39898027221139</v>
      </c>
      <c r="KU78">
        <v>139.9664544624068</v>
      </c>
      <c r="KV78">
        <v>139.3857901699383</v>
      </c>
      <c r="KW78">
        <v>138.9684592867074</v>
      </c>
      <c r="KX78">
        <v>140.27203600908572</v>
      </c>
      <c r="KY78">
        <v>143.9844300289501</v>
      </c>
      <c r="KZ78">
        <v>143.08777622962364</v>
      </c>
      <c r="LA78">
        <v>142.52441894021794</v>
      </c>
      <c r="LB78">
        <v>137.85982914543405</v>
      </c>
      <c r="LC78">
        <v>140.39866135344676</v>
      </c>
      <c r="LD78">
        <v>139.19524928653988</v>
      </c>
      <c r="LE78">
        <v>139.75232855241995</v>
      </c>
      <c r="LF78">
        <v>140.13495595670346</v>
      </c>
      <c r="LG78">
        <v>141.49745656850817</v>
      </c>
      <c r="LH78">
        <v>142.75161486817757</v>
      </c>
      <c r="LI78">
        <v>143.03313675388725</v>
      </c>
      <c r="LJ78">
        <v>143.34181310352571</v>
      </c>
      <c r="LK78">
        <v>142.3449948164461</v>
      </c>
      <c r="LL78">
        <v>142.23216877363569</v>
      </c>
      <c r="LM78">
        <v>143.92547042904658</v>
      </c>
    </row>
    <row r="79" spans="2:325" x14ac:dyDescent="0.25">
      <c r="B79">
        <v>34.167435859722346</v>
      </c>
      <c r="C79">
        <v>33.964922837873715</v>
      </c>
      <c r="D79">
        <v>32.789858342122869</v>
      </c>
      <c r="E79">
        <v>33.447615539406961</v>
      </c>
      <c r="F79">
        <v>34.016310095176117</v>
      </c>
      <c r="G79">
        <v>34.658402749773707</v>
      </c>
      <c r="H79">
        <v>33.388130511777071</v>
      </c>
      <c r="I79">
        <v>33.140460418750983</v>
      </c>
      <c r="J79">
        <v>32.927313036835152</v>
      </c>
      <c r="K79">
        <v>32.878450624759203</v>
      </c>
      <c r="L79">
        <v>32.086453581381754</v>
      </c>
      <c r="M79">
        <v>33.230022033719173</v>
      </c>
      <c r="N79">
        <v>33.764847488941889</v>
      </c>
      <c r="O79">
        <v>34.039900217121726</v>
      </c>
      <c r="P79">
        <v>32.914378856257727</v>
      </c>
      <c r="Q79">
        <v>32.975097420746074</v>
      </c>
      <c r="R79">
        <v>32.651735191837069</v>
      </c>
      <c r="S79">
        <v>32.660904982667944</v>
      </c>
      <c r="T79">
        <v>33.339546592408126</v>
      </c>
      <c r="U79">
        <v>32.743712713396626</v>
      </c>
      <c r="V79">
        <v>31.979648937099494</v>
      </c>
      <c r="W79">
        <v>32.581145623730187</v>
      </c>
      <c r="X79">
        <v>34.601615971830718</v>
      </c>
      <c r="Y79">
        <v>34.166611470192166</v>
      </c>
      <c r="Z79">
        <v>33.740251159868606</v>
      </c>
      <c r="AA79">
        <v>32.924512450652017</v>
      </c>
      <c r="AB79">
        <v>34.197030262888887</v>
      </c>
      <c r="AC79">
        <v>37.395655647100916</v>
      </c>
      <c r="AD79">
        <v>37.63916197277144</v>
      </c>
      <c r="AE79">
        <v>39.738453872312881</v>
      </c>
      <c r="AF79">
        <v>39.580384473137322</v>
      </c>
      <c r="AG79">
        <v>42.245429015667128</v>
      </c>
      <c r="AH79">
        <v>43.799205937657199</v>
      </c>
      <c r="AI79">
        <v>45.654184475835443</v>
      </c>
      <c r="AJ79">
        <v>48.511028439846761</v>
      </c>
      <c r="AK79">
        <v>50.676619696004302</v>
      </c>
      <c r="AL79">
        <v>55.023299265639011</v>
      </c>
      <c r="AM79">
        <v>55.764021092710173</v>
      </c>
      <c r="AN79">
        <v>56.874507159880487</v>
      </c>
      <c r="AO79">
        <v>58.669158675093399</v>
      </c>
      <c r="AP79">
        <v>59.578933762534952</v>
      </c>
      <c r="AQ79">
        <v>61.309609337049068</v>
      </c>
      <c r="AR79">
        <v>61.846040226232503</v>
      </c>
      <c r="AS79">
        <v>64.645923933609282</v>
      </c>
      <c r="AT79">
        <v>66.789203473477102</v>
      </c>
      <c r="AU79">
        <v>67.772413007690318</v>
      </c>
      <c r="AV79">
        <v>70.040664331779681</v>
      </c>
      <c r="AW79">
        <v>74.015239496015482</v>
      </c>
      <c r="AX79">
        <v>75.60406919467566</v>
      </c>
      <c r="AY79">
        <v>77.012617212180771</v>
      </c>
      <c r="AZ79">
        <v>77.407267634696836</v>
      </c>
      <c r="BA79">
        <v>78.754113542310989</v>
      </c>
      <c r="BB79">
        <v>79.592236748084332</v>
      </c>
      <c r="BC79">
        <v>79.985715020840829</v>
      </c>
      <c r="BD79">
        <v>79.47967259312361</v>
      </c>
      <c r="BE79">
        <v>78.932419833513265</v>
      </c>
      <c r="BF79">
        <v>81.680857804693076</v>
      </c>
      <c r="BG79">
        <v>84.266355248167272</v>
      </c>
      <c r="BH79">
        <v>84.953807292449923</v>
      </c>
      <c r="BI79">
        <v>85.007046957451095</v>
      </c>
      <c r="BJ79">
        <v>85.52813193002217</v>
      </c>
      <c r="BK79">
        <v>84.483836618218561</v>
      </c>
      <c r="BL79">
        <v>85.966061435303416</v>
      </c>
      <c r="BM79">
        <v>86.797403070784029</v>
      </c>
      <c r="BN79">
        <v>87.708101029438168</v>
      </c>
      <c r="BO79">
        <v>88.969462202542402</v>
      </c>
      <c r="BP79">
        <v>90.478268321700284</v>
      </c>
      <c r="BQ79">
        <v>91.812622022647403</v>
      </c>
      <c r="BR79">
        <v>91.157523107041683</v>
      </c>
      <c r="BS79">
        <v>93.258228823073765</v>
      </c>
      <c r="BT79">
        <v>92.018840066999701</v>
      </c>
      <c r="BU79">
        <v>90.678785782654387</v>
      </c>
      <c r="BV79">
        <v>92.966622650398804</v>
      </c>
      <c r="BW79">
        <v>94.635542842848096</v>
      </c>
      <c r="BX79">
        <v>94.949246577699171</v>
      </c>
      <c r="BY79">
        <v>94.719193463440291</v>
      </c>
      <c r="BZ79">
        <v>95.182151693853498</v>
      </c>
      <c r="CA79">
        <v>94.059517721224367</v>
      </c>
      <c r="CB79">
        <v>94.121324522698629</v>
      </c>
      <c r="CC79">
        <v>93.495454030229411</v>
      </c>
      <c r="CD79">
        <v>93.559356324814374</v>
      </c>
      <c r="CE79">
        <v>94.506279424017478</v>
      </c>
      <c r="CF79">
        <v>93.70248145741661</v>
      </c>
      <c r="CG79">
        <v>93.062284188178111</v>
      </c>
      <c r="CH79">
        <v>93.263431879173893</v>
      </c>
      <c r="CI79">
        <v>93.018967018830338</v>
      </c>
      <c r="CJ79">
        <v>93.579638012010051</v>
      </c>
      <c r="CK79">
        <v>93.579738202065698</v>
      </c>
      <c r="CL79">
        <v>94.629316764744544</v>
      </c>
      <c r="CM79">
        <v>93.205186920168003</v>
      </c>
      <c r="CN79">
        <v>92.460478685634016</v>
      </c>
      <c r="CO79">
        <v>93.075143562142046</v>
      </c>
      <c r="CP79">
        <v>93.315456858041784</v>
      </c>
      <c r="CQ79">
        <v>91.970812874084046</v>
      </c>
      <c r="CR79">
        <v>90.363494812180022</v>
      </c>
      <c r="CS79">
        <v>91.281212367267287</v>
      </c>
      <c r="CT79">
        <v>90.002412813062946</v>
      </c>
      <c r="CU79">
        <v>90.169783294318435</v>
      </c>
      <c r="CV79">
        <v>91.657061811656035</v>
      </c>
      <c r="CW79">
        <v>92.242858435424623</v>
      </c>
      <c r="CX79">
        <v>91.79112663312003</v>
      </c>
      <c r="CY79">
        <v>89.641857847225566</v>
      </c>
      <c r="CZ79">
        <v>89.45801567410993</v>
      </c>
      <c r="DA79">
        <v>89.407652777118258</v>
      </c>
      <c r="DB79">
        <v>89.148022434127228</v>
      </c>
      <c r="DC79">
        <v>87.103935550428687</v>
      </c>
      <c r="DD79">
        <v>86.945695616203508</v>
      </c>
      <c r="DE79">
        <v>87.280275403540713</v>
      </c>
      <c r="DF79">
        <v>86.482257247553648</v>
      </c>
      <c r="DG79">
        <v>86.112583360703681</v>
      </c>
      <c r="DH79">
        <v>85.839656408374353</v>
      </c>
      <c r="DI79">
        <v>86.727246708643406</v>
      </c>
      <c r="DJ79">
        <v>85.586524884121616</v>
      </c>
      <c r="DK79">
        <v>83.908549000592728</v>
      </c>
      <c r="DL79">
        <v>84.193726249301747</v>
      </c>
      <c r="DM79">
        <v>83.803996057738885</v>
      </c>
      <c r="DN79">
        <v>83.180680754851181</v>
      </c>
      <c r="DO79">
        <v>82.067942644356989</v>
      </c>
      <c r="DP79">
        <v>82.062900486619014</v>
      </c>
      <c r="DQ79">
        <v>83.653979819793761</v>
      </c>
      <c r="DR79">
        <v>84.040025814861437</v>
      </c>
      <c r="DS79">
        <v>83.082356901260511</v>
      </c>
      <c r="DT79">
        <v>82.910153227328095</v>
      </c>
      <c r="DU79">
        <v>82.588895145945273</v>
      </c>
      <c r="DV79">
        <v>82.389227601371928</v>
      </c>
      <c r="DW79">
        <v>81.160816031378459</v>
      </c>
      <c r="DX79">
        <v>79.822439081535379</v>
      </c>
      <c r="DY79">
        <v>78.916617885179321</v>
      </c>
      <c r="DZ79">
        <v>79.678246328829815</v>
      </c>
      <c r="EA79">
        <v>79.153123281422083</v>
      </c>
      <c r="EB79">
        <v>78.823827466106152</v>
      </c>
      <c r="EC79">
        <v>78.006731952958773</v>
      </c>
      <c r="ED79">
        <v>76.296986046730382</v>
      </c>
      <c r="EE79">
        <v>76.380304593180469</v>
      </c>
      <c r="EF79">
        <v>77.135782742054829</v>
      </c>
      <c r="EG79">
        <v>77.251688980332375</v>
      </c>
      <c r="EH79">
        <v>77.229640542501784</v>
      </c>
      <c r="EI79">
        <v>76.415785571106269</v>
      </c>
      <c r="EJ79">
        <v>75.10533168406792</v>
      </c>
      <c r="EK79">
        <v>72.888234060445669</v>
      </c>
      <c r="EL79">
        <v>73.755725565992464</v>
      </c>
      <c r="EM79">
        <v>74.128605575281838</v>
      </c>
      <c r="EN79">
        <v>73.625546084780794</v>
      </c>
      <c r="EO79">
        <v>74.908642565394985</v>
      </c>
      <c r="EP79">
        <v>73.534785939556613</v>
      </c>
      <c r="EQ79">
        <v>73.792804174148429</v>
      </c>
      <c r="ER79">
        <v>72.405654842773487</v>
      </c>
      <c r="ES79">
        <v>71.638922376550013</v>
      </c>
      <c r="ET79">
        <v>70.662078373861718</v>
      </c>
      <c r="EU79">
        <v>71.256218157052814</v>
      </c>
      <c r="EV79">
        <v>71.628322817949481</v>
      </c>
      <c r="EW79">
        <v>71.76650031336635</v>
      </c>
      <c r="EX79">
        <v>70.504788153073875</v>
      </c>
      <c r="EY79">
        <v>69.0633585513405</v>
      </c>
      <c r="EZ79">
        <v>67.804045013521943</v>
      </c>
      <c r="FA79">
        <v>66.956547140801106</v>
      </c>
      <c r="FB79">
        <v>67.110383246157909</v>
      </c>
      <c r="FC79">
        <v>67.483318044349062</v>
      </c>
      <c r="FD79">
        <v>67.478531084106152</v>
      </c>
      <c r="FE79">
        <v>65.476553164371595</v>
      </c>
      <c r="FF79">
        <v>65.734852791409139</v>
      </c>
      <c r="FG79">
        <v>65.401504903675047</v>
      </c>
      <c r="FH79">
        <v>64.813098251092399</v>
      </c>
      <c r="FI79">
        <v>66.146660185656074</v>
      </c>
      <c r="FJ79">
        <v>64.834775382021391</v>
      </c>
      <c r="FK79">
        <v>63.571039871386482</v>
      </c>
      <c r="FL79">
        <v>64.394013092053854</v>
      </c>
      <c r="FM79">
        <v>63.410638183415735</v>
      </c>
      <c r="FN79">
        <v>62.577284647597928</v>
      </c>
      <c r="FO79">
        <v>64.967123687748028</v>
      </c>
      <c r="FP79">
        <v>64.221861639604668</v>
      </c>
      <c r="FQ79">
        <v>63.160224792587478</v>
      </c>
      <c r="FR79">
        <v>62.29845809736829</v>
      </c>
      <c r="FS79">
        <v>61.622031156582523</v>
      </c>
      <c r="FT79">
        <v>61.420455818895896</v>
      </c>
      <c r="FU79">
        <v>62.491134839732595</v>
      </c>
      <c r="FV79">
        <v>61.216262992840385</v>
      </c>
      <c r="FW79">
        <v>60.724210848005654</v>
      </c>
      <c r="FX79">
        <v>60.721556180714565</v>
      </c>
      <c r="FY79">
        <v>60.49103066839313</v>
      </c>
      <c r="FZ79">
        <v>61.008809341435182</v>
      </c>
      <c r="GA79">
        <v>60.446625308437419</v>
      </c>
      <c r="GB79">
        <v>59.746724426914469</v>
      </c>
      <c r="GC79">
        <v>59.341349956844326</v>
      </c>
      <c r="GD79">
        <v>57.720929150228436</v>
      </c>
      <c r="GE79">
        <v>57.845501094245762</v>
      </c>
      <c r="GF79">
        <v>57.918187442004303</v>
      </c>
      <c r="GG79">
        <v>58.204563920451804</v>
      </c>
      <c r="GH79">
        <v>58.646707279507261</v>
      </c>
      <c r="GI79">
        <v>56.644080875732072</v>
      </c>
      <c r="GJ79">
        <v>57.227632689947107</v>
      </c>
      <c r="GK79">
        <v>55.858963580302884</v>
      </c>
      <c r="GL79">
        <v>55.293429869785356</v>
      </c>
      <c r="GM79">
        <v>55.973116860570535</v>
      </c>
      <c r="GN79">
        <v>54.64193340472093</v>
      </c>
      <c r="GO79">
        <v>54.63631197000597</v>
      </c>
      <c r="GP79">
        <v>53.383317717713112</v>
      </c>
      <c r="GQ79">
        <v>54.925325908723075</v>
      </c>
      <c r="GR79">
        <v>54.238302162609216</v>
      </c>
      <c r="GS79">
        <v>53.813884934984955</v>
      </c>
      <c r="GT79">
        <v>53.15404843092638</v>
      </c>
      <c r="GU79">
        <v>52.462047617741973</v>
      </c>
      <c r="GV79">
        <v>52.420121566347383</v>
      </c>
      <c r="GW79">
        <v>54.492606098283105</v>
      </c>
      <c r="GX79">
        <v>54.563748447306565</v>
      </c>
      <c r="GY79">
        <v>54.315582701977384</v>
      </c>
      <c r="GZ79">
        <v>52.660228054967746</v>
      </c>
      <c r="HA79">
        <v>50.616161417684701</v>
      </c>
      <c r="HB79">
        <v>50.278403485461098</v>
      </c>
      <c r="HC79">
        <v>51.588984360216479</v>
      </c>
      <c r="HD79">
        <v>52.157768807817369</v>
      </c>
      <c r="HE79">
        <v>52.586292476578684</v>
      </c>
      <c r="HF79">
        <v>52.268810773871792</v>
      </c>
      <c r="HG79">
        <v>51.190999316561815</v>
      </c>
      <c r="HH79">
        <v>50.029696775778639</v>
      </c>
      <c r="HI79">
        <v>50.023256877209427</v>
      </c>
      <c r="HJ79">
        <v>50.078924466155719</v>
      </c>
      <c r="HK79">
        <v>51.316264558297995</v>
      </c>
      <c r="HL79">
        <v>49.703143689161791</v>
      </c>
      <c r="HM79">
        <v>49.676627502241921</v>
      </c>
      <c r="HN79">
        <v>47.774634582596185</v>
      </c>
      <c r="HO79">
        <v>47.965867789265694</v>
      </c>
      <c r="HP79">
        <v>48.744596070076177</v>
      </c>
      <c r="HQ79">
        <v>49.579758533005318</v>
      </c>
      <c r="HR79">
        <v>48.608700069670206</v>
      </c>
      <c r="HS79">
        <v>48.626907914655128</v>
      </c>
      <c r="HT79">
        <v>49.536870321089637</v>
      </c>
      <c r="HU79">
        <v>48.34580289377184</v>
      </c>
      <c r="HV79">
        <v>48.431704257480725</v>
      </c>
      <c r="HW79">
        <v>50.859556062334683</v>
      </c>
      <c r="HX79">
        <v>53.445507148466938</v>
      </c>
      <c r="HY79">
        <v>55.801708808816606</v>
      </c>
      <c r="HZ79">
        <v>57.351109861730279</v>
      </c>
      <c r="IA79">
        <v>59.34932025768407</v>
      </c>
      <c r="IB79">
        <v>61.395693099600436</v>
      </c>
      <c r="IC79">
        <v>62.416896507515432</v>
      </c>
      <c r="ID79">
        <v>64.72812628029105</v>
      </c>
      <c r="IE79">
        <v>67.934869782135948</v>
      </c>
      <c r="IF79">
        <v>70.304483754853266</v>
      </c>
      <c r="IG79">
        <v>74.059928480746578</v>
      </c>
      <c r="IH79">
        <v>75.557334480961245</v>
      </c>
      <c r="II79">
        <v>76.364255193627372</v>
      </c>
      <c r="IJ79">
        <v>79.497236608662917</v>
      </c>
      <c r="IK79">
        <v>82.333792388116294</v>
      </c>
      <c r="IL79">
        <v>87.034804125721081</v>
      </c>
      <c r="IM79">
        <v>89.109542598536336</v>
      </c>
      <c r="IN79">
        <v>91.169523691029127</v>
      </c>
      <c r="IO79">
        <v>93.162556580802971</v>
      </c>
      <c r="IP79">
        <v>95.387154180081311</v>
      </c>
      <c r="IQ79">
        <v>97.032131817671498</v>
      </c>
      <c r="IR79">
        <v>98.490239549474978</v>
      </c>
      <c r="IS79">
        <v>101.9691517400683</v>
      </c>
      <c r="IT79">
        <v>105.62796335887515</v>
      </c>
      <c r="IU79">
        <v>109.33658052118406</v>
      </c>
      <c r="IV79">
        <v>110.76909210646485</v>
      </c>
      <c r="IW79">
        <v>113.6366373800296</v>
      </c>
      <c r="IX79">
        <v>117.00661814672198</v>
      </c>
      <c r="IY79">
        <v>120.07343235619132</v>
      </c>
      <c r="IZ79">
        <v>119.37042813268523</v>
      </c>
      <c r="JA79">
        <v>121.09226539592488</v>
      </c>
      <c r="JB79">
        <v>124.61295553810211</v>
      </c>
      <c r="JC79">
        <v>125.71037701456719</v>
      </c>
      <c r="JD79">
        <v>127.66107518326314</v>
      </c>
      <c r="JE79">
        <v>127.28936574259603</v>
      </c>
      <c r="JF79">
        <v>129.34490805854639</v>
      </c>
      <c r="JG79">
        <v>130.00029144672436</v>
      </c>
      <c r="JH79">
        <v>131.97979700778515</v>
      </c>
      <c r="JI79">
        <v>132.72290566583655</v>
      </c>
      <c r="JJ79">
        <v>132.97070259817147</v>
      </c>
      <c r="JK79">
        <v>131.52810314527326</v>
      </c>
      <c r="JL79">
        <v>132.75234206070186</v>
      </c>
      <c r="JM79">
        <v>135.01753323845992</v>
      </c>
      <c r="JN79">
        <v>137.59608833807175</v>
      </c>
      <c r="JO79">
        <v>137.53921758858476</v>
      </c>
      <c r="JP79">
        <v>138.86843303174444</v>
      </c>
      <c r="JQ79">
        <v>141.56927983226231</v>
      </c>
      <c r="JR79">
        <v>141.92164474903089</v>
      </c>
      <c r="JS79">
        <v>140.08044015863135</v>
      </c>
      <c r="JT79">
        <v>141.75900328119579</v>
      </c>
      <c r="JU79">
        <v>145.4703679941135</v>
      </c>
      <c r="JV79">
        <v>147.36518561871549</v>
      </c>
      <c r="JW79">
        <v>146.95522164321011</v>
      </c>
      <c r="JX79">
        <v>145.86190805811279</v>
      </c>
      <c r="JY79">
        <v>148.36897840531563</v>
      </c>
      <c r="JZ79">
        <v>150.59566579405674</v>
      </c>
      <c r="KA79">
        <v>152.88869272537625</v>
      </c>
      <c r="KB79">
        <v>153.14222287024222</v>
      </c>
      <c r="KC79">
        <v>150.92952732275631</v>
      </c>
      <c r="KD79">
        <v>152.84213395781961</v>
      </c>
      <c r="KE79">
        <v>155.45818660993979</v>
      </c>
      <c r="KF79">
        <v>155.98053319457625</v>
      </c>
      <c r="KG79">
        <v>157.50113237195109</v>
      </c>
      <c r="KH79">
        <v>157.91678741093747</v>
      </c>
      <c r="KI79">
        <v>157.56641296765358</v>
      </c>
      <c r="KJ79">
        <v>157.77762702191586</v>
      </c>
      <c r="KK79">
        <v>158.35184273758904</v>
      </c>
      <c r="KL79">
        <v>160.14929675215734</v>
      </c>
      <c r="KM79">
        <v>160.52611482269617</v>
      </c>
      <c r="KN79">
        <v>161.62592709275597</v>
      </c>
      <c r="KO79">
        <v>160.45866280169949</v>
      </c>
      <c r="KP79">
        <v>159.65360520127891</v>
      </c>
      <c r="KQ79">
        <v>160.90939670987476</v>
      </c>
      <c r="KR79">
        <v>159.62349240725953</v>
      </c>
      <c r="KS79">
        <v>157.803601639634</v>
      </c>
      <c r="KT79">
        <v>159.2823065681122</v>
      </c>
      <c r="KU79">
        <v>158.09624750801217</v>
      </c>
      <c r="KV79">
        <v>155.7052994501052</v>
      </c>
      <c r="KW79">
        <v>155.28273480277772</v>
      </c>
      <c r="KX79">
        <v>155.83242199824838</v>
      </c>
      <c r="KY79">
        <v>158.59719604985634</v>
      </c>
      <c r="KZ79">
        <v>159.1841788935557</v>
      </c>
      <c r="LA79">
        <v>158.749034644093</v>
      </c>
      <c r="LB79">
        <v>154.60527540678697</v>
      </c>
      <c r="LC79">
        <v>158.17330914198754</v>
      </c>
      <c r="LD79">
        <v>158.31171043579164</v>
      </c>
      <c r="LE79">
        <v>158.35725592999847</v>
      </c>
      <c r="LF79">
        <v>158.38229131117967</v>
      </c>
      <c r="LG79">
        <v>159.00465604311185</v>
      </c>
      <c r="LH79">
        <v>162.19681228569721</v>
      </c>
      <c r="LI79">
        <v>161.62456866085418</v>
      </c>
      <c r="LJ79">
        <v>160.9360810107415</v>
      </c>
      <c r="LK79">
        <v>159.95454700521006</v>
      </c>
      <c r="LL79">
        <v>157.87145976076667</v>
      </c>
      <c r="LM79">
        <v>159.13160010847616</v>
      </c>
    </row>
    <row r="80" spans="2:325" x14ac:dyDescent="0.25">
      <c r="B80">
        <v>40.564518489229009</v>
      </c>
      <c r="C80">
        <v>40.481295332567839</v>
      </c>
      <c r="D80">
        <v>39.922676561024467</v>
      </c>
      <c r="E80">
        <v>40.143753097491306</v>
      </c>
      <c r="F80">
        <v>40.792666659618767</v>
      </c>
      <c r="G80">
        <v>41.203480523442771</v>
      </c>
      <c r="H80">
        <v>40.032260918131612</v>
      </c>
      <c r="I80">
        <v>39.820077140833817</v>
      </c>
      <c r="J80">
        <v>39.847308518973826</v>
      </c>
      <c r="K80">
        <v>39.476773789482188</v>
      </c>
      <c r="L80">
        <v>38.905491837403858</v>
      </c>
      <c r="M80">
        <v>39.256257514077724</v>
      </c>
      <c r="N80">
        <v>40.28353083734774</v>
      </c>
      <c r="O80">
        <v>40.323673811815269</v>
      </c>
      <c r="P80">
        <v>39.852248713460888</v>
      </c>
      <c r="Q80">
        <v>39.152619248735881</v>
      </c>
      <c r="R80">
        <v>38.550497556589661</v>
      </c>
      <c r="S80">
        <v>38.964498161633422</v>
      </c>
      <c r="T80">
        <v>39.424906929799356</v>
      </c>
      <c r="U80">
        <v>38.68543317510624</v>
      </c>
      <c r="V80">
        <v>37.528265453742968</v>
      </c>
      <c r="W80">
        <v>38.737285723789725</v>
      </c>
      <c r="X80">
        <v>40.670280626473392</v>
      </c>
      <c r="Y80">
        <v>40.461318227138776</v>
      </c>
      <c r="Z80">
        <v>39.444072179717274</v>
      </c>
      <c r="AA80">
        <v>39.176714422100297</v>
      </c>
      <c r="AB80">
        <v>40.688688680987234</v>
      </c>
      <c r="AC80">
        <v>43.694866474488762</v>
      </c>
      <c r="AD80">
        <v>43.867177555818422</v>
      </c>
      <c r="AE80">
        <v>46.053670455532085</v>
      </c>
      <c r="AF80">
        <v>46.180516056862949</v>
      </c>
      <c r="AG80">
        <v>49.644617456793121</v>
      </c>
      <c r="AH80">
        <v>50.776639406179534</v>
      </c>
      <c r="AI80">
        <v>52.728238431604282</v>
      </c>
      <c r="AJ80">
        <v>55.387106845893463</v>
      </c>
      <c r="AK80">
        <v>58.066952284053606</v>
      </c>
      <c r="AL80">
        <v>62.396535615818678</v>
      </c>
      <c r="AM80">
        <v>63.757737145412591</v>
      </c>
      <c r="AN80">
        <v>65.653924205939745</v>
      </c>
      <c r="AO80">
        <v>67.431724295811208</v>
      </c>
      <c r="AP80">
        <v>68.510406620415012</v>
      </c>
      <c r="AQ80">
        <v>70.210372906417348</v>
      </c>
      <c r="AR80">
        <v>71.275228700366696</v>
      </c>
      <c r="AS80">
        <v>73.88838892134568</v>
      </c>
      <c r="AT80">
        <v>75.787521152427644</v>
      </c>
      <c r="AU80">
        <v>76.530043079429049</v>
      </c>
      <c r="AV80">
        <v>79.719322844109556</v>
      </c>
      <c r="AW80">
        <v>83.649629588434848</v>
      </c>
      <c r="AX80">
        <v>84.820113036171307</v>
      </c>
      <c r="AY80">
        <v>86.472497410476436</v>
      </c>
      <c r="AZ80">
        <v>86.868562456256001</v>
      </c>
      <c r="BA80">
        <v>89.073752308740637</v>
      </c>
      <c r="BB80">
        <v>90.139686248331088</v>
      </c>
      <c r="BC80">
        <v>90.602739844373318</v>
      </c>
      <c r="BD80">
        <v>90.769435309593177</v>
      </c>
      <c r="BE80">
        <v>91.582993021628212</v>
      </c>
      <c r="BF80">
        <v>94.342005435743076</v>
      </c>
      <c r="BG80">
        <v>96.150225747181636</v>
      </c>
      <c r="BH80">
        <v>97.329286147498877</v>
      </c>
      <c r="BI80">
        <v>98.176322409351712</v>
      </c>
      <c r="BJ80">
        <v>99.161921158002528</v>
      </c>
      <c r="BK80">
        <v>98.711674356356284</v>
      </c>
      <c r="BL80">
        <v>99.569072107008338</v>
      </c>
      <c r="BM80">
        <v>100.40756749895999</v>
      </c>
      <c r="BN80">
        <v>101.97041957745283</v>
      </c>
      <c r="BO80">
        <v>103.12901546539673</v>
      </c>
      <c r="BP80">
        <v>104.5644586968247</v>
      </c>
      <c r="BQ80">
        <v>106.64724273222899</v>
      </c>
      <c r="BR80">
        <v>106.01769761532975</v>
      </c>
      <c r="BS80">
        <v>107.01226347752903</v>
      </c>
      <c r="BT80">
        <v>105.93116685743507</v>
      </c>
      <c r="BU80">
        <v>104.54337528721346</v>
      </c>
      <c r="BV80">
        <v>105.86131542245322</v>
      </c>
      <c r="BW80">
        <v>108.43169228020014</v>
      </c>
      <c r="BX80">
        <v>109.34199792466167</v>
      </c>
      <c r="BY80">
        <v>109.70823064574478</v>
      </c>
      <c r="BZ80">
        <v>109.62393863898831</v>
      </c>
      <c r="CA80">
        <v>109.24103769590862</v>
      </c>
      <c r="CB80">
        <v>109.29139543984643</v>
      </c>
      <c r="CC80">
        <v>108.39479514648693</v>
      </c>
      <c r="CD80">
        <v>108.85242058163388</v>
      </c>
      <c r="CE80">
        <v>109.94578737697043</v>
      </c>
      <c r="CF80">
        <v>108.80826412106562</v>
      </c>
      <c r="CG80">
        <v>108.22632072697967</v>
      </c>
      <c r="CH80">
        <v>108.98691193992133</v>
      </c>
      <c r="CI80">
        <v>108.04783681957124</v>
      </c>
      <c r="CJ80">
        <v>108.71657728254613</v>
      </c>
      <c r="CK80">
        <v>108.36122242680239</v>
      </c>
      <c r="CL80">
        <v>109.72917872044839</v>
      </c>
      <c r="CM80">
        <v>108.23232377940018</v>
      </c>
      <c r="CN80">
        <v>107.69992876604562</v>
      </c>
      <c r="CO80">
        <v>108.30814108355226</v>
      </c>
      <c r="CP80">
        <v>109.12744026494248</v>
      </c>
      <c r="CQ80">
        <v>107.07458533408908</v>
      </c>
      <c r="CR80">
        <v>105.71255484995561</v>
      </c>
      <c r="CS80">
        <v>107.02953880668052</v>
      </c>
      <c r="CT80">
        <v>105.02477942087259</v>
      </c>
      <c r="CU80">
        <v>105.21770531495108</v>
      </c>
      <c r="CV80">
        <v>107.54014564391777</v>
      </c>
      <c r="CW80">
        <v>107.06287171823338</v>
      </c>
      <c r="CX80">
        <v>107.1210782623685</v>
      </c>
      <c r="CY80">
        <v>105.62517279019217</v>
      </c>
      <c r="CZ80">
        <v>105.05098834858437</v>
      </c>
      <c r="DA80">
        <v>105.13353452919141</v>
      </c>
      <c r="DB80">
        <v>104.47066079204505</v>
      </c>
      <c r="DC80">
        <v>102.77251220309731</v>
      </c>
      <c r="DD80">
        <v>102.17142132498664</v>
      </c>
      <c r="DE80">
        <v>102.25203725353707</v>
      </c>
      <c r="DF80">
        <v>102.0249561396259</v>
      </c>
      <c r="DG80">
        <v>101.07608701630438</v>
      </c>
      <c r="DH80">
        <v>101.67139666334542</v>
      </c>
      <c r="DI80">
        <v>102.07704292920552</v>
      </c>
      <c r="DJ80">
        <v>100.87574634475681</v>
      </c>
      <c r="DK80">
        <v>98.864175199708143</v>
      </c>
      <c r="DL80">
        <v>98.574179552398547</v>
      </c>
      <c r="DM80">
        <v>99.079286672760176</v>
      </c>
      <c r="DN80">
        <v>98.613430116466049</v>
      </c>
      <c r="DO80">
        <v>97.394334249940641</v>
      </c>
      <c r="DP80">
        <v>97.506331168452959</v>
      </c>
      <c r="DQ80">
        <v>98.691103374877713</v>
      </c>
      <c r="DR80">
        <v>99.604740164506367</v>
      </c>
      <c r="DS80">
        <v>98.22849434912186</v>
      </c>
      <c r="DT80">
        <v>98.595854328726659</v>
      </c>
      <c r="DU80">
        <v>98.425773787299974</v>
      </c>
      <c r="DV80">
        <v>97.236358114919753</v>
      </c>
      <c r="DW80">
        <v>96.068131127735683</v>
      </c>
      <c r="DX80">
        <v>94.718775731210528</v>
      </c>
      <c r="DY80">
        <v>94.308925025744756</v>
      </c>
      <c r="DZ80">
        <v>95.176599101363394</v>
      </c>
      <c r="EA80">
        <v>94.392196621247663</v>
      </c>
      <c r="EB80">
        <v>93.769621198500857</v>
      </c>
      <c r="EC80">
        <v>93.229850713051832</v>
      </c>
      <c r="ED80">
        <v>91.07569980810878</v>
      </c>
      <c r="EE80">
        <v>90.716841859592407</v>
      </c>
      <c r="EF80">
        <v>91.911152978080423</v>
      </c>
      <c r="EG80">
        <v>92.225088571667328</v>
      </c>
      <c r="EH80">
        <v>91.930102763453959</v>
      </c>
      <c r="EI80">
        <v>91.731930827065355</v>
      </c>
      <c r="EJ80">
        <v>89.510140580144324</v>
      </c>
      <c r="EK80">
        <v>87.350430923446154</v>
      </c>
      <c r="EL80">
        <v>88.00653921483979</v>
      </c>
      <c r="EM80">
        <v>87.644428321947728</v>
      </c>
      <c r="EN80">
        <v>87.893259764194895</v>
      </c>
      <c r="EO80">
        <v>88.603813896402016</v>
      </c>
      <c r="EP80">
        <v>87.781604813897118</v>
      </c>
      <c r="EQ80">
        <v>87.639175378424241</v>
      </c>
      <c r="ER80">
        <v>86.320004731780401</v>
      </c>
      <c r="ES80">
        <v>84.938469119801255</v>
      </c>
      <c r="ET80">
        <v>83.990239925337946</v>
      </c>
      <c r="EU80">
        <v>84.77056596805464</v>
      </c>
      <c r="EV80">
        <v>85.671212892945292</v>
      </c>
      <c r="EW80">
        <v>85.434722564605167</v>
      </c>
      <c r="EX80">
        <v>83.940133726502921</v>
      </c>
      <c r="EY80">
        <v>81.83386372291173</v>
      </c>
      <c r="EZ80">
        <v>81.53838139597076</v>
      </c>
      <c r="FA80">
        <v>80.039086409239701</v>
      </c>
      <c r="FB80">
        <v>80.575370412279199</v>
      </c>
      <c r="FC80">
        <v>80.371005258077446</v>
      </c>
      <c r="FD80">
        <v>80.813555009345848</v>
      </c>
      <c r="FE80">
        <v>78.817988642016289</v>
      </c>
      <c r="FF80">
        <v>78.92644177543545</v>
      </c>
      <c r="FG80">
        <v>78.399753199295617</v>
      </c>
      <c r="FH80">
        <v>77.839201184735956</v>
      </c>
      <c r="FI80">
        <v>78.877012120587324</v>
      </c>
      <c r="FJ80">
        <v>77.784018660509943</v>
      </c>
      <c r="FK80">
        <v>76.656876554133248</v>
      </c>
      <c r="FL80">
        <v>77.169357863360929</v>
      </c>
      <c r="FM80">
        <v>76.346468249476985</v>
      </c>
      <c r="FN80">
        <v>75.454759636635757</v>
      </c>
      <c r="FO80">
        <v>77.666415421059781</v>
      </c>
      <c r="FP80">
        <v>77.514348459557624</v>
      </c>
      <c r="FQ80">
        <v>75.404996716036408</v>
      </c>
      <c r="FR80">
        <v>74.640056878395214</v>
      </c>
      <c r="FS80">
        <v>74.009199124003416</v>
      </c>
      <c r="FT80">
        <v>73.763548435748419</v>
      </c>
      <c r="FU80">
        <v>75.377477127067991</v>
      </c>
      <c r="FV80">
        <v>73.62815536717855</v>
      </c>
      <c r="FW80">
        <v>73.052311262429882</v>
      </c>
      <c r="FX80">
        <v>72.844277313373041</v>
      </c>
      <c r="FY80">
        <v>73.314546636696861</v>
      </c>
      <c r="FZ80">
        <v>73.021703518439907</v>
      </c>
      <c r="GA80">
        <v>72.631720081138852</v>
      </c>
      <c r="GB80">
        <v>72.156383151731944</v>
      </c>
      <c r="GC80">
        <v>71.216125312319818</v>
      </c>
      <c r="GD80">
        <v>69.764631931084253</v>
      </c>
      <c r="GE80">
        <v>69.909865350571309</v>
      </c>
      <c r="GF80">
        <v>69.919058526250637</v>
      </c>
      <c r="GG80">
        <v>70.695860077941433</v>
      </c>
      <c r="GH80">
        <v>70.432087158816472</v>
      </c>
      <c r="GI80">
        <v>68.335014935892332</v>
      </c>
      <c r="GJ80">
        <v>68.941178097168645</v>
      </c>
      <c r="GK80">
        <v>67.805501349431665</v>
      </c>
      <c r="GL80">
        <v>67.303714515662193</v>
      </c>
      <c r="GM80">
        <v>67.739822318541869</v>
      </c>
      <c r="GN80">
        <v>66.513518230571506</v>
      </c>
      <c r="GO80">
        <v>66.525965311012357</v>
      </c>
      <c r="GP80">
        <v>64.948744975360029</v>
      </c>
      <c r="GQ80">
        <v>66.946505059997435</v>
      </c>
      <c r="GR80">
        <v>65.897798711033928</v>
      </c>
      <c r="GS80">
        <v>65.50727921479772</v>
      </c>
      <c r="GT80">
        <v>64.55669980186407</v>
      </c>
      <c r="GU80">
        <v>63.675198141904339</v>
      </c>
      <c r="GV80">
        <v>64.041106681004948</v>
      </c>
      <c r="GW80">
        <v>65.552230593234512</v>
      </c>
      <c r="GX80">
        <v>65.937349592302468</v>
      </c>
      <c r="GY80">
        <v>65.196051459875619</v>
      </c>
      <c r="GZ80">
        <v>64.485404758963753</v>
      </c>
      <c r="HA80">
        <v>61.742599336893853</v>
      </c>
      <c r="HB80">
        <v>61.803600599297781</v>
      </c>
      <c r="HC80">
        <v>62.80632925768294</v>
      </c>
      <c r="HD80">
        <v>63.21284496887187</v>
      </c>
      <c r="HE80">
        <v>64.087601759067468</v>
      </c>
      <c r="HF80">
        <v>63.482273401451984</v>
      </c>
      <c r="HG80">
        <v>62.148267050304945</v>
      </c>
      <c r="HH80">
        <v>60.85043707828531</v>
      </c>
      <c r="HI80">
        <v>60.378546094969217</v>
      </c>
      <c r="HJ80">
        <v>60.662892187032774</v>
      </c>
      <c r="HK80">
        <v>61.596201967104783</v>
      </c>
      <c r="HL80">
        <v>60.393004401365602</v>
      </c>
      <c r="HM80">
        <v>59.936786223258117</v>
      </c>
      <c r="HN80">
        <v>58.277670151591835</v>
      </c>
      <c r="HO80">
        <v>58.890843426494058</v>
      </c>
      <c r="HP80">
        <v>59.235783062922593</v>
      </c>
      <c r="HQ80">
        <v>58.852619124515535</v>
      </c>
      <c r="HR80">
        <v>58.914958223413187</v>
      </c>
      <c r="HS80">
        <v>58.462076372844606</v>
      </c>
      <c r="HT80">
        <v>59.37240197828114</v>
      </c>
      <c r="HU80">
        <v>58.629530428569325</v>
      </c>
      <c r="HV80">
        <v>58.937243736633334</v>
      </c>
      <c r="HW80">
        <v>61.778746285323706</v>
      </c>
      <c r="HX80">
        <v>65.398091177477241</v>
      </c>
      <c r="HY80">
        <v>67.743096618263834</v>
      </c>
      <c r="HZ80">
        <v>70.754516780556045</v>
      </c>
      <c r="IA80">
        <v>73.427891247764052</v>
      </c>
      <c r="IB80">
        <v>75.397095731248641</v>
      </c>
      <c r="IC80">
        <v>78.198878922425635</v>
      </c>
      <c r="ID80">
        <v>81.184369834781023</v>
      </c>
      <c r="IE80">
        <v>84.310827879513468</v>
      </c>
      <c r="IF80">
        <v>87.751864027510635</v>
      </c>
      <c r="IG80">
        <v>92.574865305099593</v>
      </c>
      <c r="IH80">
        <v>94.66629824252152</v>
      </c>
      <c r="II80">
        <v>95.995342039165067</v>
      </c>
      <c r="IJ80">
        <v>99.685707845123844</v>
      </c>
      <c r="IK80">
        <v>102.56203122006808</v>
      </c>
      <c r="IL80">
        <v>107.93461142646539</v>
      </c>
      <c r="IM80">
        <v>111.71359980875454</v>
      </c>
      <c r="IN80">
        <v>115.137241463172</v>
      </c>
      <c r="IO80">
        <v>117.37975874622077</v>
      </c>
      <c r="IP80">
        <v>119.63344995739898</v>
      </c>
      <c r="IQ80">
        <v>122.09301900600694</v>
      </c>
      <c r="IR80">
        <v>123.55115701956815</v>
      </c>
      <c r="IS80">
        <v>127.79229752997141</v>
      </c>
      <c r="IT80">
        <v>130.79980776627832</v>
      </c>
      <c r="IU80">
        <v>135.49181894292369</v>
      </c>
      <c r="IV80">
        <v>136.60062673364229</v>
      </c>
      <c r="IW80">
        <v>139.16560324424577</v>
      </c>
      <c r="IX80">
        <v>142.40671605297052</v>
      </c>
      <c r="IY80">
        <v>145.31773434584215</v>
      </c>
      <c r="IZ80">
        <v>145.94061473513111</v>
      </c>
      <c r="JA80">
        <v>148.09252638351785</v>
      </c>
      <c r="JB80">
        <v>152.1437465611215</v>
      </c>
      <c r="JC80">
        <v>154.43347581689125</v>
      </c>
      <c r="JD80">
        <v>156.40162131014432</v>
      </c>
      <c r="JE80">
        <v>156.85008816194525</v>
      </c>
      <c r="JF80">
        <v>160.88450719202396</v>
      </c>
      <c r="JG80">
        <v>163.53175445680503</v>
      </c>
      <c r="JH80">
        <v>165.67492629510036</v>
      </c>
      <c r="JI80">
        <v>167.1450065370714</v>
      </c>
      <c r="JJ80">
        <v>169.26879741775895</v>
      </c>
      <c r="JK80">
        <v>167.53608216342244</v>
      </c>
      <c r="JL80">
        <v>168.5478738907552</v>
      </c>
      <c r="JM80">
        <v>171.18717532071608</v>
      </c>
      <c r="JN80">
        <v>174.75816266372746</v>
      </c>
      <c r="JO80">
        <v>174.506428035521</v>
      </c>
      <c r="JP80">
        <v>176.66556782296982</v>
      </c>
      <c r="JQ80">
        <v>178.72529066300515</v>
      </c>
      <c r="JR80">
        <v>180.26703304941012</v>
      </c>
      <c r="JS80">
        <v>177.27064480777236</v>
      </c>
      <c r="JT80">
        <v>178.06717122613233</v>
      </c>
      <c r="JU80">
        <v>181.10436011198752</v>
      </c>
      <c r="JV80">
        <v>181.74727776409242</v>
      </c>
      <c r="JW80">
        <v>181.08157142187426</v>
      </c>
      <c r="JX80">
        <v>180.50672868901438</v>
      </c>
      <c r="JY80">
        <v>181.2849545309459</v>
      </c>
      <c r="JZ80">
        <v>183.35599077977895</v>
      </c>
      <c r="KA80">
        <v>186.65026800501613</v>
      </c>
      <c r="KB80">
        <v>186.24216185121742</v>
      </c>
      <c r="KC80">
        <v>185.11241148110275</v>
      </c>
      <c r="KD80">
        <v>185.46566930484272</v>
      </c>
      <c r="KE80">
        <v>188.77777304140719</v>
      </c>
      <c r="KF80">
        <v>189.0360949082351</v>
      </c>
      <c r="KG80">
        <v>191.30161692745105</v>
      </c>
      <c r="KH80">
        <v>191.54855143542855</v>
      </c>
      <c r="KI80">
        <v>192.12691690600536</v>
      </c>
      <c r="KJ80">
        <v>192.25655662663578</v>
      </c>
      <c r="KK80">
        <v>193.30933875306485</v>
      </c>
      <c r="KL80">
        <v>197.04968837227088</v>
      </c>
      <c r="KM80">
        <v>196.23472949389182</v>
      </c>
      <c r="KN80">
        <v>198.4997660379095</v>
      </c>
      <c r="KO80">
        <v>198.61533169613983</v>
      </c>
      <c r="KP80">
        <v>198.5428202045488</v>
      </c>
      <c r="KQ80">
        <v>199.3742039776624</v>
      </c>
      <c r="KR80">
        <v>198.35764748833213</v>
      </c>
      <c r="KS80">
        <v>196.43866821280793</v>
      </c>
      <c r="KT80">
        <v>198.55977216896116</v>
      </c>
      <c r="KU80">
        <v>197.58445684984414</v>
      </c>
      <c r="KV80">
        <v>196.84153021928361</v>
      </c>
      <c r="KW80">
        <v>197.46819615091877</v>
      </c>
      <c r="KX80">
        <v>198.89763838052829</v>
      </c>
      <c r="KY80">
        <v>202.47909242298084</v>
      </c>
      <c r="KZ80">
        <v>202.7315051445587</v>
      </c>
      <c r="LA80">
        <v>200.27817075231346</v>
      </c>
      <c r="LB80">
        <v>195.04970343127061</v>
      </c>
      <c r="LC80">
        <v>197.26319447339495</v>
      </c>
      <c r="LD80">
        <v>196.5951359633585</v>
      </c>
      <c r="LE80">
        <v>196.90024196987818</v>
      </c>
      <c r="LF80">
        <v>195.98685636470714</v>
      </c>
      <c r="LG80">
        <v>195.02519454465505</v>
      </c>
      <c r="LH80">
        <v>198.45966237389831</v>
      </c>
      <c r="LI80">
        <v>197.92455873885677</v>
      </c>
      <c r="LJ80">
        <v>198.37521215108794</v>
      </c>
      <c r="LK80">
        <v>196.29288904693709</v>
      </c>
      <c r="LL80">
        <v>195.07586289193489</v>
      </c>
      <c r="LM80">
        <v>198.85432146960574</v>
      </c>
    </row>
    <row r="81" spans="2:325" x14ac:dyDescent="0.25">
      <c r="B81">
        <v>36.175052150591036</v>
      </c>
      <c r="C81">
        <v>35.680233790326362</v>
      </c>
      <c r="D81">
        <v>35.124127526318233</v>
      </c>
      <c r="E81">
        <v>35.31010839076081</v>
      </c>
      <c r="F81">
        <v>34.957096537932991</v>
      </c>
      <c r="G81">
        <v>35.553674301892492</v>
      </c>
      <c r="H81">
        <v>34.376163528924039</v>
      </c>
      <c r="I81">
        <v>33.892338323172559</v>
      </c>
      <c r="J81">
        <v>33.838839971248404</v>
      </c>
      <c r="K81">
        <v>33.645873144710549</v>
      </c>
      <c r="L81">
        <v>33.297754630282157</v>
      </c>
      <c r="M81">
        <v>32.589719676989581</v>
      </c>
      <c r="N81">
        <v>33.786250434373407</v>
      </c>
      <c r="O81">
        <v>34.4806665488845</v>
      </c>
      <c r="P81">
        <v>33.504563769315304</v>
      </c>
      <c r="Q81">
        <v>33.091715719139884</v>
      </c>
      <c r="R81">
        <v>32.148283061072291</v>
      </c>
      <c r="S81">
        <v>32.934201975352785</v>
      </c>
      <c r="T81">
        <v>33.328475963177617</v>
      </c>
      <c r="U81">
        <v>32.843570935746051</v>
      </c>
      <c r="V81">
        <v>31.867448822966203</v>
      </c>
      <c r="W81">
        <v>32.823380074404156</v>
      </c>
      <c r="X81">
        <v>34.020579738771886</v>
      </c>
      <c r="Y81">
        <v>34.308412549926189</v>
      </c>
      <c r="Z81">
        <v>33.255613166132918</v>
      </c>
      <c r="AA81">
        <v>32.523355587600555</v>
      </c>
      <c r="AB81">
        <v>34.12075061697054</v>
      </c>
      <c r="AC81">
        <v>36.911055728736656</v>
      </c>
      <c r="AD81">
        <v>36.64202967903374</v>
      </c>
      <c r="AE81">
        <v>38.519245119581903</v>
      </c>
      <c r="AF81">
        <v>38.750065768778228</v>
      </c>
      <c r="AG81">
        <v>41.359371244314012</v>
      </c>
      <c r="AH81">
        <v>43.004693778805404</v>
      </c>
      <c r="AI81">
        <v>43.887672922476661</v>
      </c>
      <c r="AJ81">
        <v>46.895395537099944</v>
      </c>
      <c r="AK81">
        <v>49.096487121506584</v>
      </c>
      <c r="AL81">
        <v>53.881795053747723</v>
      </c>
      <c r="AM81">
        <v>55.086422662484331</v>
      </c>
      <c r="AN81">
        <v>57.051678126323274</v>
      </c>
      <c r="AO81">
        <v>58.983393548908772</v>
      </c>
      <c r="AP81">
        <v>59.923692788089781</v>
      </c>
      <c r="AQ81">
        <v>61.325272532860417</v>
      </c>
      <c r="AR81">
        <v>62.907054257024733</v>
      </c>
      <c r="AS81">
        <v>65.788139132321803</v>
      </c>
      <c r="AT81">
        <v>67.437242986907336</v>
      </c>
      <c r="AU81">
        <v>68.508029774160789</v>
      </c>
      <c r="AV81">
        <v>71.125331497825059</v>
      </c>
      <c r="AW81">
        <v>75.251706434347994</v>
      </c>
      <c r="AX81">
        <v>77.005826894730049</v>
      </c>
      <c r="AY81">
        <v>78.385918253914056</v>
      </c>
      <c r="AZ81">
        <v>78.185583894703484</v>
      </c>
      <c r="BA81">
        <v>80.151841480721274</v>
      </c>
      <c r="BB81">
        <v>81.139240314953042</v>
      </c>
      <c r="BC81">
        <v>82.045920519190162</v>
      </c>
      <c r="BD81">
        <v>81.310320505187676</v>
      </c>
      <c r="BE81">
        <v>82.575627440044642</v>
      </c>
      <c r="BF81">
        <v>84.839508417871428</v>
      </c>
      <c r="BG81">
        <v>86.298832843920735</v>
      </c>
      <c r="BH81">
        <v>88.082883730909913</v>
      </c>
      <c r="BI81">
        <v>89.120671430030868</v>
      </c>
      <c r="BJ81">
        <v>88.69470574219018</v>
      </c>
      <c r="BK81">
        <v>88.505422065030046</v>
      </c>
      <c r="BL81">
        <v>89.333212445443209</v>
      </c>
      <c r="BM81">
        <v>89.757488517548111</v>
      </c>
      <c r="BN81">
        <v>91.008101617450322</v>
      </c>
      <c r="BO81">
        <v>92.61814984889908</v>
      </c>
      <c r="BP81">
        <v>93.035177882998667</v>
      </c>
      <c r="BQ81">
        <v>95.142814004488883</v>
      </c>
      <c r="BR81">
        <v>94.510021237105931</v>
      </c>
      <c r="BS81">
        <v>94.950910778562232</v>
      </c>
      <c r="BT81">
        <v>93.615511026142869</v>
      </c>
      <c r="BU81">
        <v>92.296608343480727</v>
      </c>
      <c r="BV81">
        <v>94.118901831779553</v>
      </c>
      <c r="BW81">
        <v>96.01117315424662</v>
      </c>
      <c r="BX81">
        <v>95.972368770269497</v>
      </c>
      <c r="BY81">
        <v>96.341536895681628</v>
      </c>
      <c r="BZ81">
        <v>96.515238087008754</v>
      </c>
      <c r="CA81">
        <v>95.522866819119315</v>
      </c>
      <c r="CB81">
        <v>95.312662261287656</v>
      </c>
      <c r="CC81">
        <v>94.273804244422692</v>
      </c>
      <c r="CD81">
        <v>95.101004527863282</v>
      </c>
      <c r="CE81">
        <v>95.467176577491884</v>
      </c>
      <c r="CF81">
        <v>94.649663383150966</v>
      </c>
      <c r="CG81">
        <v>94.054770374734886</v>
      </c>
      <c r="CH81">
        <v>94.451149957554676</v>
      </c>
      <c r="CI81">
        <v>93.949681573637534</v>
      </c>
      <c r="CJ81">
        <v>94.524147676456906</v>
      </c>
      <c r="CK81">
        <v>94.029854105019766</v>
      </c>
      <c r="CL81">
        <v>94.924634274334053</v>
      </c>
      <c r="CM81">
        <v>93.115136828312302</v>
      </c>
      <c r="CN81">
        <v>93.360395126277297</v>
      </c>
      <c r="CO81">
        <v>93.182787670822606</v>
      </c>
      <c r="CP81">
        <v>93.779848726568304</v>
      </c>
      <c r="CQ81">
        <v>91.55071981168328</v>
      </c>
      <c r="CR81">
        <v>90.425057766095037</v>
      </c>
      <c r="CS81">
        <v>90.864743599267371</v>
      </c>
      <c r="CT81">
        <v>89.319514932708216</v>
      </c>
      <c r="CU81">
        <v>89.406455198243734</v>
      </c>
      <c r="CV81">
        <v>91.340595130838096</v>
      </c>
      <c r="CW81">
        <v>91.602937327230123</v>
      </c>
      <c r="CX81">
        <v>90.886741923070687</v>
      </c>
      <c r="CY81">
        <v>89.085040787650811</v>
      </c>
      <c r="CZ81">
        <v>88.789268290617088</v>
      </c>
      <c r="DA81">
        <v>88.914774369567212</v>
      </c>
      <c r="DB81">
        <v>88.462929189305598</v>
      </c>
      <c r="DC81">
        <v>86.15795692854249</v>
      </c>
      <c r="DD81">
        <v>86.374343427849908</v>
      </c>
      <c r="DE81">
        <v>85.820242798543987</v>
      </c>
      <c r="DF81">
        <v>84.945347295947485</v>
      </c>
      <c r="DG81">
        <v>84.38842547548721</v>
      </c>
      <c r="DH81">
        <v>84.779325295355932</v>
      </c>
      <c r="DI81">
        <v>84.555616984328466</v>
      </c>
      <c r="DJ81">
        <v>83.822215883213715</v>
      </c>
      <c r="DK81">
        <v>82.159010578795289</v>
      </c>
      <c r="DL81">
        <v>81.662838903957038</v>
      </c>
      <c r="DM81">
        <v>81.878342702265172</v>
      </c>
      <c r="DN81">
        <v>81.552082364250936</v>
      </c>
      <c r="DO81">
        <v>79.913077651456561</v>
      </c>
      <c r="DP81">
        <v>79.98489085969284</v>
      </c>
      <c r="DQ81">
        <v>81.635378592154154</v>
      </c>
      <c r="DR81">
        <v>81.997584669855243</v>
      </c>
      <c r="DS81">
        <v>80.355569003077562</v>
      </c>
      <c r="DT81">
        <v>80.800214783788675</v>
      </c>
      <c r="DU81">
        <v>80.679077419153955</v>
      </c>
      <c r="DV81">
        <v>79.772983834007917</v>
      </c>
      <c r="DW81">
        <v>78.406964699805485</v>
      </c>
      <c r="DX81">
        <v>77.568659327091225</v>
      </c>
      <c r="DY81">
        <v>76.138746217169981</v>
      </c>
      <c r="DZ81">
        <v>77.024944861216113</v>
      </c>
      <c r="EA81">
        <v>76.289300366758937</v>
      </c>
      <c r="EB81">
        <v>75.850314043165156</v>
      </c>
      <c r="EC81">
        <v>75.238373561524199</v>
      </c>
      <c r="ED81">
        <v>73.664339740673313</v>
      </c>
      <c r="EE81">
        <v>73.454161119523548</v>
      </c>
      <c r="EF81">
        <v>73.802256963296827</v>
      </c>
      <c r="EG81">
        <v>74.776991877059089</v>
      </c>
      <c r="EH81">
        <v>74.042794203766988</v>
      </c>
      <c r="EI81">
        <v>73.555699661755</v>
      </c>
      <c r="EJ81">
        <v>71.555778462010522</v>
      </c>
      <c r="EK81">
        <v>69.675616712698414</v>
      </c>
      <c r="EL81">
        <v>70.878499448767769</v>
      </c>
      <c r="EM81">
        <v>70.377909440002185</v>
      </c>
      <c r="EN81">
        <v>70.259720110831466</v>
      </c>
      <c r="EO81">
        <v>71.298876727372345</v>
      </c>
      <c r="EP81">
        <v>70.847458627804755</v>
      </c>
      <c r="EQ81">
        <v>69.872556299194301</v>
      </c>
      <c r="ER81">
        <v>69.395924506830795</v>
      </c>
      <c r="ES81">
        <v>67.758548256860138</v>
      </c>
      <c r="ET81">
        <v>66.887220071462153</v>
      </c>
      <c r="EU81">
        <v>67.980094791814764</v>
      </c>
      <c r="EV81">
        <v>68.43925815251562</v>
      </c>
      <c r="EW81">
        <v>68.321863555663498</v>
      </c>
      <c r="EX81">
        <v>67.065068287106683</v>
      </c>
      <c r="EY81">
        <v>65.341558079205981</v>
      </c>
      <c r="EZ81">
        <v>65.281258329339664</v>
      </c>
      <c r="FA81">
        <v>63.228182786015878</v>
      </c>
      <c r="FB81">
        <v>63.576913292009742</v>
      </c>
      <c r="FC81">
        <v>64.641953101310378</v>
      </c>
      <c r="FD81">
        <v>64.899986401958145</v>
      </c>
      <c r="FE81">
        <v>63.022242308916312</v>
      </c>
      <c r="FF81">
        <v>62.918732941475469</v>
      </c>
      <c r="FG81">
        <v>62.794002704900876</v>
      </c>
      <c r="FH81">
        <v>62.409080845298526</v>
      </c>
      <c r="FI81">
        <v>62.796693325140879</v>
      </c>
      <c r="FJ81">
        <v>61.820599584505047</v>
      </c>
      <c r="FK81">
        <v>61.20459146656772</v>
      </c>
      <c r="FL81">
        <v>61.410174256972816</v>
      </c>
      <c r="FM81">
        <v>61.136571283109774</v>
      </c>
      <c r="FN81">
        <v>60.652812305320026</v>
      </c>
      <c r="FO81">
        <v>61.920881760988884</v>
      </c>
      <c r="FP81">
        <v>61.928852388954716</v>
      </c>
      <c r="FQ81">
        <v>59.866239579055758</v>
      </c>
      <c r="FR81">
        <v>59.260564415302454</v>
      </c>
      <c r="FS81">
        <v>58.66727514008052</v>
      </c>
      <c r="FT81">
        <v>58.612215438264805</v>
      </c>
      <c r="FU81">
        <v>59.776481710664292</v>
      </c>
      <c r="FV81">
        <v>58.139976638058812</v>
      </c>
      <c r="FW81">
        <v>58.930003547398933</v>
      </c>
      <c r="FX81">
        <v>58.293907011599025</v>
      </c>
      <c r="FY81">
        <v>58.293965015588675</v>
      </c>
      <c r="FZ81">
        <v>58.544275017232451</v>
      </c>
      <c r="GA81">
        <v>57.931156624517257</v>
      </c>
      <c r="GB81">
        <v>56.983320433815699</v>
      </c>
      <c r="GC81">
        <v>56.251571487323822</v>
      </c>
      <c r="GD81">
        <v>55.511027718898063</v>
      </c>
      <c r="GE81">
        <v>55.066526821078405</v>
      </c>
      <c r="GF81">
        <v>55.346252238092958</v>
      </c>
      <c r="GG81">
        <v>56.169913781709901</v>
      </c>
      <c r="GH81">
        <v>55.967309369247189</v>
      </c>
      <c r="GI81">
        <v>53.998315000764315</v>
      </c>
      <c r="GJ81">
        <v>54.57526144351106</v>
      </c>
      <c r="GK81">
        <v>53.772910985165133</v>
      </c>
      <c r="GL81">
        <v>53.326632077198447</v>
      </c>
      <c r="GM81">
        <v>53.792311365623902</v>
      </c>
      <c r="GN81">
        <v>52.331654235601121</v>
      </c>
      <c r="GO81">
        <v>52.869821777021151</v>
      </c>
      <c r="GP81">
        <v>51.380518486478451</v>
      </c>
      <c r="GQ81">
        <v>53.728115722235763</v>
      </c>
      <c r="GR81">
        <v>52.022238253058305</v>
      </c>
      <c r="GS81">
        <v>52.243131327631417</v>
      </c>
      <c r="GT81">
        <v>51.094024901773182</v>
      </c>
      <c r="GU81">
        <v>50.255970287185605</v>
      </c>
      <c r="GV81">
        <v>50.231465092471232</v>
      </c>
      <c r="GW81">
        <v>52.050400173186759</v>
      </c>
      <c r="GX81">
        <v>52.711624293912159</v>
      </c>
      <c r="GY81">
        <v>51.922031935184606</v>
      </c>
      <c r="GZ81">
        <v>51.031828942427168</v>
      </c>
      <c r="HA81">
        <v>48.596061798379495</v>
      </c>
      <c r="HB81">
        <v>48.927248398823771</v>
      </c>
      <c r="HC81">
        <v>50.49782679841762</v>
      </c>
      <c r="HD81">
        <v>50.027631360637145</v>
      </c>
      <c r="HE81">
        <v>50.49093515508536</v>
      </c>
      <c r="HF81">
        <v>50.604754633883417</v>
      </c>
      <c r="HG81">
        <v>49.224323406182769</v>
      </c>
      <c r="HH81">
        <v>47.845967499648225</v>
      </c>
      <c r="HI81">
        <v>47.515096706253715</v>
      </c>
      <c r="HJ81">
        <v>47.896412686575694</v>
      </c>
      <c r="HK81">
        <v>49.296479959889773</v>
      </c>
      <c r="HL81">
        <v>47.64852759196107</v>
      </c>
      <c r="HM81">
        <v>47.366675830165605</v>
      </c>
      <c r="HN81">
        <v>46.004890656313798</v>
      </c>
      <c r="HO81">
        <v>46.730484465362132</v>
      </c>
      <c r="HP81">
        <v>47.48660685184916</v>
      </c>
      <c r="HQ81">
        <v>48.002161354812841</v>
      </c>
      <c r="HR81">
        <v>46.288834341501087</v>
      </c>
      <c r="HS81">
        <v>46.589747178735564</v>
      </c>
      <c r="HT81">
        <v>47.10095360893461</v>
      </c>
      <c r="HU81">
        <v>46.200520586394596</v>
      </c>
      <c r="HV81">
        <v>46.527920536998465</v>
      </c>
      <c r="HW81">
        <v>48.761897701859034</v>
      </c>
      <c r="HX81">
        <v>50.798813947090579</v>
      </c>
      <c r="HY81">
        <v>52.622778470412264</v>
      </c>
      <c r="HZ81">
        <v>55.011288754668648</v>
      </c>
      <c r="IA81">
        <v>57.10944365522483</v>
      </c>
      <c r="IB81">
        <v>59.281165052043576</v>
      </c>
      <c r="IC81">
        <v>61.591925937167993</v>
      </c>
      <c r="ID81">
        <v>64.392381742477752</v>
      </c>
      <c r="IE81">
        <v>68.013645313985279</v>
      </c>
      <c r="IF81">
        <v>70.114894750548856</v>
      </c>
      <c r="IG81">
        <v>75.938900373647002</v>
      </c>
      <c r="IH81">
        <v>77.865804432173547</v>
      </c>
      <c r="II81">
        <v>79.616768735742625</v>
      </c>
      <c r="IJ81">
        <v>83.040421850503506</v>
      </c>
      <c r="IK81">
        <v>86.034419834298731</v>
      </c>
      <c r="IL81">
        <v>90.615056980786463</v>
      </c>
      <c r="IM81">
        <v>93.835333213211314</v>
      </c>
      <c r="IN81">
        <v>96.441030014897095</v>
      </c>
      <c r="IO81">
        <v>98.931443279455024</v>
      </c>
      <c r="IP81">
        <v>99.668882820019647</v>
      </c>
      <c r="IQ81">
        <v>101.2208811584172</v>
      </c>
      <c r="IR81">
        <v>103.61178868994861</v>
      </c>
      <c r="IS81">
        <v>106.97974256138612</v>
      </c>
      <c r="IT81">
        <v>110.70749717668387</v>
      </c>
      <c r="IU81">
        <v>115.43478661201566</v>
      </c>
      <c r="IV81">
        <v>117.14451832569213</v>
      </c>
      <c r="IW81">
        <v>120.19564040019502</v>
      </c>
      <c r="IX81">
        <v>123.27350370896414</v>
      </c>
      <c r="IY81">
        <v>126.67892560440272</v>
      </c>
      <c r="IZ81">
        <v>127.79823885858477</v>
      </c>
      <c r="JA81">
        <v>130.47844925883692</v>
      </c>
      <c r="JB81">
        <v>134.90569733553195</v>
      </c>
      <c r="JC81">
        <v>136.37653914800444</v>
      </c>
      <c r="JD81">
        <v>139.46972579352334</v>
      </c>
      <c r="JE81">
        <v>139.49871315082828</v>
      </c>
      <c r="JF81">
        <v>143.87140508419327</v>
      </c>
      <c r="JG81">
        <v>145.41153123794618</v>
      </c>
      <c r="JH81">
        <v>147.64718810285456</v>
      </c>
      <c r="JI81">
        <v>149.55541599974612</v>
      </c>
      <c r="JJ81">
        <v>150.89153219849308</v>
      </c>
      <c r="JK81">
        <v>150.40284277863461</v>
      </c>
      <c r="JL81">
        <v>151.80918865505626</v>
      </c>
      <c r="JM81">
        <v>156.06677111268459</v>
      </c>
      <c r="JN81">
        <v>158.55512517855237</v>
      </c>
      <c r="JO81">
        <v>160.48170370161225</v>
      </c>
      <c r="JP81">
        <v>162.00316573750749</v>
      </c>
      <c r="JQ81">
        <v>164.29375705528486</v>
      </c>
      <c r="JR81">
        <v>167.57408462230796</v>
      </c>
      <c r="JS81">
        <v>166.25862642248538</v>
      </c>
      <c r="JT81">
        <v>168.58856133881639</v>
      </c>
      <c r="JU81">
        <v>171.53278511155278</v>
      </c>
      <c r="JV81">
        <v>173.34651270626307</v>
      </c>
      <c r="JW81">
        <v>173.61079726300622</v>
      </c>
      <c r="JX81">
        <v>172.90328471590664</v>
      </c>
      <c r="JY81">
        <v>174.3071666803437</v>
      </c>
      <c r="JZ81">
        <v>175.95497435201193</v>
      </c>
      <c r="KA81">
        <v>179.5520118214767</v>
      </c>
      <c r="KB81">
        <v>179.28483796583276</v>
      </c>
      <c r="KC81">
        <v>178.83838968486478</v>
      </c>
      <c r="KD81">
        <v>179.62130646439479</v>
      </c>
      <c r="KE81">
        <v>183.70825098591291</v>
      </c>
      <c r="KF81">
        <v>184.93559549259027</v>
      </c>
      <c r="KG81">
        <v>186.87903082852617</v>
      </c>
      <c r="KH81">
        <v>188.04947529738891</v>
      </c>
      <c r="KI81">
        <v>187.0513563134119</v>
      </c>
      <c r="KJ81">
        <v>187.3325550177816</v>
      </c>
      <c r="KK81">
        <v>187.7752674486637</v>
      </c>
      <c r="KL81">
        <v>190.69880340918399</v>
      </c>
      <c r="KM81">
        <v>190.86412658310579</v>
      </c>
      <c r="KN81">
        <v>192.26599401862242</v>
      </c>
      <c r="KO81">
        <v>193.03105785613749</v>
      </c>
      <c r="KP81">
        <v>192.48376105657553</v>
      </c>
      <c r="KQ81">
        <v>193.99748559363306</v>
      </c>
      <c r="KR81">
        <v>191.95050906894613</v>
      </c>
      <c r="KS81">
        <v>192.83277911353682</v>
      </c>
      <c r="KT81">
        <v>196.61922874311847</v>
      </c>
      <c r="KU81">
        <v>195.66135693460279</v>
      </c>
      <c r="KV81">
        <v>196.70818001181354</v>
      </c>
      <c r="KW81">
        <v>199.7928887654738</v>
      </c>
      <c r="KX81">
        <v>199.61076390421718</v>
      </c>
      <c r="KY81">
        <v>205.61370370015246</v>
      </c>
      <c r="KZ81">
        <v>207.62954791601732</v>
      </c>
      <c r="LA81">
        <v>204.46084604535693</v>
      </c>
      <c r="LB81">
        <v>199.55748491066538</v>
      </c>
      <c r="LC81">
        <v>202.16559750645786</v>
      </c>
      <c r="LD81">
        <v>201.05865671358089</v>
      </c>
      <c r="LE81">
        <v>200.85794847510394</v>
      </c>
      <c r="LF81">
        <v>201.75678092729655</v>
      </c>
      <c r="LG81">
        <v>202.99208133986539</v>
      </c>
      <c r="LH81">
        <v>209.39695063111606</v>
      </c>
      <c r="LI81">
        <v>211.62011929851184</v>
      </c>
      <c r="LJ81">
        <v>221.53302616992306</v>
      </c>
      <c r="LK81">
        <v>224.18569150493033</v>
      </c>
      <c r="LL81">
        <v>223.51594636915692</v>
      </c>
      <c r="LM81">
        <v>228.00747944676496</v>
      </c>
    </row>
    <row r="82" spans="2:325" x14ac:dyDescent="0.25">
      <c r="B82">
        <v>38.044732985552876</v>
      </c>
      <c r="C82">
        <v>37.694471977957001</v>
      </c>
      <c r="D82">
        <v>37.726110976699012</v>
      </c>
      <c r="E82">
        <v>38.305895296414647</v>
      </c>
      <c r="F82">
        <v>38.507746463471968</v>
      </c>
      <c r="G82">
        <v>39.623978379626536</v>
      </c>
      <c r="H82">
        <v>37.823196242607843</v>
      </c>
      <c r="I82">
        <v>37.880272605669255</v>
      </c>
      <c r="J82">
        <v>38.174893713240991</v>
      </c>
      <c r="K82">
        <v>37.595901654184331</v>
      </c>
      <c r="L82">
        <v>37.04353406781474</v>
      </c>
      <c r="M82">
        <v>36.733171163015513</v>
      </c>
      <c r="N82">
        <v>37.917435526044798</v>
      </c>
      <c r="O82">
        <v>38.094516775162745</v>
      </c>
      <c r="P82">
        <v>36.766578198438282</v>
      </c>
      <c r="Q82">
        <v>36.960446882021586</v>
      </c>
      <c r="R82">
        <v>36.056602249369448</v>
      </c>
      <c r="S82">
        <v>36.776980129155383</v>
      </c>
      <c r="T82">
        <v>37.071141692451157</v>
      </c>
      <c r="U82">
        <v>36.356441789540888</v>
      </c>
      <c r="V82">
        <v>35.785893022366132</v>
      </c>
      <c r="W82">
        <v>36.856821174825605</v>
      </c>
      <c r="X82">
        <v>38.608159481883803</v>
      </c>
      <c r="Y82">
        <v>38.136730829628895</v>
      </c>
      <c r="Z82">
        <v>37.594429041823112</v>
      </c>
      <c r="AA82">
        <v>35.55186285354813</v>
      </c>
      <c r="AB82">
        <v>37.325887318721726</v>
      </c>
      <c r="AC82">
        <v>40.137741108722715</v>
      </c>
      <c r="AD82">
        <v>40.030401973806804</v>
      </c>
      <c r="AE82">
        <v>42.493038223453958</v>
      </c>
      <c r="AF82">
        <v>42.48434478340932</v>
      </c>
      <c r="AG82">
        <v>45.863857041283389</v>
      </c>
      <c r="AH82">
        <v>47.252059299900012</v>
      </c>
      <c r="AI82">
        <v>49.268823469896276</v>
      </c>
      <c r="AJ82">
        <v>52.161531714426538</v>
      </c>
      <c r="AK82">
        <v>55.282146281173119</v>
      </c>
      <c r="AL82">
        <v>59.21714934057988</v>
      </c>
      <c r="AM82">
        <v>60.569245955712596</v>
      </c>
      <c r="AN82">
        <v>62.524715873990175</v>
      </c>
      <c r="AO82">
        <v>64.250474373856363</v>
      </c>
      <c r="AP82">
        <v>65.806427326678602</v>
      </c>
      <c r="AQ82">
        <v>67.037512955808921</v>
      </c>
      <c r="AR82">
        <v>68.635771321119748</v>
      </c>
      <c r="AS82">
        <v>71.457356797711498</v>
      </c>
      <c r="AT82">
        <v>73.403499201547149</v>
      </c>
      <c r="AU82">
        <v>74.341383865363682</v>
      </c>
      <c r="AV82">
        <v>77.686170212765958</v>
      </c>
      <c r="AW82">
        <v>81.329695739071269</v>
      </c>
      <c r="AX82">
        <v>82.617662440931852</v>
      </c>
      <c r="AY82">
        <v>83.772094675689786</v>
      </c>
      <c r="AZ82">
        <v>84.280292566301682</v>
      </c>
      <c r="BA82">
        <v>86.427224091674034</v>
      </c>
      <c r="BB82">
        <v>86.908775997425607</v>
      </c>
      <c r="BC82">
        <v>87.396487062197352</v>
      </c>
      <c r="BD82">
        <v>87.361721909248587</v>
      </c>
      <c r="BE82">
        <v>87.935542048494412</v>
      </c>
      <c r="BF82">
        <v>90.671224198524584</v>
      </c>
      <c r="BG82">
        <v>92.494905988968995</v>
      </c>
      <c r="BH82">
        <v>93.649708717612498</v>
      </c>
      <c r="BI82">
        <v>94.520295975498883</v>
      </c>
      <c r="BJ82">
        <v>95.129098733256541</v>
      </c>
      <c r="BK82">
        <v>94.087532537924389</v>
      </c>
      <c r="BL82">
        <v>94.69750143692734</v>
      </c>
      <c r="BM82">
        <v>95.851241902886684</v>
      </c>
      <c r="BN82">
        <v>97.293953801883688</v>
      </c>
      <c r="BO82">
        <v>98.18983630152043</v>
      </c>
      <c r="BP82">
        <v>98.977474216028455</v>
      </c>
      <c r="BQ82">
        <v>100.34464227416733</v>
      </c>
      <c r="BR82">
        <v>100.61999710454437</v>
      </c>
      <c r="BS82">
        <v>101.0435940233599</v>
      </c>
      <c r="BT82">
        <v>99.387299701050324</v>
      </c>
      <c r="BU82">
        <v>98.128276191287043</v>
      </c>
      <c r="BV82">
        <v>98.904076594207282</v>
      </c>
      <c r="BW82">
        <v>100.76749743324713</v>
      </c>
      <c r="BX82">
        <v>100.31780888030892</v>
      </c>
      <c r="BY82">
        <v>100.51858769073648</v>
      </c>
      <c r="BZ82">
        <v>99.588393487679653</v>
      </c>
      <c r="CA82">
        <v>98.576356762123879</v>
      </c>
      <c r="CB82">
        <v>98.649273628128583</v>
      </c>
      <c r="CC82">
        <v>97.158424300489585</v>
      </c>
      <c r="CD82">
        <v>97.024230703150423</v>
      </c>
      <c r="CE82">
        <v>97.376435654299925</v>
      </c>
      <c r="CF82">
        <v>96.136565942958541</v>
      </c>
      <c r="CG82">
        <v>94.939256883446404</v>
      </c>
      <c r="CH82">
        <v>95.323488002875692</v>
      </c>
      <c r="CI82">
        <v>94.03344040684452</v>
      </c>
      <c r="CJ82">
        <v>94.208144948597891</v>
      </c>
      <c r="CK82">
        <v>93.987805614990052</v>
      </c>
      <c r="CL82">
        <v>95.511269534408726</v>
      </c>
      <c r="CM82">
        <v>92.834880636604751</v>
      </c>
      <c r="CN82">
        <v>93.155531490554694</v>
      </c>
      <c r="CO82">
        <v>92.718432247778182</v>
      </c>
      <c r="CP82">
        <v>94.02301506574409</v>
      </c>
      <c r="CQ82">
        <v>91.411111824310893</v>
      </c>
      <c r="CR82">
        <v>90.215961236199263</v>
      </c>
      <c r="CS82">
        <v>91.157442405370901</v>
      </c>
      <c r="CT82">
        <v>88.912060821142603</v>
      </c>
      <c r="CU82">
        <v>89.323137809831834</v>
      </c>
      <c r="CV82">
        <v>90.223551811244306</v>
      </c>
      <c r="CW82">
        <v>90.408084804063222</v>
      </c>
      <c r="CX82">
        <v>89.761031567129635</v>
      </c>
      <c r="CY82">
        <v>88.099927237360035</v>
      </c>
      <c r="CZ82">
        <v>87.097944615276958</v>
      </c>
      <c r="DA82">
        <v>87.561522495534106</v>
      </c>
      <c r="DB82">
        <v>87.289211181139564</v>
      </c>
      <c r="DC82">
        <v>84.938768964717639</v>
      </c>
      <c r="DD82">
        <v>83.942322660151774</v>
      </c>
      <c r="DE82">
        <v>84.405282179032355</v>
      </c>
      <c r="DF82">
        <v>83.213353508333682</v>
      </c>
      <c r="DG82">
        <v>82.610845907642641</v>
      </c>
      <c r="DH82">
        <v>82.651027816227938</v>
      </c>
      <c r="DI82">
        <v>82.831662815117767</v>
      </c>
      <c r="DJ82">
        <v>81.964030251298169</v>
      </c>
      <c r="DK82">
        <v>79.965605907899302</v>
      </c>
      <c r="DL82">
        <v>79.244651891918622</v>
      </c>
      <c r="DM82">
        <v>79.673771020345839</v>
      </c>
      <c r="DN82">
        <v>79.23675065988958</v>
      </c>
      <c r="DO82">
        <v>77.978535770895988</v>
      </c>
      <c r="DP82">
        <v>78.140896539606047</v>
      </c>
      <c r="DQ82">
        <v>78.546596342889998</v>
      </c>
      <c r="DR82">
        <v>79.475043810794148</v>
      </c>
      <c r="DS82">
        <v>77.875908106322953</v>
      </c>
      <c r="DT82">
        <v>78.953341130874776</v>
      </c>
      <c r="DU82">
        <v>78.360118999184195</v>
      </c>
      <c r="DV82">
        <v>76.818626079640225</v>
      </c>
      <c r="DW82">
        <v>75.67088952817393</v>
      </c>
      <c r="DX82">
        <v>74.292905044589261</v>
      </c>
      <c r="DY82">
        <v>73.814968292836056</v>
      </c>
      <c r="DZ82">
        <v>74.633802008126054</v>
      </c>
      <c r="EA82">
        <v>74.088214750910808</v>
      </c>
      <c r="EB82">
        <v>73.524251029232957</v>
      </c>
      <c r="EC82">
        <v>72.713708276316964</v>
      </c>
      <c r="ED82">
        <v>70.707559127148684</v>
      </c>
      <c r="EE82">
        <v>70.362027768541765</v>
      </c>
      <c r="EF82">
        <v>70.982664451726251</v>
      </c>
      <c r="EG82">
        <v>71.358771287594877</v>
      </c>
      <c r="EH82">
        <v>71.588445050837677</v>
      </c>
      <c r="EI82">
        <v>70.961360897855172</v>
      </c>
      <c r="EJ82">
        <v>68.806033509615702</v>
      </c>
      <c r="EK82">
        <v>66.747281386669428</v>
      </c>
      <c r="EL82">
        <v>67.756260628612367</v>
      </c>
      <c r="EM82">
        <v>67.410841956181216</v>
      </c>
      <c r="EN82">
        <v>67.297928461536898</v>
      </c>
      <c r="EO82">
        <v>67.957568255160766</v>
      </c>
      <c r="EP82">
        <v>67.333125992020967</v>
      </c>
      <c r="EQ82">
        <v>66.70482633083121</v>
      </c>
      <c r="ER82">
        <v>66.378343010035991</v>
      </c>
      <c r="ES82">
        <v>64.598618478983099</v>
      </c>
      <c r="ET82">
        <v>64.008429120068087</v>
      </c>
      <c r="EU82">
        <v>64.47062728514102</v>
      </c>
      <c r="EV82">
        <v>65.164672451818419</v>
      </c>
      <c r="EW82">
        <v>65.367839500031479</v>
      </c>
      <c r="EX82">
        <v>63.754127912261005</v>
      </c>
      <c r="EY82">
        <v>62.074407836617333</v>
      </c>
      <c r="EZ82">
        <v>61.545996669742834</v>
      </c>
      <c r="FA82">
        <v>60.385319993053983</v>
      </c>
      <c r="FB82">
        <v>60.880982221479691</v>
      </c>
      <c r="FC82">
        <v>60.834928154817597</v>
      </c>
      <c r="FD82">
        <v>60.99811241373385</v>
      </c>
      <c r="FE82">
        <v>59.262386682639885</v>
      </c>
      <c r="FF82">
        <v>59.208074133645844</v>
      </c>
      <c r="FG82">
        <v>58.98375826057363</v>
      </c>
      <c r="FH82">
        <v>58.852838640471987</v>
      </c>
      <c r="FI82">
        <v>59.444100596438076</v>
      </c>
      <c r="FJ82">
        <v>58.147142224366604</v>
      </c>
      <c r="FK82">
        <v>57.12958051511449</v>
      </c>
      <c r="FL82">
        <v>58.159243640419689</v>
      </c>
      <c r="FM82">
        <v>56.970782561389541</v>
      </c>
      <c r="FN82">
        <v>56.723715703108837</v>
      </c>
      <c r="FO82">
        <v>58.122691292875963</v>
      </c>
      <c r="FP82">
        <v>58.029543784953709</v>
      </c>
      <c r="FQ82">
        <v>56.598351900393176</v>
      </c>
      <c r="FR82">
        <v>55.35388929192132</v>
      </c>
      <c r="FS82">
        <v>54.91390694177705</v>
      </c>
      <c r="FT82">
        <v>55.047090478254759</v>
      </c>
      <c r="FU82">
        <v>56.309565909291848</v>
      </c>
      <c r="FV82">
        <v>54.962914517809033</v>
      </c>
      <c r="FW82">
        <v>54.34312756153701</v>
      </c>
      <c r="FX82">
        <v>54.133510577149792</v>
      </c>
      <c r="FY82">
        <v>54.4935985763166</v>
      </c>
      <c r="FZ82">
        <v>54.636003364709026</v>
      </c>
      <c r="GA82">
        <v>54.38664752999032</v>
      </c>
      <c r="GB82">
        <v>53.698503988647246</v>
      </c>
      <c r="GC82">
        <v>52.977321824763507</v>
      </c>
      <c r="GD82">
        <v>52.064162867424962</v>
      </c>
      <c r="GE82">
        <v>51.791249038602459</v>
      </c>
      <c r="GF82">
        <v>51.94582935174725</v>
      </c>
      <c r="GG82">
        <v>52.42879136928476</v>
      </c>
      <c r="GH82">
        <v>52.382189595418915</v>
      </c>
      <c r="GI82">
        <v>50.362609402777878</v>
      </c>
      <c r="GJ82">
        <v>50.820851063286341</v>
      </c>
      <c r="GK82">
        <v>50.004291864652572</v>
      </c>
      <c r="GL82">
        <v>49.470446898236183</v>
      </c>
      <c r="GM82">
        <v>49.949219650198572</v>
      </c>
      <c r="GN82">
        <v>48.676483762811429</v>
      </c>
      <c r="GO82">
        <v>49.189793886257263</v>
      </c>
      <c r="GP82">
        <v>47.801572784683358</v>
      </c>
      <c r="GQ82">
        <v>49.609941948325385</v>
      </c>
      <c r="GR82">
        <v>48.164859687787661</v>
      </c>
      <c r="GS82">
        <v>47.997991655636646</v>
      </c>
      <c r="GT82">
        <v>47.113772474094283</v>
      </c>
      <c r="GU82">
        <v>46.894474759741179</v>
      </c>
      <c r="GV82">
        <v>47.14597570657704</v>
      </c>
      <c r="GW82">
        <v>48.191563391183742</v>
      </c>
      <c r="GX82">
        <v>49.09420750138689</v>
      </c>
      <c r="GY82">
        <v>48.661942809645296</v>
      </c>
      <c r="GZ82">
        <v>47.403145948969886</v>
      </c>
      <c r="HA82">
        <v>45.531029927909181</v>
      </c>
      <c r="HB82">
        <v>45.385941277760246</v>
      </c>
      <c r="HC82">
        <v>46.812214465009603</v>
      </c>
      <c r="HD82">
        <v>46.820805937643804</v>
      </c>
      <c r="HE82">
        <v>47.690875102171958</v>
      </c>
      <c r="HF82">
        <v>47.202839911686866</v>
      </c>
      <c r="HG82">
        <v>46.141989697764302</v>
      </c>
      <c r="HH82">
        <v>45.041139564515028</v>
      </c>
      <c r="HI82">
        <v>45.049693251533725</v>
      </c>
      <c r="HJ82">
        <v>45.044934371605578</v>
      </c>
      <c r="HK82">
        <v>46.166828303512652</v>
      </c>
      <c r="HL82">
        <v>45.094781959620398</v>
      </c>
      <c r="HM82">
        <v>44.203698670221812</v>
      </c>
      <c r="HN82">
        <v>43.074114090599359</v>
      </c>
      <c r="HO82">
        <v>43.779689122168485</v>
      </c>
      <c r="HP82">
        <v>44.160132719487294</v>
      </c>
      <c r="HQ82">
        <v>43.519351642129109</v>
      </c>
      <c r="HR82">
        <v>43.962908697607006</v>
      </c>
      <c r="HS82">
        <v>43.846631062029871</v>
      </c>
      <c r="HT82">
        <v>44.681673910692645</v>
      </c>
      <c r="HU82">
        <v>43.577001367520928</v>
      </c>
      <c r="HV82">
        <v>43.329139230374224</v>
      </c>
      <c r="HW82">
        <v>45.332968974547597</v>
      </c>
      <c r="HX82">
        <v>47.780858683088489</v>
      </c>
      <c r="HY82">
        <v>48.725146298509436</v>
      </c>
      <c r="HZ82">
        <v>51.480727671326918</v>
      </c>
      <c r="IA82">
        <v>52.990147277705844</v>
      </c>
      <c r="IB82">
        <v>55.022244626539106</v>
      </c>
      <c r="IC82">
        <v>56.983085406923841</v>
      </c>
      <c r="ID82">
        <v>60.311075847313006</v>
      </c>
      <c r="IE82">
        <v>63.198132804851817</v>
      </c>
      <c r="IF82">
        <v>65.365322748939533</v>
      </c>
      <c r="IG82">
        <v>69.786041182735303</v>
      </c>
      <c r="IH82">
        <v>70.883036650537591</v>
      </c>
      <c r="II82">
        <v>72.558806961347614</v>
      </c>
      <c r="IJ82">
        <v>75.67283370556548</v>
      </c>
      <c r="IK82">
        <v>78.651371168059399</v>
      </c>
      <c r="IL82">
        <v>84.173912032732019</v>
      </c>
      <c r="IM82">
        <v>87.792996460199504</v>
      </c>
      <c r="IN82">
        <v>90.940292468184822</v>
      </c>
      <c r="IO82">
        <v>93.788765031922452</v>
      </c>
      <c r="IP82">
        <v>95.517647957546316</v>
      </c>
      <c r="IQ82">
        <v>98.40708118889215</v>
      </c>
      <c r="IR82">
        <v>100.74718277753932</v>
      </c>
      <c r="IS82">
        <v>104.5268849718924</v>
      </c>
      <c r="IT82">
        <v>108.83416948901119</v>
      </c>
      <c r="IU82">
        <v>114.72885083267339</v>
      </c>
      <c r="IV82">
        <v>117.01120324542003</v>
      </c>
      <c r="IW82">
        <v>120.08191002584236</v>
      </c>
      <c r="IX82">
        <v>123.05635333090203</v>
      </c>
      <c r="IY82">
        <v>126.99889544702405</v>
      </c>
      <c r="IZ82">
        <v>128.24888914412668</v>
      </c>
      <c r="JA82">
        <v>130.13847626435881</v>
      </c>
      <c r="JB82">
        <v>135.63135772290715</v>
      </c>
      <c r="JC82">
        <v>137.8333299486828</v>
      </c>
      <c r="JD82">
        <v>139.850547245466</v>
      </c>
      <c r="JE82">
        <v>139.67138792302688</v>
      </c>
      <c r="JF82">
        <v>142.43835361712678</v>
      </c>
      <c r="JG82">
        <v>145.00163060489331</v>
      </c>
      <c r="JH82">
        <v>147.58703623872483</v>
      </c>
      <c r="JI82">
        <v>149.74148343246313</v>
      </c>
      <c r="JJ82">
        <v>151.40326126079796</v>
      </c>
      <c r="JK82">
        <v>151.32537028849339</v>
      </c>
      <c r="JL82">
        <v>151.94396445322138</v>
      </c>
      <c r="JM82">
        <v>155.30853573557434</v>
      </c>
      <c r="JN82">
        <v>159.5955975963742</v>
      </c>
      <c r="JO82">
        <v>160.58245010935457</v>
      </c>
      <c r="JP82">
        <v>163.44051879974526</v>
      </c>
      <c r="JQ82">
        <v>166.37594335952699</v>
      </c>
      <c r="JR82">
        <v>168.091979719807</v>
      </c>
      <c r="JS82">
        <v>166.20227979463698</v>
      </c>
      <c r="JT82">
        <v>167.75965378529239</v>
      </c>
      <c r="JU82">
        <v>172.98085108046479</v>
      </c>
      <c r="JV82">
        <v>175.65012103205999</v>
      </c>
      <c r="JW82">
        <v>174.89980679496608</v>
      </c>
      <c r="JX82">
        <v>173.79717129084179</v>
      </c>
      <c r="JY82">
        <v>175.93004630523237</v>
      </c>
      <c r="JZ82">
        <v>176.84543136354273</v>
      </c>
      <c r="KA82">
        <v>179.7234816714076</v>
      </c>
      <c r="KB82">
        <v>179.99991029548664</v>
      </c>
      <c r="KC82">
        <v>179.27628597663863</v>
      </c>
      <c r="KD82">
        <v>179.80108372731925</v>
      </c>
      <c r="KE82">
        <v>182.30616408988627</v>
      </c>
      <c r="KF82">
        <v>182.62795522032366</v>
      </c>
      <c r="KG82">
        <v>184.18366105950952</v>
      </c>
      <c r="KH82">
        <v>184.12131956648798</v>
      </c>
      <c r="KI82">
        <v>185.50073915999849</v>
      </c>
      <c r="KJ82">
        <v>185.27127135689065</v>
      </c>
      <c r="KK82">
        <v>186.60499297459148</v>
      </c>
      <c r="KL82">
        <v>189.00057666579525</v>
      </c>
      <c r="KM82">
        <v>188.44934153565265</v>
      </c>
      <c r="KN82">
        <v>191.29875782532994</v>
      </c>
      <c r="KO82">
        <v>190.80210051965264</v>
      </c>
      <c r="KP82">
        <v>191.4554822617381</v>
      </c>
      <c r="KQ82">
        <v>194.38979746409345</v>
      </c>
      <c r="KR82">
        <v>193.45481322114415</v>
      </c>
      <c r="KS82">
        <v>193.08151516752824</v>
      </c>
      <c r="KT82">
        <v>194.95902611714314</v>
      </c>
      <c r="KU82">
        <v>194.24512304719525</v>
      </c>
      <c r="KV82">
        <v>194.46026531724118</v>
      </c>
      <c r="KW82">
        <v>195.39125706715615</v>
      </c>
      <c r="KX82">
        <v>196.47628814799333</v>
      </c>
      <c r="KY82">
        <v>198.96127989371593</v>
      </c>
      <c r="KZ82">
        <v>201.45079670245323</v>
      </c>
      <c r="LA82">
        <v>198.63202037205068</v>
      </c>
      <c r="LB82">
        <v>193.33402803973996</v>
      </c>
      <c r="LC82">
        <v>194.9832069423814</v>
      </c>
      <c r="LD82">
        <v>193.80708830004369</v>
      </c>
      <c r="LE82">
        <v>194.64302697358951</v>
      </c>
      <c r="LF82">
        <v>195.16654262813944</v>
      </c>
      <c r="LG82">
        <v>194.34382292424664</v>
      </c>
      <c r="LH82">
        <v>200.49235368536162</v>
      </c>
      <c r="LI82">
        <v>200.09421603924872</v>
      </c>
      <c r="LJ82">
        <v>203.25463965060132</v>
      </c>
      <c r="LK82">
        <v>202.07856489632661</v>
      </c>
      <c r="LL82">
        <v>200.76354261922324</v>
      </c>
      <c r="LM82">
        <v>204.62948600948718</v>
      </c>
    </row>
    <row r="83" spans="2:325" x14ac:dyDescent="0.25">
      <c r="B83">
        <v>37.759053026547221</v>
      </c>
      <c r="C83">
        <v>38.402459474080615</v>
      </c>
      <c r="D83">
        <v>37.400589006028532</v>
      </c>
      <c r="E83">
        <v>37.807284935703954</v>
      </c>
      <c r="F83">
        <v>38.445411837270839</v>
      </c>
      <c r="G83">
        <v>39.117552597726139</v>
      </c>
      <c r="H83">
        <v>38.407800158194348</v>
      </c>
      <c r="I83">
        <v>38.347555147122435</v>
      </c>
      <c r="J83">
        <v>37.882742117036003</v>
      </c>
      <c r="K83">
        <v>37.536102320735871</v>
      </c>
      <c r="L83">
        <v>36.819926244762982</v>
      </c>
      <c r="M83">
        <v>37.362421147924799</v>
      </c>
      <c r="N83">
        <v>38.150028595452547</v>
      </c>
      <c r="O83">
        <v>38.394700331924227</v>
      </c>
      <c r="P83">
        <v>37.473681810202699</v>
      </c>
      <c r="Q83">
        <v>36.773139448104672</v>
      </c>
      <c r="R83">
        <v>36.22077328988923</v>
      </c>
      <c r="S83">
        <v>36.328326080639847</v>
      </c>
      <c r="T83">
        <v>37.032171031408566</v>
      </c>
      <c r="U83">
        <v>35.873899102804195</v>
      </c>
      <c r="V83">
        <v>35.160512445888997</v>
      </c>
      <c r="W83">
        <v>35.826380705813534</v>
      </c>
      <c r="X83">
        <v>37.902947936479045</v>
      </c>
      <c r="Y83">
        <v>37.965334244489803</v>
      </c>
      <c r="Z83">
        <v>37.471037189652321</v>
      </c>
      <c r="AA83">
        <v>35.173224005089409</v>
      </c>
      <c r="AB83">
        <v>36.97037251215157</v>
      </c>
      <c r="AC83">
        <v>39.306068042457426</v>
      </c>
      <c r="AD83">
        <v>38.321271291090071</v>
      </c>
      <c r="AE83">
        <v>39.659533073929978</v>
      </c>
      <c r="AF83">
        <v>39.210328168423388</v>
      </c>
      <c r="AG83">
        <v>41.358806867700885</v>
      </c>
      <c r="AH83">
        <v>41.704160776105965</v>
      </c>
      <c r="AI83">
        <v>42.60880074828431</v>
      </c>
      <c r="AJ83">
        <v>44.963940067833654</v>
      </c>
      <c r="AK83">
        <v>46.893637370561692</v>
      </c>
      <c r="AL83">
        <v>50.09960196037833</v>
      </c>
      <c r="AM83">
        <v>51.038713122575224</v>
      </c>
      <c r="AN83">
        <v>52.523806279664278</v>
      </c>
      <c r="AO83">
        <v>54.620756308924349</v>
      </c>
      <c r="AP83">
        <v>55.193207223549337</v>
      </c>
      <c r="AQ83">
        <v>56.26342459560648</v>
      </c>
      <c r="AR83">
        <v>57.688056047807571</v>
      </c>
      <c r="AS83">
        <v>61.044775152792958</v>
      </c>
      <c r="AT83">
        <v>62.796337041644087</v>
      </c>
      <c r="AU83">
        <v>63.52976334846332</v>
      </c>
      <c r="AV83">
        <v>66.945919296853091</v>
      </c>
      <c r="AW83">
        <v>71.238559739361719</v>
      </c>
      <c r="AX83">
        <v>72.471100965752441</v>
      </c>
      <c r="AY83">
        <v>75.032978793763789</v>
      </c>
      <c r="AZ83">
        <v>75.453201650041976</v>
      </c>
      <c r="BA83">
        <v>77.593589267006877</v>
      </c>
      <c r="BB83">
        <v>78.874869446589642</v>
      </c>
      <c r="BC83">
        <v>79.700661983441208</v>
      </c>
      <c r="BD83">
        <v>80.217912075655775</v>
      </c>
      <c r="BE83">
        <v>81.912475003475052</v>
      </c>
      <c r="BF83">
        <v>83.937419158989513</v>
      </c>
      <c r="BG83">
        <v>87.412881203147506</v>
      </c>
      <c r="BH83">
        <v>88.883062869973458</v>
      </c>
      <c r="BI83">
        <v>90.720143107726528</v>
      </c>
      <c r="BJ83">
        <v>91.249888368696958</v>
      </c>
      <c r="BK83">
        <v>90.809146457895764</v>
      </c>
      <c r="BL83">
        <v>91.850279492172064</v>
      </c>
      <c r="BM83">
        <v>94.04670404343149</v>
      </c>
      <c r="BN83">
        <v>94.415057210623715</v>
      </c>
      <c r="BO83">
        <v>96.15860633912547</v>
      </c>
      <c r="BP83">
        <v>98.100100037836228</v>
      </c>
      <c r="BQ83">
        <v>99.239993120385847</v>
      </c>
      <c r="BR83">
        <v>99.25742174180661</v>
      </c>
      <c r="BS83">
        <v>100.3615612727063</v>
      </c>
      <c r="BT83">
        <v>98.903068786111831</v>
      </c>
      <c r="BU83">
        <v>98.542439898893477</v>
      </c>
      <c r="BV83">
        <v>99.548832165498837</v>
      </c>
      <c r="BW83">
        <v>101.89989723275846</v>
      </c>
      <c r="BX83">
        <v>102.27431474170673</v>
      </c>
      <c r="BY83">
        <v>102.80694092648194</v>
      </c>
      <c r="BZ83">
        <v>102.97685560943179</v>
      </c>
      <c r="CA83">
        <v>102.24431270591924</v>
      </c>
      <c r="CB83">
        <v>101.63127348362855</v>
      </c>
      <c r="CC83">
        <v>100.81031537221148</v>
      </c>
      <c r="CD83">
        <v>101.24198927215377</v>
      </c>
      <c r="CE83">
        <v>102.24899975203235</v>
      </c>
      <c r="CF83">
        <v>101.30518545847578</v>
      </c>
      <c r="CG83">
        <v>100.82446342369103</v>
      </c>
      <c r="CH83">
        <v>101.06852122823283</v>
      </c>
      <c r="CI83">
        <v>100.83756220680304</v>
      </c>
      <c r="CJ83">
        <v>101.88015992115932</v>
      </c>
      <c r="CK83">
        <v>101.13236272481414</v>
      </c>
      <c r="CL83">
        <v>102.62531095994768</v>
      </c>
      <c r="CM83">
        <v>100.92726840716888</v>
      </c>
      <c r="CN83">
        <v>100.81660213860879</v>
      </c>
      <c r="CO83">
        <v>101.47744893319826</v>
      </c>
      <c r="CP83">
        <v>102.06320702021812</v>
      </c>
      <c r="CQ83">
        <v>100.52750945588848</v>
      </c>
      <c r="CR83">
        <v>98.628356074228748</v>
      </c>
      <c r="CS83">
        <v>100.42523523477421</v>
      </c>
      <c r="CT83">
        <v>98.432016562178816</v>
      </c>
      <c r="CU83">
        <v>98.925159448135972</v>
      </c>
      <c r="CV83">
        <v>99.95312672000091</v>
      </c>
      <c r="CW83">
        <v>100.66195067179488</v>
      </c>
      <c r="CX83">
        <v>100.61990854631487</v>
      </c>
      <c r="CY83">
        <v>98.598472687584945</v>
      </c>
      <c r="CZ83">
        <v>98.87617922954783</v>
      </c>
      <c r="DA83">
        <v>98.647362863335744</v>
      </c>
      <c r="DB83">
        <v>98.064840167792241</v>
      </c>
      <c r="DC83">
        <v>96.018625564812211</v>
      </c>
      <c r="DD83">
        <v>95.29666306768334</v>
      </c>
      <c r="DE83">
        <v>95.098857369307467</v>
      </c>
      <c r="DF83">
        <v>95.181988173774911</v>
      </c>
      <c r="DG83">
        <v>94.583104458145939</v>
      </c>
      <c r="DH83">
        <v>95.294483882315333</v>
      </c>
      <c r="DI83">
        <v>96.02478149577577</v>
      </c>
      <c r="DJ83">
        <v>93.89019936444268</v>
      </c>
      <c r="DK83">
        <v>91.669115713096375</v>
      </c>
      <c r="DL83">
        <v>91.279382183075739</v>
      </c>
      <c r="DM83">
        <v>91.877230152054949</v>
      </c>
      <c r="DN83">
        <v>90.829620302208426</v>
      </c>
      <c r="DO83">
        <v>90.137176836847317</v>
      </c>
      <c r="DP83">
        <v>89.977762674333704</v>
      </c>
      <c r="DQ83">
        <v>91.036459470077233</v>
      </c>
      <c r="DR83">
        <v>91.978915425468301</v>
      </c>
      <c r="DS83">
        <v>90.685190558891307</v>
      </c>
      <c r="DT83">
        <v>91.024258348354749</v>
      </c>
      <c r="DU83">
        <v>90.575447863615011</v>
      </c>
      <c r="DV83">
        <v>88.682434559691501</v>
      </c>
      <c r="DW83">
        <v>87.795464610640821</v>
      </c>
      <c r="DX83">
        <v>86.386665390728481</v>
      </c>
      <c r="DY83">
        <v>85.827463612999836</v>
      </c>
      <c r="DZ83">
        <v>85.957297612030416</v>
      </c>
      <c r="EA83">
        <v>86.389512338171372</v>
      </c>
      <c r="EB83">
        <v>85.732500284938666</v>
      </c>
      <c r="EC83">
        <v>84.995629889552802</v>
      </c>
      <c r="ED83">
        <v>82.725341387562892</v>
      </c>
      <c r="EE83">
        <v>82.497577181532748</v>
      </c>
      <c r="EF83">
        <v>83.697041477638663</v>
      </c>
      <c r="EG83">
        <v>84.014083651081819</v>
      </c>
      <c r="EH83">
        <v>83.177833626449697</v>
      </c>
      <c r="EI83">
        <v>83.52815677484908</v>
      </c>
      <c r="EJ83">
        <v>80.870666155504779</v>
      </c>
      <c r="EK83">
        <v>78.884421906096094</v>
      </c>
      <c r="EL83">
        <v>79.473765146887203</v>
      </c>
      <c r="EM83">
        <v>78.752893412786563</v>
      </c>
      <c r="EN83">
        <v>79.021213913941438</v>
      </c>
      <c r="EO83">
        <v>80.130393673836537</v>
      </c>
      <c r="EP83">
        <v>78.940561985775062</v>
      </c>
      <c r="EQ83">
        <v>78.694702850199491</v>
      </c>
      <c r="ER83">
        <v>77.898627766709794</v>
      </c>
      <c r="ES83">
        <v>76.297161710584618</v>
      </c>
      <c r="ET83">
        <v>75.386786042356107</v>
      </c>
      <c r="EU83">
        <v>76.759627514191607</v>
      </c>
      <c r="EV83">
        <v>76.49747525335016</v>
      </c>
      <c r="EW83">
        <v>76.696680253400814</v>
      </c>
      <c r="EX83">
        <v>75.261018718640784</v>
      </c>
      <c r="EY83">
        <v>73.157796836110606</v>
      </c>
      <c r="EZ83">
        <v>73.030662298436738</v>
      </c>
      <c r="FA83">
        <v>71.470778136787175</v>
      </c>
      <c r="FB83">
        <v>72.147715997854093</v>
      </c>
      <c r="FC83">
        <v>71.658713753800171</v>
      </c>
      <c r="FD83">
        <v>72.244480115990044</v>
      </c>
      <c r="FE83">
        <v>70.826290800901631</v>
      </c>
      <c r="FF83">
        <v>70.267621467367775</v>
      </c>
      <c r="FG83">
        <v>70.598430748487246</v>
      </c>
      <c r="FH83">
        <v>69.585780389190873</v>
      </c>
      <c r="FI83">
        <v>70.390787316037532</v>
      </c>
      <c r="FJ83">
        <v>69.285145736230533</v>
      </c>
      <c r="FK83">
        <v>67.65121173556193</v>
      </c>
      <c r="FL83">
        <v>68.657143120747008</v>
      </c>
      <c r="FM83">
        <v>68.16267447289529</v>
      </c>
      <c r="FN83">
        <v>67.448950155605843</v>
      </c>
      <c r="FO83">
        <v>69.112065611677934</v>
      </c>
      <c r="FP83">
        <v>68.514242039887137</v>
      </c>
      <c r="FQ83">
        <v>67.099835881377558</v>
      </c>
      <c r="FR83">
        <v>66.279102888417185</v>
      </c>
      <c r="FS83">
        <v>64.971365778692672</v>
      </c>
      <c r="FT83">
        <v>65.382180476945436</v>
      </c>
      <c r="FU83">
        <v>66.67538594531112</v>
      </c>
      <c r="FV83">
        <v>64.617623197835314</v>
      </c>
      <c r="FW83">
        <v>64.385169755190262</v>
      </c>
      <c r="FX83">
        <v>63.890396593450504</v>
      </c>
      <c r="FY83">
        <v>64.490195859594706</v>
      </c>
      <c r="FZ83">
        <v>64.04499087123132</v>
      </c>
      <c r="GA83">
        <v>64.047517938799288</v>
      </c>
      <c r="GB83">
        <v>63.044944210958484</v>
      </c>
      <c r="GC83">
        <v>62.538118118939167</v>
      </c>
      <c r="GD83">
        <v>60.868883293571855</v>
      </c>
      <c r="GE83">
        <v>61.049746314519233</v>
      </c>
      <c r="GF83">
        <v>61.331012966891379</v>
      </c>
      <c r="GG83">
        <v>62.422355189058742</v>
      </c>
      <c r="GH83">
        <v>61.213832330530821</v>
      </c>
      <c r="GI83">
        <v>59.395849888101893</v>
      </c>
      <c r="GJ83">
        <v>59.934372428269853</v>
      </c>
      <c r="GK83">
        <v>59.209108472233972</v>
      </c>
      <c r="GL83">
        <v>58.578922354898118</v>
      </c>
      <c r="GM83">
        <v>59.238260943613291</v>
      </c>
      <c r="GN83">
        <v>58.009780595667245</v>
      </c>
      <c r="GO83">
        <v>58.397485984894971</v>
      </c>
      <c r="GP83">
        <v>56.52521946884454</v>
      </c>
      <c r="GQ83">
        <v>58.646746486963885</v>
      </c>
      <c r="GR83">
        <v>57.626366505965365</v>
      </c>
      <c r="GS83">
        <v>57.097326944175606</v>
      </c>
      <c r="GT83">
        <v>56.156485506745895</v>
      </c>
      <c r="GU83">
        <v>57.189100028214789</v>
      </c>
      <c r="GV83">
        <v>55.264953932053508</v>
      </c>
      <c r="GW83">
        <v>56.64454448942989</v>
      </c>
      <c r="GX83">
        <v>57.894853862233667</v>
      </c>
      <c r="GY83">
        <v>57.173499989119975</v>
      </c>
      <c r="GZ83">
        <v>55.910868425444249</v>
      </c>
      <c r="HA83">
        <v>53.985137399879982</v>
      </c>
      <c r="HB83">
        <v>53.936884985715785</v>
      </c>
      <c r="HC83">
        <v>55.278765656370609</v>
      </c>
      <c r="HD83">
        <v>55.545756730354</v>
      </c>
      <c r="HE83">
        <v>55.603838074554034</v>
      </c>
      <c r="HF83">
        <v>55.201996662033139</v>
      </c>
      <c r="HG83">
        <v>54.289130922310655</v>
      </c>
      <c r="HH83">
        <v>52.610507967802384</v>
      </c>
      <c r="HI83">
        <v>52.652205223580673</v>
      </c>
      <c r="HJ83">
        <v>52.898696162118071</v>
      </c>
      <c r="HK83">
        <v>53.744885539757647</v>
      </c>
      <c r="HL83">
        <v>52.485891976947592</v>
      </c>
      <c r="HM83">
        <v>52.374500784074613</v>
      </c>
      <c r="HN83">
        <v>50.592337274077366</v>
      </c>
      <c r="HO83">
        <v>50.756040809078947</v>
      </c>
      <c r="HP83">
        <v>52.291357290872803</v>
      </c>
      <c r="HQ83">
        <v>51.259027521105779</v>
      </c>
      <c r="HR83">
        <v>51.370566773641919</v>
      </c>
      <c r="HS83">
        <v>50.995257447712163</v>
      </c>
      <c r="HT83">
        <v>52.330398495310611</v>
      </c>
      <c r="HU83">
        <v>52.408870399125149</v>
      </c>
      <c r="HV83">
        <v>52.931652228902422</v>
      </c>
      <c r="HW83">
        <v>57.637566836227549</v>
      </c>
      <c r="HX83">
        <v>63.345486947901179</v>
      </c>
      <c r="HY83">
        <v>68.527358922870818</v>
      </c>
      <c r="HZ83">
        <v>73.908938793263601</v>
      </c>
      <c r="IA83">
        <v>79.563889927710107</v>
      </c>
      <c r="IB83">
        <v>84.806725077590471</v>
      </c>
      <c r="IC83">
        <v>90.073334556425351</v>
      </c>
      <c r="ID83">
        <v>95.755815968211436</v>
      </c>
      <c r="IE83">
        <v>102.66872900203474</v>
      </c>
      <c r="IF83">
        <v>108.55241274934507</v>
      </c>
      <c r="IG83">
        <v>116.75833641203597</v>
      </c>
      <c r="IH83">
        <v>121.62104463175345</v>
      </c>
      <c r="II83">
        <v>125.83074635769694</v>
      </c>
      <c r="IJ83">
        <v>130.50974569917216</v>
      </c>
      <c r="IK83">
        <v>136.72238374014992</v>
      </c>
      <c r="IL83">
        <v>143.72631128362812</v>
      </c>
      <c r="IM83">
        <v>148.82600842043135</v>
      </c>
      <c r="IN83">
        <v>154.1280967901161</v>
      </c>
      <c r="IO83">
        <v>157.60981516301246</v>
      </c>
      <c r="IP83">
        <v>161.5302984023553</v>
      </c>
      <c r="IQ83">
        <v>164.38728316829796</v>
      </c>
      <c r="IR83">
        <v>165.27428917201345</v>
      </c>
      <c r="IS83">
        <v>170.13313278562794</v>
      </c>
      <c r="IT83">
        <v>173.83835332510148</v>
      </c>
      <c r="IU83">
        <v>180.07932911596177</v>
      </c>
      <c r="IV83">
        <v>182.92827724129245</v>
      </c>
      <c r="IW83">
        <v>184.8401644512825</v>
      </c>
      <c r="IX83">
        <v>189.18427186960838</v>
      </c>
      <c r="IY83">
        <v>192.87883624003058</v>
      </c>
      <c r="IZ83">
        <v>192.81116764276385</v>
      </c>
      <c r="JA83">
        <v>194.12282287649427</v>
      </c>
      <c r="JB83">
        <v>199.36285075691924</v>
      </c>
      <c r="JC83">
        <v>201.33601219693116</v>
      </c>
      <c r="JD83">
        <v>204.25221306382457</v>
      </c>
      <c r="JE83">
        <v>203.62296721057973</v>
      </c>
      <c r="JF83">
        <v>207.64174666048766</v>
      </c>
      <c r="JG83">
        <v>210.69396487175706</v>
      </c>
      <c r="JH83">
        <v>212.1097474164275</v>
      </c>
      <c r="JI83">
        <v>215.13496671651859</v>
      </c>
      <c r="JJ83">
        <v>216.55655455879105</v>
      </c>
      <c r="JK83">
        <v>215.79105767291244</v>
      </c>
      <c r="JL83">
        <v>215.02609002066254</v>
      </c>
      <c r="JM83">
        <v>219.11814720434691</v>
      </c>
      <c r="JN83">
        <v>224.00600016469295</v>
      </c>
      <c r="JO83">
        <v>224.61368740769643</v>
      </c>
      <c r="JP83">
        <v>224.61946385580501</v>
      </c>
      <c r="JQ83">
        <v>226.83199729426849</v>
      </c>
      <c r="JR83">
        <v>228.80912873569685</v>
      </c>
      <c r="JS83">
        <v>225.57010542976721</v>
      </c>
      <c r="JT83">
        <v>225.95522095222762</v>
      </c>
      <c r="JU83">
        <v>230.75973152696579</v>
      </c>
      <c r="JV83">
        <v>233.0461350832789</v>
      </c>
      <c r="JW83">
        <v>230.60013062700975</v>
      </c>
      <c r="JX83">
        <v>229.23755525063831</v>
      </c>
      <c r="JY83">
        <v>230.48853455703565</v>
      </c>
      <c r="JZ83">
        <v>233.08233491381665</v>
      </c>
      <c r="KA83">
        <v>234.83622233768361</v>
      </c>
      <c r="KB83">
        <v>233.96519729112845</v>
      </c>
      <c r="KC83">
        <v>230.81781447248511</v>
      </c>
      <c r="KD83">
        <v>233.30560861645876</v>
      </c>
      <c r="KE83">
        <v>234.05423225396146</v>
      </c>
      <c r="KF83">
        <v>235.59480982232091</v>
      </c>
      <c r="KG83">
        <v>237.18854756783398</v>
      </c>
      <c r="KH83">
        <v>236.56827019590099</v>
      </c>
      <c r="KI83">
        <v>238.07865368182934</v>
      </c>
      <c r="KJ83">
        <v>238.3846957031991</v>
      </c>
      <c r="KK83">
        <v>239.43488538955071</v>
      </c>
      <c r="KL83">
        <v>243.12906826829348</v>
      </c>
      <c r="KM83">
        <v>241.11229796595987</v>
      </c>
      <c r="KN83">
        <v>245.98447904873754</v>
      </c>
      <c r="KO83">
        <v>245.36552706352586</v>
      </c>
      <c r="KP83">
        <v>244.28808671311995</v>
      </c>
      <c r="KQ83">
        <v>245.2213984615492</v>
      </c>
      <c r="KR83">
        <v>243.31778504705591</v>
      </c>
      <c r="KS83">
        <v>240.53457694359128</v>
      </c>
      <c r="KT83">
        <v>244.31399330773664</v>
      </c>
      <c r="KU83">
        <v>241.49513967123463</v>
      </c>
      <c r="KV83">
        <v>239.38090083867675</v>
      </c>
      <c r="KW83">
        <v>237.51630231300445</v>
      </c>
      <c r="KX83">
        <v>239.87320705650498</v>
      </c>
      <c r="KY83">
        <v>244.30162909060229</v>
      </c>
      <c r="KZ83">
        <v>245.60274104645958</v>
      </c>
      <c r="LA83">
        <v>244.28099951886551</v>
      </c>
      <c r="LB83">
        <v>239.25604731178305</v>
      </c>
      <c r="LC83">
        <v>241.89641983220693</v>
      </c>
      <c r="LD83">
        <v>241.61271931051849</v>
      </c>
      <c r="LE83">
        <v>241.74411775330861</v>
      </c>
      <c r="LF83">
        <v>242.37166297489946</v>
      </c>
      <c r="LG83">
        <v>239.24163962774605</v>
      </c>
      <c r="LH83">
        <v>244.15216845312355</v>
      </c>
      <c r="LI83">
        <v>243.79355042681013</v>
      </c>
      <c r="LJ83">
        <v>244.40618265813464</v>
      </c>
      <c r="LK83">
        <v>242.76706958318618</v>
      </c>
      <c r="LL83">
        <v>242.19676653512386</v>
      </c>
      <c r="LM83">
        <v>246.34627476474159</v>
      </c>
    </row>
    <row r="84" spans="2:325" x14ac:dyDescent="0.25">
      <c r="B84">
        <v>45.839998473493289</v>
      </c>
      <c r="C84">
        <v>45.876760647748483</v>
      </c>
      <c r="D84">
        <v>45.472775177766785</v>
      </c>
      <c r="E84">
        <v>45.522865686551349</v>
      </c>
      <c r="F84">
        <v>45.874914701782913</v>
      </c>
      <c r="G84">
        <v>46.669477344438796</v>
      </c>
      <c r="H84">
        <v>45.759903285758085</v>
      </c>
      <c r="I84">
        <v>45.360213715003354</v>
      </c>
      <c r="J84">
        <v>45.259880961333749</v>
      </c>
      <c r="K84">
        <v>45.134749129304986</v>
      </c>
      <c r="L84">
        <v>44.86287562550234</v>
      </c>
      <c r="M84">
        <v>44.649511132308611</v>
      </c>
      <c r="N84">
        <v>45.643497956010947</v>
      </c>
      <c r="O84">
        <v>45.97884049562203</v>
      </c>
      <c r="P84">
        <v>44.970900444378522</v>
      </c>
      <c r="Q84">
        <v>44.340591973786083</v>
      </c>
      <c r="R84">
        <v>43.906610017599363</v>
      </c>
      <c r="S84">
        <v>44.449135986676694</v>
      </c>
      <c r="T84">
        <v>44.820299484603837</v>
      </c>
      <c r="U84">
        <v>44.101862932492224</v>
      </c>
      <c r="V84">
        <v>42.88830672539688</v>
      </c>
      <c r="W84">
        <v>43.799984170444567</v>
      </c>
      <c r="X84">
        <v>45.822134959437108</v>
      </c>
      <c r="Y84">
        <v>45.817130931976052</v>
      </c>
      <c r="Z84">
        <v>44.974509358505422</v>
      </c>
      <c r="AA84">
        <v>44.203215336568235</v>
      </c>
      <c r="AB84">
        <v>45.565277636337221</v>
      </c>
      <c r="AC84">
        <v>48.320798092958078</v>
      </c>
      <c r="AD84">
        <v>47.816350966328528</v>
      </c>
      <c r="AE84">
        <v>49.382210210192625</v>
      </c>
      <c r="AF84">
        <v>48.838292948004352</v>
      </c>
      <c r="AG84">
        <v>51.764240400667802</v>
      </c>
      <c r="AH84">
        <v>52.353484255352079</v>
      </c>
      <c r="AI84">
        <v>53.754384927820773</v>
      </c>
      <c r="AJ84">
        <v>56.264028783530755</v>
      </c>
      <c r="AK84">
        <v>57.934078822702432</v>
      </c>
      <c r="AL84">
        <v>61.95160740261278</v>
      </c>
      <c r="AM84">
        <v>63.253482095578903</v>
      </c>
      <c r="AN84">
        <v>64.409566784029167</v>
      </c>
      <c r="AO84">
        <v>65.990352619170977</v>
      </c>
      <c r="AP84">
        <v>66.288965301780422</v>
      </c>
      <c r="AQ84">
        <v>68.072876020500772</v>
      </c>
      <c r="AR84">
        <v>69.471098892396853</v>
      </c>
      <c r="AS84">
        <v>72.34765929527066</v>
      </c>
      <c r="AT84">
        <v>73.81035824436924</v>
      </c>
      <c r="AU84">
        <v>74.020108655722183</v>
      </c>
      <c r="AV84">
        <v>77.031944773818694</v>
      </c>
      <c r="AW84">
        <v>80.761684209471611</v>
      </c>
      <c r="AX84">
        <v>82.321700683704606</v>
      </c>
      <c r="AY84">
        <v>83.727410878237194</v>
      </c>
      <c r="AZ84">
        <v>83.734255520560765</v>
      </c>
      <c r="BA84">
        <v>85.535662001896327</v>
      </c>
      <c r="BB84">
        <v>86.501738072254511</v>
      </c>
      <c r="BC84">
        <v>87.130553648962305</v>
      </c>
      <c r="BD84">
        <v>87.532273518715073</v>
      </c>
      <c r="BE84">
        <v>88.752214830818019</v>
      </c>
      <c r="BF84">
        <v>91.143314837985614</v>
      </c>
      <c r="BG84">
        <v>93.488118052893824</v>
      </c>
      <c r="BH84">
        <v>95.035869807949979</v>
      </c>
      <c r="BI84">
        <v>95.823501158514134</v>
      </c>
      <c r="BJ84">
        <v>96.954169594554159</v>
      </c>
      <c r="BK84">
        <v>96.074860427442374</v>
      </c>
      <c r="BL84">
        <v>97.292776992932801</v>
      </c>
      <c r="BM84">
        <v>98.700011368742437</v>
      </c>
      <c r="BN84">
        <v>100.35465683901549</v>
      </c>
      <c r="BO84">
        <v>101.37022694155182</v>
      </c>
      <c r="BP84">
        <v>103.16526974231581</v>
      </c>
      <c r="BQ84">
        <v>104.68195841345819</v>
      </c>
      <c r="BR84">
        <v>104.85304534371859</v>
      </c>
      <c r="BS84">
        <v>105.02636378618402</v>
      </c>
      <c r="BT84">
        <v>104.43581351678679</v>
      </c>
      <c r="BU84">
        <v>102.78522788144728</v>
      </c>
      <c r="BV84">
        <v>104.59290781909412</v>
      </c>
      <c r="BW84">
        <v>106.44281859876145</v>
      </c>
      <c r="BX84">
        <v>106.90428421033018</v>
      </c>
      <c r="BY84">
        <v>107.08355224915044</v>
      </c>
      <c r="BZ84">
        <v>107.12037906925426</v>
      </c>
      <c r="CA84">
        <v>106.25443493432256</v>
      </c>
      <c r="CB84">
        <v>106.38759325541885</v>
      </c>
      <c r="CC84">
        <v>105.43861843531627</v>
      </c>
      <c r="CD84">
        <v>105.57004504087043</v>
      </c>
      <c r="CE84">
        <v>106.48372908766554</v>
      </c>
      <c r="CF84">
        <v>105.01620143717743</v>
      </c>
      <c r="CG84">
        <v>104.06077124984081</v>
      </c>
      <c r="CH84">
        <v>104.90308916296331</v>
      </c>
      <c r="CI84">
        <v>103.83048765643846</v>
      </c>
      <c r="CJ84">
        <v>104.67881508178694</v>
      </c>
      <c r="CK84">
        <v>104.2590026996307</v>
      </c>
      <c r="CL84">
        <v>105.4597153625659</v>
      </c>
      <c r="CM84">
        <v>103.66564813041705</v>
      </c>
      <c r="CN84">
        <v>103.44474868758661</v>
      </c>
      <c r="CO84">
        <v>103.50739827202683</v>
      </c>
      <c r="CP84">
        <v>103.99481552729496</v>
      </c>
      <c r="CQ84">
        <v>101.74385928249912</v>
      </c>
      <c r="CR84">
        <v>100.52001411436481</v>
      </c>
      <c r="CS84">
        <v>101.87932368719642</v>
      </c>
      <c r="CT84">
        <v>99.519454618078228</v>
      </c>
      <c r="CU84">
        <v>99.572992810929392</v>
      </c>
      <c r="CV84">
        <v>101.90543906575961</v>
      </c>
      <c r="CW84">
        <v>101.67787098760043</v>
      </c>
      <c r="CX84">
        <v>101.06684048809497</v>
      </c>
      <c r="CY84">
        <v>99.13570521348565</v>
      </c>
      <c r="CZ84">
        <v>98.45784591941019</v>
      </c>
      <c r="DA84">
        <v>98.708279384753496</v>
      </c>
      <c r="DB84">
        <v>98.27229210883489</v>
      </c>
      <c r="DC84">
        <v>96.239339091535896</v>
      </c>
      <c r="DD84">
        <v>95.588753304860674</v>
      </c>
      <c r="DE84">
        <v>95.757567657928902</v>
      </c>
      <c r="DF84">
        <v>95.088864570123548</v>
      </c>
      <c r="DG84">
        <v>94.482004681708815</v>
      </c>
      <c r="DH84">
        <v>94.547710120254592</v>
      </c>
      <c r="DI84">
        <v>94.383953398331641</v>
      </c>
      <c r="DJ84">
        <v>93.986855022718132</v>
      </c>
      <c r="DK84">
        <v>91.864494030265192</v>
      </c>
      <c r="DL84">
        <v>91.453171397233902</v>
      </c>
      <c r="DM84">
        <v>91.788850458909977</v>
      </c>
      <c r="DN84">
        <v>91.455208078324418</v>
      </c>
      <c r="DO84">
        <v>90.026322641395012</v>
      </c>
      <c r="DP84">
        <v>90.191849300576649</v>
      </c>
      <c r="DQ84">
        <v>91.092899624457999</v>
      </c>
      <c r="DR84">
        <v>91.440852594609396</v>
      </c>
      <c r="DS84">
        <v>89.906000125216877</v>
      </c>
      <c r="DT84">
        <v>91.169339608286833</v>
      </c>
      <c r="DU84">
        <v>89.972799889207081</v>
      </c>
      <c r="DV84">
        <v>88.991760711476388</v>
      </c>
      <c r="DW84">
        <v>88.157461533741198</v>
      </c>
      <c r="DX84">
        <v>87.101025211814374</v>
      </c>
      <c r="DY84">
        <v>86.171559618408196</v>
      </c>
      <c r="DZ84">
        <v>86.662331523599576</v>
      </c>
      <c r="EA84">
        <v>86.222924403712</v>
      </c>
      <c r="EB84">
        <v>85.757911815383494</v>
      </c>
      <c r="EC84">
        <v>85.006104091283731</v>
      </c>
      <c r="ED84">
        <v>83.489896597995127</v>
      </c>
      <c r="EE84">
        <v>83.026980888391279</v>
      </c>
      <c r="EF84">
        <v>84.305728578401215</v>
      </c>
      <c r="EG84">
        <v>84.248446734753898</v>
      </c>
      <c r="EH84">
        <v>84.162464118227192</v>
      </c>
      <c r="EI84">
        <v>83.44555389333209</v>
      </c>
      <c r="EJ84">
        <v>81.611002127507334</v>
      </c>
      <c r="EK84">
        <v>79.809021664275733</v>
      </c>
      <c r="EL84">
        <v>80.986088540317311</v>
      </c>
      <c r="EM84">
        <v>79.991031548078738</v>
      </c>
      <c r="EN84">
        <v>80.417246426531435</v>
      </c>
      <c r="EO84">
        <v>81.164740005536331</v>
      </c>
      <c r="EP84">
        <v>80.352499271997445</v>
      </c>
      <c r="EQ84">
        <v>79.753123311767439</v>
      </c>
      <c r="ER84">
        <v>78.890004524293559</v>
      </c>
      <c r="ES84">
        <v>77.751610145735071</v>
      </c>
      <c r="ET84">
        <v>77.104369989317448</v>
      </c>
      <c r="EU84">
        <v>78.021375430861895</v>
      </c>
      <c r="EV84">
        <v>77.846966086970085</v>
      </c>
      <c r="EW84">
        <v>78.260576935582478</v>
      </c>
      <c r="EX84">
        <v>76.882309862655916</v>
      </c>
      <c r="EY84">
        <v>75.230984025115518</v>
      </c>
      <c r="EZ84">
        <v>74.920003173201053</v>
      </c>
      <c r="FA84">
        <v>73.449092374475569</v>
      </c>
      <c r="FB84">
        <v>73.786596964269691</v>
      </c>
      <c r="FC84">
        <v>74.061756485181704</v>
      </c>
      <c r="FD84">
        <v>74.561737119362689</v>
      </c>
      <c r="FE84">
        <v>72.661512784797964</v>
      </c>
      <c r="FF84">
        <v>72.117321655341712</v>
      </c>
      <c r="FG84">
        <v>72.390422019161221</v>
      </c>
      <c r="FH84">
        <v>71.589371177397652</v>
      </c>
      <c r="FI84">
        <v>72.735168403686984</v>
      </c>
      <c r="FJ84">
        <v>71.425824453214034</v>
      </c>
      <c r="FK84">
        <v>70.722886777197814</v>
      </c>
      <c r="FL84">
        <v>71.275325816184946</v>
      </c>
      <c r="FM84">
        <v>70.303329096850078</v>
      </c>
      <c r="FN84">
        <v>70.012886139092302</v>
      </c>
      <c r="FO84">
        <v>71.832341771182683</v>
      </c>
      <c r="FP84">
        <v>71.444779250395314</v>
      </c>
      <c r="FQ84">
        <v>69.798818045191538</v>
      </c>
      <c r="FR84">
        <v>69.169272189643763</v>
      </c>
      <c r="FS84">
        <v>68.236733079209699</v>
      </c>
      <c r="FT84">
        <v>68.209835651074584</v>
      </c>
      <c r="FU84">
        <v>69.375640990925376</v>
      </c>
      <c r="FV84">
        <v>68.124087480612914</v>
      </c>
      <c r="FW84">
        <v>67.983385122442257</v>
      </c>
      <c r="FX84">
        <v>67.593344012289194</v>
      </c>
      <c r="FY84">
        <v>67.899850655596595</v>
      </c>
      <c r="FZ84">
        <v>67.908382355176542</v>
      </c>
      <c r="GA84">
        <v>67.676385160131062</v>
      </c>
      <c r="GB84">
        <v>67.050746259852815</v>
      </c>
      <c r="GC84">
        <v>66.44221153628169</v>
      </c>
      <c r="GD84">
        <v>65.38265442448612</v>
      </c>
      <c r="GE84">
        <v>65.145249654301708</v>
      </c>
      <c r="GF84">
        <v>64.915355620012576</v>
      </c>
      <c r="GG84">
        <v>65.742983131079143</v>
      </c>
      <c r="GH84">
        <v>66.074639878284273</v>
      </c>
      <c r="GI84">
        <v>63.808670252848145</v>
      </c>
      <c r="GJ84">
        <v>64.612233191400421</v>
      </c>
      <c r="GK84">
        <v>63.101966983253519</v>
      </c>
      <c r="GL84">
        <v>63.069246270931991</v>
      </c>
      <c r="GM84">
        <v>63.805135265680555</v>
      </c>
      <c r="GN84">
        <v>62.534854010532321</v>
      </c>
      <c r="GO84">
        <v>62.876237546115149</v>
      </c>
      <c r="GP84">
        <v>60.900335671813941</v>
      </c>
      <c r="GQ84">
        <v>63.038710623973707</v>
      </c>
      <c r="GR84">
        <v>61.870106495233415</v>
      </c>
      <c r="GS84">
        <v>61.747758059860608</v>
      </c>
      <c r="GT84">
        <v>60.792137997167714</v>
      </c>
      <c r="GU84">
        <v>60.474591135925699</v>
      </c>
      <c r="GV84">
        <v>60.714734566038132</v>
      </c>
      <c r="GW84">
        <v>62.084097075933208</v>
      </c>
      <c r="GX84">
        <v>62.771181324210119</v>
      </c>
      <c r="GY84">
        <v>62.103915438439792</v>
      </c>
      <c r="GZ84">
        <v>61.124085227960812</v>
      </c>
      <c r="HA84">
        <v>58.716566401030306</v>
      </c>
      <c r="HB84">
        <v>58.900503682394209</v>
      </c>
      <c r="HC84">
        <v>60.092735072674017</v>
      </c>
      <c r="HD84">
        <v>60.499024037114665</v>
      </c>
      <c r="HE84">
        <v>61.147189124774364</v>
      </c>
      <c r="HF84">
        <v>60.77030266632255</v>
      </c>
      <c r="HG84">
        <v>59.558185088007178</v>
      </c>
      <c r="HH84">
        <v>58.767198232190331</v>
      </c>
      <c r="HI84">
        <v>58.374612029709319</v>
      </c>
      <c r="HJ84">
        <v>58.924452252486631</v>
      </c>
      <c r="HK84">
        <v>59.556851768199586</v>
      </c>
      <c r="HL84">
        <v>58.46589594332238</v>
      </c>
      <c r="HM84">
        <v>58.220477379719782</v>
      </c>
      <c r="HN84">
        <v>56.884439589079349</v>
      </c>
      <c r="HO84">
        <v>56.930949897663552</v>
      </c>
      <c r="HP84">
        <v>58.002089972645251</v>
      </c>
      <c r="HQ84">
        <v>57.325614200215348</v>
      </c>
      <c r="HR84">
        <v>57.951174236024883</v>
      </c>
      <c r="HS84">
        <v>57.293347221902373</v>
      </c>
      <c r="HT84">
        <v>58.565094829504709</v>
      </c>
      <c r="HU84">
        <v>57.540415320105581</v>
      </c>
      <c r="HV84">
        <v>58.986634436827416</v>
      </c>
      <c r="HW84">
        <v>62.988332285217574</v>
      </c>
      <c r="HX84">
        <v>67.939626614622128</v>
      </c>
      <c r="HY84">
        <v>72.262706052015972</v>
      </c>
      <c r="HZ84">
        <v>77.533021904359941</v>
      </c>
      <c r="IA84">
        <v>83.099850322132824</v>
      </c>
      <c r="IB84">
        <v>87.785558142959687</v>
      </c>
      <c r="IC84">
        <v>92.935484112871379</v>
      </c>
      <c r="ID84">
        <v>98.903764721861677</v>
      </c>
      <c r="IE84">
        <v>105.39482840462547</v>
      </c>
      <c r="IF84">
        <v>111.32220760304027</v>
      </c>
      <c r="IG84">
        <v>119.03584232136292</v>
      </c>
      <c r="IH84">
        <v>123.24271107134203</v>
      </c>
      <c r="II84">
        <v>126.4846401816451</v>
      </c>
      <c r="IJ84">
        <v>132.95405033919886</v>
      </c>
      <c r="IK84">
        <v>139.14204344735248</v>
      </c>
      <c r="IL84">
        <v>146.91059463287215</v>
      </c>
      <c r="IM84">
        <v>153.20239377333553</v>
      </c>
      <c r="IN84">
        <v>158.3033840179684</v>
      </c>
      <c r="IO84">
        <v>162.30132292619007</v>
      </c>
      <c r="IP84">
        <v>165.0945438283695</v>
      </c>
      <c r="IQ84">
        <v>168.72156944134016</v>
      </c>
      <c r="IR84">
        <v>171.45365908748687</v>
      </c>
      <c r="IS84">
        <v>176.73785313473351</v>
      </c>
      <c r="IT84">
        <v>181.57170113592531</v>
      </c>
      <c r="IU84">
        <v>186.53255489314733</v>
      </c>
      <c r="IV84">
        <v>188.88360832922032</v>
      </c>
      <c r="IW84">
        <v>191.8693422951672</v>
      </c>
      <c r="IX84">
        <v>195.24970034683267</v>
      </c>
      <c r="IY84">
        <v>198.57128828402097</v>
      </c>
      <c r="IZ84">
        <v>198.66387553360525</v>
      </c>
      <c r="JA84">
        <v>201.6150321234098</v>
      </c>
      <c r="JB84">
        <v>205.37069665247634</v>
      </c>
      <c r="JC84">
        <v>207.13543021303758</v>
      </c>
      <c r="JD84">
        <v>209.95769124113613</v>
      </c>
      <c r="JE84">
        <v>209.82406850643159</v>
      </c>
      <c r="JF84">
        <v>213.82309056237659</v>
      </c>
      <c r="JG84">
        <v>216.58492129636491</v>
      </c>
      <c r="JH84">
        <v>217.79451917326253</v>
      </c>
      <c r="JI84">
        <v>220.27276260060441</v>
      </c>
      <c r="JJ84">
        <v>220.44414269901768</v>
      </c>
      <c r="JK84">
        <v>219.63636042935005</v>
      </c>
      <c r="JL84">
        <v>219.65263350849321</v>
      </c>
      <c r="JM84">
        <v>223.16785172745841</v>
      </c>
      <c r="JN84">
        <v>226.9487225665421</v>
      </c>
      <c r="JO84">
        <v>226.80820307974122</v>
      </c>
      <c r="JP84">
        <v>227.61685493583616</v>
      </c>
      <c r="JQ84">
        <v>231.17419859417652</v>
      </c>
      <c r="JR84">
        <v>231.21011851455071</v>
      </c>
      <c r="JS84">
        <v>229.03013118670077</v>
      </c>
      <c r="JT84">
        <v>227.67031604911617</v>
      </c>
      <c r="JU84">
        <v>232.83991137696788</v>
      </c>
      <c r="JV84">
        <v>233.98290853062068</v>
      </c>
      <c r="JW84">
        <v>231.91141000885315</v>
      </c>
      <c r="JX84">
        <v>230.04572385815266</v>
      </c>
      <c r="JY84">
        <v>231.34315464454764</v>
      </c>
      <c r="JZ84">
        <v>234.28204892378076</v>
      </c>
      <c r="KA84">
        <v>236.97349421568794</v>
      </c>
      <c r="KB84">
        <v>235.2204669981229</v>
      </c>
      <c r="KC84">
        <v>234.17826812967047</v>
      </c>
      <c r="KD84">
        <v>234.65654054206342</v>
      </c>
      <c r="KE84">
        <v>237.74233018895993</v>
      </c>
      <c r="KF84">
        <v>238.53647587776848</v>
      </c>
      <c r="KG84">
        <v>240.21435897435896</v>
      </c>
      <c r="KH84">
        <v>239.2242845361823</v>
      </c>
      <c r="KI84">
        <v>238.5893077434722</v>
      </c>
      <c r="KJ84">
        <v>239.12323886547503</v>
      </c>
      <c r="KK84">
        <v>239.52308619607396</v>
      </c>
      <c r="KL84">
        <v>242.77254656386808</v>
      </c>
      <c r="KM84">
        <v>243.39076392109118</v>
      </c>
      <c r="KN84">
        <v>246.26840155142901</v>
      </c>
      <c r="KO84">
        <v>246.28107545129703</v>
      </c>
      <c r="KP84">
        <v>245.17284763140478</v>
      </c>
      <c r="KQ84">
        <v>246.50219061463301</v>
      </c>
      <c r="KR84">
        <v>244.03786384297615</v>
      </c>
      <c r="KS84">
        <v>243.45406958930829</v>
      </c>
      <c r="KT84">
        <v>245.66848338529113</v>
      </c>
      <c r="KU84">
        <v>243.53077629864805</v>
      </c>
      <c r="KV84">
        <v>242.68902055369131</v>
      </c>
      <c r="KW84">
        <v>241.63901947760368</v>
      </c>
      <c r="KX84">
        <v>242.17249993892739</v>
      </c>
      <c r="KY84">
        <v>246.5708139528148</v>
      </c>
      <c r="KZ84">
        <v>247.27189803524465</v>
      </c>
      <c r="LA84">
        <v>245.02261865226617</v>
      </c>
      <c r="LB84">
        <v>238.97217466304502</v>
      </c>
      <c r="LC84">
        <v>242.94129675416156</v>
      </c>
      <c r="LD84">
        <v>242.2054829461764</v>
      </c>
      <c r="LE84">
        <v>242.8290647761344</v>
      </c>
      <c r="LF84">
        <v>242.48708800128728</v>
      </c>
      <c r="LG84">
        <v>240.36975534628809</v>
      </c>
      <c r="LH84">
        <v>245.88072741983896</v>
      </c>
      <c r="LI84">
        <v>244.94326696561333</v>
      </c>
      <c r="LJ84">
        <v>245.30867860518231</v>
      </c>
      <c r="LK84">
        <v>243.21684749631603</v>
      </c>
      <c r="LL84">
        <v>243.15978396271862</v>
      </c>
      <c r="LM84">
        <v>246.49345462549027</v>
      </c>
    </row>
    <row r="85" spans="2:325" x14ac:dyDescent="0.25">
      <c r="B85">
        <v>36.335228943330527</v>
      </c>
      <c r="C85">
        <v>36.12459394688171</v>
      </c>
      <c r="D85">
        <v>35.986852697431985</v>
      </c>
      <c r="E85">
        <v>37.335414446893274</v>
      </c>
      <c r="F85">
        <v>37.613263853398557</v>
      </c>
      <c r="G85">
        <v>38.425577129604093</v>
      </c>
      <c r="H85">
        <v>37.420896892428736</v>
      </c>
      <c r="I85">
        <v>37.015540316336661</v>
      </c>
      <c r="J85">
        <v>37.473334247784237</v>
      </c>
      <c r="K85">
        <v>37.711254918635902</v>
      </c>
      <c r="L85">
        <v>36.606861628008261</v>
      </c>
      <c r="M85">
        <v>36.484690573927345</v>
      </c>
      <c r="N85">
        <v>37.580436371959557</v>
      </c>
      <c r="O85">
        <v>37.436175095204639</v>
      </c>
      <c r="P85">
        <v>36.593465460689316</v>
      </c>
      <c r="Q85">
        <v>36.539783264405926</v>
      </c>
      <c r="R85">
        <v>35.90386033522929</v>
      </c>
      <c r="S85">
        <v>35.771042670805784</v>
      </c>
      <c r="T85">
        <v>36.41953486539645</v>
      </c>
      <c r="U85">
        <v>35.94536692547851</v>
      </c>
      <c r="V85">
        <v>34.577965485178005</v>
      </c>
      <c r="W85">
        <v>35.116629457201284</v>
      </c>
      <c r="X85">
        <v>37.411448826651707</v>
      </c>
      <c r="Y85">
        <v>36.756746090773632</v>
      </c>
      <c r="Z85">
        <v>36.63991738752123</v>
      </c>
      <c r="AA85">
        <v>35.762104311682471</v>
      </c>
      <c r="AB85">
        <v>37.544793989184186</v>
      </c>
      <c r="AC85">
        <v>40.338591485163541</v>
      </c>
      <c r="AD85">
        <v>40.567789827657649</v>
      </c>
      <c r="AE85">
        <v>43.144244240682887</v>
      </c>
      <c r="AF85">
        <v>42.933497536945836</v>
      </c>
      <c r="AG85">
        <v>46.314485217000467</v>
      </c>
      <c r="AH85">
        <v>47.310615551527114</v>
      </c>
      <c r="AI85">
        <v>49.053767184194918</v>
      </c>
      <c r="AJ85">
        <v>52.621784127362901</v>
      </c>
      <c r="AK85">
        <v>54.663098695757213</v>
      </c>
      <c r="AL85">
        <v>58.523763242775459</v>
      </c>
      <c r="AM85">
        <v>60.066280279387719</v>
      </c>
      <c r="AN85">
        <v>61.543313366592734</v>
      </c>
      <c r="AO85">
        <v>63.545204215199568</v>
      </c>
      <c r="AP85">
        <v>63.866382319905306</v>
      </c>
      <c r="AQ85">
        <v>66.071803459472704</v>
      </c>
      <c r="AR85">
        <v>67.569634741487675</v>
      </c>
      <c r="AS85">
        <v>69.566984666957353</v>
      </c>
      <c r="AT85">
        <v>72.232145968511972</v>
      </c>
      <c r="AU85">
        <v>72.462532028394989</v>
      </c>
      <c r="AV85">
        <v>75.308724782473348</v>
      </c>
      <c r="AW85">
        <v>79.286602728749187</v>
      </c>
      <c r="AX85">
        <v>80.552145206438539</v>
      </c>
      <c r="AY85">
        <v>83.46481044941423</v>
      </c>
      <c r="AZ85">
        <v>82.456072427402731</v>
      </c>
      <c r="BA85">
        <v>85.237767234982357</v>
      </c>
      <c r="BB85">
        <v>85.176435406698573</v>
      </c>
      <c r="BC85">
        <v>87.06369728231715</v>
      </c>
      <c r="BD85">
        <v>86.361900996642476</v>
      </c>
      <c r="BE85">
        <v>87.797533094891804</v>
      </c>
      <c r="BF85">
        <v>90.052496468695864</v>
      </c>
      <c r="BG85">
        <v>92.558018529442165</v>
      </c>
      <c r="BH85">
        <v>94.391329860020747</v>
      </c>
      <c r="BI85">
        <v>95.298686176626688</v>
      </c>
      <c r="BJ85">
        <v>94.653722849429371</v>
      </c>
      <c r="BK85">
        <v>94.81861037650701</v>
      </c>
      <c r="BL85">
        <v>95.850848320444058</v>
      </c>
      <c r="BM85">
        <v>97.584202694174579</v>
      </c>
      <c r="BN85">
        <v>99.303959523515346</v>
      </c>
      <c r="BO85">
        <v>100.83697851404213</v>
      </c>
      <c r="BP85">
        <v>102.29181872272909</v>
      </c>
      <c r="BQ85">
        <v>103.65766938395613</v>
      </c>
      <c r="BR85">
        <v>103.51955418640051</v>
      </c>
      <c r="BS85">
        <v>104.11270956455205</v>
      </c>
      <c r="BT85">
        <v>103.62698043074842</v>
      </c>
      <c r="BU85">
        <v>101.85279113183124</v>
      </c>
      <c r="BV85">
        <v>103.48323160383877</v>
      </c>
      <c r="BW85">
        <v>106.30393191127756</v>
      </c>
      <c r="BX85">
        <v>105.94552883933295</v>
      </c>
      <c r="BY85">
        <v>106.65668005398022</v>
      </c>
      <c r="BZ85">
        <v>106.95636244229267</v>
      </c>
      <c r="CA85">
        <v>105.74173123754709</v>
      </c>
      <c r="CB85">
        <v>106.37552735487483</v>
      </c>
      <c r="CC85">
        <v>104.79693743279361</v>
      </c>
      <c r="CD85">
        <v>105.29148013565113</v>
      </c>
      <c r="CE85">
        <v>106.73916787297951</v>
      </c>
      <c r="CF85">
        <v>104.67241419148098</v>
      </c>
      <c r="CG85">
        <v>104.40759264449093</v>
      </c>
      <c r="CH85">
        <v>105.95237342088929</v>
      </c>
      <c r="CI85">
        <v>104.78855591271184</v>
      </c>
      <c r="CJ85">
        <v>106.26136486752188</v>
      </c>
      <c r="CK85">
        <v>105.98173198467734</v>
      </c>
      <c r="CL85">
        <v>107.02748683616123</v>
      </c>
      <c r="CM85">
        <v>105.12713496312786</v>
      </c>
      <c r="CN85">
        <v>105.45584238804251</v>
      </c>
      <c r="CO85">
        <v>106.48439649056766</v>
      </c>
      <c r="CP85">
        <v>107.03983383783086</v>
      </c>
      <c r="CQ85">
        <v>105.12396278842681</v>
      </c>
      <c r="CR85">
        <v>105.2802627570784</v>
      </c>
      <c r="CS85">
        <v>105.1388518745273</v>
      </c>
      <c r="CT85">
        <v>104.13365820326548</v>
      </c>
      <c r="CU85">
        <v>104.11786129428903</v>
      </c>
      <c r="CV85">
        <v>106.72235288729176</v>
      </c>
      <c r="CW85">
        <v>106.28072959882678</v>
      </c>
      <c r="CX85">
        <v>106.40602294662416</v>
      </c>
      <c r="CY85">
        <v>104.77331518202733</v>
      </c>
      <c r="CZ85">
        <v>104.59746555502583</v>
      </c>
      <c r="DA85">
        <v>103.81092297463509</v>
      </c>
      <c r="DB85">
        <v>103.32945490641588</v>
      </c>
      <c r="DC85">
        <v>102.01492081642618</v>
      </c>
      <c r="DD85">
        <v>101.70911578097837</v>
      </c>
      <c r="DE85">
        <v>101.69430414627807</v>
      </c>
      <c r="DF85">
        <v>101.91137366518569</v>
      </c>
      <c r="DG85">
        <v>100.99975444829414</v>
      </c>
      <c r="DH85">
        <v>100.65810335332513</v>
      </c>
      <c r="DI85">
        <v>101.33388667183542</v>
      </c>
      <c r="DJ85">
        <v>101.16636389840923</v>
      </c>
      <c r="DK85">
        <v>98.572851430131308</v>
      </c>
      <c r="DL85">
        <v>98.104516476082239</v>
      </c>
      <c r="DM85">
        <v>98.629603727589995</v>
      </c>
      <c r="DN85">
        <v>98.116673759789677</v>
      </c>
      <c r="DO85">
        <v>96.774386847986207</v>
      </c>
      <c r="DP85">
        <v>97.363624814437529</v>
      </c>
      <c r="DQ85">
        <v>97.989116702730499</v>
      </c>
      <c r="DR85">
        <v>98.709035313820465</v>
      </c>
      <c r="DS85">
        <v>97.173563889290421</v>
      </c>
      <c r="DT85">
        <v>98.956013319116181</v>
      </c>
      <c r="DU85">
        <v>97.457987999603802</v>
      </c>
      <c r="DV85">
        <v>96.862111669379374</v>
      </c>
      <c r="DW85">
        <v>95.691072358044934</v>
      </c>
      <c r="DX85">
        <v>94.944799109757511</v>
      </c>
      <c r="DY85">
        <v>93.380277339831409</v>
      </c>
      <c r="DZ85">
        <v>94.208992681353834</v>
      </c>
      <c r="EA85">
        <v>94.032288679337938</v>
      </c>
      <c r="EB85">
        <v>93.2757787139996</v>
      </c>
      <c r="EC85">
        <v>93.489691772486523</v>
      </c>
      <c r="ED85">
        <v>91.315698782473518</v>
      </c>
      <c r="EE85">
        <v>91.018246299580056</v>
      </c>
      <c r="EF85">
        <v>91.44383342933466</v>
      </c>
      <c r="EG85">
        <v>92.044273564337558</v>
      </c>
      <c r="EH85">
        <v>91.503301458076294</v>
      </c>
      <c r="EI85">
        <v>90.824174237090702</v>
      </c>
      <c r="EJ85">
        <v>89.257717542387923</v>
      </c>
      <c r="EK85">
        <v>86.39690532584369</v>
      </c>
      <c r="EL85">
        <v>87.783050318100322</v>
      </c>
      <c r="EM85">
        <v>87.770827909896937</v>
      </c>
      <c r="EN85">
        <v>87.126406393862894</v>
      </c>
      <c r="EO85">
        <v>87.95923229608681</v>
      </c>
      <c r="EP85">
        <v>87.362382101792264</v>
      </c>
      <c r="EQ85">
        <v>86.823283772844761</v>
      </c>
      <c r="ER85">
        <v>85.453648277347156</v>
      </c>
      <c r="ES85">
        <v>84.71309495964492</v>
      </c>
      <c r="ET85">
        <v>83.246410330611681</v>
      </c>
      <c r="EU85">
        <v>85.198442440700219</v>
      </c>
      <c r="EV85">
        <v>85.174267565574127</v>
      </c>
      <c r="EW85">
        <v>85.457226470619602</v>
      </c>
      <c r="EX85">
        <v>83.272405852185386</v>
      </c>
      <c r="EY85">
        <v>81.949824785443127</v>
      </c>
      <c r="EZ85">
        <v>81.884765757648495</v>
      </c>
      <c r="FA85">
        <v>79.928229584328975</v>
      </c>
      <c r="FB85">
        <v>80.3442424092528</v>
      </c>
      <c r="FC85">
        <v>80.167384944878705</v>
      </c>
      <c r="FD85">
        <v>80.225813310413514</v>
      </c>
      <c r="FE85">
        <v>79.616221441216723</v>
      </c>
      <c r="FF85">
        <v>78.451637516533808</v>
      </c>
      <c r="FG85">
        <v>77.546891858863887</v>
      </c>
      <c r="FH85">
        <v>77.268425318940842</v>
      </c>
      <c r="FI85">
        <v>78.439574673082959</v>
      </c>
      <c r="FJ85">
        <v>76.76773253360615</v>
      </c>
      <c r="FK85">
        <v>75.545719199522736</v>
      </c>
      <c r="FL85">
        <v>76.991902415377297</v>
      </c>
      <c r="FM85">
        <v>75.815484954066122</v>
      </c>
      <c r="FN85">
        <v>75.940844847988799</v>
      </c>
      <c r="FO85">
        <v>77.166784276517248</v>
      </c>
      <c r="FP85">
        <v>76.820884866252001</v>
      </c>
      <c r="FQ85">
        <v>75.090417356938985</v>
      </c>
      <c r="FR85">
        <v>74.304264670785699</v>
      </c>
      <c r="FS85">
        <v>73.798781058745504</v>
      </c>
      <c r="FT85">
        <v>74.08895255382501</v>
      </c>
      <c r="FU85">
        <v>75.036504697426267</v>
      </c>
      <c r="FV85">
        <v>73.39999221337699</v>
      </c>
      <c r="FW85">
        <v>73.233036052796308</v>
      </c>
      <c r="FX85">
        <v>72.935465183469816</v>
      </c>
      <c r="FY85">
        <v>73.752926791675833</v>
      </c>
      <c r="FZ85">
        <v>73.668183011142375</v>
      </c>
      <c r="GA85">
        <v>73.257093404900829</v>
      </c>
      <c r="GB85">
        <v>72.322752342108487</v>
      </c>
      <c r="GC85">
        <v>71.247478465324804</v>
      </c>
      <c r="GD85">
        <v>70.49315720380703</v>
      </c>
      <c r="GE85">
        <v>70.251178420039651</v>
      </c>
      <c r="GF85">
        <v>69.323790550132031</v>
      </c>
      <c r="GG85">
        <v>70.96960755965344</v>
      </c>
      <c r="GH85">
        <v>70.428833665572768</v>
      </c>
      <c r="GI85">
        <v>67.819253816024016</v>
      </c>
      <c r="GJ85">
        <v>68.818522123473613</v>
      </c>
      <c r="GK85">
        <v>67.676108724901695</v>
      </c>
      <c r="GL85">
        <v>66.614785066967187</v>
      </c>
      <c r="GM85">
        <v>67.845675551065298</v>
      </c>
      <c r="GN85">
        <v>65.973477372915113</v>
      </c>
      <c r="GO85">
        <v>66.703314658193335</v>
      </c>
      <c r="GP85">
        <v>64.999184037404419</v>
      </c>
      <c r="GQ85">
        <v>67.391973797693083</v>
      </c>
      <c r="GR85">
        <v>65.837030434146854</v>
      </c>
      <c r="GS85">
        <v>65.321749964346537</v>
      </c>
      <c r="GT85">
        <v>64.374341648896561</v>
      </c>
      <c r="GU85">
        <v>63.436018081406132</v>
      </c>
      <c r="GV85">
        <v>63.688973027981135</v>
      </c>
      <c r="GW85">
        <v>65.241418724981827</v>
      </c>
      <c r="GX85">
        <v>65.968134563226144</v>
      </c>
      <c r="GY85">
        <v>65.688163029432431</v>
      </c>
      <c r="GZ85">
        <v>63.336965734350422</v>
      </c>
      <c r="HA85">
        <v>62.022503423212221</v>
      </c>
      <c r="HB85">
        <v>61.057704754494395</v>
      </c>
      <c r="HC85">
        <v>62.767151183178527</v>
      </c>
      <c r="HD85">
        <v>62.484713268776353</v>
      </c>
      <c r="HE85">
        <v>62.796274866837976</v>
      </c>
      <c r="HF85">
        <v>62.84288373063292</v>
      </c>
      <c r="HG85">
        <v>60.890228148089676</v>
      </c>
      <c r="HH85">
        <v>60.55760231268922</v>
      </c>
      <c r="HI85">
        <v>59.23990961563144</v>
      </c>
      <c r="HJ85">
        <v>59.999021196876235</v>
      </c>
      <c r="HK85">
        <v>60.478163008173823</v>
      </c>
      <c r="HL85">
        <v>60.035883055293951</v>
      </c>
      <c r="HM85">
        <v>59.33801211571641</v>
      </c>
      <c r="HN85">
        <v>57.631858978196917</v>
      </c>
      <c r="HO85">
        <v>58.543281126364306</v>
      </c>
      <c r="HP85">
        <v>58.481051585984908</v>
      </c>
      <c r="HQ85">
        <v>57.569000469146509</v>
      </c>
      <c r="HR85">
        <v>57.774121828233106</v>
      </c>
      <c r="HS85">
        <v>57.189803420547968</v>
      </c>
      <c r="HT85">
        <v>58.232202510025878</v>
      </c>
      <c r="HU85">
        <v>57.39853561717495</v>
      </c>
      <c r="HV85">
        <v>58.257440844084861</v>
      </c>
      <c r="HW85">
        <v>61.798911706837231</v>
      </c>
      <c r="HX85">
        <v>66.177417933418184</v>
      </c>
      <c r="HY85">
        <v>69.661513946304595</v>
      </c>
      <c r="HZ85">
        <v>73.543019767031424</v>
      </c>
      <c r="IA85">
        <v>77.715301172197556</v>
      </c>
      <c r="IB85">
        <v>81.792537425672791</v>
      </c>
      <c r="IC85">
        <v>87.45972907985562</v>
      </c>
      <c r="ID85">
        <v>92.381612686782304</v>
      </c>
      <c r="IE85">
        <v>97.061771122411287</v>
      </c>
      <c r="IF85">
        <v>103.0957223348704</v>
      </c>
      <c r="IG85">
        <v>111.33893544637112</v>
      </c>
      <c r="IH85">
        <v>115.53113263062787</v>
      </c>
      <c r="II85">
        <v>119.16212116002819</v>
      </c>
      <c r="IJ85">
        <v>125.10914979849265</v>
      </c>
      <c r="IK85">
        <v>131.50284149058925</v>
      </c>
      <c r="IL85">
        <v>138.7087092366734</v>
      </c>
      <c r="IM85">
        <v>145.58974704796276</v>
      </c>
      <c r="IN85">
        <v>150.8766837912994</v>
      </c>
      <c r="IO85">
        <v>155.81941339700006</v>
      </c>
      <c r="IP85">
        <v>160.70468157867728</v>
      </c>
      <c r="IQ85">
        <v>163.54216578119602</v>
      </c>
      <c r="IR85">
        <v>168.00770679019996</v>
      </c>
      <c r="IS85">
        <v>174.19699020142681</v>
      </c>
      <c r="IT85">
        <v>178.86578886696716</v>
      </c>
      <c r="IU85">
        <v>185.81098254037488</v>
      </c>
      <c r="IV85">
        <v>189.40178185192224</v>
      </c>
      <c r="IW85">
        <v>192.52520859823889</v>
      </c>
      <c r="IX85">
        <v>199.10288533567532</v>
      </c>
      <c r="IY85">
        <v>203.76344540135602</v>
      </c>
      <c r="IZ85">
        <v>205.0571495630941</v>
      </c>
      <c r="JA85">
        <v>208.38182707312245</v>
      </c>
      <c r="JB85">
        <v>212.22246314444538</v>
      </c>
      <c r="JC85">
        <v>215.87413626382488</v>
      </c>
      <c r="JD85">
        <v>218.12089008726662</v>
      </c>
      <c r="JE85">
        <v>217.50520241563251</v>
      </c>
      <c r="JF85">
        <v>223.23273522393254</v>
      </c>
      <c r="JG85">
        <v>226.66755182633796</v>
      </c>
      <c r="JH85">
        <v>228.2663813522021</v>
      </c>
      <c r="JI85">
        <v>231.20738721917729</v>
      </c>
      <c r="JJ85">
        <v>232.60412903629197</v>
      </c>
      <c r="JK85">
        <v>231.10561688198635</v>
      </c>
      <c r="JL85">
        <v>234.16264205789136</v>
      </c>
      <c r="JM85">
        <v>239.82112944762093</v>
      </c>
      <c r="JN85">
        <v>245.41503025156561</v>
      </c>
      <c r="JO85">
        <v>246.08095178369865</v>
      </c>
      <c r="JP85">
        <v>250.70112116562566</v>
      </c>
      <c r="JQ85">
        <v>255.39928786017484</v>
      </c>
      <c r="JR85">
        <v>255.94228828276891</v>
      </c>
      <c r="JS85">
        <v>251.60426366471685</v>
      </c>
      <c r="JT85">
        <v>254.83462590547902</v>
      </c>
      <c r="JU85">
        <v>260.95970122847956</v>
      </c>
      <c r="JV85">
        <v>264.36391901110062</v>
      </c>
      <c r="JW85">
        <v>263.18641500920876</v>
      </c>
      <c r="JX85">
        <v>261.20735405144961</v>
      </c>
      <c r="JY85">
        <v>263.95301843899978</v>
      </c>
      <c r="JZ85">
        <v>266.05092644268336</v>
      </c>
      <c r="KA85">
        <v>269.14550626876792</v>
      </c>
      <c r="KB85">
        <v>271.24159879813396</v>
      </c>
      <c r="KC85">
        <v>270.35364966378017</v>
      </c>
      <c r="KD85">
        <v>271.72827310759294</v>
      </c>
      <c r="KE85">
        <v>276.04366418872797</v>
      </c>
      <c r="KF85">
        <v>277.36423572846888</v>
      </c>
      <c r="KG85">
        <v>279.52419891464422</v>
      </c>
      <c r="KH85">
        <v>280.12552628820777</v>
      </c>
      <c r="KI85">
        <v>280.72475722647255</v>
      </c>
      <c r="KJ85">
        <v>280.22832452343175</v>
      </c>
      <c r="KK85">
        <v>281.84488877237192</v>
      </c>
      <c r="KL85">
        <v>285.11962515840554</v>
      </c>
      <c r="KM85">
        <v>284.97041205101959</v>
      </c>
      <c r="KN85">
        <v>287.35523058948053</v>
      </c>
      <c r="KO85">
        <v>286.63486728959407</v>
      </c>
      <c r="KP85">
        <v>287.92248191005001</v>
      </c>
      <c r="KQ85">
        <v>287.85943717044995</v>
      </c>
      <c r="KR85">
        <v>286.81678803027251</v>
      </c>
      <c r="KS85">
        <v>284.5999612153887</v>
      </c>
      <c r="KT85">
        <v>287.30587978238179</v>
      </c>
      <c r="KU85">
        <v>283.84155418021021</v>
      </c>
      <c r="KV85">
        <v>284.55507714734165</v>
      </c>
      <c r="KW85">
        <v>285.41149749171433</v>
      </c>
      <c r="KX85">
        <v>287.21471838779206</v>
      </c>
      <c r="KY85">
        <v>293.89555092337099</v>
      </c>
      <c r="KZ85">
        <v>293.15239982536275</v>
      </c>
      <c r="LA85">
        <v>292.48674690630827</v>
      </c>
      <c r="LB85">
        <v>286.0156530661298</v>
      </c>
      <c r="LC85">
        <v>289.46123689879641</v>
      </c>
      <c r="LD85">
        <v>289.84353362566463</v>
      </c>
      <c r="LE85">
        <v>290.84024946123702</v>
      </c>
      <c r="LF85">
        <v>289.26564122912458</v>
      </c>
      <c r="LG85">
        <v>289.35831022341324</v>
      </c>
      <c r="LH85">
        <v>295.88459642758568</v>
      </c>
      <c r="LI85">
        <v>293.69431748704199</v>
      </c>
      <c r="LJ85">
        <v>293.6324810620913</v>
      </c>
      <c r="LK85">
        <v>292.52905232947927</v>
      </c>
      <c r="LL85">
        <v>291.74383624546709</v>
      </c>
      <c r="LM85">
        <v>295.30415474232217</v>
      </c>
    </row>
    <row r="86" spans="2:325" x14ac:dyDescent="0.25">
      <c r="B86">
        <v>39.557855064045476</v>
      </c>
      <c r="C86">
        <v>39.94580101327157</v>
      </c>
      <c r="D86">
        <v>38.959600060802913</v>
      </c>
      <c r="E86">
        <v>39.316195772486054</v>
      </c>
      <c r="F86">
        <v>39.8521444234688</v>
      </c>
      <c r="G86">
        <v>40.340202060317246</v>
      </c>
      <c r="H86">
        <v>39.255054014089929</v>
      </c>
      <c r="I86">
        <v>39.077535321058498</v>
      </c>
      <c r="J86">
        <v>39.026122621913203</v>
      </c>
      <c r="K86">
        <v>39.389441461875549</v>
      </c>
      <c r="L86">
        <v>38.817939651671168</v>
      </c>
      <c r="M86">
        <v>38.391126823283962</v>
      </c>
      <c r="N86">
        <v>39.641417141026757</v>
      </c>
      <c r="O86">
        <v>39.522545341982919</v>
      </c>
      <c r="P86">
        <v>39.115236661649135</v>
      </c>
      <c r="Q86">
        <v>38.901270158327591</v>
      </c>
      <c r="R86">
        <v>38.348160297722316</v>
      </c>
      <c r="S86">
        <v>38.562226447263264</v>
      </c>
      <c r="T86">
        <v>38.610887776538632</v>
      </c>
      <c r="U86">
        <v>37.756590167501258</v>
      </c>
      <c r="V86">
        <v>37.069739375200541</v>
      </c>
      <c r="W86">
        <v>37.940388285488737</v>
      </c>
      <c r="X86">
        <v>39.54649254706019</v>
      </c>
      <c r="Y86">
        <v>39.869124660767888</v>
      </c>
      <c r="Z86">
        <v>38.644529327748245</v>
      </c>
      <c r="AA86">
        <v>37.747894796148245</v>
      </c>
      <c r="AB86">
        <v>38.743455757443286</v>
      </c>
      <c r="AC86">
        <v>41.411928450522211</v>
      </c>
      <c r="AD86">
        <v>40.831060051996324</v>
      </c>
      <c r="AE86">
        <v>42.297226268955285</v>
      </c>
      <c r="AF86">
        <v>41.458071767244576</v>
      </c>
      <c r="AG86">
        <v>43.112136432422794</v>
      </c>
      <c r="AH86">
        <v>44.242806943084702</v>
      </c>
      <c r="AI86">
        <v>44.93796969449437</v>
      </c>
      <c r="AJ86">
        <v>46.412743039695322</v>
      </c>
      <c r="AK86">
        <v>48.639538601198531</v>
      </c>
      <c r="AL86">
        <v>52.025308867884043</v>
      </c>
      <c r="AM86">
        <v>53.2127073984079</v>
      </c>
      <c r="AN86">
        <v>53.699986150420649</v>
      </c>
      <c r="AO86">
        <v>55.268982786583869</v>
      </c>
      <c r="AP86">
        <v>55.83986354371239</v>
      </c>
      <c r="AQ86">
        <v>57.144978197684871</v>
      </c>
      <c r="AR86">
        <v>58.396332641265133</v>
      </c>
      <c r="AS86">
        <v>60.363924027599857</v>
      </c>
      <c r="AT86">
        <v>61.859396024144942</v>
      </c>
      <c r="AU86">
        <v>62.373714554428012</v>
      </c>
      <c r="AV86">
        <v>64.747559706696919</v>
      </c>
      <c r="AW86">
        <v>68.439355691200888</v>
      </c>
      <c r="AX86">
        <v>69.036674364441851</v>
      </c>
      <c r="AY86">
        <v>69.981828789517849</v>
      </c>
      <c r="AZ86">
        <v>70.890463296384652</v>
      </c>
      <c r="BA86">
        <v>72.037060836318673</v>
      </c>
      <c r="BB86">
        <v>72.71764142119433</v>
      </c>
      <c r="BC86">
        <v>72.645801996444689</v>
      </c>
      <c r="BD86">
        <v>72.734291289488269</v>
      </c>
      <c r="BE86">
        <v>73.348673932493654</v>
      </c>
      <c r="BF86">
        <v>75.713696388921349</v>
      </c>
      <c r="BG86">
        <v>77.717808871196112</v>
      </c>
      <c r="BH86">
        <v>78.403876535361363</v>
      </c>
      <c r="BI86">
        <v>78.801152225795434</v>
      </c>
      <c r="BJ86">
        <v>79.183153773142806</v>
      </c>
      <c r="BK86">
        <v>78.082440239965976</v>
      </c>
      <c r="BL86">
        <v>78.925300937892302</v>
      </c>
      <c r="BM86">
        <v>79.824916988823389</v>
      </c>
      <c r="BN86">
        <v>80.89440121745659</v>
      </c>
      <c r="BO86">
        <v>82.028767155251586</v>
      </c>
      <c r="BP86">
        <v>83.589879892193082</v>
      </c>
      <c r="BQ86">
        <v>84.28008335139846</v>
      </c>
      <c r="BR86">
        <v>84.859072471210794</v>
      </c>
      <c r="BS86">
        <v>84.671280403184596</v>
      </c>
      <c r="BT86">
        <v>84.183239309420358</v>
      </c>
      <c r="BU86">
        <v>82.54097499219867</v>
      </c>
      <c r="BV86">
        <v>83.661928098340965</v>
      </c>
      <c r="BW86">
        <v>85.861047572488516</v>
      </c>
      <c r="BX86">
        <v>85.402821721338242</v>
      </c>
      <c r="BY86">
        <v>86.526306927537348</v>
      </c>
      <c r="BZ86">
        <v>85.92143532320226</v>
      </c>
      <c r="CA86">
        <v>85.357029067202575</v>
      </c>
      <c r="CB86">
        <v>85.214563061644398</v>
      </c>
      <c r="CC86">
        <v>84.620392796774496</v>
      </c>
      <c r="CD86">
        <v>84.739829149920226</v>
      </c>
      <c r="CE86">
        <v>85.070127789681649</v>
      </c>
      <c r="CF86">
        <v>85.232641452875825</v>
      </c>
      <c r="CG86">
        <v>84.502590374802338</v>
      </c>
      <c r="CH86">
        <v>85.036498919620598</v>
      </c>
      <c r="CI86">
        <v>83.758942146505007</v>
      </c>
      <c r="CJ86">
        <v>85.374319041367031</v>
      </c>
      <c r="CK86">
        <v>85.418270044367262</v>
      </c>
      <c r="CL86">
        <v>85.781271879363089</v>
      </c>
      <c r="CM86">
        <v>85.720881489762533</v>
      </c>
      <c r="CN86">
        <v>85.225336388742022</v>
      </c>
      <c r="CO86">
        <v>85.743540931107887</v>
      </c>
      <c r="CP86">
        <v>86.85368610747048</v>
      </c>
      <c r="CQ86">
        <v>83.931669395766036</v>
      </c>
      <c r="CR86">
        <v>83.643872197371365</v>
      </c>
      <c r="CS86">
        <v>84.528209724236291</v>
      </c>
      <c r="CT86">
        <v>83.111018034486975</v>
      </c>
      <c r="CU86">
        <v>83.547494908350288</v>
      </c>
      <c r="CV86">
        <v>85.464948653790358</v>
      </c>
      <c r="CW86">
        <v>86.49210392946064</v>
      </c>
      <c r="CX86">
        <v>85.144167533857242</v>
      </c>
      <c r="CY86">
        <v>84.155340636768216</v>
      </c>
      <c r="CZ86">
        <v>83.318523823957932</v>
      </c>
      <c r="DA86">
        <v>84.926651081239001</v>
      </c>
      <c r="DB86">
        <v>83.936330869326142</v>
      </c>
      <c r="DC86">
        <v>83.203658399894721</v>
      </c>
      <c r="DD86">
        <v>81.660061071891874</v>
      </c>
      <c r="DE86">
        <v>82.386572507905001</v>
      </c>
      <c r="DF86">
        <v>81.781415899018882</v>
      </c>
      <c r="DG86">
        <v>81.445025107313526</v>
      </c>
      <c r="DH86">
        <v>82.313769035790983</v>
      </c>
      <c r="DI86">
        <v>82.174397279949346</v>
      </c>
      <c r="DJ86">
        <v>81.867084181823643</v>
      </c>
      <c r="DK86">
        <v>79.264643364765433</v>
      </c>
      <c r="DL86">
        <v>79.416177844934452</v>
      </c>
      <c r="DM86">
        <v>80.119360257982322</v>
      </c>
      <c r="DN86">
        <v>80.141431058978142</v>
      </c>
      <c r="DO86">
        <v>78.629660644764527</v>
      </c>
      <c r="DP86">
        <v>78.64782290994367</v>
      </c>
      <c r="DQ86">
        <v>80.096002094591128</v>
      </c>
      <c r="DR86">
        <v>81.175635041628681</v>
      </c>
      <c r="DS86">
        <v>79.932934031389877</v>
      </c>
      <c r="DT86">
        <v>80.640481320036699</v>
      </c>
      <c r="DU86">
        <v>80.083910755395152</v>
      </c>
      <c r="DV86">
        <v>79.50002547857251</v>
      </c>
      <c r="DW86">
        <v>78.618120686746963</v>
      </c>
      <c r="DX86">
        <v>77.643352102567221</v>
      </c>
      <c r="DY86">
        <v>77.038072724091634</v>
      </c>
      <c r="DZ86">
        <v>78.272966979800827</v>
      </c>
      <c r="EA86">
        <v>77.228543292357671</v>
      </c>
      <c r="EB86">
        <v>76.999651850201843</v>
      </c>
      <c r="EC86">
        <v>76.917354168571947</v>
      </c>
      <c r="ED86">
        <v>75.407031486062792</v>
      </c>
      <c r="EE86">
        <v>75.00447427649911</v>
      </c>
      <c r="EF86">
        <v>76.318559541266183</v>
      </c>
      <c r="EG86">
        <v>76.953211963296411</v>
      </c>
      <c r="EH86">
        <v>77.008636834955695</v>
      </c>
      <c r="EI86">
        <v>76.252007027295562</v>
      </c>
      <c r="EJ86">
        <v>74.962632672853516</v>
      </c>
      <c r="EK86">
        <v>72.96999800854185</v>
      </c>
      <c r="EL86">
        <v>74.502921100301094</v>
      </c>
      <c r="EM86">
        <v>74.74027519060779</v>
      </c>
      <c r="EN86">
        <v>75.026413961442614</v>
      </c>
      <c r="EO86">
        <v>76.335227432523993</v>
      </c>
      <c r="EP86">
        <v>74.98725454988525</v>
      </c>
      <c r="EQ86">
        <v>75.885272669473167</v>
      </c>
      <c r="ER86">
        <v>74.517644326263891</v>
      </c>
      <c r="ES86">
        <v>73.79130156170126</v>
      </c>
      <c r="ET86">
        <v>73.151984206118115</v>
      </c>
      <c r="EU86">
        <v>74.47856002113376</v>
      </c>
      <c r="EV86">
        <v>74.60132866352221</v>
      </c>
      <c r="EW86">
        <v>75.363633440772915</v>
      </c>
      <c r="EX86">
        <v>73.763885226646181</v>
      </c>
      <c r="EY86">
        <v>71.874306627076763</v>
      </c>
      <c r="EZ86">
        <v>72.654647270454561</v>
      </c>
      <c r="FA86">
        <v>71.718019776785511</v>
      </c>
      <c r="FB86">
        <v>72.197451405709373</v>
      </c>
      <c r="FC86">
        <v>72.403055271201865</v>
      </c>
      <c r="FD86">
        <v>72.687548414164951</v>
      </c>
      <c r="FE86">
        <v>70.622549070082243</v>
      </c>
      <c r="FF86">
        <v>71.101761105880357</v>
      </c>
      <c r="FG86">
        <v>71.143944227280741</v>
      </c>
      <c r="FH86">
        <v>70.876473250806995</v>
      </c>
      <c r="FI86">
        <v>72.451295333893938</v>
      </c>
      <c r="FJ86">
        <v>71.178718904939529</v>
      </c>
      <c r="FK86">
        <v>70.370277557970482</v>
      </c>
      <c r="FL86">
        <v>71.799166594522362</v>
      </c>
      <c r="FM86">
        <v>70.647662201447787</v>
      </c>
      <c r="FN86">
        <v>70.430079838244424</v>
      </c>
      <c r="FO86">
        <v>72.568369594823878</v>
      </c>
      <c r="FP86">
        <v>72.145717612939009</v>
      </c>
      <c r="FQ86">
        <v>70.639061501967248</v>
      </c>
      <c r="FR86">
        <v>70.033681184407172</v>
      </c>
      <c r="FS86">
        <v>69.711253364749496</v>
      </c>
      <c r="FT86">
        <v>69.4340610650125</v>
      </c>
      <c r="FU86">
        <v>70.342314960280405</v>
      </c>
      <c r="FV86">
        <v>69.415609537016621</v>
      </c>
      <c r="FW86">
        <v>69.342918388401287</v>
      </c>
      <c r="FX86">
        <v>69.652191223729488</v>
      </c>
      <c r="FY86">
        <v>69.818127536860359</v>
      </c>
      <c r="FZ86">
        <v>69.421857721641544</v>
      </c>
      <c r="GA86">
        <v>68.824074749056294</v>
      </c>
      <c r="GB86">
        <v>69.226793392564289</v>
      </c>
      <c r="GC86">
        <v>68.352976866368593</v>
      </c>
      <c r="GD86">
        <v>67.685397962232088</v>
      </c>
      <c r="GE86">
        <v>66.766199487362442</v>
      </c>
      <c r="GF86">
        <v>67.130097016672721</v>
      </c>
      <c r="GG86">
        <v>67.702314245471754</v>
      </c>
      <c r="GH86">
        <v>68.123506835137334</v>
      </c>
      <c r="GI86">
        <v>66.117888930646416</v>
      </c>
      <c r="GJ86">
        <v>66.369618230416108</v>
      </c>
      <c r="GK86">
        <v>64.936526834640901</v>
      </c>
      <c r="GL86">
        <v>65.143423442302364</v>
      </c>
      <c r="GM86">
        <v>66.245970411780604</v>
      </c>
      <c r="GN86">
        <v>64.6504287008853</v>
      </c>
      <c r="GO86">
        <v>65.116214857880308</v>
      </c>
      <c r="GP86">
        <v>63.222406695556032</v>
      </c>
      <c r="GQ86">
        <v>65.803605814582596</v>
      </c>
      <c r="GR86">
        <v>64.802727264233496</v>
      </c>
      <c r="GS86">
        <v>64.632968164735658</v>
      </c>
      <c r="GT86">
        <v>63.139181733233535</v>
      </c>
      <c r="GU86">
        <v>63.17801535614538</v>
      </c>
      <c r="GV86">
        <v>63.455580571731424</v>
      </c>
      <c r="GW86">
        <v>65.426671152615256</v>
      </c>
      <c r="GX86">
        <v>65.262152549071246</v>
      </c>
      <c r="GY86">
        <v>65.576025185625753</v>
      </c>
      <c r="GZ86">
        <v>64.647790694508714</v>
      </c>
      <c r="HA86">
        <v>61.966711153744555</v>
      </c>
      <c r="HB86">
        <v>62.0593867511163</v>
      </c>
      <c r="HC86">
        <v>62.381357624505398</v>
      </c>
      <c r="HD86">
        <v>63.119488832539759</v>
      </c>
      <c r="HE86">
        <v>63.189851367466098</v>
      </c>
      <c r="HF86">
        <v>63.323061674317415</v>
      </c>
      <c r="HG86">
        <v>62.727166780359461</v>
      </c>
      <c r="HH86">
        <v>61.309135844699377</v>
      </c>
      <c r="HI86">
        <v>61.043735834062574</v>
      </c>
      <c r="HJ86">
        <v>60.896534297033938</v>
      </c>
      <c r="HK86">
        <v>62.301264795211402</v>
      </c>
      <c r="HL86">
        <v>60.56453148207094</v>
      </c>
      <c r="HM86">
        <v>60.576216809978092</v>
      </c>
      <c r="HN86">
        <v>58.843106915818197</v>
      </c>
      <c r="HO86">
        <v>59.366867672026189</v>
      </c>
      <c r="HP86">
        <v>60.325123979052755</v>
      </c>
      <c r="HQ86">
        <v>59.017113919393232</v>
      </c>
      <c r="HR86">
        <v>59.936972753768529</v>
      </c>
      <c r="HS86">
        <v>59.877046902142425</v>
      </c>
      <c r="HT86">
        <v>61.058238096935746</v>
      </c>
      <c r="HU86">
        <v>59.697117906351806</v>
      </c>
      <c r="HV86">
        <v>59.869792250502314</v>
      </c>
      <c r="HW86">
        <v>63.84153949909998</v>
      </c>
      <c r="HX86">
        <v>65.283266090873539</v>
      </c>
      <c r="HY86">
        <v>67.638593491665318</v>
      </c>
      <c r="HZ86">
        <v>69.51153936368388</v>
      </c>
      <c r="IA86">
        <v>72.042571131240038</v>
      </c>
      <c r="IB86">
        <v>72.896242712157232</v>
      </c>
      <c r="IC86">
        <v>73.595283817648095</v>
      </c>
      <c r="ID86">
        <v>75.665827283330174</v>
      </c>
      <c r="IE86">
        <v>77.302209098014231</v>
      </c>
      <c r="IF86">
        <v>78.64271766149534</v>
      </c>
      <c r="IG86">
        <v>81.70216106499106</v>
      </c>
      <c r="IH86">
        <v>82.257198002769243</v>
      </c>
      <c r="II86">
        <v>81.695825842480161</v>
      </c>
      <c r="IJ86">
        <v>83.011142866520402</v>
      </c>
      <c r="IK86">
        <v>84.87076481835561</v>
      </c>
      <c r="IL86">
        <v>88.474213030181318</v>
      </c>
      <c r="IM86">
        <v>89.196877919611026</v>
      </c>
      <c r="IN86">
        <v>90.795157679478464</v>
      </c>
      <c r="IO86">
        <v>92.220495004134619</v>
      </c>
      <c r="IP86">
        <v>90.68579529023468</v>
      </c>
      <c r="IQ86">
        <v>91.060474960383772</v>
      </c>
      <c r="IR86">
        <v>91.570997320625963</v>
      </c>
      <c r="IS86">
        <v>92.462264373325368</v>
      </c>
      <c r="IT86">
        <v>94.11084840239343</v>
      </c>
      <c r="IU86">
        <v>95.001407601842956</v>
      </c>
      <c r="IV86">
        <v>96.170393335755591</v>
      </c>
      <c r="IW86">
        <v>95.895007010065456</v>
      </c>
      <c r="IX86">
        <v>97.04494889599124</v>
      </c>
      <c r="IY86">
        <v>97.75465962879943</v>
      </c>
      <c r="IZ86">
        <v>97.562620496713251</v>
      </c>
      <c r="JA86">
        <v>96.924089354960884</v>
      </c>
      <c r="JB86">
        <v>98.804615508430231</v>
      </c>
      <c r="JC86">
        <v>98.981438049849444</v>
      </c>
      <c r="JD86">
        <v>98.683095533193892</v>
      </c>
      <c r="JE86">
        <v>98.17807348528126</v>
      </c>
      <c r="JF86">
        <v>99.38200903056358</v>
      </c>
      <c r="JG86">
        <v>101.34915259747294</v>
      </c>
      <c r="JH86">
        <v>100.98816496819765</v>
      </c>
      <c r="JI86">
        <v>100.01978648665902</v>
      </c>
      <c r="JJ86">
        <v>100.81164889282998</v>
      </c>
      <c r="JK86">
        <v>99.165913036456828</v>
      </c>
      <c r="JL86">
        <v>98.14498464674071</v>
      </c>
      <c r="JM86">
        <v>99.550683851528078</v>
      </c>
      <c r="JN86">
        <v>100.40939435373602</v>
      </c>
      <c r="JO86">
        <v>100.55983762477733</v>
      </c>
      <c r="JP86">
        <v>100.86364694195599</v>
      </c>
      <c r="JQ86">
        <v>101.90762429857762</v>
      </c>
      <c r="JR86">
        <v>102.18766235120357</v>
      </c>
      <c r="JS86">
        <v>99.972725359750029</v>
      </c>
      <c r="JT86">
        <v>98.813097003004529</v>
      </c>
      <c r="JU86">
        <v>101.83494085828798</v>
      </c>
      <c r="JV86">
        <v>103.3171288606175</v>
      </c>
      <c r="JW86">
        <v>101.973014304983</v>
      </c>
      <c r="JX86">
        <v>100.66815010337507</v>
      </c>
      <c r="JY86">
        <v>101.8088738666286</v>
      </c>
      <c r="JZ86">
        <v>101.70537238689374</v>
      </c>
      <c r="KA86">
        <v>102.36477901579636</v>
      </c>
      <c r="KB86">
        <v>101.83940816359878</v>
      </c>
      <c r="KC86">
        <v>100.0938008135571</v>
      </c>
      <c r="KD86">
        <v>100.28526446256339</v>
      </c>
      <c r="KE86">
        <v>101.90633023513881</v>
      </c>
      <c r="KF86">
        <v>101.53286160827233</v>
      </c>
      <c r="KG86">
        <v>102.29879733625791</v>
      </c>
      <c r="KH86">
        <v>102.11483702510354</v>
      </c>
      <c r="KI86">
        <v>100.13849411284262</v>
      </c>
      <c r="KJ86">
        <v>99.80710588413713</v>
      </c>
      <c r="KK86">
        <v>100.11216448683241</v>
      </c>
      <c r="KL86">
        <v>102.53601625994031</v>
      </c>
      <c r="KM86">
        <v>101.82237705022126</v>
      </c>
      <c r="KN86">
        <v>103.68155388512403</v>
      </c>
      <c r="KO86">
        <v>103.09313513602241</v>
      </c>
      <c r="KP86">
        <v>102.8702048481739</v>
      </c>
      <c r="KQ86">
        <v>102.93929988638794</v>
      </c>
      <c r="KR86">
        <v>102.22506187746897</v>
      </c>
      <c r="KS86">
        <v>101.23305166803497</v>
      </c>
      <c r="KT86">
        <v>103.52111110501211</v>
      </c>
      <c r="KU86">
        <v>102.33064755633616</v>
      </c>
      <c r="KV86">
        <v>101.15185367084749</v>
      </c>
      <c r="KW86">
        <v>100.66550109247039</v>
      </c>
      <c r="KX86">
        <v>100.4081439720261</v>
      </c>
      <c r="KY86">
        <v>103.01683702332632</v>
      </c>
      <c r="KZ86">
        <v>103.6572312880177</v>
      </c>
      <c r="LA86">
        <v>101.56582191181776</v>
      </c>
      <c r="LB86">
        <v>98.382627625195354</v>
      </c>
      <c r="LC86">
        <v>99.562055568039312</v>
      </c>
      <c r="LD86">
        <v>98.941390098289475</v>
      </c>
      <c r="LE86">
        <v>100.16765617296674</v>
      </c>
      <c r="LF86">
        <v>99.253196388040678</v>
      </c>
      <c r="LG86">
        <v>98.562055901972144</v>
      </c>
      <c r="LH86">
        <v>101.47887939196946</v>
      </c>
      <c r="LI86">
        <v>102.05111884502301</v>
      </c>
      <c r="LJ86">
        <v>102.65626033908521</v>
      </c>
      <c r="LK86">
        <v>102.02908444098169</v>
      </c>
      <c r="LL86">
        <v>101.75513092385138</v>
      </c>
      <c r="LM86">
        <v>103.05602971465599</v>
      </c>
    </row>
    <row r="87" spans="2:325" x14ac:dyDescent="0.25">
      <c r="B87">
        <v>38.781176580417259</v>
      </c>
      <c r="C87">
        <v>39.014483335681582</v>
      </c>
      <c r="D87">
        <v>38.151324275518085</v>
      </c>
      <c r="E87">
        <v>38.581380874164523</v>
      </c>
      <c r="F87">
        <v>38.758456431992123</v>
      </c>
      <c r="G87">
        <v>39.576184008378497</v>
      </c>
      <c r="H87">
        <v>38.461432249644972</v>
      </c>
      <c r="I87">
        <v>38.251536242324477</v>
      </c>
      <c r="J87">
        <v>38.216853022625436</v>
      </c>
      <c r="K87">
        <v>37.779253343714934</v>
      </c>
      <c r="L87">
        <v>37.370395808545275</v>
      </c>
      <c r="M87">
        <v>37.44336573729705</v>
      </c>
      <c r="N87">
        <v>38.231622461293547</v>
      </c>
      <c r="O87">
        <v>39.172458632415363</v>
      </c>
      <c r="P87">
        <v>37.628649357404811</v>
      </c>
      <c r="Q87">
        <v>37.684593252158628</v>
      </c>
      <c r="R87">
        <v>37.325536327474232</v>
      </c>
      <c r="S87">
        <v>37.503102884302386</v>
      </c>
      <c r="T87">
        <v>38.325268367465419</v>
      </c>
      <c r="U87">
        <v>36.855655268416207</v>
      </c>
      <c r="V87">
        <v>35.876504822577644</v>
      </c>
      <c r="W87">
        <v>36.592623413904214</v>
      </c>
      <c r="X87">
        <v>38.756472933283334</v>
      </c>
      <c r="Y87">
        <v>38.11273497914199</v>
      </c>
      <c r="Z87">
        <v>36.983103511301572</v>
      </c>
      <c r="AA87">
        <v>34.829295066317101</v>
      </c>
      <c r="AB87">
        <v>35.787906726011094</v>
      </c>
      <c r="AC87">
        <v>38.137075852613918</v>
      </c>
      <c r="AD87">
        <v>37.914665605264446</v>
      </c>
      <c r="AE87">
        <v>39.177592957455502</v>
      </c>
      <c r="AF87">
        <v>38.869141094171304</v>
      </c>
      <c r="AG87">
        <v>41.002342794000846</v>
      </c>
      <c r="AH87">
        <v>41.591575058370019</v>
      </c>
      <c r="AI87">
        <v>42.374453443300098</v>
      </c>
      <c r="AJ87">
        <v>44.837626500769943</v>
      </c>
      <c r="AK87">
        <v>46.438356223980094</v>
      </c>
      <c r="AL87">
        <v>49.878387851698811</v>
      </c>
      <c r="AM87">
        <v>50.187427271765543</v>
      </c>
      <c r="AN87">
        <v>51.168621716501789</v>
      </c>
      <c r="AO87">
        <v>52.661642999330091</v>
      </c>
      <c r="AP87">
        <v>53.164829607932482</v>
      </c>
      <c r="AQ87">
        <v>54.091933216189751</v>
      </c>
      <c r="AR87">
        <v>54.638683524443692</v>
      </c>
      <c r="AS87">
        <v>56.192235957989851</v>
      </c>
      <c r="AT87">
        <v>58.310460844379456</v>
      </c>
      <c r="AU87">
        <v>58.299841442501112</v>
      </c>
      <c r="AV87">
        <v>60.539694182960119</v>
      </c>
      <c r="AW87">
        <v>63.779774643617458</v>
      </c>
      <c r="AX87">
        <v>64.75149678708658</v>
      </c>
      <c r="AY87">
        <v>65.738403830596198</v>
      </c>
      <c r="AZ87">
        <v>65.451539308704142</v>
      </c>
      <c r="BA87">
        <v>66.644934749227488</v>
      </c>
      <c r="BB87">
        <v>66.687143865117335</v>
      </c>
      <c r="BC87">
        <v>66.72563944739511</v>
      </c>
      <c r="BD87">
        <v>67.374602306386379</v>
      </c>
      <c r="BE87">
        <v>66.918011340095006</v>
      </c>
      <c r="BF87">
        <v>68.219542008296287</v>
      </c>
      <c r="BG87">
        <v>70.41968877372436</v>
      </c>
      <c r="BH87">
        <v>70.299648816273617</v>
      </c>
      <c r="BI87">
        <v>71.373656617849988</v>
      </c>
      <c r="BJ87">
        <v>71.078645297455864</v>
      </c>
      <c r="BK87">
        <v>70.343441385106303</v>
      </c>
      <c r="BL87">
        <v>70.426418816975485</v>
      </c>
      <c r="BM87">
        <v>71.551556592904021</v>
      </c>
      <c r="BN87">
        <v>71.256962338997425</v>
      </c>
      <c r="BO87">
        <v>71.822816666353006</v>
      </c>
      <c r="BP87">
        <v>73.845422405360594</v>
      </c>
      <c r="BQ87">
        <v>74.432239678202279</v>
      </c>
      <c r="BR87">
        <v>73.705019717518354</v>
      </c>
      <c r="BS87">
        <v>74.41287086178545</v>
      </c>
      <c r="BT87">
        <v>73.322001615392139</v>
      </c>
      <c r="BU87">
        <v>71.19448958013443</v>
      </c>
      <c r="BV87">
        <v>72.177843806370518</v>
      </c>
      <c r="BW87">
        <v>74.271526968094463</v>
      </c>
      <c r="BX87">
        <v>74.044827385400183</v>
      </c>
      <c r="BY87">
        <v>73.883663730890433</v>
      </c>
      <c r="BZ87">
        <v>73.298719560969971</v>
      </c>
      <c r="CA87">
        <v>72.874611327465217</v>
      </c>
      <c r="CB87">
        <v>72.347136587554999</v>
      </c>
      <c r="CC87">
        <v>71.491075287503705</v>
      </c>
      <c r="CD87">
        <v>70.966100630146556</v>
      </c>
      <c r="CE87">
        <v>71.85314604244958</v>
      </c>
      <c r="CF87">
        <v>70.067917174645558</v>
      </c>
      <c r="CG87">
        <v>70.039166056020875</v>
      </c>
      <c r="CH87">
        <v>70.412718356357573</v>
      </c>
      <c r="CI87">
        <v>69.688386287673524</v>
      </c>
      <c r="CJ87">
        <v>70.235757506564667</v>
      </c>
      <c r="CK87">
        <v>69.603817143865598</v>
      </c>
      <c r="CL87">
        <v>70.145228475509512</v>
      </c>
      <c r="CM87">
        <v>69.783045233047872</v>
      </c>
      <c r="CN87">
        <v>68.752562680487273</v>
      </c>
      <c r="CO87">
        <v>69.143079832753997</v>
      </c>
      <c r="CP87">
        <v>69.913403232384354</v>
      </c>
      <c r="CQ87">
        <v>68.099198898882406</v>
      </c>
      <c r="CR87">
        <v>67.043813588171275</v>
      </c>
      <c r="CS87">
        <v>67.549759441425465</v>
      </c>
      <c r="CT87">
        <v>65.81444705167165</v>
      </c>
      <c r="CU87">
        <v>66.932816661741271</v>
      </c>
      <c r="CV87">
        <v>67.841468487061405</v>
      </c>
      <c r="CW87">
        <v>68.088448524325742</v>
      </c>
      <c r="CX87">
        <v>67.591894219985363</v>
      </c>
      <c r="CY87">
        <v>66.330302787568058</v>
      </c>
      <c r="CZ87">
        <v>66.268160458257228</v>
      </c>
      <c r="DA87">
        <v>65.621548161001783</v>
      </c>
      <c r="DB87">
        <v>65.953190342861504</v>
      </c>
      <c r="DC87">
        <v>63.825375399231113</v>
      </c>
      <c r="DD87">
        <v>63.807480490475193</v>
      </c>
      <c r="DE87">
        <v>63.777961410247265</v>
      </c>
      <c r="DF87">
        <v>63.425158727676482</v>
      </c>
      <c r="DG87">
        <v>62.582429028889919</v>
      </c>
      <c r="DH87">
        <v>63.862126011901523</v>
      </c>
      <c r="DI87">
        <v>63.844516387090316</v>
      </c>
      <c r="DJ87">
        <v>62.039765671567615</v>
      </c>
      <c r="DK87">
        <v>61.831629766354716</v>
      </c>
      <c r="DL87">
        <v>60.702802405834319</v>
      </c>
      <c r="DM87">
        <v>61.495932284593387</v>
      </c>
      <c r="DN87">
        <v>61.090196543872196</v>
      </c>
      <c r="DO87">
        <v>60.571449296791485</v>
      </c>
      <c r="DP87">
        <v>60.737642887203172</v>
      </c>
      <c r="DQ87">
        <v>61.328335513590282</v>
      </c>
      <c r="DR87">
        <v>61.662140425364953</v>
      </c>
      <c r="DS87">
        <v>61.295554214694072</v>
      </c>
      <c r="DT87">
        <v>61.798542996438201</v>
      </c>
      <c r="DU87">
        <v>61.809045272990055</v>
      </c>
      <c r="DV87">
        <v>60.832638603294917</v>
      </c>
      <c r="DW87">
        <v>60.374762811287894</v>
      </c>
      <c r="DX87">
        <v>59.477423148917119</v>
      </c>
      <c r="DY87">
        <v>58.571085602705367</v>
      </c>
      <c r="DZ87">
        <v>59.26796251398212</v>
      </c>
      <c r="EA87">
        <v>59.21645530151951</v>
      </c>
      <c r="EB87">
        <v>58.245685709546422</v>
      </c>
      <c r="EC87">
        <v>58.465476081450106</v>
      </c>
      <c r="ED87">
        <v>56.87470877595824</v>
      </c>
      <c r="EE87">
        <v>56.463639631444593</v>
      </c>
      <c r="EF87">
        <v>57.440255095564254</v>
      </c>
      <c r="EG87">
        <v>57.247639894675643</v>
      </c>
      <c r="EH87">
        <v>57.763676742614699</v>
      </c>
      <c r="EI87">
        <v>57.005015977428116</v>
      </c>
      <c r="EJ87">
        <v>55.133947812847929</v>
      </c>
      <c r="EK87">
        <v>54.232600043029251</v>
      </c>
      <c r="EL87">
        <v>54.679657687905802</v>
      </c>
      <c r="EM87">
        <v>55.117889918570057</v>
      </c>
      <c r="EN87">
        <v>54.926008381351508</v>
      </c>
      <c r="EO87">
        <v>55.809413307312269</v>
      </c>
      <c r="EP87">
        <v>54.52739136696151</v>
      </c>
      <c r="EQ87">
        <v>54.133069069608752</v>
      </c>
      <c r="ER87">
        <v>53.656277174837165</v>
      </c>
      <c r="ES87">
        <v>52.844869073749237</v>
      </c>
      <c r="ET87">
        <v>52.373864241943799</v>
      </c>
      <c r="EU87">
        <v>53.287113377741093</v>
      </c>
      <c r="EV87">
        <v>53.085909823646475</v>
      </c>
      <c r="EW87">
        <v>54.09939662056582</v>
      </c>
      <c r="EX87">
        <v>52.41109051451307</v>
      </c>
      <c r="EY87">
        <v>50.795473533475516</v>
      </c>
      <c r="EZ87">
        <v>50.540748238903454</v>
      </c>
      <c r="FA87">
        <v>49.25543261914526</v>
      </c>
      <c r="FB87">
        <v>50.307719032391851</v>
      </c>
      <c r="FC87">
        <v>50.301563612136952</v>
      </c>
      <c r="FD87">
        <v>50.601737875008745</v>
      </c>
      <c r="FE87">
        <v>49.425577918528738</v>
      </c>
      <c r="FF87">
        <v>49.112531957891449</v>
      </c>
      <c r="FG87">
        <v>48.500074040242183</v>
      </c>
      <c r="FH87">
        <v>48.426431563871688</v>
      </c>
      <c r="FI87">
        <v>49.261961121056906</v>
      </c>
      <c r="FJ87">
        <v>48.792089341642516</v>
      </c>
      <c r="FK87">
        <v>47.125513479671959</v>
      </c>
      <c r="FL87">
        <v>48.078639829031843</v>
      </c>
      <c r="FM87">
        <v>47.234358981336491</v>
      </c>
      <c r="FN87">
        <v>47.151527526633465</v>
      </c>
      <c r="FO87">
        <v>48.778598665395613</v>
      </c>
      <c r="FP87">
        <v>48.698167139648824</v>
      </c>
      <c r="FQ87">
        <v>47.090922185353264</v>
      </c>
      <c r="FR87">
        <v>46.555275943447668</v>
      </c>
      <c r="FS87">
        <v>46.464889639261401</v>
      </c>
      <c r="FT87">
        <v>46.532664585803701</v>
      </c>
      <c r="FU87">
        <v>47.578692063928067</v>
      </c>
      <c r="FV87">
        <v>46.308381095986753</v>
      </c>
      <c r="FW87">
        <v>46.370236570124526</v>
      </c>
      <c r="FX87">
        <v>46.049689199207997</v>
      </c>
      <c r="FY87">
        <v>46.609969745070245</v>
      </c>
      <c r="FZ87">
        <v>46.755479809637009</v>
      </c>
      <c r="GA87">
        <v>46.72720034626299</v>
      </c>
      <c r="GB87">
        <v>45.716453692533477</v>
      </c>
      <c r="GC87">
        <v>45.154786231787917</v>
      </c>
      <c r="GD87">
        <v>43.728599364172311</v>
      </c>
      <c r="GE87">
        <v>44.153258399325274</v>
      </c>
      <c r="GF87">
        <v>44.607664303281219</v>
      </c>
      <c r="GG87">
        <v>44.764107320269723</v>
      </c>
      <c r="GH87">
        <v>44.902350670762608</v>
      </c>
      <c r="GI87">
        <v>42.857978583970699</v>
      </c>
      <c r="GJ87">
        <v>43.519209009371991</v>
      </c>
      <c r="GK87">
        <v>42.921039665156549</v>
      </c>
      <c r="GL87">
        <v>42.440558698049962</v>
      </c>
      <c r="GM87">
        <v>43.519973281833096</v>
      </c>
      <c r="GN87">
        <v>41.995489726987167</v>
      </c>
      <c r="GO87">
        <v>42.393893121814443</v>
      </c>
      <c r="GP87">
        <v>40.524966640001779</v>
      </c>
      <c r="GQ87">
        <v>42.685311885872366</v>
      </c>
      <c r="GR87">
        <v>41.421316350265322</v>
      </c>
      <c r="GS87">
        <v>41.383203841391079</v>
      </c>
      <c r="GT87">
        <v>40.575983730724047</v>
      </c>
      <c r="GU87">
        <v>40.257974636562629</v>
      </c>
      <c r="GV87">
        <v>40.349448118766865</v>
      </c>
      <c r="GW87">
        <v>41.640827983048318</v>
      </c>
      <c r="GX87">
        <v>42.241350845654303</v>
      </c>
      <c r="GY87">
        <v>42.019736509418252</v>
      </c>
      <c r="GZ87">
        <v>41.049888079221837</v>
      </c>
      <c r="HA87">
        <v>39.0184959593212</v>
      </c>
      <c r="HB87">
        <v>38.920155293182795</v>
      </c>
      <c r="HC87">
        <v>40.338761560695325</v>
      </c>
      <c r="HD87">
        <v>40.383473006464129</v>
      </c>
      <c r="HE87">
        <v>40.963204489648675</v>
      </c>
      <c r="HF87">
        <v>40.651348398830855</v>
      </c>
      <c r="HG87">
        <v>40.010500917201689</v>
      </c>
      <c r="HH87">
        <v>38.535029983447252</v>
      </c>
      <c r="HI87">
        <v>38.465974978959018</v>
      </c>
      <c r="HJ87">
        <v>38.76463601886433</v>
      </c>
      <c r="HK87">
        <v>39.902544597228562</v>
      </c>
      <c r="HL87">
        <v>38.609993011477854</v>
      </c>
      <c r="HM87">
        <v>37.878191753915047</v>
      </c>
      <c r="HN87">
        <v>36.72753238571169</v>
      </c>
      <c r="HO87">
        <v>37.398837965304075</v>
      </c>
      <c r="HP87">
        <v>37.974887128801704</v>
      </c>
      <c r="HQ87">
        <v>37.558500131287438</v>
      </c>
      <c r="HR87">
        <v>37.92690472666186</v>
      </c>
      <c r="HS87">
        <v>37.26097215871345</v>
      </c>
      <c r="HT87">
        <v>38.487093837773372</v>
      </c>
      <c r="HU87">
        <v>37.673230509300282</v>
      </c>
      <c r="HV87">
        <v>38.552229380654452</v>
      </c>
      <c r="HW87">
        <v>41.182734885634034</v>
      </c>
      <c r="HX87">
        <v>44.639598496924442</v>
      </c>
      <c r="HY87">
        <v>47.122879173841532</v>
      </c>
      <c r="HZ87">
        <v>49.878920310814117</v>
      </c>
      <c r="IA87">
        <v>53.032671786892671</v>
      </c>
      <c r="IB87">
        <v>55.878807195038767</v>
      </c>
      <c r="IC87">
        <v>59.152769895870826</v>
      </c>
      <c r="ID87">
        <v>63.614602528767193</v>
      </c>
      <c r="IE87">
        <v>67.031981833265348</v>
      </c>
      <c r="IF87">
        <v>71.428279529325323</v>
      </c>
      <c r="IG87">
        <v>77.012055878596513</v>
      </c>
      <c r="IH87">
        <v>80.686612829116427</v>
      </c>
      <c r="II87">
        <v>81.922238753629486</v>
      </c>
      <c r="IJ87">
        <v>87.602590761304157</v>
      </c>
      <c r="IK87">
        <v>92.37135019617287</v>
      </c>
      <c r="IL87">
        <v>98.60637354850887</v>
      </c>
      <c r="IM87">
        <v>102.14861370249172</v>
      </c>
      <c r="IN87">
        <v>105.97056384403142</v>
      </c>
      <c r="IO87">
        <v>108.98577216919564</v>
      </c>
      <c r="IP87">
        <v>112.68672014429825</v>
      </c>
      <c r="IQ87">
        <v>115.79273527285035</v>
      </c>
      <c r="IR87">
        <v>119.26556359504684</v>
      </c>
      <c r="IS87">
        <v>124.08194655102433</v>
      </c>
      <c r="IT87">
        <v>127.33113539009484</v>
      </c>
      <c r="IU87">
        <v>132.48454970943621</v>
      </c>
      <c r="IV87">
        <v>134.71622357317852</v>
      </c>
      <c r="IW87">
        <v>138.47243835970787</v>
      </c>
      <c r="IX87">
        <v>142.16906981991235</v>
      </c>
      <c r="IY87">
        <v>146.43886758526895</v>
      </c>
      <c r="IZ87">
        <v>146.66863493782444</v>
      </c>
      <c r="JA87">
        <v>148.32386628237342</v>
      </c>
      <c r="JB87">
        <v>153.92768329718007</v>
      </c>
      <c r="JC87">
        <v>155.86378946211403</v>
      </c>
      <c r="JD87">
        <v>158.81309238662143</v>
      </c>
      <c r="JE87">
        <v>158.17621571097015</v>
      </c>
      <c r="JF87">
        <v>163.03150150176913</v>
      </c>
      <c r="JG87">
        <v>164.83655513828472</v>
      </c>
      <c r="JH87">
        <v>166.39473450182714</v>
      </c>
      <c r="JI87">
        <v>169.71960914748894</v>
      </c>
      <c r="JJ87">
        <v>170.53957737072213</v>
      </c>
      <c r="JK87">
        <v>170.9177396254332</v>
      </c>
      <c r="JL87">
        <v>172.71804818293182</v>
      </c>
      <c r="JM87">
        <v>176.21208396526723</v>
      </c>
      <c r="JN87">
        <v>181.27721320647038</v>
      </c>
      <c r="JO87">
        <v>181.65236197333999</v>
      </c>
      <c r="JP87">
        <v>182.98471574135792</v>
      </c>
      <c r="JQ87">
        <v>186.40192519670069</v>
      </c>
      <c r="JR87">
        <v>187.62779549670287</v>
      </c>
      <c r="JS87">
        <v>186.83846032444742</v>
      </c>
      <c r="JT87">
        <v>187.82465375413449</v>
      </c>
      <c r="JU87">
        <v>192.69755631754848</v>
      </c>
      <c r="JV87">
        <v>194.17589514912146</v>
      </c>
      <c r="JW87">
        <v>192.57648508152019</v>
      </c>
      <c r="JX87">
        <v>191.92497794613661</v>
      </c>
      <c r="JY87">
        <v>193.29822525425922</v>
      </c>
      <c r="JZ87">
        <v>197.00567925863947</v>
      </c>
      <c r="KA87">
        <v>201.56894028968378</v>
      </c>
      <c r="KB87">
        <v>200.46631721909566</v>
      </c>
      <c r="KC87">
        <v>199.58530924466044</v>
      </c>
      <c r="KD87">
        <v>202.33687719065276</v>
      </c>
      <c r="KE87">
        <v>206.97038397649825</v>
      </c>
      <c r="KF87">
        <v>209.94270964810417</v>
      </c>
      <c r="KG87">
        <v>211.43510100267423</v>
      </c>
      <c r="KH87">
        <v>213.13583907604175</v>
      </c>
      <c r="KI87">
        <v>212.93010378901982</v>
      </c>
      <c r="KJ87">
        <v>214.04458924724614</v>
      </c>
      <c r="KK87">
        <v>215.17511739971152</v>
      </c>
      <c r="KL87">
        <v>219.18034421544047</v>
      </c>
      <c r="KM87">
        <v>219.95399162034593</v>
      </c>
      <c r="KN87">
        <v>226.5296452228348</v>
      </c>
      <c r="KO87">
        <v>231.13928308199874</v>
      </c>
      <c r="KP87">
        <v>234.24173194548774</v>
      </c>
      <c r="KQ87">
        <v>237.14965673723975</v>
      </c>
      <c r="KR87">
        <v>238.45766531359203</v>
      </c>
      <c r="KS87">
        <v>237.1155637542937</v>
      </c>
      <c r="KT87">
        <v>241.17113962485919</v>
      </c>
      <c r="KU87">
        <v>239.95567321006763</v>
      </c>
      <c r="KV87">
        <v>238.27697720599065</v>
      </c>
      <c r="KW87">
        <v>237.78267397196186</v>
      </c>
      <c r="KX87">
        <v>241.62021573404596</v>
      </c>
      <c r="KY87">
        <v>245.121151694101</v>
      </c>
      <c r="KZ87">
        <v>245.24748833841898</v>
      </c>
      <c r="LA87">
        <v>243.89724078062508</v>
      </c>
      <c r="LB87">
        <v>239.30690298507466</v>
      </c>
      <c r="LC87">
        <v>241.51553524504388</v>
      </c>
      <c r="LD87">
        <v>241.86310292733125</v>
      </c>
      <c r="LE87">
        <v>242.8376702923249</v>
      </c>
      <c r="LF87">
        <v>247.59219596285266</v>
      </c>
      <c r="LG87">
        <v>248.18034157231386</v>
      </c>
      <c r="LH87">
        <v>254.65056026597532</v>
      </c>
      <c r="LI87">
        <v>255.9254899897488</v>
      </c>
      <c r="LJ87">
        <v>255.21314554575139</v>
      </c>
      <c r="LK87">
        <v>254.97712979654335</v>
      </c>
      <c r="LL87">
        <v>255.56745936569683</v>
      </c>
      <c r="LM87">
        <v>260.75186215195527</v>
      </c>
    </row>
    <row r="88" spans="2:325" x14ac:dyDescent="0.25">
      <c r="B88">
        <v>69.29524356706645</v>
      </c>
      <c r="C88">
        <v>69.354486595243401</v>
      </c>
      <c r="D88">
        <v>68.88945891921108</v>
      </c>
      <c r="E88">
        <v>69.01516375410759</v>
      </c>
      <c r="F88">
        <v>69.464988745968242</v>
      </c>
      <c r="G88">
        <v>70.420242247670814</v>
      </c>
      <c r="H88">
        <v>68.68690702087288</v>
      </c>
      <c r="I88">
        <v>68.556202864652008</v>
      </c>
      <c r="J88">
        <v>68.527417440241848</v>
      </c>
      <c r="K88">
        <v>68.188923756144561</v>
      </c>
      <c r="L88">
        <v>67.738811338659829</v>
      </c>
      <c r="M88">
        <v>67.010353615394052</v>
      </c>
      <c r="N88">
        <v>68.509565197318537</v>
      </c>
      <c r="O88">
        <v>68.693529141338487</v>
      </c>
      <c r="P88">
        <v>67.664229256558102</v>
      </c>
      <c r="Q88">
        <v>66.87809398860422</v>
      </c>
      <c r="R88">
        <v>65.866863785165918</v>
      </c>
      <c r="S88">
        <v>66.133159667069066</v>
      </c>
      <c r="T88">
        <v>67.075829706202398</v>
      </c>
      <c r="U88">
        <v>66.008442872058353</v>
      </c>
      <c r="V88">
        <v>64.666239960008923</v>
      </c>
      <c r="W88">
        <v>65.640225253467477</v>
      </c>
      <c r="X88">
        <v>67.73732736378814</v>
      </c>
      <c r="Y88">
        <v>67.943014693331349</v>
      </c>
      <c r="Z88">
        <v>66.223057042909502</v>
      </c>
      <c r="AA88">
        <v>63.836900036314027</v>
      </c>
      <c r="AB88">
        <v>65.523082552139186</v>
      </c>
      <c r="AC88">
        <v>68.552012850617913</v>
      </c>
      <c r="AD88">
        <v>67.976157762562337</v>
      </c>
      <c r="AE88">
        <v>69.274791177754892</v>
      </c>
      <c r="AF88">
        <v>68.131934147962568</v>
      </c>
      <c r="AG88">
        <v>70.880694126384867</v>
      </c>
      <c r="AH88">
        <v>72.033798995729398</v>
      </c>
      <c r="AI88">
        <v>73.195989021179386</v>
      </c>
      <c r="AJ88">
        <v>75.233929343199819</v>
      </c>
      <c r="AK88">
        <v>77.017560534556551</v>
      </c>
      <c r="AL88">
        <v>80.801174653646015</v>
      </c>
      <c r="AM88">
        <v>81.274846121109945</v>
      </c>
      <c r="AN88">
        <v>82.239938694327648</v>
      </c>
      <c r="AO88">
        <v>82.998390468697309</v>
      </c>
      <c r="AP88">
        <v>83.345461368051332</v>
      </c>
      <c r="AQ88">
        <v>84.172581965802507</v>
      </c>
      <c r="AR88">
        <v>84.64033548485439</v>
      </c>
      <c r="AS88">
        <v>86.659308227749463</v>
      </c>
      <c r="AT88">
        <v>88.186531887287799</v>
      </c>
      <c r="AU88">
        <v>87.650867597289221</v>
      </c>
      <c r="AV88">
        <v>90.557908337387374</v>
      </c>
      <c r="AW88">
        <v>92.610921430011899</v>
      </c>
      <c r="AX88">
        <v>93.39133397654463</v>
      </c>
      <c r="AY88">
        <v>94.524834852412411</v>
      </c>
      <c r="AZ88">
        <v>94.06427705198945</v>
      </c>
      <c r="BA88">
        <v>94.964360106295857</v>
      </c>
      <c r="BB88">
        <v>94.99441053512885</v>
      </c>
      <c r="BC88">
        <v>94.862936678142106</v>
      </c>
      <c r="BD88">
        <v>94.772639374420706</v>
      </c>
      <c r="BE88">
        <v>94.495514080450008</v>
      </c>
      <c r="BF88">
        <v>96.200448565641906</v>
      </c>
      <c r="BG88">
        <v>97.599000160463348</v>
      </c>
      <c r="BH88">
        <v>98.241863295907066</v>
      </c>
      <c r="BI88">
        <v>98.097120786180525</v>
      </c>
      <c r="BJ88">
        <v>98.33847837550978</v>
      </c>
      <c r="BK88">
        <v>97.491831798093514</v>
      </c>
      <c r="BL88">
        <v>97.453510929236174</v>
      </c>
      <c r="BM88">
        <v>97.575857519788926</v>
      </c>
      <c r="BN88">
        <v>99.148081102041743</v>
      </c>
      <c r="BO88">
        <v>98.827855241688994</v>
      </c>
      <c r="BP88">
        <v>99.998326103973085</v>
      </c>
      <c r="BQ88">
        <v>100.96728179856176</v>
      </c>
      <c r="BR88">
        <v>100.7386235116027</v>
      </c>
      <c r="BS88">
        <v>100.14081940581271</v>
      </c>
      <c r="BT88">
        <v>99.529108402711174</v>
      </c>
      <c r="BU88">
        <v>97.561776755552373</v>
      </c>
      <c r="BV88">
        <v>98.147274189452276</v>
      </c>
      <c r="BW88">
        <v>100.2667036101094</v>
      </c>
      <c r="BX88">
        <v>99.618888837387161</v>
      </c>
      <c r="BY88">
        <v>100.33135827134899</v>
      </c>
      <c r="BZ88">
        <v>99.634785236685047</v>
      </c>
      <c r="CA88">
        <v>98.146143407837641</v>
      </c>
      <c r="CB88">
        <v>98.076196011520608</v>
      </c>
      <c r="CC88">
        <v>97.427371493293194</v>
      </c>
      <c r="CD88">
        <v>97.266241307620604</v>
      </c>
      <c r="CE88">
        <v>97.856533609534694</v>
      </c>
      <c r="CF88">
        <v>96.774792811514033</v>
      </c>
      <c r="CG88">
        <v>95.601402153262782</v>
      </c>
      <c r="CH88">
        <v>95.918970698080201</v>
      </c>
      <c r="CI88">
        <v>95.27293336909581</v>
      </c>
      <c r="CJ88">
        <v>95.543079334172333</v>
      </c>
      <c r="CK88">
        <v>95.379856418918919</v>
      </c>
      <c r="CL88">
        <v>96.155681396212373</v>
      </c>
      <c r="CM88">
        <v>94.503252863924203</v>
      </c>
      <c r="CN88">
        <v>94.302714360038209</v>
      </c>
      <c r="CO88">
        <v>93.933885622965079</v>
      </c>
      <c r="CP88">
        <v>94.844326604245083</v>
      </c>
      <c r="CQ88">
        <v>92.824269461848061</v>
      </c>
      <c r="CR88">
        <v>92.107487679090596</v>
      </c>
      <c r="CS88">
        <v>92.651532083650665</v>
      </c>
      <c r="CT88">
        <v>90.446410455164724</v>
      </c>
      <c r="CU88">
        <v>91.239152688708302</v>
      </c>
      <c r="CV88">
        <v>92.918595105124254</v>
      </c>
      <c r="CW88">
        <v>92.816353264314429</v>
      </c>
      <c r="CX88">
        <v>92.141488814062797</v>
      </c>
      <c r="CY88">
        <v>90.748468139830067</v>
      </c>
      <c r="CZ88">
        <v>89.936883064474713</v>
      </c>
      <c r="DA88">
        <v>90.959045902908017</v>
      </c>
      <c r="DB88">
        <v>89.847339210806695</v>
      </c>
      <c r="DC88">
        <v>87.965387588922695</v>
      </c>
      <c r="DD88">
        <v>87.918993739968045</v>
      </c>
      <c r="DE88">
        <v>88.501278509697329</v>
      </c>
      <c r="DF88">
        <v>87.545752406923</v>
      </c>
      <c r="DG88">
        <v>87.366030277287038</v>
      </c>
      <c r="DH88">
        <v>87.728336481511718</v>
      </c>
      <c r="DI88">
        <v>87.112570395509451</v>
      </c>
      <c r="DJ88">
        <v>87.046026459261483</v>
      </c>
      <c r="DK88">
        <v>84.932064894218414</v>
      </c>
      <c r="DL88">
        <v>84.445353630447471</v>
      </c>
      <c r="DM88">
        <v>84.8439027448769</v>
      </c>
      <c r="DN88">
        <v>85.32362081684785</v>
      </c>
      <c r="DO88">
        <v>83.885289736938574</v>
      </c>
      <c r="DP88">
        <v>83.593396657237307</v>
      </c>
      <c r="DQ88">
        <v>84.334563743287291</v>
      </c>
      <c r="DR88">
        <v>84.850548093892684</v>
      </c>
      <c r="DS88">
        <v>84.60469647628743</v>
      </c>
      <c r="DT88">
        <v>85.390716195743053</v>
      </c>
      <c r="DU88">
        <v>84.427453906645837</v>
      </c>
      <c r="DV88">
        <v>83.486446196966355</v>
      </c>
      <c r="DW88">
        <v>82.645610641334713</v>
      </c>
      <c r="DX88">
        <v>82.197351284702663</v>
      </c>
      <c r="DY88">
        <v>81.331694636968876</v>
      </c>
      <c r="DZ88">
        <v>82.396541797278388</v>
      </c>
      <c r="EA88">
        <v>81.770853891191365</v>
      </c>
      <c r="EB88">
        <v>81.321376281112748</v>
      </c>
      <c r="EC88">
        <v>80.887095015618826</v>
      </c>
      <c r="ED88">
        <v>78.761016403553398</v>
      </c>
      <c r="EE88">
        <v>78.724385329151545</v>
      </c>
      <c r="EF88">
        <v>80.182170465259134</v>
      </c>
      <c r="EG88">
        <v>80.443945941969901</v>
      </c>
      <c r="EH88">
        <v>80.310212565413664</v>
      </c>
      <c r="EI88">
        <v>79.745037386948113</v>
      </c>
      <c r="EJ88">
        <v>78.006769838110984</v>
      </c>
      <c r="EK88">
        <v>76.472003699501499</v>
      </c>
      <c r="EL88">
        <v>77.103349376165426</v>
      </c>
      <c r="EM88">
        <v>76.976069346698438</v>
      </c>
      <c r="EN88">
        <v>77.425827969983217</v>
      </c>
      <c r="EO88">
        <v>78.053586807567967</v>
      </c>
      <c r="EP88">
        <v>77.402080642808144</v>
      </c>
      <c r="EQ88">
        <v>76.667748992650402</v>
      </c>
      <c r="ER88">
        <v>75.731987519674391</v>
      </c>
      <c r="ES88">
        <v>75.083681409469065</v>
      </c>
      <c r="ET88">
        <v>74.816725577500634</v>
      </c>
      <c r="EU88">
        <v>75.237220966551817</v>
      </c>
      <c r="EV88">
        <v>75.81374376603884</v>
      </c>
      <c r="EW88">
        <v>75.860341831134463</v>
      </c>
      <c r="EX88">
        <v>74.628305742861471</v>
      </c>
      <c r="EY88">
        <v>72.704619391872825</v>
      </c>
      <c r="EZ88">
        <v>72.615595353906912</v>
      </c>
      <c r="FA88">
        <v>71.2379386246119</v>
      </c>
      <c r="FB88">
        <v>72.006513119131171</v>
      </c>
      <c r="FC88">
        <v>71.973877579549765</v>
      </c>
      <c r="FD88">
        <v>72.850298899379823</v>
      </c>
      <c r="FE88">
        <v>70.7097261344543</v>
      </c>
      <c r="FF88">
        <v>70.651766538745875</v>
      </c>
      <c r="FG88">
        <v>71.184550781870342</v>
      </c>
      <c r="FH88">
        <v>70.765077671986077</v>
      </c>
      <c r="FI88">
        <v>71.832379628981386</v>
      </c>
      <c r="FJ88">
        <v>70.675762582019303</v>
      </c>
      <c r="FK88">
        <v>69.662189977459292</v>
      </c>
      <c r="FL88">
        <v>70.36219067258881</v>
      </c>
      <c r="FM88">
        <v>69.835549108774003</v>
      </c>
      <c r="FN88">
        <v>69.110185033697704</v>
      </c>
      <c r="FO88">
        <v>71.307438301483927</v>
      </c>
      <c r="FP88">
        <v>71.260931998686303</v>
      </c>
      <c r="FQ88">
        <v>69.703200107522321</v>
      </c>
      <c r="FR88">
        <v>68.81563076362059</v>
      </c>
      <c r="FS88">
        <v>68.542442436832047</v>
      </c>
      <c r="FT88">
        <v>68.438998678206872</v>
      </c>
      <c r="FU88">
        <v>69.736267870579397</v>
      </c>
      <c r="FV88">
        <v>68.644796702979178</v>
      </c>
      <c r="FW88">
        <v>68.181351885538362</v>
      </c>
      <c r="FX88">
        <v>68.068738624001242</v>
      </c>
      <c r="FY88">
        <v>68.437893406139935</v>
      </c>
      <c r="FZ88">
        <v>68.593797496156384</v>
      </c>
      <c r="GA88">
        <v>68.610318002739064</v>
      </c>
      <c r="GB88">
        <v>67.864032898782</v>
      </c>
      <c r="GC88">
        <v>67.166298740084329</v>
      </c>
      <c r="GD88">
        <v>66.206956387111177</v>
      </c>
      <c r="GE88">
        <v>66.502484766223901</v>
      </c>
      <c r="GF88">
        <v>66.41099203833852</v>
      </c>
      <c r="GG88">
        <v>66.845553214276393</v>
      </c>
      <c r="GH88">
        <v>67.599813874213467</v>
      </c>
      <c r="GI88">
        <v>64.897569294534165</v>
      </c>
      <c r="GJ88">
        <v>65.599161430649076</v>
      </c>
      <c r="GK88">
        <v>64.931419090316083</v>
      </c>
      <c r="GL88">
        <v>64.492839679260328</v>
      </c>
      <c r="GM88">
        <v>65.458171122441939</v>
      </c>
      <c r="GN88">
        <v>64.075390712121205</v>
      </c>
      <c r="GO88">
        <v>65.02513646681443</v>
      </c>
      <c r="GP88">
        <v>62.531751311046825</v>
      </c>
      <c r="GQ88">
        <v>65.228122939691929</v>
      </c>
      <c r="GR88">
        <v>63.814833469258005</v>
      </c>
      <c r="GS88">
        <v>63.842130977157908</v>
      </c>
      <c r="GT88">
        <v>62.842663061734591</v>
      </c>
      <c r="GU88">
        <v>62.508084792842517</v>
      </c>
      <c r="GV88">
        <v>63.044578503660802</v>
      </c>
      <c r="GW88">
        <v>64.601843855911042</v>
      </c>
      <c r="GX88">
        <v>65.162685425256086</v>
      </c>
      <c r="GY88">
        <v>64.779071945228154</v>
      </c>
      <c r="GZ88">
        <v>63.730432775872892</v>
      </c>
      <c r="HA88">
        <v>61.307244879452533</v>
      </c>
      <c r="HB88">
        <v>61.37747972433516</v>
      </c>
      <c r="HC88">
        <v>63.009904465178721</v>
      </c>
      <c r="HD88">
        <v>62.798606630843793</v>
      </c>
      <c r="HE88">
        <v>64.080077353622258</v>
      </c>
      <c r="HF88">
        <v>63.747859046753028</v>
      </c>
      <c r="HG88">
        <v>62.807962041560643</v>
      </c>
      <c r="HH88">
        <v>61.730477279996251</v>
      </c>
      <c r="HI88">
        <v>61.735871380906374</v>
      </c>
      <c r="HJ88">
        <v>61.468588176514395</v>
      </c>
      <c r="HK88">
        <v>62.77632992385066</v>
      </c>
      <c r="HL88">
        <v>61.233919479333018</v>
      </c>
      <c r="HM88">
        <v>61.140088534026248</v>
      </c>
      <c r="HN88">
        <v>59.69595775449082</v>
      </c>
      <c r="HO88">
        <v>60.949625775516878</v>
      </c>
      <c r="HP88">
        <v>61.46856415162641</v>
      </c>
      <c r="HQ88">
        <v>60.007435590655852</v>
      </c>
      <c r="HR88">
        <v>61.344262471160924</v>
      </c>
      <c r="HS88">
        <v>60.957385964170712</v>
      </c>
      <c r="HT88">
        <v>61.362931081416257</v>
      </c>
      <c r="HU88">
        <v>60.997508623993852</v>
      </c>
      <c r="HV88">
        <v>60.78453779339182</v>
      </c>
      <c r="HW88">
        <v>63.173609175175095</v>
      </c>
      <c r="HX88">
        <v>66.505895625335086</v>
      </c>
      <c r="HY88">
        <v>68.612128594075614</v>
      </c>
      <c r="HZ88">
        <v>72.003233629749374</v>
      </c>
      <c r="IA88">
        <v>75.637668884360764</v>
      </c>
      <c r="IB88">
        <v>77.769294274667388</v>
      </c>
      <c r="IC88">
        <v>80.892324884766964</v>
      </c>
      <c r="ID88">
        <v>84.47425347631895</v>
      </c>
      <c r="IE88">
        <v>88.531001277624895</v>
      </c>
      <c r="IF88">
        <v>92.562844620044274</v>
      </c>
      <c r="IG88">
        <v>98.36242445787417</v>
      </c>
      <c r="IH88">
        <v>99.891132163919238</v>
      </c>
      <c r="II88">
        <v>101.78817853498472</v>
      </c>
      <c r="IJ88">
        <v>106.08023762629024</v>
      </c>
      <c r="IK88">
        <v>110.40076387089849</v>
      </c>
      <c r="IL88">
        <v>116.78996246206022</v>
      </c>
      <c r="IM88">
        <v>119.78029996785153</v>
      </c>
      <c r="IN88">
        <v>123.65183646194558</v>
      </c>
      <c r="IO88">
        <v>126.08489693081425</v>
      </c>
      <c r="IP88">
        <v>128.59638952212438</v>
      </c>
      <c r="IQ88">
        <v>131.92004468507707</v>
      </c>
      <c r="IR88">
        <v>135.26734439741341</v>
      </c>
      <c r="IS88">
        <v>140.57665983755169</v>
      </c>
      <c r="IT88">
        <v>144.76166489559895</v>
      </c>
      <c r="IU88">
        <v>150.42354978728972</v>
      </c>
      <c r="IV88">
        <v>152.7279928987937</v>
      </c>
      <c r="IW88">
        <v>155.07121323123434</v>
      </c>
      <c r="IX88">
        <v>158.94633887258524</v>
      </c>
      <c r="IY88">
        <v>163.04551956553362</v>
      </c>
      <c r="IZ88">
        <v>163.83575872838406</v>
      </c>
      <c r="JA88">
        <v>166.48245542001217</v>
      </c>
      <c r="JB88">
        <v>170.93985186398893</v>
      </c>
      <c r="JC88">
        <v>173.40627941248155</v>
      </c>
      <c r="JD88">
        <v>176.27493019921528</v>
      </c>
      <c r="JE88">
        <v>176.37291043901109</v>
      </c>
      <c r="JF88">
        <v>180.37496800288324</v>
      </c>
      <c r="JG88">
        <v>181.98024592963679</v>
      </c>
      <c r="JH88">
        <v>183.37837586775078</v>
      </c>
      <c r="JI88">
        <v>185.19320826501848</v>
      </c>
      <c r="JJ88">
        <v>186.20687750854864</v>
      </c>
      <c r="JK88">
        <v>185.63214795011223</v>
      </c>
      <c r="JL88">
        <v>186.47184843962887</v>
      </c>
      <c r="JM88">
        <v>189.59221313084518</v>
      </c>
      <c r="JN88">
        <v>193.42604140518694</v>
      </c>
      <c r="JO88">
        <v>194.17504205367757</v>
      </c>
      <c r="JP88">
        <v>196.85292152409244</v>
      </c>
      <c r="JQ88">
        <v>200.17768897155767</v>
      </c>
      <c r="JR88">
        <v>202.7015562575113</v>
      </c>
      <c r="JS88">
        <v>200.90335826268819</v>
      </c>
      <c r="JT88">
        <v>201.34937852375609</v>
      </c>
      <c r="JU88">
        <v>206.18097263618256</v>
      </c>
      <c r="JV88">
        <v>207.12947277972143</v>
      </c>
      <c r="JW88">
        <v>206.33433720159962</v>
      </c>
      <c r="JX88">
        <v>205.8267008401007</v>
      </c>
      <c r="JY88">
        <v>206.51807187849377</v>
      </c>
      <c r="JZ88">
        <v>209.43621914883661</v>
      </c>
      <c r="KA88">
        <v>213.1554229433176</v>
      </c>
      <c r="KB88">
        <v>211.8625422010752</v>
      </c>
      <c r="KC88">
        <v>210.57958145538123</v>
      </c>
      <c r="KD88">
        <v>212.46700986683115</v>
      </c>
      <c r="KE88">
        <v>215.7899593559022</v>
      </c>
      <c r="KF88">
        <v>215.75749693745701</v>
      </c>
      <c r="KG88">
        <v>216.99201906373511</v>
      </c>
      <c r="KH88">
        <v>217.86571378278478</v>
      </c>
      <c r="KI88">
        <v>216.63432199461121</v>
      </c>
      <c r="KJ88">
        <v>217.39727587079358</v>
      </c>
      <c r="KK88">
        <v>216.94998501724064</v>
      </c>
      <c r="KL88">
        <v>219.86669449401248</v>
      </c>
      <c r="KM88">
        <v>219.82140611243869</v>
      </c>
      <c r="KN88">
        <v>221.10120741307355</v>
      </c>
      <c r="KO88">
        <v>222.07299788393365</v>
      </c>
      <c r="KP88">
        <v>221.20979606529673</v>
      </c>
      <c r="KQ88">
        <v>222.39476320115068</v>
      </c>
      <c r="KR88">
        <v>222.79967401151305</v>
      </c>
      <c r="KS88">
        <v>220.16795382974223</v>
      </c>
      <c r="KT88">
        <v>222.85373807971172</v>
      </c>
      <c r="KU88">
        <v>221.67799633421885</v>
      </c>
      <c r="KV88">
        <v>221.22916725958382</v>
      </c>
      <c r="KW88">
        <v>221.39980251459059</v>
      </c>
      <c r="KX88">
        <v>221.72057184208691</v>
      </c>
      <c r="KY88">
        <v>225.61605823801438</v>
      </c>
      <c r="KZ88">
        <v>226.24333284347199</v>
      </c>
      <c r="LA88">
        <v>224.73170528815876</v>
      </c>
      <c r="LB88">
        <v>220.74919424595987</v>
      </c>
      <c r="LC88">
        <v>224.83199297765501</v>
      </c>
      <c r="LD88">
        <v>225.28007532598792</v>
      </c>
      <c r="LE88">
        <v>225.71890483469653</v>
      </c>
      <c r="LF88">
        <v>226.60203629189502</v>
      </c>
      <c r="LG88">
        <v>227.01084137659265</v>
      </c>
      <c r="LH88">
        <v>231.64367326782002</v>
      </c>
      <c r="LI88">
        <v>230.99494253142456</v>
      </c>
      <c r="LJ88">
        <v>230.92288392868886</v>
      </c>
      <c r="LK88">
        <v>228.60697364200962</v>
      </c>
      <c r="LL88">
        <v>225.99115328971834</v>
      </c>
      <c r="LM88">
        <v>229.63278433486613</v>
      </c>
    </row>
    <row r="89" spans="2:325" x14ac:dyDescent="0.25">
      <c r="B89">
        <v>36.544220215199815</v>
      </c>
      <c r="C89">
        <v>36.641766982927763</v>
      </c>
      <c r="D89">
        <v>36.124431927286693</v>
      </c>
      <c r="E89">
        <v>36.097303226986028</v>
      </c>
      <c r="F89">
        <v>36.354310300645999</v>
      </c>
      <c r="G89">
        <v>37.105110304996337</v>
      </c>
      <c r="H89">
        <v>36.43250964407887</v>
      </c>
      <c r="I89">
        <v>35.991229186937915</v>
      </c>
      <c r="J89">
        <v>35.662348178137663</v>
      </c>
      <c r="K89">
        <v>35.897981471717998</v>
      </c>
      <c r="L89">
        <v>35.588005919416062</v>
      </c>
      <c r="M89">
        <v>35.463673052309957</v>
      </c>
      <c r="N89">
        <v>36.561832715857875</v>
      </c>
      <c r="O89">
        <v>36.762877126592038</v>
      </c>
      <c r="P89">
        <v>35.851431041094777</v>
      </c>
      <c r="Q89">
        <v>35.909422856831434</v>
      </c>
      <c r="R89">
        <v>35.122567176851717</v>
      </c>
      <c r="S89">
        <v>35.484638411036094</v>
      </c>
      <c r="T89">
        <v>35.821630998893838</v>
      </c>
      <c r="U89">
        <v>35.390564617087314</v>
      </c>
      <c r="V89">
        <v>34.248792270531403</v>
      </c>
      <c r="W89">
        <v>35.286194560840833</v>
      </c>
      <c r="X89">
        <v>37.125824488647723</v>
      </c>
      <c r="Y89">
        <v>36.933521680547919</v>
      </c>
      <c r="Z89">
        <v>35.656594296824366</v>
      </c>
      <c r="AA89">
        <v>35.272412025043145</v>
      </c>
      <c r="AB89">
        <v>37.01470873695407</v>
      </c>
      <c r="AC89">
        <v>39.327448136877663</v>
      </c>
      <c r="AD89">
        <v>38.505001855359922</v>
      </c>
      <c r="AE89">
        <v>40.429815336597585</v>
      </c>
      <c r="AF89">
        <v>39.669858564918492</v>
      </c>
      <c r="AG89">
        <v>41.892519559993751</v>
      </c>
      <c r="AH89">
        <v>42.589580173579925</v>
      </c>
      <c r="AI89">
        <v>43.384595832006895</v>
      </c>
      <c r="AJ89">
        <v>44.841273536529037</v>
      </c>
      <c r="AK89">
        <v>47.017334830151505</v>
      </c>
      <c r="AL89">
        <v>50.403494112350813</v>
      </c>
      <c r="AM89">
        <v>50.775152281768008</v>
      </c>
      <c r="AN89">
        <v>52.052835975515677</v>
      </c>
      <c r="AO89">
        <v>52.537359591217104</v>
      </c>
      <c r="AP89">
        <v>53.460955847815882</v>
      </c>
      <c r="AQ89">
        <v>54.138379582124877</v>
      </c>
      <c r="AR89">
        <v>54.595601908181415</v>
      </c>
      <c r="AS89">
        <v>56.862786042211468</v>
      </c>
      <c r="AT89">
        <v>58.471386910884974</v>
      </c>
      <c r="AU89">
        <v>58.393848295570251</v>
      </c>
      <c r="AV89">
        <v>60.957078169893869</v>
      </c>
      <c r="AW89">
        <v>63.701524033543478</v>
      </c>
      <c r="AX89">
        <v>64.996910088356429</v>
      </c>
      <c r="AY89">
        <v>65.342523822605926</v>
      </c>
      <c r="AZ89">
        <v>65.506534009080042</v>
      </c>
      <c r="BA89">
        <v>66.72667836449962</v>
      </c>
      <c r="BB89">
        <v>67.416036181480138</v>
      </c>
      <c r="BC89">
        <v>67.593571051708395</v>
      </c>
      <c r="BD89">
        <v>67.283950041942404</v>
      </c>
      <c r="BE89">
        <v>67.602069844803182</v>
      </c>
      <c r="BF89">
        <v>69.228145210894198</v>
      </c>
      <c r="BG89">
        <v>70.845884340659907</v>
      </c>
      <c r="BH89">
        <v>71.077321393205921</v>
      </c>
      <c r="BI89">
        <v>71.648759446817266</v>
      </c>
      <c r="BJ89">
        <v>72.199361950064002</v>
      </c>
      <c r="BK89">
        <v>71.218688152705127</v>
      </c>
      <c r="BL89">
        <v>71.793101211900407</v>
      </c>
      <c r="BM89">
        <v>72.403239740513825</v>
      </c>
      <c r="BN89">
        <v>73.563442277317549</v>
      </c>
      <c r="BO89">
        <v>73.943026432796742</v>
      </c>
      <c r="BP89">
        <v>75.278560189591872</v>
      </c>
      <c r="BQ89">
        <v>76.73489090558023</v>
      </c>
      <c r="BR89">
        <v>75.892022804543885</v>
      </c>
      <c r="BS89">
        <v>76.577370440158205</v>
      </c>
      <c r="BT89">
        <v>75.464349765788228</v>
      </c>
      <c r="BU89">
        <v>74.308394346328257</v>
      </c>
      <c r="BV89">
        <v>75.208466170867823</v>
      </c>
      <c r="BW89">
        <v>77.154537449403691</v>
      </c>
      <c r="BX89">
        <v>77.225202675666779</v>
      </c>
      <c r="BY89">
        <v>77.111616729541495</v>
      </c>
      <c r="BZ89">
        <v>76.790705912662659</v>
      </c>
      <c r="CA89">
        <v>76.405698820973441</v>
      </c>
      <c r="CB89">
        <v>76.088766073043374</v>
      </c>
      <c r="CC89">
        <v>75.390925558123541</v>
      </c>
      <c r="CD89">
        <v>75.716156282010076</v>
      </c>
      <c r="CE89">
        <v>77.247200414400709</v>
      </c>
      <c r="CF89">
        <v>75.530252449997135</v>
      </c>
      <c r="CG89">
        <v>75.241720045255278</v>
      </c>
      <c r="CH89">
        <v>75.498847094570564</v>
      </c>
      <c r="CI89">
        <v>75.030848320749342</v>
      </c>
      <c r="CJ89">
        <v>75.557485119925019</v>
      </c>
      <c r="CK89">
        <v>75.500379283765454</v>
      </c>
      <c r="CL89">
        <v>76.548050285737418</v>
      </c>
      <c r="CM89">
        <v>75.540858863969248</v>
      </c>
      <c r="CN89">
        <v>75.10541201222695</v>
      </c>
      <c r="CO89">
        <v>75.023375921287354</v>
      </c>
      <c r="CP89">
        <v>76.634667212167244</v>
      </c>
      <c r="CQ89">
        <v>74.431538881621066</v>
      </c>
      <c r="CR89">
        <v>73.745767292099146</v>
      </c>
      <c r="CS89">
        <v>74.554383478742182</v>
      </c>
      <c r="CT89">
        <v>73.096935047070431</v>
      </c>
      <c r="CU89">
        <v>73.607123210837983</v>
      </c>
      <c r="CV89">
        <v>75.360399950890809</v>
      </c>
      <c r="CW89">
        <v>75.67823259010791</v>
      </c>
      <c r="CX89">
        <v>74.717144865371424</v>
      </c>
      <c r="CY89">
        <v>73.570933152972316</v>
      </c>
      <c r="CZ89">
        <v>73.402595346626597</v>
      </c>
      <c r="DA89">
        <v>74.079837538073662</v>
      </c>
      <c r="DB89">
        <v>73.280986747400135</v>
      </c>
      <c r="DC89">
        <v>72.347450881104038</v>
      </c>
      <c r="DD89">
        <v>71.089238765601266</v>
      </c>
      <c r="DE89">
        <v>71.782840787119852</v>
      </c>
      <c r="DF89">
        <v>71.495321389476175</v>
      </c>
      <c r="DG89">
        <v>70.827894616956073</v>
      </c>
      <c r="DH89">
        <v>70.93589100796423</v>
      </c>
      <c r="DI89">
        <v>71.366878195172731</v>
      </c>
      <c r="DJ89">
        <v>70.757779810878944</v>
      </c>
      <c r="DK89">
        <v>68.766004150139054</v>
      </c>
      <c r="DL89">
        <v>68.743986337976253</v>
      </c>
      <c r="DM89">
        <v>69.020299943142774</v>
      </c>
      <c r="DN89">
        <v>69.011449166127022</v>
      </c>
      <c r="DO89">
        <v>67.983118496244032</v>
      </c>
      <c r="DP89">
        <v>68.08471759857872</v>
      </c>
      <c r="DQ89">
        <v>68.972529162800626</v>
      </c>
      <c r="DR89">
        <v>69.345043104673437</v>
      </c>
      <c r="DS89">
        <v>68.399825784589751</v>
      </c>
      <c r="DT89">
        <v>69.574435640157589</v>
      </c>
      <c r="DU89">
        <v>68.693940207147293</v>
      </c>
      <c r="DV89">
        <v>68.122321186187776</v>
      </c>
      <c r="DW89">
        <v>67.807087466645143</v>
      </c>
      <c r="DX89">
        <v>66.268376975161303</v>
      </c>
      <c r="DY89">
        <v>65.266972086624364</v>
      </c>
      <c r="DZ89">
        <v>66.318124807223086</v>
      </c>
      <c r="EA89">
        <v>66.323301088091583</v>
      </c>
      <c r="EB89">
        <v>65.385201201942834</v>
      </c>
      <c r="EC89">
        <v>65.644360429634588</v>
      </c>
      <c r="ED89">
        <v>63.478919165861569</v>
      </c>
      <c r="EE89">
        <v>63.877433814259724</v>
      </c>
      <c r="EF89">
        <v>64.211866047639305</v>
      </c>
      <c r="EG89">
        <v>65.035665197903086</v>
      </c>
      <c r="EH89">
        <v>64.674445978071873</v>
      </c>
      <c r="EI89">
        <v>64.853382121793004</v>
      </c>
      <c r="EJ89">
        <v>63.00740441196978</v>
      </c>
      <c r="EK89">
        <v>61.287519237968482</v>
      </c>
      <c r="EL89">
        <v>62.296601551430768</v>
      </c>
      <c r="EM89">
        <v>61.80066986805253</v>
      </c>
      <c r="EN89">
        <v>61.886320368161073</v>
      </c>
      <c r="EO89">
        <v>63.07537672090816</v>
      </c>
      <c r="EP89">
        <v>62.045424565635258</v>
      </c>
      <c r="EQ89">
        <v>61.703383555110555</v>
      </c>
      <c r="ER89">
        <v>60.76703609197159</v>
      </c>
      <c r="ES89">
        <v>60.1394318238547</v>
      </c>
      <c r="ET89">
        <v>59.621621012326308</v>
      </c>
      <c r="EU89">
        <v>60.286929938852424</v>
      </c>
      <c r="EV89">
        <v>60.548497676776734</v>
      </c>
      <c r="EW89">
        <v>60.752513333500296</v>
      </c>
      <c r="EX89">
        <v>59.22781652829611</v>
      </c>
      <c r="EY89">
        <v>57.805905766445797</v>
      </c>
      <c r="EZ89">
        <v>57.990870250627729</v>
      </c>
      <c r="FA89">
        <v>56.022722528354414</v>
      </c>
      <c r="FB89">
        <v>57.48487362138026</v>
      </c>
      <c r="FC89">
        <v>56.849736858148638</v>
      </c>
      <c r="FD89">
        <v>57.736857911367593</v>
      </c>
      <c r="FE89">
        <v>55.822698268003606</v>
      </c>
      <c r="FF89">
        <v>55.807689525067978</v>
      </c>
      <c r="FG89">
        <v>56.023540245486835</v>
      </c>
      <c r="FH89">
        <v>55.613918224148605</v>
      </c>
      <c r="FI89">
        <v>56.610130883653504</v>
      </c>
      <c r="FJ89">
        <v>55.54788846148859</v>
      </c>
      <c r="FK89">
        <v>54.395524706992667</v>
      </c>
      <c r="FL89">
        <v>55.219384952385489</v>
      </c>
      <c r="FM89">
        <v>54.915902755806712</v>
      </c>
      <c r="FN89">
        <v>54.184661847194604</v>
      </c>
      <c r="FO89">
        <v>55.831901816157639</v>
      </c>
      <c r="FP89">
        <v>55.880732605891225</v>
      </c>
      <c r="FQ89">
        <v>54.045912371828102</v>
      </c>
      <c r="FR89">
        <v>53.815461558311057</v>
      </c>
      <c r="FS89">
        <v>53.283944294662447</v>
      </c>
      <c r="FT89">
        <v>53.36233886725708</v>
      </c>
      <c r="FU89">
        <v>54.674978519993452</v>
      </c>
      <c r="FV89">
        <v>52.777927518754055</v>
      </c>
      <c r="FW89">
        <v>52.887307793411431</v>
      </c>
      <c r="FX89">
        <v>53.242285441714237</v>
      </c>
      <c r="FY89">
        <v>53.104756814719494</v>
      </c>
      <c r="FZ89">
        <v>52.850365410109148</v>
      </c>
      <c r="GA89">
        <v>52.96624313428061</v>
      </c>
      <c r="GB89">
        <v>52.334029499976545</v>
      </c>
      <c r="GC89">
        <v>51.896613745000508</v>
      </c>
      <c r="GD89">
        <v>50.521831520773098</v>
      </c>
      <c r="GE89">
        <v>50.946716631844907</v>
      </c>
      <c r="GF89">
        <v>50.865689959657182</v>
      </c>
      <c r="GG89">
        <v>51.492979119059775</v>
      </c>
      <c r="GH89">
        <v>51.743712075124947</v>
      </c>
      <c r="GI89">
        <v>49.797424654671424</v>
      </c>
      <c r="GJ89">
        <v>50.671336591586659</v>
      </c>
      <c r="GK89">
        <v>49.879523880948796</v>
      </c>
      <c r="GL89">
        <v>48.90413741349122</v>
      </c>
      <c r="GM89">
        <v>49.868556086277643</v>
      </c>
      <c r="GN89">
        <v>48.709719819346759</v>
      </c>
      <c r="GO89">
        <v>48.739270196580485</v>
      </c>
      <c r="GP89">
        <v>47.476453127000703</v>
      </c>
      <c r="GQ89">
        <v>49.649311802217355</v>
      </c>
      <c r="GR89">
        <v>48.504969899194975</v>
      </c>
      <c r="GS89">
        <v>48.658911759991334</v>
      </c>
      <c r="GT89">
        <v>47.659459681354271</v>
      </c>
      <c r="GU89">
        <v>46.935560128397952</v>
      </c>
      <c r="GV89">
        <v>47.083063615214897</v>
      </c>
      <c r="GW89">
        <v>48.710264400821167</v>
      </c>
      <c r="GX89">
        <v>49.470881667732961</v>
      </c>
      <c r="GY89">
        <v>49.092782820723272</v>
      </c>
      <c r="GZ89">
        <v>48.382456692408361</v>
      </c>
      <c r="HA89">
        <v>46.190571375546533</v>
      </c>
      <c r="HB89">
        <v>45.923733776322401</v>
      </c>
      <c r="HC89">
        <v>47.514190400985072</v>
      </c>
      <c r="HD89">
        <v>47.570230417091246</v>
      </c>
      <c r="HE89">
        <v>48.299192662078902</v>
      </c>
      <c r="HF89">
        <v>47.93311447290629</v>
      </c>
      <c r="HG89">
        <v>46.714493549382595</v>
      </c>
      <c r="HH89">
        <v>46.147412571085518</v>
      </c>
      <c r="HI89">
        <v>45.6861670320909</v>
      </c>
      <c r="HJ89">
        <v>46.02261463012173</v>
      </c>
      <c r="HK89">
        <v>47.147107637526759</v>
      </c>
      <c r="HL89">
        <v>45.870404043701946</v>
      </c>
      <c r="HM89">
        <v>46.07463806291139</v>
      </c>
      <c r="HN89">
        <v>44.534707645878733</v>
      </c>
      <c r="HO89">
        <v>44.932151874498913</v>
      </c>
      <c r="HP89">
        <v>45.584296731536277</v>
      </c>
      <c r="HQ89">
        <v>45.54191048027684</v>
      </c>
      <c r="HR89">
        <v>45.227184535929879</v>
      </c>
      <c r="HS89">
        <v>45.762691958681195</v>
      </c>
      <c r="HT89">
        <v>46.204981896420229</v>
      </c>
      <c r="HU89">
        <v>45.85939735611187</v>
      </c>
      <c r="HV89">
        <v>46.207120464388595</v>
      </c>
      <c r="HW89">
        <v>49.583778298236396</v>
      </c>
      <c r="HX89">
        <v>53.619990554511027</v>
      </c>
      <c r="HY89">
        <v>56.641611409800056</v>
      </c>
      <c r="HZ89">
        <v>60.029700403160405</v>
      </c>
      <c r="IA89">
        <v>63.957602464276519</v>
      </c>
      <c r="IB89">
        <v>67.362488835334091</v>
      </c>
      <c r="IC89">
        <v>71.460137319601358</v>
      </c>
      <c r="ID89">
        <v>75.675363641703953</v>
      </c>
      <c r="IE89">
        <v>81.715236005454486</v>
      </c>
      <c r="IF89">
        <v>86.777902045597315</v>
      </c>
      <c r="IG89">
        <v>93.316444375674408</v>
      </c>
      <c r="IH89">
        <v>97.988464081075008</v>
      </c>
      <c r="II89">
        <v>100.958148700495</v>
      </c>
      <c r="IJ89">
        <v>107.09519230285117</v>
      </c>
      <c r="IK89">
        <v>112.73293165620535</v>
      </c>
      <c r="IL89">
        <v>121.34583037893167</v>
      </c>
      <c r="IM89">
        <v>126.4553214426504</v>
      </c>
      <c r="IN89">
        <v>132.57294686958176</v>
      </c>
      <c r="IO89">
        <v>137.27321340008803</v>
      </c>
      <c r="IP89">
        <v>142.21947785425459</v>
      </c>
      <c r="IQ89">
        <v>148.81687271296252</v>
      </c>
      <c r="IR89">
        <v>152.86602474019494</v>
      </c>
      <c r="IS89">
        <v>158.59874317187834</v>
      </c>
      <c r="IT89">
        <v>164.19634285679896</v>
      </c>
      <c r="IU89">
        <v>172.37397671103736</v>
      </c>
      <c r="IV89">
        <v>176.12213677782358</v>
      </c>
      <c r="IW89">
        <v>181.68200100051075</v>
      </c>
      <c r="IX89">
        <v>186.74328316691128</v>
      </c>
      <c r="IY89">
        <v>191.96766902536916</v>
      </c>
      <c r="IZ89">
        <v>193.23890615194699</v>
      </c>
      <c r="JA89">
        <v>195.94112643090361</v>
      </c>
      <c r="JB89">
        <v>202.22026591266331</v>
      </c>
      <c r="JC89">
        <v>204.80327485288677</v>
      </c>
      <c r="JD89">
        <v>209.46891210687238</v>
      </c>
      <c r="JE89">
        <v>209.75161624890006</v>
      </c>
      <c r="JF89">
        <v>214.9853991528073</v>
      </c>
      <c r="JG89">
        <v>216.99820346584747</v>
      </c>
      <c r="JH89">
        <v>219.52102906389246</v>
      </c>
      <c r="JI89">
        <v>222.62018878757101</v>
      </c>
      <c r="JJ89">
        <v>222.92036458953058</v>
      </c>
      <c r="JK89">
        <v>224.72251338090996</v>
      </c>
      <c r="JL89">
        <v>224.2939871554598</v>
      </c>
      <c r="JM89">
        <v>228.01907588563233</v>
      </c>
      <c r="JN89">
        <v>233.36644009473153</v>
      </c>
      <c r="JO89">
        <v>233.07977871073595</v>
      </c>
      <c r="JP89">
        <v>234.95362391228466</v>
      </c>
      <c r="JQ89">
        <v>236.11874620104777</v>
      </c>
      <c r="JR89">
        <v>234.85931397255271</v>
      </c>
      <c r="JS89">
        <v>231.35475910007494</v>
      </c>
      <c r="JT89">
        <v>230.74970937919107</v>
      </c>
      <c r="JU89">
        <v>233.94347852153845</v>
      </c>
      <c r="JV89">
        <v>234.73413667473486</v>
      </c>
      <c r="JW89">
        <v>232.96527032335635</v>
      </c>
      <c r="JX89">
        <v>231.85662526619706</v>
      </c>
      <c r="JY89">
        <v>231.95728395238325</v>
      </c>
      <c r="JZ89">
        <v>233.82900232935998</v>
      </c>
      <c r="KA89">
        <v>237.62630955486009</v>
      </c>
      <c r="KB89">
        <v>237.11044315726906</v>
      </c>
      <c r="KC89">
        <v>235.47774292747368</v>
      </c>
      <c r="KD89">
        <v>235.37124307598131</v>
      </c>
      <c r="KE89">
        <v>239.18357483821526</v>
      </c>
      <c r="KF89">
        <v>239.81036759288307</v>
      </c>
      <c r="KG89">
        <v>242.89826217323895</v>
      </c>
      <c r="KH89">
        <v>243.73225920640715</v>
      </c>
      <c r="KI89">
        <v>245.28920784717943</v>
      </c>
      <c r="KJ89">
        <v>246.72083964616826</v>
      </c>
      <c r="KK89">
        <v>248.33046617561536</v>
      </c>
      <c r="KL89">
        <v>252.02671228757714</v>
      </c>
      <c r="KM89">
        <v>250.64637860800016</v>
      </c>
      <c r="KN89">
        <v>253.35117500847369</v>
      </c>
      <c r="KO89">
        <v>251.86091394244477</v>
      </c>
      <c r="KP89">
        <v>250.9732933751261</v>
      </c>
      <c r="KQ89">
        <v>251.00328842327241</v>
      </c>
      <c r="KR89">
        <v>250.3881729913968</v>
      </c>
      <c r="KS89">
        <v>246.97311381006836</v>
      </c>
      <c r="KT89">
        <v>248.76422190586908</v>
      </c>
      <c r="KU89">
        <v>246.22884357660701</v>
      </c>
      <c r="KV89">
        <v>244.4990515175719</v>
      </c>
      <c r="KW89">
        <v>243.79091281907304</v>
      </c>
      <c r="KX89">
        <v>244.98258553385213</v>
      </c>
      <c r="KY89">
        <v>250.27273102109203</v>
      </c>
      <c r="KZ89">
        <v>251.80838694383164</v>
      </c>
      <c r="LA89">
        <v>251.40411602673851</v>
      </c>
      <c r="LB89">
        <v>245.31082258713244</v>
      </c>
      <c r="LC89">
        <v>249.81227150819578</v>
      </c>
      <c r="LD89">
        <v>250.26604212818688</v>
      </c>
      <c r="LE89">
        <v>250.06093010756055</v>
      </c>
      <c r="LF89">
        <v>250.52863598808241</v>
      </c>
      <c r="LG89">
        <v>250.07684116713588</v>
      </c>
      <c r="LH89">
        <v>255.1509476919575</v>
      </c>
      <c r="LI89">
        <v>254.27072386018307</v>
      </c>
      <c r="LJ89">
        <v>256.05820660889844</v>
      </c>
      <c r="LK89">
        <v>252.94621374306129</v>
      </c>
      <c r="LL89">
        <v>250.99245113214107</v>
      </c>
      <c r="LM89">
        <v>255.01264090432792</v>
      </c>
    </row>
    <row r="90" spans="2:325" x14ac:dyDescent="0.25">
      <c r="B90">
        <v>40.569479791096271</v>
      </c>
      <c r="C90">
        <v>40.302683364345853</v>
      </c>
      <c r="D90">
        <v>39.680225513868159</v>
      </c>
      <c r="E90">
        <v>40.212088140769374</v>
      </c>
      <c r="F90">
        <v>40.96817922757144</v>
      </c>
      <c r="G90">
        <v>41.491717789358887</v>
      </c>
      <c r="H90">
        <v>40.397143319172059</v>
      </c>
      <c r="I90">
        <v>40.314286817468584</v>
      </c>
      <c r="J90">
        <v>40.280830073141672</v>
      </c>
      <c r="K90">
        <v>40.116174776619665</v>
      </c>
      <c r="L90">
        <v>39.784415290808596</v>
      </c>
      <c r="M90">
        <v>39.85346509882411</v>
      </c>
      <c r="N90">
        <v>41.124386713668549</v>
      </c>
      <c r="O90">
        <v>41.063355988226746</v>
      </c>
      <c r="P90">
        <v>40.310552586165578</v>
      </c>
      <c r="Q90">
        <v>39.856887816742898</v>
      </c>
      <c r="R90">
        <v>39.146907827421849</v>
      </c>
      <c r="S90">
        <v>39.559416954481406</v>
      </c>
      <c r="T90">
        <v>40.100925554340989</v>
      </c>
      <c r="U90">
        <v>39.699225690911952</v>
      </c>
      <c r="V90">
        <v>38.545555310275873</v>
      </c>
      <c r="W90">
        <v>39.602446626232606</v>
      </c>
      <c r="X90">
        <v>41.87535206575528</v>
      </c>
      <c r="Y90">
        <v>41.484786088602092</v>
      </c>
      <c r="Z90">
        <v>40.772939905114391</v>
      </c>
      <c r="AA90">
        <v>40.167510989296531</v>
      </c>
      <c r="AB90">
        <v>41.670697435484222</v>
      </c>
      <c r="AC90">
        <v>44.556956232572077</v>
      </c>
      <c r="AD90">
        <v>44.925363272940551</v>
      </c>
      <c r="AE90">
        <v>47.068928296067838</v>
      </c>
      <c r="AF90">
        <v>46.682584265804387</v>
      </c>
      <c r="AG90">
        <v>49.307649504232884</v>
      </c>
      <c r="AH90">
        <v>50.747302158901185</v>
      </c>
      <c r="AI90">
        <v>52.116808821566302</v>
      </c>
      <c r="AJ90">
        <v>54.827128180823628</v>
      </c>
      <c r="AK90">
        <v>56.723787132070363</v>
      </c>
      <c r="AL90">
        <v>60.521394657201661</v>
      </c>
      <c r="AM90">
        <v>62.152094650362351</v>
      </c>
      <c r="AN90">
        <v>63.402577390706398</v>
      </c>
      <c r="AO90">
        <v>64.821420248877558</v>
      </c>
      <c r="AP90">
        <v>65.518494607830021</v>
      </c>
      <c r="AQ90">
        <v>66.844997731652214</v>
      </c>
      <c r="AR90">
        <v>67.985284539959238</v>
      </c>
      <c r="AS90">
        <v>70.4947191254481</v>
      </c>
      <c r="AT90">
        <v>72.374144956176806</v>
      </c>
      <c r="AU90">
        <v>72.810030070209834</v>
      </c>
      <c r="AV90">
        <v>75.785518507954848</v>
      </c>
      <c r="AW90">
        <v>79.388872828294211</v>
      </c>
      <c r="AX90">
        <v>79.909174012534507</v>
      </c>
      <c r="AY90">
        <v>81.60531062852948</v>
      </c>
      <c r="AZ90">
        <v>81.997902134453454</v>
      </c>
      <c r="BA90">
        <v>83.524508746185077</v>
      </c>
      <c r="BB90">
        <v>84.283910412841195</v>
      </c>
      <c r="BC90">
        <v>84.496254288174924</v>
      </c>
      <c r="BD90">
        <v>84.53730460501896</v>
      </c>
      <c r="BE90">
        <v>85.064320971125809</v>
      </c>
      <c r="BF90">
        <v>87.211072495081581</v>
      </c>
      <c r="BG90">
        <v>89.83581853375631</v>
      </c>
      <c r="BH90">
        <v>90.143345317848983</v>
      </c>
      <c r="BI90">
        <v>91.595364473625764</v>
      </c>
      <c r="BJ90">
        <v>91.66011922393362</v>
      </c>
      <c r="BK90">
        <v>91.19084321730314</v>
      </c>
      <c r="BL90">
        <v>91.622059569623715</v>
      </c>
      <c r="BM90">
        <v>92.16204635511663</v>
      </c>
      <c r="BN90">
        <v>94.128624890437493</v>
      </c>
      <c r="BO90">
        <v>94.820161611905732</v>
      </c>
      <c r="BP90">
        <v>96.165424142179404</v>
      </c>
      <c r="BQ90">
        <v>97.621971181877186</v>
      </c>
      <c r="BR90">
        <v>97.399741678576163</v>
      </c>
      <c r="BS90">
        <v>98.357051359791413</v>
      </c>
      <c r="BT90">
        <v>97.309497713443477</v>
      </c>
      <c r="BU90">
        <v>95.116439438201951</v>
      </c>
      <c r="BV90">
        <v>96.347023698027968</v>
      </c>
      <c r="BW90">
        <v>98.862656941197912</v>
      </c>
      <c r="BX90">
        <v>98.915728553895633</v>
      </c>
      <c r="BY90">
        <v>99.544411786398854</v>
      </c>
      <c r="BZ90">
        <v>99.171966879944861</v>
      </c>
      <c r="CA90">
        <v>98.324057657432633</v>
      </c>
      <c r="CB90">
        <v>97.969314033792713</v>
      </c>
      <c r="CC90">
        <v>97.459380261610519</v>
      </c>
      <c r="CD90">
        <v>97.524405857237596</v>
      </c>
      <c r="CE90">
        <v>98.858174876478486</v>
      </c>
      <c r="CF90">
        <v>96.493008377086682</v>
      </c>
      <c r="CG90">
        <v>96.651691318661463</v>
      </c>
      <c r="CH90">
        <v>97.689832298225298</v>
      </c>
      <c r="CI90">
        <v>96.202703920534574</v>
      </c>
      <c r="CJ90">
        <v>97.386454454178846</v>
      </c>
      <c r="CK90">
        <v>96.90996080036706</v>
      </c>
      <c r="CL90">
        <v>98.369357526680275</v>
      </c>
      <c r="CM90">
        <v>97.340059336213912</v>
      </c>
      <c r="CN90">
        <v>96.164001748656489</v>
      </c>
      <c r="CO90">
        <v>97.01993038584763</v>
      </c>
      <c r="CP90">
        <v>97.772762234481107</v>
      </c>
      <c r="CQ90">
        <v>95.88761958750267</v>
      </c>
      <c r="CR90">
        <v>94.239143695608504</v>
      </c>
      <c r="CS90">
        <v>95.812357470007825</v>
      </c>
      <c r="CT90">
        <v>93.355294762859714</v>
      </c>
      <c r="CU90">
        <v>93.989889671507868</v>
      </c>
      <c r="CV90">
        <v>96.016687453979898</v>
      </c>
      <c r="CW90">
        <v>95.598923328847192</v>
      </c>
      <c r="CX90">
        <v>94.632849113158869</v>
      </c>
      <c r="CY90">
        <v>93.975688018576236</v>
      </c>
      <c r="CZ90">
        <v>93.325729620515148</v>
      </c>
      <c r="DA90">
        <v>93.560597967189793</v>
      </c>
      <c r="DB90">
        <v>92.962935290523916</v>
      </c>
      <c r="DC90">
        <v>91.646029846717553</v>
      </c>
      <c r="DD90">
        <v>90.820648771245459</v>
      </c>
      <c r="DE90">
        <v>91.026379485610491</v>
      </c>
      <c r="DF90">
        <v>90.304683272387393</v>
      </c>
      <c r="DG90">
        <v>89.291142453583362</v>
      </c>
      <c r="DH90">
        <v>90.017831124849891</v>
      </c>
      <c r="DI90">
        <v>90.441670967673133</v>
      </c>
      <c r="DJ90">
        <v>89.584085604826242</v>
      </c>
      <c r="DK90">
        <v>87.889976038500464</v>
      </c>
      <c r="DL90">
        <v>87.748027898476423</v>
      </c>
      <c r="DM90">
        <v>88.137810116132044</v>
      </c>
      <c r="DN90">
        <v>87.344843263569985</v>
      </c>
      <c r="DO90">
        <v>85.683816216906223</v>
      </c>
      <c r="DP90">
        <v>85.624523098807842</v>
      </c>
      <c r="DQ90">
        <v>86.858417792220962</v>
      </c>
      <c r="DR90">
        <v>87.6617763056678</v>
      </c>
      <c r="DS90">
        <v>86.349722143540632</v>
      </c>
      <c r="DT90">
        <v>87.229715965074305</v>
      </c>
      <c r="DU90">
        <v>86.705229869241023</v>
      </c>
      <c r="DV90">
        <v>85.35276825184792</v>
      </c>
      <c r="DW90">
        <v>84.628893475385524</v>
      </c>
      <c r="DX90">
        <v>83.772949303707307</v>
      </c>
      <c r="DY90">
        <v>82.378932687031266</v>
      </c>
      <c r="DZ90">
        <v>83.557069765718524</v>
      </c>
      <c r="EA90">
        <v>82.975525739206361</v>
      </c>
      <c r="EB90">
        <v>81.86703709838882</v>
      </c>
      <c r="EC90">
        <v>82.19534195142927</v>
      </c>
      <c r="ED90">
        <v>79.768745010663764</v>
      </c>
      <c r="EE90">
        <v>79.910160669024677</v>
      </c>
      <c r="EF90">
        <v>80.887548903485126</v>
      </c>
      <c r="EG90">
        <v>80.477777078145849</v>
      </c>
      <c r="EH90">
        <v>80.452670668145913</v>
      </c>
      <c r="EI90">
        <v>80.028053427373635</v>
      </c>
      <c r="EJ90">
        <v>78.181429075277265</v>
      </c>
      <c r="EK90">
        <v>76.203021767186726</v>
      </c>
      <c r="EL90">
        <v>77.721756249688525</v>
      </c>
      <c r="EM90">
        <v>76.928296337625937</v>
      </c>
      <c r="EN90">
        <v>77.063052363856826</v>
      </c>
      <c r="EO90">
        <v>78.101997461679588</v>
      </c>
      <c r="EP90">
        <v>76.954147205249782</v>
      </c>
      <c r="EQ90">
        <v>76.949123550496481</v>
      </c>
      <c r="ER90">
        <v>75.539235966368054</v>
      </c>
      <c r="ES90">
        <v>74.4707891189517</v>
      </c>
      <c r="ET90">
        <v>73.840360466891951</v>
      </c>
      <c r="EU90">
        <v>74.526244154393822</v>
      </c>
      <c r="EV90">
        <v>75.023198514037389</v>
      </c>
      <c r="EW90">
        <v>75.318874029182936</v>
      </c>
      <c r="EX90">
        <v>73.780635812150663</v>
      </c>
      <c r="EY90">
        <v>71.807248217364972</v>
      </c>
      <c r="EZ90">
        <v>71.562968256350388</v>
      </c>
      <c r="FA90">
        <v>69.919809941067967</v>
      </c>
      <c r="FB90">
        <v>70.583919347523562</v>
      </c>
      <c r="FC90">
        <v>70.560322910934772</v>
      </c>
      <c r="FD90">
        <v>71.310348755308752</v>
      </c>
      <c r="FE90">
        <v>69.51454205253566</v>
      </c>
      <c r="FF90">
        <v>69.134620117076309</v>
      </c>
      <c r="FG90">
        <v>68.991154578500968</v>
      </c>
      <c r="FH90">
        <v>68.487220395660643</v>
      </c>
      <c r="FI90">
        <v>69.42815611989559</v>
      </c>
      <c r="FJ90">
        <v>68.59254742058296</v>
      </c>
      <c r="FK90">
        <v>67.062899741995992</v>
      </c>
      <c r="FL90">
        <v>67.721576065247135</v>
      </c>
      <c r="FM90">
        <v>67.003203007323236</v>
      </c>
      <c r="FN90">
        <v>66.745273923074265</v>
      </c>
      <c r="FO90">
        <v>68.340663520949263</v>
      </c>
      <c r="FP90">
        <v>68.054823808986498</v>
      </c>
      <c r="FQ90">
        <v>65.999937169664747</v>
      </c>
      <c r="FR90">
        <v>65.687900513661376</v>
      </c>
      <c r="FS90">
        <v>64.901749957857035</v>
      </c>
      <c r="FT90">
        <v>64.646523574840344</v>
      </c>
      <c r="FU90">
        <v>65.889864544786732</v>
      </c>
      <c r="FV90">
        <v>64.706092172075756</v>
      </c>
      <c r="FW90">
        <v>64.207412545308202</v>
      </c>
      <c r="FX90">
        <v>64.483608714713313</v>
      </c>
      <c r="FY90">
        <v>63.972554182702048</v>
      </c>
      <c r="FZ90">
        <v>64.293210702873836</v>
      </c>
      <c r="GA90">
        <v>64.110429028465191</v>
      </c>
      <c r="GB90">
        <v>63.565959439984312</v>
      </c>
      <c r="GC90">
        <v>62.776478918852824</v>
      </c>
      <c r="GD90">
        <v>61.97419445590608</v>
      </c>
      <c r="GE90">
        <v>61.858095553408425</v>
      </c>
      <c r="GF90">
        <v>61.550302113101822</v>
      </c>
      <c r="GG90">
        <v>61.994600683362734</v>
      </c>
      <c r="GH90">
        <v>62.410279673089896</v>
      </c>
      <c r="GI90">
        <v>60.693674948540945</v>
      </c>
      <c r="GJ90">
        <v>61.102107774905534</v>
      </c>
      <c r="GK90">
        <v>59.976591669801635</v>
      </c>
      <c r="GL90">
        <v>59.485925236279471</v>
      </c>
      <c r="GM90">
        <v>60.10546469896159</v>
      </c>
      <c r="GN90">
        <v>59.031119209054211</v>
      </c>
      <c r="GO90">
        <v>58.918256310328843</v>
      </c>
      <c r="GP90">
        <v>57.55859427048636</v>
      </c>
      <c r="GQ90">
        <v>59.545657020567191</v>
      </c>
      <c r="GR90">
        <v>58.558922005521325</v>
      </c>
      <c r="GS90">
        <v>58.785764878844347</v>
      </c>
      <c r="GT90">
        <v>57.685839792246597</v>
      </c>
      <c r="GU90">
        <v>56.96470188457986</v>
      </c>
      <c r="GV90">
        <v>57.240458176576716</v>
      </c>
      <c r="GW90">
        <v>58.419907323582869</v>
      </c>
      <c r="GX90">
        <v>59.212953343565914</v>
      </c>
      <c r="GY90">
        <v>58.293627099235231</v>
      </c>
      <c r="GZ90">
        <v>57.246589969153945</v>
      </c>
      <c r="HA90">
        <v>55.115848839451125</v>
      </c>
      <c r="HB90">
        <v>55.104015934261952</v>
      </c>
      <c r="HC90">
        <v>56.688630232790509</v>
      </c>
      <c r="HD90">
        <v>56.893450754335184</v>
      </c>
      <c r="HE90">
        <v>57.547335528151308</v>
      </c>
      <c r="HF90">
        <v>57.000856352524764</v>
      </c>
      <c r="HG90">
        <v>56.264784185829818</v>
      </c>
      <c r="HH90">
        <v>55.045723739261177</v>
      </c>
      <c r="HI90">
        <v>54.782796749859699</v>
      </c>
      <c r="HJ90">
        <v>55.305915942611108</v>
      </c>
      <c r="HK90">
        <v>55.78067950642729</v>
      </c>
      <c r="HL90">
        <v>54.963230672532987</v>
      </c>
      <c r="HM90">
        <v>54.135285511257173</v>
      </c>
      <c r="HN90">
        <v>52.64510643989307</v>
      </c>
      <c r="HO90">
        <v>53.411591653324379</v>
      </c>
      <c r="HP90">
        <v>54.087004181155493</v>
      </c>
      <c r="HQ90">
        <v>53.534821253181043</v>
      </c>
      <c r="HR90">
        <v>53.933720520426434</v>
      </c>
      <c r="HS90">
        <v>53.269951515293826</v>
      </c>
      <c r="HT90">
        <v>54.18401265669273</v>
      </c>
      <c r="HU90">
        <v>54.202617084041187</v>
      </c>
      <c r="HV90">
        <v>55.637458554707791</v>
      </c>
      <c r="HW90">
        <v>59.474069722898093</v>
      </c>
      <c r="HX90">
        <v>64.067789898489053</v>
      </c>
      <c r="HY90">
        <v>67.935678098116512</v>
      </c>
      <c r="HZ90">
        <v>72.953141903451638</v>
      </c>
      <c r="IA90">
        <v>78.158618925419049</v>
      </c>
      <c r="IB90">
        <v>82.270406159806825</v>
      </c>
      <c r="IC90">
        <v>87.694524754093962</v>
      </c>
      <c r="ID90">
        <v>93.147714915840936</v>
      </c>
      <c r="IE90">
        <v>99.690103754192549</v>
      </c>
      <c r="IF90">
        <v>105.47488235827441</v>
      </c>
      <c r="IG90">
        <v>113.35310542576507</v>
      </c>
      <c r="IH90">
        <v>118.42404173227398</v>
      </c>
      <c r="II90">
        <v>122.01294995980369</v>
      </c>
      <c r="IJ90">
        <v>128.77960250926068</v>
      </c>
      <c r="IK90">
        <v>135.09549143954115</v>
      </c>
      <c r="IL90">
        <v>144.02939141804234</v>
      </c>
      <c r="IM90">
        <v>150.17959242130323</v>
      </c>
      <c r="IN90">
        <v>156.95172925916464</v>
      </c>
      <c r="IO90">
        <v>161.64476302060305</v>
      </c>
      <c r="IP90">
        <v>166.45030305230313</v>
      </c>
      <c r="IQ90">
        <v>171.2568209118046</v>
      </c>
      <c r="IR90">
        <v>175.09402797305484</v>
      </c>
      <c r="IS90">
        <v>179.51748593706853</v>
      </c>
      <c r="IT90">
        <v>184.65468886299243</v>
      </c>
      <c r="IU90">
        <v>191.31126516821524</v>
      </c>
      <c r="IV90">
        <v>193.88433621428371</v>
      </c>
      <c r="IW90">
        <v>198.40613086561638</v>
      </c>
      <c r="IX90">
        <v>204.02956365935918</v>
      </c>
      <c r="IY90">
        <v>207.54462069870661</v>
      </c>
      <c r="IZ90">
        <v>206.81595990159141</v>
      </c>
      <c r="JA90">
        <v>208.76549258840097</v>
      </c>
      <c r="JB90">
        <v>212.59361763719104</v>
      </c>
      <c r="JC90">
        <v>213.6025799757239</v>
      </c>
      <c r="JD90">
        <v>215.74408266711529</v>
      </c>
      <c r="JE90">
        <v>215.08704789009269</v>
      </c>
      <c r="JF90">
        <v>220.88248309445447</v>
      </c>
      <c r="JG90">
        <v>223.10994608892528</v>
      </c>
      <c r="JH90">
        <v>225.42296064959405</v>
      </c>
      <c r="JI90">
        <v>227.99820908002084</v>
      </c>
      <c r="JJ90">
        <v>228.22793789343285</v>
      </c>
      <c r="JK90">
        <v>226.70461745006943</v>
      </c>
      <c r="JL90">
        <v>227.2137418288917</v>
      </c>
      <c r="JM90">
        <v>229.89474626138215</v>
      </c>
      <c r="JN90">
        <v>234.67468424414864</v>
      </c>
      <c r="JO90">
        <v>234.61433222499306</v>
      </c>
      <c r="JP90">
        <v>236.36909905234575</v>
      </c>
      <c r="JQ90">
        <v>239.84174253051191</v>
      </c>
      <c r="JR90">
        <v>240.91780437628583</v>
      </c>
      <c r="JS90">
        <v>238.17302143645557</v>
      </c>
      <c r="JT90">
        <v>238.79760825392972</v>
      </c>
      <c r="JU90">
        <v>242.49897030570196</v>
      </c>
      <c r="JV90">
        <v>244.60827993003315</v>
      </c>
      <c r="JW90">
        <v>242.59898492707302</v>
      </c>
      <c r="JX90">
        <v>241.6224786357061</v>
      </c>
      <c r="JY90">
        <v>244.3104580249514</v>
      </c>
      <c r="JZ90">
        <v>246.34850952720168</v>
      </c>
      <c r="KA90">
        <v>249.25043097863872</v>
      </c>
      <c r="KB90">
        <v>247.14526511875985</v>
      </c>
      <c r="KC90">
        <v>245.38997532549348</v>
      </c>
      <c r="KD90">
        <v>244.94924278277338</v>
      </c>
      <c r="KE90">
        <v>248.63625333255754</v>
      </c>
      <c r="KF90">
        <v>248.99793317394665</v>
      </c>
      <c r="KG90">
        <v>249.15407070453824</v>
      </c>
      <c r="KH90">
        <v>249.31737934493577</v>
      </c>
      <c r="KI90">
        <v>248.28070116184813</v>
      </c>
      <c r="KJ90">
        <v>248.97387933605012</v>
      </c>
      <c r="KK90">
        <v>248.94283580939424</v>
      </c>
      <c r="KL90">
        <v>253.27343698619282</v>
      </c>
      <c r="KM90">
        <v>253.66822429906551</v>
      </c>
      <c r="KN90">
        <v>256.36644339920326</v>
      </c>
      <c r="KO90">
        <v>255.62192682302538</v>
      </c>
      <c r="KP90">
        <v>255.19664887655222</v>
      </c>
      <c r="KQ90">
        <v>255.89426371828142</v>
      </c>
      <c r="KR90">
        <v>253.40476279971381</v>
      </c>
      <c r="KS90">
        <v>251.39214602361446</v>
      </c>
      <c r="KT90">
        <v>250.92929794410705</v>
      </c>
      <c r="KU90">
        <v>248.64146487493349</v>
      </c>
      <c r="KV90">
        <v>247.26903453819534</v>
      </c>
      <c r="KW90">
        <v>246.25168562693406</v>
      </c>
      <c r="KX90">
        <v>246.61380461028341</v>
      </c>
      <c r="KY90">
        <v>249.73675726763398</v>
      </c>
      <c r="KZ90">
        <v>251.56878834828632</v>
      </c>
      <c r="LA90">
        <v>249.33044259489327</v>
      </c>
      <c r="LB90">
        <v>241.96171635644873</v>
      </c>
      <c r="LC90">
        <v>247.42349948581136</v>
      </c>
      <c r="LD90">
        <v>247.45065317255245</v>
      </c>
      <c r="LE90">
        <v>247.97089420760574</v>
      </c>
      <c r="LF90">
        <v>246.94019550435578</v>
      </c>
      <c r="LG90">
        <v>246.32593297199</v>
      </c>
      <c r="LH90">
        <v>249.43905365975044</v>
      </c>
      <c r="LI90">
        <v>247.93260467520841</v>
      </c>
      <c r="LJ90">
        <v>245.59362311917843</v>
      </c>
      <c r="LK90">
        <v>243.5707291512289</v>
      </c>
      <c r="LL90">
        <v>241.77552111170505</v>
      </c>
      <c r="LM90">
        <v>244.08141691665335</v>
      </c>
    </row>
    <row r="91" spans="2:325" x14ac:dyDescent="0.25">
      <c r="B91">
        <v>35.825680608118397</v>
      </c>
      <c r="C91">
        <v>35.950754778160096</v>
      </c>
      <c r="D91">
        <v>35.479006212520723</v>
      </c>
      <c r="E91">
        <v>35.638498556130749</v>
      </c>
      <c r="F91">
        <v>36.380011369481068</v>
      </c>
      <c r="G91">
        <v>36.879165010966624</v>
      </c>
      <c r="H91">
        <v>35.544281632039223</v>
      </c>
      <c r="I91">
        <v>35.763493649924065</v>
      </c>
      <c r="J91">
        <v>35.724214067197742</v>
      </c>
      <c r="K91">
        <v>35.387029232472891</v>
      </c>
      <c r="L91">
        <v>34.86661764837212</v>
      </c>
      <c r="M91">
        <v>34.560440117756144</v>
      </c>
      <c r="N91">
        <v>35.559065961188324</v>
      </c>
      <c r="O91">
        <v>36.501487576892558</v>
      </c>
      <c r="P91">
        <v>35.545934481077914</v>
      </c>
      <c r="Q91">
        <v>34.984348790553184</v>
      </c>
      <c r="R91">
        <v>34.13924463470363</v>
      </c>
      <c r="S91">
        <v>34.894229640955587</v>
      </c>
      <c r="T91">
        <v>35.047577236101802</v>
      </c>
      <c r="U91">
        <v>34.635778070255832</v>
      </c>
      <c r="V91">
        <v>33.503374098876328</v>
      </c>
      <c r="W91">
        <v>34.563327940588259</v>
      </c>
      <c r="X91">
        <v>36.791754845922718</v>
      </c>
      <c r="Y91">
        <v>36.416983440879434</v>
      </c>
      <c r="Z91">
        <v>35.751107439084116</v>
      </c>
      <c r="AA91">
        <v>34.08183580517116</v>
      </c>
      <c r="AB91">
        <v>36.385732119411969</v>
      </c>
      <c r="AC91">
        <v>38.846628600648721</v>
      </c>
      <c r="AD91">
        <v>38.280182724513537</v>
      </c>
      <c r="AE91">
        <v>40.667484747930501</v>
      </c>
      <c r="AF91">
        <v>39.580597341094759</v>
      </c>
      <c r="AG91">
        <v>42.839338339617463</v>
      </c>
      <c r="AH91">
        <v>43.696335618922227</v>
      </c>
      <c r="AI91">
        <v>44.423284408747584</v>
      </c>
      <c r="AJ91">
        <v>46.956270729265661</v>
      </c>
      <c r="AK91">
        <v>49.77980317345115</v>
      </c>
      <c r="AL91">
        <v>53.411286404944718</v>
      </c>
      <c r="AM91">
        <v>54.60207858446428</v>
      </c>
      <c r="AN91">
        <v>56.296404315871357</v>
      </c>
      <c r="AO91">
        <v>57.5842613246312</v>
      </c>
      <c r="AP91">
        <v>58.451212084661023</v>
      </c>
      <c r="AQ91">
        <v>59.541662525406231</v>
      </c>
      <c r="AR91">
        <v>60.931095653641364</v>
      </c>
      <c r="AS91">
        <v>63.203067002308103</v>
      </c>
      <c r="AT91">
        <v>65.393039881171717</v>
      </c>
      <c r="AU91">
        <v>66.028523572741761</v>
      </c>
      <c r="AV91">
        <v>68.60379619446806</v>
      </c>
      <c r="AW91">
        <v>72.501359493615851</v>
      </c>
      <c r="AX91">
        <v>73.167400881057276</v>
      </c>
      <c r="AY91">
        <v>74.813390206374436</v>
      </c>
      <c r="AZ91">
        <v>74.864393816906968</v>
      </c>
      <c r="BA91">
        <v>76.926856300994075</v>
      </c>
      <c r="BB91">
        <v>77.701275084076755</v>
      </c>
      <c r="BC91">
        <v>78.387208951254024</v>
      </c>
      <c r="BD91">
        <v>78.444748606971629</v>
      </c>
      <c r="BE91">
        <v>78.691088571893474</v>
      </c>
      <c r="BF91">
        <v>80.758587493983256</v>
      </c>
      <c r="BG91">
        <v>82.68353437317937</v>
      </c>
      <c r="BH91">
        <v>82.950747088511449</v>
      </c>
      <c r="BI91">
        <v>84.716108041971026</v>
      </c>
      <c r="BJ91">
        <v>84.711613404634448</v>
      </c>
      <c r="BK91">
        <v>84.584564960452994</v>
      </c>
      <c r="BL91">
        <v>85.059721693997645</v>
      </c>
      <c r="BM91">
        <v>85.601966465409234</v>
      </c>
      <c r="BN91">
        <v>86.774786028376894</v>
      </c>
      <c r="BO91">
        <v>88.109243840336063</v>
      </c>
      <c r="BP91">
        <v>89.003697470574991</v>
      </c>
      <c r="BQ91">
        <v>90.552293769116645</v>
      </c>
      <c r="BR91">
        <v>89.801381702419746</v>
      </c>
      <c r="BS91">
        <v>90.853179543289741</v>
      </c>
      <c r="BT91">
        <v>89.992070894105467</v>
      </c>
      <c r="BU91">
        <v>88.458592232862657</v>
      </c>
      <c r="BV91">
        <v>89.376260925486974</v>
      </c>
      <c r="BW91">
        <v>91.451230612937053</v>
      </c>
      <c r="BX91">
        <v>90.853937541625783</v>
      </c>
      <c r="BY91">
        <v>91.548874895554178</v>
      </c>
      <c r="BZ91">
        <v>91.158262495503038</v>
      </c>
      <c r="CA91">
        <v>89.718169245891119</v>
      </c>
      <c r="CB91">
        <v>89.92820997300322</v>
      </c>
      <c r="CC91">
        <v>89.21809557881879</v>
      </c>
      <c r="CD91">
        <v>89.353923667461245</v>
      </c>
      <c r="CE91">
        <v>91.047155742185168</v>
      </c>
      <c r="CF91">
        <v>89.306118890640434</v>
      </c>
      <c r="CG91">
        <v>89.162646838290428</v>
      </c>
      <c r="CH91">
        <v>89.868933866165762</v>
      </c>
      <c r="CI91">
        <v>89.358575111681844</v>
      </c>
      <c r="CJ91">
        <v>90.304756160015614</v>
      </c>
      <c r="CK91">
        <v>89.623624066436179</v>
      </c>
      <c r="CL91">
        <v>90.896266116350134</v>
      </c>
      <c r="CM91">
        <v>89.636992941434286</v>
      </c>
      <c r="CN91">
        <v>89.848153866493661</v>
      </c>
      <c r="CO91">
        <v>89.516238571553615</v>
      </c>
      <c r="CP91">
        <v>90.6004462197929</v>
      </c>
      <c r="CQ91">
        <v>87.970857404465292</v>
      </c>
      <c r="CR91">
        <v>86.765593739520966</v>
      </c>
      <c r="CS91">
        <v>87.361173497611688</v>
      </c>
      <c r="CT91">
        <v>86.175389903387938</v>
      </c>
      <c r="CU91">
        <v>86.256097469258819</v>
      </c>
      <c r="CV91">
        <v>88.526893929632067</v>
      </c>
      <c r="CW91">
        <v>87.666996732574134</v>
      </c>
      <c r="CX91">
        <v>86.885825466545171</v>
      </c>
      <c r="CY91">
        <v>85.29310938012982</v>
      </c>
      <c r="CZ91">
        <v>84.698876077797806</v>
      </c>
      <c r="DA91">
        <v>85.386524506550103</v>
      </c>
      <c r="DB91">
        <v>84.950195535430254</v>
      </c>
      <c r="DC91">
        <v>83.193757702589238</v>
      </c>
      <c r="DD91">
        <v>83.027339344641788</v>
      </c>
      <c r="DE91">
        <v>82.8916608468097</v>
      </c>
      <c r="DF91">
        <v>82.740136103562605</v>
      </c>
      <c r="DG91">
        <v>81.706783536246022</v>
      </c>
      <c r="DH91">
        <v>81.889226526115763</v>
      </c>
      <c r="DI91">
        <v>82.180566203410663</v>
      </c>
      <c r="DJ91">
        <v>81.337473905200355</v>
      </c>
      <c r="DK91">
        <v>79.481046186531728</v>
      </c>
      <c r="DL91">
        <v>79.493135238011448</v>
      </c>
      <c r="DM91">
        <v>79.814429604884808</v>
      </c>
      <c r="DN91">
        <v>79.197523753622676</v>
      </c>
      <c r="DO91">
        <v>78.446551683698388</v>
      </c>
      <c r="DP91">
        <v>78.675614435513239</v>
      </c>
      <c r="DQ91">
        <v>79.153312979709995</v>
      </c>
      <c r="DR91">
        <v>80.051284335900831</v>
      </c>
      <c r="DS91">
        <v>79.320647478189215</v>
      </c>
      <c r="DT91">
        <v>79.644363403635353</v>
      </c>
      <c r="DU91">
        <v>78.840612926461901</v>
      </c>
      <c r="DV91">
        <v>78.007298053778939</v>
      </c>
      <c r="DW91">
        <v>76.876028289759446</v>
      </c>
      <c r="DX91">
        <v>75.560570188418666</v>
      </c>
      <c r="DY91">
        <v>74.743438966435093</v>
      </c>
      <c r="DZ91">
        <v>76.418213437971431</v>
      </c>
      <c r="EA91">
        <v>75.358150654603818</v>
      </c>
      <c r="EB91">
        <v>74.824888356388158</v>
      </c>
      <c r="EC91">
        <v>73.991249698146675</v>
      </c>
      <c r="ED91">
        <v>72.622355895111454</v>
      </c>
      <c r="EE91">
        <v>72.650145713621086</v>
      </c>
      <c r="EF91">
        <v>72.798336171894661</v>
      </c>
      <c r="EG91">
        <v>72.823235238657361</v>
      </c>
      <c r="EH91">
        <v>73.396092676691282</v>
      </c>
      <c r="EI91">
        <v>72.533542105411072</v>
      </c>
      <c r="EJ91">
        <v>70.881636954043969</v>
      </c>
      <c r="EK91">
        <v>67.726739716653853</v>
      </c>
      <c r="EL91">
        <v>69.629073857646176</v>
      </c>
      <c r="EM91">
        <v>68.729836886759088</v>
      </c>
      <c r="EN91">
        <v>69.55373284410733</v>
      </c>
      <c r="EO91">
        <v>70.102034363603153</v>
      </c>
      <c r="EP91">
        <v>69.45443415389029</v>
      </c>
      <c r="EQ91">
        <v>69.282732538383911</v>
      </c>
      <c r="ER91">
        <v>67.88897176993359</v>
      </c>
      <c r="ES91">
        <v>66.345998314543564</v>
      </c>
      <c r="ET91">
        <v>65.62506489057769</v>
      </c>
      <c r="EU91">
        <v>67.231128002177996</v>
      </c>
      <c r="EV91">
        <v>67.208015315926488</v>
      </c>
      <c r="EW91">
        <v>68.200521142279086</v>
      </c>
      <c r="EX91">
        <v>66.361153196097845</v>
      </c>
      <c r="EY91">
        <v>64.366318037858136</v>
      </c>
      <c r="EZ91">
        <v>63.928050950109778</v>
      </c>
      <c r="FA91">
        <v>62.740757325522786</v>
      </c>
      <c r="FB91">
        <v>63.246895281554025</v>
      </c>
      <c r="FC91">
        <v>63.374314735492092</v>
      </c>
      <c r="FD91">
        <v>63.760910048563865</v>
      </c>
      <c r="FE91">
        <v>61.911084558631686</v>
      </c>
      <c r="FF91">
        <v>62.111436782008596</v>
      </c>
      <c r="FG91">
        <v>61.568752376137951</v>
      </c>
      <c r="FH91">
        <v>61.145508845081949</v>
      </c>
      <c r="FI91">
        <v>62.11220085227054</v>
      </c>
      <c r="FJ91">
        <v>61.183927856324473</v>
      </c>
      <c r="FK91">
        <v>60.513245240089503</v>
      </c>
      <c r="FL91">
        <v>61.765873209595696</v>
      </c>
      <c r="FM91">
        <v>60.726850143751207</v>
      </c>
      <c r="FN91">
        <v>59.988524410916291</v>
      </c>
      <c r="FO91">
        <v>61.45975403319693</v>
      </c>
      <c r="FP91">
        <v>61.877894534727453</v>
      </c>
      <c r="FQ91">
        <v>59.891939155112432</v>
      </c>
      <c r="FR91">
        <v>59.028847232086129</v>
      </c>
      <c r="FS91">
        <v>58.076202670151886</v>
      </c>
      <c r="FT91">
        <v>58.632694824756364</v>
      </c>
      <c r="FU91">
        <v>59.820287598263782</v>
      </c>
      <c r="FV91">
        <v>58.715924688066266</v>
      </c>
      <c r="FW91">
        <v>57.763270998314617</v>
      </c>
      <c r="FX91">
        <v>58.151855342329561</v>
      </c>
      <c r="FY91">
        <v>57.962750636058409</v>
      </c>
      <c r="FZ91">
        <v>57.822125682878614</v>
      </c>
      <c r="GA91">
        <v>58.106743317212832</v>
      </c>
      <c r="GB91">
        <v>57.645114996202068</v>
      </c>
      <c r="GC91">
        <v>56.224398813547758</v>
      </c>
      <c r="GD91">
        <v>55.324807863466411</v>
      </c>
      <c r="GE91">
        <v>55.077746501791999</v>
      </c>
      <c r="GF91">
        <v>55.688838666598194</v>
      </c>
      <c r="GG91">
        <v>56.195442710475682</v>
      </c>
      <c r="GH91">
        <v>56.328942800980741</v>
      </c>
      <c r="GI91">
        <v>54.778650055987583</v>
      </c>
      <c r="GJ91">
        <v>54.710779336426505</v>
      </c>
      <c r="GK91">
        <v>53.985757686594468</v>
      </c>
      <c r="GL91">
        <v>53.605055020400243</v>
      </c>
      <c r="GM91">
        <v>53.815558531823733</v>
      </c>
      <c r="GN91">
        <v>52.805795013012414</v>
      </c>
      <c r="GO91">
        <v>53.019086633175093</v>
      </c>
      <c r="GP91">
        <v>51.765204651533082</v>
      </c>
      <c r="GQ91">
        <v>53.175134893913246</v>
      </c>
      <c r="GR91">
        <v>52.252651461593473</v>
      </c>
      <c r="GS91">
        <v>52.446551712481579</v>
      </c>
      <c r="GT91">
        <v>51.193239269709245</v>
      </c>
      <c r="GU91">
        <v>51.305286097587619</v>
      </c>
      <c r="GV91">
        <v>50.998926244525059</v>
      </c>
      <c r="GW91">
        <v>52.509025962226879</v>
      </c>
      <c r="GX91">
        <v>53.038159209879908</v>
      </c>
      <c r="GY91">
        <v>52.687642218551893</v>
      </c>
      <c r="GZ91">
        <v>51.524504301651191</v>
      </c>
      <c r="HA91">
        <v>49.397677128599142</v>
      </c>
      <c r="HB91">
        <v>49.761575539283434</v>
      </c>
      <c r="HC91">
        <v>50.758876512317173</v>
      </c>
      <c r="HD91">
        <v>50.996000329174386</v>
      </c>
      <c r="HE91">
        <v>51.378119057126007</v>
      </c>
      <c r="HF91">
        <v>51.447005198018324</v>
      </c>
      <c r="HG91">
        <v>49.974445155423837</v>
      </c>
      <c r="HH91">
        <v>49.037964362154071</v>
      </c>
      <c r="HI91">
        <v>48.386189316658822</v>
      </c>
      <c r="HJ91">
        <v>48.944078633296975</v>
      </c>
      <c r="HK91">
        <v>50.146514547184729</v>
      </c>
      <c r="HL91">
        <v>49.403904716970999</v>
      </c>
      <c r="HM91">
        <v>48.710743170146102</v>
      </c>
      <c r="HN91">
        <v>47.313724145096508</v>
      </c>
      <c r="HO91">
        <v>47.695285545419488</v>
      </c>
      <c r="HP91">
        <v>48.543252205062252</v>
      </c>
      <c r="HQ91">
        <v>47.72424002619659</v>
      </c>
      <c r="HR91">
        <v>47.820881593328387</v>
      </c>
      <c r="HS91">
        <v>47.905438967260302</v>
      </c>
      <c r="HT91">
        <v>49.496965618409455</v>
      </c>
      <c r="HU91">
        <v>48.736898569483571</v>
      </c>
      <c r="HV91">
        <v>50.110213528899351</v>
      </c>
      <c r="HW91">
        <v>54.277085969715493</v>
      </c>
      <c r="HX91">
        <v>58.946627150907212</v>
      </c>
      <c r="HY91">
        <v>62.979365949697545</v>
      </c>
      <c r="HZ91">
        <v>67.916245778159862</v>
      </c>
      <c r="IA91">
        <v>72.113152261525627</v>
      </c>
      <c r="IB91">
        <v>76.571442219347901</v>
      </c>
      <c r="IC91">
        <v>81.647345065882661</v>
      </c>
      <c r="ID91">
        <v>86.384725352063697</v>
      </c>
      <c r="IE91">
        <v>91.565226650681069</v>
      </c>
      <c r="IF91">
        <v>96.810097238747801</v>
      </c>
      <c r="IG91">
        <v>103.85661216412652</v>
      </c>
      <c r="IH91">
        <v>107.99119010356212</v>
      </c>
      <c r="II91">
        <v>110.01834778865832</v>
      </c>
      <c r="IJ91">
        <v>115.5249584218399</v>
      </c>
      <c r="IK91">
        <v>121.26119026055454</v>
      </c>
      <c r="IL91">
        <v>127.22822355289424</v>
      </c>
      <c r="IM91">
        <v>132.01951517562043</v>
      </c>
      <c r="IN91">
        <v>137.32041925302809</v>
      </c>
      <c r="IO91">
        <v>140.28278635630332</v>
      </c>
      <c r="IP91">
        <v>143.7747336802376</v>
      </c>
      <c r="IQ91">
        <v>147.15524893482723</v>
      </c>
      <c r="IR91">
        <v>148.63587919572589</v>
      </c>
      <c r="IS91">
        <v>154.32166027068735</v>
      </c>
      <c r="IT91">
        <v>158.61296342373726</v>
      </c>
      <c r="IU91">
        <v>162.75062020082694</v>
      </c>
      <c r="IV91">
        <v>164.81746141001742</v>
      </c>
      <c r="IW91">
        <v>168.75315828101284</v>
      </c>
      <c r="IX91">
        <v>171.75991502848908</v>
      </c>
      <c r="IY91">
        <v>175.73441377408784</v>
      </c>
      <c r="IZ91">
        <v>176.43457822085892</v>
      </c>
      <c r="JA91">
        <v>177.65737558374306</v>
      </c>
      <c r="JB91">
        <v>181.79247557145717</v>
      </c>
      <c r="JC91">
        <v>185.26721888983101</v>
      </c>
      <c r="JD91">
        <v>187.73241229231985</v>
      </c>
      <c r="JE91">
        <v>189.27445443448275</v>
      </c>
      <c r="JF91">
        <v>193.98061472155814</v>
      </c>
      <c r="JG91">
        <v>197.2279213241336</v>
      </c>
      <c r="JH91">
        <v>199.07551500132408</v>
      </c>
      <c r="JI91">
        <v>201.44765373965166</v>
      </c>
      <c r="JJ91">
        <v>202.73050686987906</v>
      </c>
      <c r="JK91">
        <v>202.39489349008869</v>
      </c>
      <c r="JL91">
        <v>203.63370722997121</v>
      </c>
      <c r="JM91">
        <v>208.0287360889858</v>
      </c>
      <c r="JN91">
        <v>212.3606579347674</v>
      </c>
      <c r="JO91">
        <v>211.58510112797458</v>
      </c>
      <c r="JP91">
        <v>212.66470996747788</v>
      </c>
      <c r="JQ91">
        <v>215.79137997203867</v>
      </c>
      <c r="JR91">
        <v>218.22925772970862</v>
      </c>
      <c r="JS91">
        <v>214.12394806170232</v>
      </c>
      <c r="JT91">
        <v>214.78210044912942</v>
      </c>
      <c r="JU91">
        <v>218.88214366972102</v>
      </c>
      <c r="JV91">
        <v>219.71759003104654</v>
      </c>
      <c r="JW91">
        <v>219.04596143448035</v>
      </c>
      <c r="JX91">
        <v>217.80254044346162</v>
      </c>
      <c r="JY91">
        <v>217.60463447050566</v>
      </c>
      <c r="JZ91">
        <v>219.9412531958678</v>
      </c>
      <c r="KA91">
        <v>224.27331320336546</v>
      </c>
      <c r="KB91">
        <v>222.6756640011923</v>
      </c>
      <c r="KC91">
        <v>221.44971438513068</v>
      </c>
      <c r="KD91">
        <v>221.42140452704174</v>
      </c>
      <c r="KE91">
        <v>223.8831257273595</v>
      </c>
      <c r="KF91">
        <v>222.75034901500212</v>
      </c>
      <c r="KG91">
        <v>224.16643766254418</v>
      </c>
      <c r="KH91">
        <v>222.80240977360657</v>
      </c>
      <c r="KI91">
        <v>222.17352920589366</v>
      </c>
      <c r="KJ91">
        <v>222.73818365909807</v>
      </c>
      <c r="KK91">
        <v>222.95565663306522</v>
      </c>
      <c r="KL91">
        <v>225.99381855401859</v>
      </c>
      <c r="KM91">
        <v>225.57778305480056</v>
      </c>
      <c r="KN91">
        <v>227.22973499932638</v>
      </c>
      <c r="KO91">
        <v>226.17795576300853</v>
      </c>
      <c r="KP91">
        <v>226.45288917369743</v>
      </c>
      <c r="KQ91">
        <v>226.65084323405057</v>
      </c>
      <c r="KR91">
        <v>225.88036340527688</v>
      </c>
      <c r="KS91">
        <v>223.77394247356406</v>
      </c>
      <c r="KT91">
        <v>224.22485898312968</v>
      </c>
      <c r="KU91">
        <v>223.4459790326529</v>
      </c>
      <c r="KV91">
        <v>223.0263621170439</v>
      </c>
      <c r="KW91">
        <v>223.81926246830096</v>
      </c>
      <c r="KX91">
        <v>223.5560424337985</v>
      </c>
      <c r="KY91">
        <v>226.60952426074755</v>
      </c>
      <c r="KZ91">
        <v>227.9986284848226</v>
      </c>
      <c r="LA91">
        <v>225.28618142925041</v>
      </c>
      <c r="LB91">
        <v>219.24419946833325</v>
      </c>
      <c r="LC91">
        <v>222.7847829605185</v>
      </c>
      <c r="LD91">
        <v>222.59793168285807</v>
      </c>
      <c r="LE91">
        <v>222.97648532284123</v>
      </c>
      <c r="LF91">
        <v>222.09052883651745</v>
      </c>
      <c r="LG91">
        <v>220.16900179745551</v>
      </c>
      <c r="LH91">
        <v>224.22686451643398</v>
      </c>
      <c r="LI91">
        <v>224.40611120707405</v>
      </c>
      <c r="LJ91">
        <v>223.52321804071704</v>
      </c>
      <c r="LK91">
        <v>221.30901111726774</v>
      </c>
      <c r="LL91">
        <v>220.26947264290925</v>
      </c>
      <c r="LM91">
        <v>224.13155110503143</v>
      </c>
    </row>
    <row r="92" spans="2:325" x14ac:dyDescent="0.25">
      <c r="B92">
        <v>29.185765896860147</v>
      </c>
      <c r="C92">
        <v>28.961367519998127</v>
      </c>
      <c r="D92">
        <v>28.25914301201065</v>
      </c>
      <c r="E92">
        <v>28.917583438601007</v>
      </c>
      <c r="F92">
        <v>29.460901772515818</v>
      </c>
      <c r="G92">
        <v>30.316311991025014</v>
      </c>
      <c r="H92">
        <v>29.233189212770061</v>
      </c>
      <c r="I92">
        <v>29.220032697449895</v>
      </c>
      <c r="J92">
        <v>29.117352213980691</v>
      </c>
      <c r="K92">
        <v>28.458541491143137</v>
      </c>
      <c r="L92">
        <v>28.159191984939643</v>
      </c>
      <c r="M92">
        <v>28.968666548914687</v>
      </c>
      <c r="N92">
        <v>28.969015654306197</v>
      </c>
      <c r="O92">
        <v>29.812277525354446</v>
      </c>
      <c r="P92">
        <v>28.79671173847996</v>
      </c>
      <c r="Q92">
        <v>28.602524779068165</v>
      </c>
      <c r="R92">
        <v>27.807379480613488</v>
      </c>
      <c r="S92">
        <v>27.978835151415112</v>
      </c>
      <c r="T92">
        <v>27.72642432999103</v>
      </c>
      <c r="U92">
        <v>27.594670873157998</v>
      </c>
      <c r="V92">
        <v>26.38132535182724</v>
      </c>
      <c r="W92">
        <v>27.367182025227766</v>
      </c>
      <c r="X92">
        <v>29.131262153230715</v>
      </c>
      <c r="Y92">
        <v>29.371609032512261</v>
      </c>
      <c r="Z92">
        <v>28.034595606120739</v>
      </c>
      <c r="AA92">
        <v>27.157666256293915</v>
      </c>
      <c r="AB92">
        <v>27.998561913337021</v>
      </c>
      <c r="AC92">
        <v>30.714635779184409</v>
      </c>
      <c r="AD92">
        <v>30.061550921036439</v>
      </c>
      <c r="AE92">
        <v>31.804022510953324</v>
      </c>
      <c r="AF92">
        <v>31.325786514442669</v>
      </c>
      <c r="AG92">
        <v>33.74023398174208</v>
      </c>
      <c r="AH92">
        <v>34.438681954584688</v>
      </c>
      <c r="AI92">
        <v>36.008029124559286</v>
      </c>
      <c r="AJ92">
        <v>38.256936669406045</v>
      </c>
      <c r="AK92">
        <v>40.442610892872302</v>
      </c>
      <c r="AL92">
        <v>44.294723705533578</v>
      </c>
      <c r="AM92">
        <v>45.266735559589065</v>
      </c>
      <c r="AN92">
        <v>47.081912804782739</v>
      </c>
      <c r="AO92">
        <v>49.185014049482113</v>
      </c>
      <c r="AP92">
        <v>49.61381126995154</v>
      </c>
      <c r="AQ92">
        <v>51.07395511970234</v>
      </c>
      <c r="AR92">
        <v>52.251126100541988</v>
      </c>
      <c r="AS92">
        <v>54.821294554119333</v>
      </c>
      <c r="AT92">
        <v>56.951000054249405</v>
      </c>
      <c r="AU92">
        <v>57.690500252652839</v>
      </c>
      <c r="AV92">
        <v>60.410994376187396</v>
      </c>
      <c r="AW92">
        <v>63.57038130399863</v>
      </c>
      <c r="AX92">
        <v>64.724445853246792</v>
      </c>
      <c r="AY92">
        <v>65.950459488602348</v>
      </c>
      <c r="AZ92">
        <v>66.628413415948188</v>
      </c>
      <c r="BA92">
        <v>68.160048412962922</v>
      </c>
      <c r="BB92">
        <v>68.553209435412683</v>
      </c>
      <c r="BC92">
        <v>69.139886980191861</v>
      </c>
      <c r="BD92">
        <v>68.957510172001705</v>
      </c>
      <c r="BE92">
        <v>69.720321813386619</v>
      </c>
      <c r="BF92">
        <v>71.720655231474367</v>
      </c>
      <c r="BG92">
        <v>73.814016282892055</v>
      </c>
      <c r="BH92">
        <v>74.651468960828723</v>
      </c>
      <c r="BI92">
        <v>75.624607014076872</v>
      </c>
      <c r="BJ92">
        <v>76.207393183644243</v>
      </c>
      <c r="BK92">
        <v>75.730926963692383</v>
      </c>
      <c r="BL92">
        <v>75.789341943842786</v>
      </c>
      <c r="BM92">
        <v>77.18962888680845</v>
      </c>
      <c r="BN92">
        <v>78.331597937570308</v>
      </c>
      <c r="BO92">
        <v>79.483295982774536</v>
      </c>
      <c r="BP92">
        <v>80.818727562148567</v>
      </c>
      <c r="BQ92">
        <v>81.795856938170246</v>
      </c>
      <c r="BR92">
        <v>81.636563804811914</v>
      </c>
      <c r="BS92">
        <v>82.351476176722144</v>
      </c>
      <c r="BT92">
        <v>81.823303776122515</v>
      </c>
      <c r="BU92">
        <v>80.653031682367413</v>
      </c>
      <c r="BV92">
        <v>81.796939468537701</v>
      </c>
      <c r="BW92">
        <v>83.808644184838371</v>
      </c>
      <c r="BX92">
        <v>83.529805502115082</v>
      </c>
      <c r="BY92">
        <v>83.47669419854121</v>
      </c>
      <c r="BZ92">
        <v>83.537971337488884</v>
      </c>
      <c r="CA92">
        <v>83.217046905412772</v>
      </c>
      <c r="CB92">
        <v>83.302607339022245</v>
      </c>
      <c r="CC92">
        <v>82.58553235136516</v>
      </c>
      <c r="CD92">
        <v>82.505224320130466</v>
      </c>
      <c r="CE92">
        <v>83.085009989437779</v>
      </c>
      <c r="CF92">
        <v>81.897894831846017</v>
      </c>
      <c r="CG92">
        <v>81.784299675002259</v>
      </c>
      <c r="CH92">
        <v>82.800711656395407</v>
      </c>
      <c r="CI92">
        <v>81.437262653916747</v>
      </c>
      <c r="CJ92">
        <v>82.1970024159464</v>
      </c>
      <c r="CK92">
        <v>82.363193873536702</v>
      </c>
      <c r="CL92">
        <v>83.986021575463198</v>
      </c>
      <c r="CM92">
        <v>82.78997390862655</v>
      </c>
      <c r="CN92">
        <v>81.83667647239848</v>
      </c>
      <c r="CO92">
        <v>82.726205031178054</v>
      </c>
      <c r="CP92">
        <v>82.61627453115922</v>
      </c>
      <c r="CQ92">
        <v>80.939853703013512</v>
      </c>
      <c r="CR92">
        <v>80.261472670461686</v>
      </c>
      <c r="CS92">
        <v>80.739636100582842</v>
      </c>
      <c r="CT92">
        <v>78.809264480951967</v>
      </c>
      <c r="CU92">
        <v>79.683060840759168</v>
      </c>
      <c r="CV92">
        <v>81.012896469537267</v>
      </c>
      <c r="CW92">
        <v>80.550608523079433</v>
      </c>
      <c r="CX92">
        <v>80.719046210850607</v>
      </c>
      <c r="CY92">
        <v>78.659019568535953</v>
      </c>
      <c r="CZ92">
        <v>78.73776891258666</v>
      </c>
      <c r="DA92">
        <v>78.217991190578402</v>
      </c>
      <c r="DB92">
        <v>78.252094521819203</v>
      </c>
      <c r="DC92">
        <v>77.223636458335264</v>
      </c>
      <c r="DD92">
        <v>76.193151461709149</v>
      </c>
      <c r="DE92">
        <v>76.900476150303703</v>
      </c>
      <c r="DF92">
        <v>76.391280513616024</v>
      </c>
      <c r="DG92">
        <v>75.96616222047254</v>
      </c>
      <c r="DH92">
        <v>77.160243294312295</v>
      </c>
      <c r="DI92">
        <v>76.954156078367092</v>
      </c>
      <c r="DJ92">
        <v>76.376650034386017</v>
      </c>
      <c r="DK92">
        <v>74.719938781614118</v>
      </c>
      <c r="DL92">
        <v>74.510047544029192</v>
      </c>
      <c r="DM92">
        <v>74.831265416986142</v>
      </c>
      <c r="DN92">
        <v>74.339263714204492</v>
      </c>
      <c r="DO92">
        <v>73.952979634279941</v>
      </c>
      <c r="DP92">
        <v>74.692884060403969</v>
      </c>
      <c r="DQ92">
        <v>75.06823139379884</v>
      </c>
      <c r="DR92">
        <v>75.921325356815373</v>
      </c>
      <c r="DS92">
        <v>74.557611398091211</v>
      </c>
      <c r="DT92">
        <v>75.886090574446229</v>
      </c>
      <c r="DU92">
        <v>75.407019675394466</v>
      </c>
      <c r="DV92">
        <v>73.619387653114444</v>
      </c>
      <c r="DW92">
        <v>73.124570970940454</v>
      </c>
      <c r="DX92">
        <v>71.164164363002314</v>
      </c>
      <c r="DY92">
        <v>70.945458684312285</v>
      </c>
      <c r="DZ92">
        <v>71.505668514792546</v>
      </c>
      <c r="EA92">
        <v>71.623510660535118</v>
      </c>
      <c r="EB92">
        <v>70.748248401312637</v>
      </c>
      <c r="EC92">
        <v>70.074791820356822</v>
      </c>
      <c r="ED92">
        <v>68.135346663238991</v>
      </c>
      <c r="EE92">
        <v>68.152272140655569</v>
      </c>
      <c r="EF92">
        <v>68.836864142457642</v>
      </c>
      <c r="EG92">
        <v>68.684472319392739</v>
      </c>
      <c r="EH92">
        <v>69.203571899301409</v>
      </c>
      <c r="EI92">
        <v>69.608943033438337</v>
      </c>
      <c r="EJ92">
        <v>67.023979834623063</v>
      </c>
      <c r="EK92">
        <v>64.987725215545069</v>
      </c>
      <c r="EL92">
        <v>66.336294992619528</v>
      </c>
      <c r="EM92">
        <v>65.459796168935043</v>
      </c>
      <c r="EN92">
        <v>65.61342960575756</v>
      </c>
      <c r="EO92">
        <v>66.506059793919178</v>
      </c>
      <c r="EP92">
        <v>65.13539054757355</v>
      </c>
      <c r="EQ92">
        <v>65.132157642511913</v>
      </c>
      <c r="ER92">
        <v>64.039637742890051</v>
      </c>
      <c r="ES92">
        <v>62.876558355080618</v>
      </c>
      <c r="ET92">
        <v>62.120732468945086</v>
      </c>
      <c r="EU92">
        <v>62.93590326295309</v>
      </c>
      <c r="EV92">
        <v>62.714639611199829</v>
      </c>
      <c r="EW92">
        <v>63.665499940720608</v>
      </c>
      <c r="EX92">
        <v>62.090808662910497</v>
      </c>
      <c r="EY92">
        <v>60.189109910685424</v>
      </c>
      <c r="EZ92">
        <v>59.559606073690183</v>
      </c>
      <c r="FA92">
        <v>58.274424739169817</v>
      </c>
      <c r="FB92">
        <v>58.267532905600703</v>
      </c>
      <c r="FC92">
        <v>58.154565894194903</v>
      </c>
      <c r="FD92">
        <v>59.111998261556785</v>
      </c>
      <c r="FE92">
        <v>57.537969304999301</v>
      </c>
      <c r="FF92">
        <v>57.183527535402881</v>
      </c>
      <c r="FG92">
        <v>56.48646246694333</v>
      </c>
      <c r="FH92">
        <v>55.928997616850275</v>
      </c>
      <c r="FI92">
        <v>56.899324204755487</v>
      </c>
      <c r="FJ92">
        <v>55.873812097989038</v>
      </c>
      <c r="FK92">
        <v>54.488854660269709</v>
      </c>
      <c r="FL92">
        <v>55.236410678522404</v>
      </c>
      <c r="FM92">
        <v>54.71411280948508</v>
      </c>
      <c r="FN92">
        <v>54.198023718171896</v>
      </c>
      <c r="FO92">
        <v>55.880370239782536</v>
      </c>
      <c r="FP92">
        <v>55.115747070000062</v>
      </c>
      <c r="FQ92">
        <v>53.604331998037914</v>
      </c>
      <c r="FR92">
        <v>53.060035694792205</v>
      </c>
      <c r="FS92">
        <v>51.943777764076025</v>
      </c>
      <c r="FT92">
        <v>52.381456312193656</v>
      </c>
      <c r="FU92">
        <v>53.017516380069772</v>
      </c>
      <c r="FV92">
        <v>52.64547861841632</v>
      </c>
      <c r="FW92">
        <v>51.364715130750724</v>
      </c>
      <c r="FX92">
        <v>51.476561393448037</v>
      </c>
      <c r="FY92">
        <v>52.071764245323514</v>
      </c>
      <c r="FZ92">
        <v>51.269422773758031</v>
      </c>
      <c r="GA92">
        <v>51.174518467539734</v>
      </c>
      <c r="GB92">
        <v>50.935026408024704</v>
      </c>
      <c r="GC92">
        <v>49.861191105858865</v>
      </c>
      <c r="GD92">
        <v>48.566677549753038</v>
      </c>
      <c r="GE92">
        <v>48.638165251770232</v>
      </c>
      <c r="GF92">
        <v>48.716341651439038</v>
      </c>
      <c r="GG92">
        <v>49.810877422937942</v>
      </c>
      <c r="GH92">
        <v>49.920602522233843</v>
      </c>
      <c r="GI92">
        <v>47.507051377841819</v>
      </c>
      <c r="GJ92">
        <v>47.832997016946166</v>
      </c>
      <c r="GK92">
        <v>47.173506109350171</v>
      </c>
      <c r="GL92">
        <v>46.595915703779291</v>
      </c>
      <c r="GM92">
        <v>47.097780325029881</v>
      </c>
      <c r="GN92">
        <v>45.936961585430005</v>
      </c>
      <c r="GO92">
        <v>46.185927889183368</v>
      </c>
      <c r="GP92">
        <v>45.009591148812099</v>
      </c>
      <c r="GQ92">
        <v>46.149633924070926</v>
      </c>
      <c r="GR92">
        <v>45.26177362538963</v>
      </c>
      <c r="GS92">
        <v>45.10832854541961</v>
      </c>
      <c r="GT92">
        <v>44.518941675901829</v>
      </c>
      <c r="GU92">
        <v>43.749721596535181</v>
      </c>
      <c r="GV92">
        <v>43.582456336107541</v>
      </c>
      <c r="GW92">
        <v>44.958644212080813</v>
      </c>
      <c r="GX92">
        <v>45.761024406872998</v>
      </c>
      <c r="GY92">
        <v>45.403281287094153</v>
      </c>
      <c r="GZ92">
        <v>44.12800793395035</v>
      </c>
      <c r="HA92">
        <v>42.524122922239847</v>
      </c>
      <c r="HB92">
        <v>41.986867903689578</v>
      </c>
      <c r="HC92">
        <v>43.426155942095114</v>
      </c>
      <c r="HD92">
        <v>43.67735554618303</v>
      </c>
      <c r="HE92">
        <v>44.312331175041429</v>
      </c>
      <c r="HF92">
        <v>44.072215337549657</v>
      </c>
      <c r="HG92">
        <v>42.526617896809718</v>
      </c>
      <c r="HH92">
        <v>41.628683147462105</v>
      </c>
      <c r="HI92">
        <v>41.267018288301493</v>
      </c>
      <c r="HJ92">
        <v>41.472637505258731</v>
      </c>
      <c r="HK92">
        <v>42.815212107517951</v>
      </c>
      <c r="HL92">
        <v>41.507096149229135</v>
      </c>
      <c r="HM92">
        <v>40.9392087076018</v>
      </c>
      <c r="HN92">
        <v>39.471242683104421</v>
      </c>
      <c r="HO92">
        <v>39.692639826558647</v>
      </c>
      <c r="HP92">
        <v>40.35304063643374</v>
      </c>
      <c r="HQ92">
        <v>39.307409367749813</v>
      </c>
      <c r="HR92">
        <v>40.203209447724902</v>
      </c>
      <c r="HS92">
        <v>40.348864480210047</v>
      </c>
      <c r="HT92">
        <v>41.160455034832715</v>
      </c>
      <c r="HU92">
        <v>40.392710037489564</v>
      </c>
      <c r="HV92">
        <v>41.253148508866211</v>
      </c>
      <c r="HW92">
        <v>44.159583548425012</v>
      </c>
      <c r="HX92">
        <v>47.862556869410824</v>
      </c>
      <c r="HY92">
        <v>50.513360556767886</v>
      </c>
      <c r="HZ92">
        <v>53.456073156902917</v>
      </c>
      <c r="IA92">
        <v>56.113063190199348</v>
      </c>
      <c r="IB92">
        <v>58.701077567512861</v>
      </c>
      <c r="IC92">
        <v>62.038620755803933</v>
      </c>
      <c r="ID92">
        <v>65.598857898786079</v>
      </c>
      <c r="IE92">
        <v>69.28144948798672</v>
      </c>
      <c r="IF92">
        <v>73.169306015804239</v>
      </c>
      <c r="IG92">
        <v>77.646348065116342</v>
      </c>
      <c r="IH92">
        <v>80.543001963458337</v>
      </c>
      <c r="II92">
        <v>82.476618690804955</v>
      </c>
      <c r="IJ92">
        <v>86.695304549253194</v>
      </c>
      <c r="IK92">
        <v>89.344895236866861</v>
      </c>
      <c r="IL92">
        <v>95.38460407696823</v>
      </c>
      <c r="IM92">
        <v>98.949596130230788</v>
      </c>
      <c r="IN92">
        <v>101.99259063711204</v>
      </c>
      <c r="IO92">
        <v>103.79443012389586</v>
      </c>
      <c r="IP92">
        <v>105.50649972549478</v>
      </c>
      <c r="IQ92">
        <v>108.31783456326836</v>
      </c>
      <c r="IR92">
        <v>110.73124908279686</v>
      </c>
      <c r="IS92">
        <v>114.65915219142606</v>
      </c>
      <c r="IT92">
        <v>118.9867606046711</v>
      </c>
      <c r="IU92">
        <v>123.37171803913687</v>
      </c>
      <c r="IV92">
        <v>126.54367330022946</v>
      </c>
      <c r="IW92">
        <v>129.59180518741132</v>
      </c>
      <c r="IX92">
        <v>134.1188116546644</v>
      </c>
      <c r="IY92">
        <v>137.47809959750614</v>
      </c>
      <c r="IZ92">
        <v>138.43513316001963</v>
      </c>
      <c r="JA92">
        <v>140.92759433487117</v>
      </c>
      <c r="JB92">
        <v>145.83317257704857</v>
      </c>
      <c r="JC92">
        <v>148.32813155545594</v>
      </c>
      <c r="JD92">
        <v>150.35280884064744</v>
      </c>
      <c r="JE92">
        <v>151.2425892435426</v>
      </c>
      <c r="JF92">
        <v>154.95545668732603</v>
      </c>
      <c r="JG92">
        <v>157.50333600496143</v>
      </c>
      <c r="JH92">
        <v>159.27259762083756</v>
      </c>
      <c r="JI92">
        <v>160.94818304172276</v>
      </c>
      <c r="JJ92">
        <v>162.03938759543115</v>
      </c>
      <c r="JK92">
        <v>160.7142664524176</v>
      </c>
      <c r="JL92">
        <v>161.53131023963311</v>
      </c>
      <c r="JM92">
        <v>164.94374565697734</v>
      </c>
      <c r="JN92">
        <v>168.87697419030377</v>
      </c>
      <c r="JO92">
        <v>171.10641315785298</v>
      </c>
      <c r="JP92">
        <v>172.69588072246142</v>
      </c>
      <c r="JQ92">
        <v>174.6099329149535</v>
      </c>
      <c r="JR92">
        <v>175.94788902701578</v>
      </c>
      <c r="JS92">
        <v>173.68367085875104</v>
      </c>
      <c r="JT92">
        <v>174.5175620082918</v>
      </c>
      <c r="JU92">
        <v>176.96387650122642</v>
      </c>
      <c r="JV92">
        <v>178.65287247551339</v>
      </c>
      <c r="JW92">
        <v>177.06341455762859</v>
      </c>
      <c r="JX92">
        <v>177.36459925307281</v>
      </c>
      <c r="JY92">
        <v>177.74508386999477</v>
      </c>
      <c r="JZ92">
        <v>180.55685345901975</v>
      </c>
      <c r="KA92">
        <v>183.71047583166998</v>
      </c>
      <c r="KB92">
        <v>183.4236709399446</v>
      </c>
      <c r="KC92">
        <v>182.78364771730423</v>
      </c>
      <c r="KD92">
        <v>183.69404125111248</v>
      </c>
      <c r="KE92">
        <v>188.08520431031604</v>
      </c>
      <c r="KF92">
        <v>189.07757856327629</v>
      </c>
      <c r="KG92">
        <v>191.02253840919207</v>
      </c>
      <c r="KH92">
        <v>190.13181474533084</v>
      </c>
      <c r="KI92">
        <v>189.55721975073229</v>
      </c>
      <c r="KJ92">
        <v>189.93932678725361</v>
      </c>
      <c r="KK92">
        <v>188.80305059212449</v>
      </c>
      <c r="KL92">
        <v>191.27469059510233</v>
      </c>
      <c r="KM92">
        <v>192.0508873774879</v>
      </c>
      <c r="KN92">
        <v>191.7953179262328</v>
      </c>
      <c r="KO92">
        <v>192.35887627852216</v>
      </c>
      <c r="KP92">
        <v>190.96589705471587</v>
      </c>
      <c r="KQ92">
        <v>192.52668771259596</v>
      </c>
      <c r="KR92">
        <v>191.87179945553797</v>
      </c>
      <c r="KS92">
        <v>190.131451463427</v>
      </c>
      <c r="KT92">
        <v>192.36599666174317</v>
      </c>
      <c r="KU92">
        <v>190.71301989862229</v>
      </c>
      <c r="KV92">
        <v>188.06797734710932</v>
      </c>
      <c r="KW92">
        <v>190.028417033333</v>
      </c>
      <c r="KX92">
        <v>190.73490883325545</v>
      </c>
      <c r="KY92">
        <v>195.96460643070952</v>
      </c>
      <c r="KZ92">
        <v>197.08134928602988</v>
      </c>
      <c r="LA92">
        <v>195.73791869196808</v>
      </c>
      <c r="LB92">
        <v>191.06915584077933</v>
      </c>
      <c r="LC92">
        <v>194.57358264916928</v>
      </c>
      <c r="LD92">
        <v>193.59624374036065</v>
      </c>
      <c r="LE92">
        <v>195.1001565191514</v>
      </c>
      <c r="LF92">
        <v>193.42553798325795</v>
      </c>
      <c r="LG92">
        <v>194.03055504936833</v>
      </c>
      <c r="LH92">
        <v>198.88191238840315</v>
      </c>
      <c r="LI92">
        <v>196.90453483358863</v>
      </c>
      <c r="LJ92">
        <v>198.02945541481273</v>
      </c>
      <c r="LK92">
        <v>195.7707677671377</v>
      </c>
      <c r="LL92">
        <v>194.34775665924352</v>
      </c>
      <c r="LM92">
        <v>197.44769771342135</v>
      </c>
    </row>
    <row r="93" spans="2:325" x14ac:dyDescent="0.25">
      <c r="B93">
        <v>33.322751636492256</v>
      </c>
      <c r="C93">
        <v>33.453159389571411</v>
      </c>
      <c r="D93">
        <v>33.082562526382453</v>
      </c>
      <c r="E93">
        <v>33.919534143789534</v>
      </c>
      <c r="F93">
        <v>33.847709037329551</v>
      </c>
      <c r="G93">
        <v>34.653360651105871</v>
      </c>
      <c r="H93">
        <v>33.886262973577985</v>
      </c>
      <c r="I93">
        <v>33.822811413471157</v>
      </c>
      <c r="J93">
        <v>33.676724496643253</v>
      </c>
      <c r="K93">
        <v>33.327162736075962</v>
      </c>
      <c r="L93">
        <v>33.249271293009706</v>
      </c>
      <c r="M93">
        <v>33.049813500845048</v>
      </c>
      <c r="N93">
        <v>34.213976101280103</v>
      </c>
      <c r="O93">
        <v>34.72557653727452</v>
      </c>
      <c r="P93">
        <v>33.659185178429929</v>
      </c>
      <c r="Q93">
        <v>32.729634305410784</v>
      </c>
      <c r="R93">
        <v>32.58827755865854</v>
      </c>
      <c r="S93">
        <v>32.880309625477757</v>
      </c>
      <c r="T93">
        <v>33.419028454957754</v>
      </c>
      <c r="U93">
        <v>32.652563699687661</v>
      </c>
      <c r="V93">
        <v>32.015220268975426</v>
      </c>
      <c r="W93">
        <v>33.057271628412366</v>
      </c>
      <c r="X93">
        <v>35.180660034548637</v>
      </c>
      <c r="Y93">
        <v>34.222656077513612</v>
      </c>
      <c r="Z93">
        <v>33.423583691335374</v>
      </c>
      <c r="AA93">
        <v>31.107875993038913</v>
      </c>
      <c r="AB93">
        <v>32.706840875654422</v>
      </c>
      <c r="AC93">
        <v>35.31297506049539</v>
      </c>
      <c r="AD93">
        <v>35.677798675126631</v>
      </c>
      <c r="AE93">
        <v>36.799050892134183</v>
      </c>
      <c r="AF93">
        <v>36.882431758742761</v>
      </c>
      <c r="AG93">
        <v>39.467556700183252</v>
      </c>
      <c r="AH93">
        <v>40.06745177004418</v>
      </c>
      <c r="AI93">
        <v>41.509879571070961</v>
      </c>
      <c r="AJ93">
        <v>43.357288156849833</v>
      </c>
      <c r="AK93">
        <v>45.874290259368998</v>
      </c>
      <c r="AL93">
        <v>49.466149924595413</v>
      </c>
      <c r="AM93">
        <v>50.690156536869345</v>
      </c>
      <c r="AN93">
        <v>52.159469685721213</v>
      </c>
      <c r="AO93">
        <v>53.289029066297012</v>
      </c>
      <c r="AP93">
        <v>54.429800063543681</v>
      </c>
      <c r="AQ93">
        <v>55.482880391752921</v>
      </c>
      <c r="AR93">
        <v>56.687041150119086</v>
      </c>
      <c r="AS93">
        <v>58.214234307492717</v>
      </c>
      <c r="AT93">
        <v>60.393563365299443</v>
      </c>
      <c r="AU93">
        <v>61.113972008645931</v>
      </c>
      <c r="AV93">
        <v>62.885294261710044</v>
      </c>
      <c r="AW93">
        <v>67.420767887996959</v>
      </c>
      <c r="AX93">
        <v>68.897175807727436</v>
      </c>
      <c r="AY93">
        <v>69.60474833580767</v>
      </c>
      <c r="AZ93">
        <v>70.000684302607326</v>
      </c>
      <c r="BA93">
        <v>71.146464485341127</v>
      </c>
      <c r="BB93">
        <v>71.856920931952843</v>
      </c>
      <c r="BC93">
        <v>72.059048577262431</v>
      </c>
      <c r="BD93">
        <v>71.922855759062074</v>
      </c>
      <c r="BE93">
        <v>72.957950506683204</v>
      </c>
      <c r="BF93">
        <v>74.871161880143006</v>
      </c>
      <c r="BG93">
        <v>77.513851200478669</v>
      </c>
      <c r="BH93">
        <v>77.970374771276809</v>
      </c>
      <c r="BI93">
        <v>78.203100423378459</v>
      </c>
      <c r="BJ93">
        <v>78.918099644518463</v>
      </c>
      <c r="BK93">
        <v>78.502623418649435</v>
      </c>
      <c r="BL93">
        <v>78.399469818264407</v>
      </c>
      <c r="BM93">
        <v>79.058840579166343</v>
      </c>
      <c r="BN93">
        <v>80.606753232580203</v>
      </c>
      <c r="BO93">
        <v>81.804886726206306</v>
      </c>
      <c r="BP93">
        <v>82.791937983022322</v>
      </c>
      <c r="BQ93">
        <v>83.950127101177102</v>
      </c>
      <c r="BR93">
        <v>84.262734610003164</v>
      </c>
      <c r="BS93">
        <v>83.868846543476906</v>
      </c>
      <c r="BT93">
        <v>83.467643566237584</v>
      </c>
      <c r="BU93">
        <v>82.063630322589603</v>
      </c>
      <c r="BV93">
        <v>82.571538298868163</v>
      </c>
      <c r="BW93">
        <v>84.394666551783587</v>
      </c>
      <c r="BX93">
        <v>85.732312435555158</v>
      </c>
      <c r="BY93">
        <v>84.827089125410467</v>
      </c>
      <c r="BZ93">
        <v>85.117453458763563</v>
      </c>
      <c r="CA93">
        <v>84.770190658956409</v>
      </c>
      <c r="CB93">
        <v>84.613792140584579</v>
      </c>
      <c r="CC93">
        <v>84.117868118493789</v>
      </c>
      <c r="CD93">
        <v>84.038509297044939</v>
      </c>
      <c r="CE93">
        <v>85.374694968124373</v>
      </c>
      <c r="CF93">
        <v>83.525387643811996</v>
      </c>
      <c r="CG93">
        <v>83.290778071211506</v>
      </c>
      <c r="CH93">
        <v>83.895230847285674</v>
      </c>
      <c r="CI93">
        <v>82.5980932654535</v>
      </c>
      <c r="CJ93">
        <v>84.239320732734996</v>
      </c>
      <c r="CK93">
        <v>84.185214346373996</v>
      </c>
      <c r="CL93">
        <v>84.971699458952742</v>
      </c>
      <c r="CM93">
        <v>83.73633274091101</v>
      </c>
      <c r="CN93">
        <v>83.659351235486142</v>
      </c>
      <c r="CO93">
        <v>83.711987700244791</v>
      </c>
      <c r="CP93">
        <v>84.645718042396268</v>
      </c>
      <c r="CQ93">
        <v>82.775963499772203</v>
      </c>
      <c r="CR93">
        <v>81.142508222625025</v>
      </c>
      <c r="CS93">
        <v>82.811976990084261</v>
      </c>
      <c r="CT93">
        <v>81.523087340352006</v>
      </c>
      <c r="CU93">
        <v>81.36845972180825</v>
      </c>
      <c r="CV93">
        <v>82.74401037475981</v>
      </c>
      <c r="CW93">
        <v>82.726070599278216</v>
      </c>
      <c r="CX93">
        <v>82.350919229846184</v>
      </c>
      <c r="CY93">
        <v>81.335074842937559</v>
      </c>
      <c r="CZ93">
        <v>80.694658167664699</v>
      </c>
      <c r="DA93">
        <v>80.150970380876288</v>
      </c>
      <c r="DB93">
        <v>79.43747567219593</v>
      </c>
      <c r="DC93">
        <v>79.193132616202178</v>
      </c>
      <c r="DD93">
        <v>77.402940801303785</v>
      </c>
      <c r="DE93">
        <v>78.179655099515642</v>
      </c>
      <c r="DF93">
        <v>77.614546471924569</v>
      </c>
      <c r="DG93">
        <v>77.965264239250644</v>
      </c>
      <c r="DH93">
        <v>77.969026793622675</v>
      </c>
      <c r="DI93">
        <v>78.341205836098993</v>
      </c>
      <c r="DJ93">
        <v>77.478202982443534</v>
      </c>
      <c r="DK93">
        <v>75.518713884812129</v>
      </c>
      <c r="DL93">
        <v>75.096300909938549</v>
      </c>
      <c r="DM93">
        <v>75.516291889733466</v>
      </c>
      <c r="DN93">
        <v>75.573059522562133</v>
      </c>
      <c r="DO93">
        <v>74.304197883658262</v>
      </c>
      <c r="DP93">
        <v>74.030662950168789</v>
      </c>
      <c r="DQ93">
        <v>75.36842858715319</v>
      </c>
      <c r="DR93">
        <v>75.770341769101577</v>
      </c>
      <c r="DS93">
        <v>75.739586453415967</v>
      </c>
      <c r="DT93">
        <v>75.312207203036763</v>
      </c>
      <c r="DU93">
        <v>74.547092340693013</v>
      </c>
      <c r="DV93">
        <v>74.052289876713857</v>
      </c>
      <c r="DW93">
        <v>72.867307898979035</v>
      </c>
      <c r="DX93">
        <v>71.860577252462789</v>
      </c>
      <c r="DY93">
        <v>70.790265825170593</v>
      </c>
      <c r="DZ93">
        <v>72.184345507524824</v>
      </c>
      <c r="EA93">
        <v>71.816420102501326</v>
      </c>
      <c r="EB93">
        <v>70.920940647041846</v>
      </c>
      <c r="EC93">
        <v>71.187242907348022</v>
      </c>
      <c r="ED93">
        <v>68.560486279735699</v>
      </c>
      <c r="EE93">
        <v>68.332128821416092</v>
      </c>
      <c r="EF93">
        <v>69.406747949023597</v>
      </c>
      <c r="EG93">
        <v>69.293427533291748</v>
      </c>
      <c r="EH93">
        <v>69.294849423586484</v>
      </c>
      <c r="EI93">
        <v>68.968107836208233</v>
      </c>
      <c r="EJ93">
        <v>67.445669162121206</v>
      </c>
      <c r="EK93">
        <v>65.678551026048638</v>
      </c>
      <c r="EL93">
        <v>66.094123985820232</v>
      </c>
      <c r="EM93">
        <v>65.733481216517959</v>
      </c>
      <c r="EN93">
        <v>66.440509613046032</v>
      </c>
      <c r="EO93">
        <v>67.423637620083511</v>
      </c>
      <c r="EP93">
        <v>65.841161577357639</v>
      </c>
      <c r="EQ93">
        <v>65.935401555064431</v>
      </c>
      <c r="ER93">
        <v>64.376941712769906</v>
      </c>
      <c r="ES93">
        <v>63.910043954406603</v>
      </c>
      <c r="ET93">
        <v>63.091761085424821</v>
      </c>
      <c r="EU93">
        <v>63.687543972602924</v>
      </c>
      <c r="EV93">
        <v>64.200860168531833</v>
      </c>
      <c r="EW93">
        <v>63.99006253258775</v>
      </c>
      <c r="EX93">
        <v>62.56699799065472</v>
      </c>
      <c r="EY93">
        <v>61.72238671077023</v>
      </c>
      <c r="EZ93">
        <v>61.19324207531978</v>
      </c>
      <c r="FA93">
        <v>59.691308021992718</v>
      </c>
      <c r="FB93">
        <v>60.729636988337234</v>
      </c>
      <c r="FC93">
        <v>60.458514897188891</v>
      </c>
      <c r="FD93">
        <v>61.483821263482291</v>
      </c>
      <c r="FE93">
        <v>58.876932120113011</v>
      </c>
      <c r="FF93">
        <v>58.65778080527533</v>
      </c>
      <c r="FG93">
        <v>58.502957015562608</v>
      </c>
      <c r="FH93">
        <v>58.826381828529726</v>
      </c>
      <c r="FI93">
        <v>59.259409451459526</v>
      </c>
      <c r="FJ93">
        <v>58.239428402400698</v>
      </c>
      <c r="FK93">
        <v>56.749068504747655</v>
      </c>
      <c r="FL93">
        <v>58.140129374694823</v>
      </c>
      <c r="FM93">
        <v>57.437010555979306</v>
      </c>
      <c r="FN93">
        <v>56.536717362409192</v>
      </c>
      <c r="FO93">
        <v>58.674658687803294</v>
      </c>
      <c r="FP93">
        <v>57.816426957890592</v>
      </c>
      <c r="FQ93">
        <v>56.272375301251962</v>
      </c>
      <c r="FR93">
        <v>55.946328084827897</v>
      </c>
      <c r="FS93">
        <v>54.742872439059838</v>
      </c>
      <c r="FT93">
        <v>55.162566248321191</v>
      </c>
      <c r="FU93">
        <v>56.541337906178754</v>
      </c>
      <c r="FV93">
        <v>55.164561109695278</v>
      </c>
      <c r="FW93">
        <v>54.023796266912832</v>
      </c>
      <c r="FX93">
        <v>55.06350381674963</v>
      </c>
      <c r="FY93">
        <v>54.866772386307929</v>
      </c>
      <c r="FZ93">
        <v>54.546317860130713</v>
      </c>
      <c r="GA93">
        <v>54.249470138707764</v>
      </c>
      <c r="GB93">
        <v>53.825531752223675</v>
      </c>
      <c r="GC93">
        <v>52.732200873488367</v>
      </c>
      <c r="GD93">
        <v>51.957419536142766</v>
      </c>
      <c r="GE93">
        <v>51.906375259721031</v>
      </c>
      <c r="GF93">
        <v>52.32155835164609</v>
      </c>
      <c r="GG93">
        <v>52.256975411245485</v>
      </c>
      <c r="GH93">
        <v>52.703971431700488</v>
      </c>
      <c r="GI93">
        <v>50.484916150951619</v>
      </c>
      <c r="GJ93">
        <v>51.447351294142223</v>
      </c>
      <c r="GK93">
        <v>50.145935967921041</v>
      </c>
      <c r="GL93">
        <v>49.966281959694122</v>
      </c>
      <c r="GM93">
        <v>50.662461747704889</v>
      </c>
      <c r="GN93">
        <v>49.251305928354711</v>
      </c>
      <c r="GO93">
        <v>49.352005065309143</v>
      </c>
      <c r="GP93">
        <v>47.378898305084753</v>
      </c>
      <c r="GQ93">
        <v>49.61193495297141</v>
      </c>
      <c r="GR93">
        <v>48.518712214684911</v>
      </c>
      <c r="GS93">
        <v>48.729611970166509</v>
      </c>
      <c r="GT93">
        <v>47.722844571567947</v>
      </c>
      <c r="GU93">
        <v>47.410491774988436</v>
      </c>
      <c r="GV93">
        <v>46.945569524489159</v>
      </c>
      <c r="GW93">
        <v>48.507160764117337</v>
      </c>
      <c r="GX93">
        <v>48.937623295247604</v>
      </c>
      <c r="GY93">
        <v>49.187310322857869</v>
      </c>
      <c r="GZ93">
        <v>47.614903155486353</v>
      </c>
      <c r="HA93">
        <v>45.34850570852916</v>
      </c>
      <c r="HB93">
        <v>45.332264534339345</v>
      </c>
      <c r="HC93">
        <v>46.556465067778937</v>
      </c>
      <c r="HD93">
        <v>46.635841448569678</v>
      </c>
      <c r="HE93">
        <v>46.988256299351221</v>
      </c>
      <c r="HF93">
        <v>47.587061801601003</v>
      </c>
      <c r="HG93">
        <v>45.606329965231829</v>
      </c>
      <c r="HH93">
        <v>44.64664061983467</v>
      </c>
      <c r="HI93">
        <v>44.535499427257193</v>
      </c>
      <c r="HJ93">
        <v>44.129534752128357</v>
      </c>
      <c r="HK93">
        <v>45.623440541260806</v>
      </c>
      <c r="HL93">
        <v>44.70443870007341</v>
      </c>
      <c r="HM93">
        <v>43.616769342549553</v>
      </c>
      <c r="HN93">
        <v>42.587391771892314</v>
      </c>
      <c r="HO93">
        <v>43.099894633585251</v>
      </c>
      <c r="HP93">
        <v>43.844838602307192</v>
      </c>
      <c r="HQ93">
        <v>43.052603278171276</v>
      </c>
      <c r="HR93">
        <v>42.970623372645115</v>
      </c>
      <c r="HS93">
        <v>43.387344976111031</v>
      </c>
      <c r="HT93">
        <v>44.316940257890217</v>
      </c>
      <c r="HU93">
        <v>44.890109751227186</v>
      </c>
      <c r="HV93">
        <v>46.629728114780477</v>
      </c>
      <c r="HW93">
        <v>51.093530182241565</v>
      </c>
      <c r="HX93">
        <v>57.144035118469056</v>
      </c>
      <c r="HY93">
        <v>61.247540340220667</v>
      </c>
      <c r="HZ93">
        <v>66.066155791952511</v>
      </c>
      <c r="IA93">
        <v>70.674934573804833</v>
      </c>
      <c r="IB93">
        <v>75.694351637682402</v>
      </c>
      <c r="IC93">
        <v>81.563950369359077</v>
      </c>
      <c r="ID93">
        <v>87.657018099117707</v>
      </c>
      <c r="IE93">
        <v>93.577699070718296</v>
      </c>
      <c r="IF93">
        <v>99.593818474657738</v>
      </c>
      <c r="IG93">
        <v>107.03230332496994</v>
      </c>
      <c r="IH93">
        <v>111.99283255043244</v>
      </c>
      <c r="II93">
        <v>115.95537588457513</v>
      </c>
      <c r="IJ93">
        <v>123.26007842505301</v>
      </c>
      <c r="IK93">
        <v>127.95020509806487</v>
      </c>
      <c r="IL93">
        <v>135.20071419560131</v>
      </c>
      <c r="IM93">
        <v>141.92612350789534</v>
      </c>
      <c r="IN93">
        <v>146.71373666935821</v>
      </c>
      <c r="IO93">
        <v>151.51561452117429</v>
      </c>
      <c r="IP93">
        <v>154.55047607673237</v>
      </c>
      <c r="IQ93">
        <v>159.14350428341731</v>
      </c>
      <c r="IR93">
        <v>162.09632791793271</v>
      </c>
      <c r="IS93">
        <v>166.62836767036444</v>
      </c>
      <c r="IT93">
        <v>173.91452468754255</v>
      </c>
      <c r="IU93">
        <v>182.17927329714931</v>
      </c>
      <c r="IV93">
        <v>187.91694533875241</v>
      </c>
      <c r="IW93">
        <v>192.17867858238938</v>
      </c>
      <c r="IX93">
        <v>198.5833581846139</v>
      </c>
      <c r="IY93">
        <v>202.96666409517763</v>
      </c>
      <c r="IZ93">
        <v>205.8619905665829</v>
      </c>
      <c r="JA93">
        <v>208.26763049809145</v>
      </c>
      <c r="JB93">
        <v>215.19462802430391</v>
      </c>
      <c r="JC93">
        <v>217.49932625477726</v>
      </c>
      <c r="JD93">
        <v>220.76842395302995</v>
      </c>
      <c r="JE93">
        <v>221.78092780196576</v>
      </c>
      <c r="JF93">
        <v>224.66125228297881</v>
      </c>
      <c r="JG93">
        <v>229.56899789984121</v>
      </c>
      <c r="JH93">
        <v>232.70903027800887</v>
      </c>
      <c r="JI93">
        <v>236.00533797871125</v>
      </c>
      <c r="JJ93">
        <v>236.50985434655814</v>
      </c>
      <c r="JK93">
        <v>235.21076773542734</v>
      </c>
      <c r="JL93">
        <v>237.62976572204116</v>
      </c>
      <c r="JM93">
        <v>241.91213755865118</v>
      </c>
      <c r="JN93">
        <v>249.72170433934863</v>
      </c>
      <c r="JO93">
        <v>249.55197928325566</v>
      </c>
      <c r="JP93">
        <v>251.62511158816528</v>
      </c>
      <c r="JQ93">
        <v>256.21256043299888</v>
      </c>
      <c r="JR93">
        <v>258.13702267966784</v>
      </c>
      <c r="JS93">
        <v>255.5603104286393</v>
      </c>
      <c r="JT93">
        <v>253.92048324902959</v>
      </c>
      <c r="JU93">
        <v>258.96306198959581</v>
      </c>
      <c r="JV93">
        <v>259.12951167728249</v>
      </c>
      <c r="JW93">
        <v>257.45879743139437</v>
      </c>
      <c r="JX93">
        <v>255.63295917974773</v>
      </c>
      <c r="JY93">
        <v>257.23442764958577</v>
      </c>
      <c r="JZ93">
        <v>258.68133937722484</v>
      </c>
      <c r="KA93">
        <v>262.37977146480551</v>
      </c>
      <c r="KB93">
        <v>261.26581691735203</v>
      </c>
      <c r="KC93">
        <v>260.1318801328448</v>
      </c>
      <c r="KD93">
        <v>259.56531604063593</v>
      </c>
      <c r="KE93">
        <v>263.86885421716687</v>
      </c>
      <c r="KF93">
        <v>265.11238694003504</v>
      </c>
      <c r="KG93">
        <v>266.87788390816354</v>
      </c>
      <c r="KH93">
        <v>268.09110761849615</v>
      </c>
      <c r="KI93">
        <v>268.98009969524657</v>
      </c>
      <c r="KJ93">
        <v>270.31286595059913</v>
      </c>
      <c r="KK93">
        <v>271.75605838377123</v>
      </c>
      <c r="KL93">
        <v>275.28578265016233</v>
      </c>
      <c r="KM93">
        <v>275.865826016536</v>
      </c>
      <c r="KN93">
        <v>278.44597167268114</v>
      </c>
      <c r="KO93">
        <v>277.04267467509919</v>
      </c>
      <c r="KP93">
        <v>276.60303499045915</v>
      </c>
      <c r="KQ93">
        <v>278.07170956425801</v>
      </c>
      <c r="KR93">
        <v>278.07252957275011</v>
      </c>
      <c r="KS93">
        <v>275.74505195364162</v>
      </c>
      <c r="KT93">
        <v>279.07529495377014</v>
      </c>
      <c r="KU93">
        <v>277.23446775078577</v>
      </c>
      <c r="KV93">
        <v>275.83589759822013</v>
      </c>
      <c r="KW93">
        <v>274.70591770673207</v>
      </c>
      <c r="KX93">
        <v>279.55935137068531</v>
      </c>
      <c r="KY93">
        <v>284.3063908412434</v>
      </c>
      <c r="KZ93">
        <v>287.23227314544272</v>
      </c>
      <c r="LA93">
        <v>284.61707550266959</v>
      </c>
      <c r="LB93">
        <v>280.32629424984015</v>
      </c>
      <c r="LC93">
        <v>284.2526642400548</v>
      </c>
      <c r="LD93">
        <v>283.07536376731343</v>
      </c>
      <c r="LE93">
        <v>285.47229068383615</v>
      </c>
      <c r="LF93">
        <v>286.05040514362292</v>
      </c>
      <c r="LG93">
        <v>285.47319491303682</v>
      </c>
      <c r="LH93">
        <v>292.18962820210186</v>
      </c>
      <c r="LI93">
        <v>291.20343695918285</v>
      </c>
      <c r="LJ93">
        <v>292.38636537225466</v>
      </c>
      <c r="LK93">
        <v>291.90279614451703</v>
      </c>
      <c r="LL93">
        <v>290.44232584281571</v>
      </c>
      <c r="LM93">
        <v>293.21960270631638</v>
      </c>
    </row>
    <row r="94" spans="2:325" x14ac:dyDescent="0.25">
      <c r="B94">
        <v>38.045554192302831</v>
      </c>
      <c r="C94">
        <v>37.93145927146012</v>
      </c>
      <c r="D94">
        <v>37.365731501404667</v>
      </c>
      <c r="E94">
        <v>38.148810651367924</v>
      </c>
      <c r="F94">
        <v>38.463229530671299</v>
      </c>
      <c r="G94">
        <v>39.215491034269029</v>
      </c>
      <c r="H94">
        <v>37.880779874439149</v>
      </c>
      <c r="I94">
        <v>37.551377029593873</v>
      </c>
      <c r="J94">
        <v>37.840420976989989</v>
      </c>
      <c r="K94">
        <v>37.526545340445558</v>
      </c>
      <c r="L94">
        <v>37.179098800827553</v>
      </c>
      <c r="M94">
        <v>37.732642304420771</v>
      </c>
      <c r="N94">
        <v>38.688320470282775</v>
      </c>
      <c r="O94">
        <v>39.28369068952783</v>
      </c>
      <c r="P94">
        <v>38.299378987842871</v>
      </c>
      <c r="Q94">
        <v>37.805857938082973</v>
      </c>
      <c r="R94">
        <v>37.282483164927882</v>
      </c>
      <c r="S94">
        <v>37.493960698289932</v>
      </c>
      <c r="T94">
        <v>37.855303126016054</v>
      </c>
      <c r="U94">
        <v>37.173262173253228</v>
      </c>
      <c r="V94">
        <v>35.623825081005805</v>
      </c>
      <c r="W94">
        <v>36.9503524435668</v>
      </c>
      <c r="X94">
        <v>39.103195270341189</v>
      </c>
      <c r="Y94">
        <v>38.603475765018104</v>
      </c>
      <c r="Z94">
        <v>37.814704820267188</v>
      </c>
      <c r="AA94">
        <v>36.829948028191247</v>
      </c>
      <c r="AB94">
        <v>37.947518784052988</v>
      </c>
      <c r="AC94">
        <v>40.662556594038534</v>
      </c>
      <c r="AD94">
        <v>40.827143702273418</v>
      </c>
      <c r="AE94">
        <v>41.968791252470588</v>
      </c>
      <c r="AF94">
        <v>42.258518804377083</v>
      </c>
      <c r="AG94">
        <v>44.664451691077311</v>
      </c>
      <c r="AH94">
        <v>46.009530857191734</v>
      </c>
      <c r="AI94">
        <v>46.979825158006818</v>
      </c>
      <c r="AJ94">
        <v>49.514721686902149</v>
      </c>
      <c r="AK94">
        <v>52.136275975844569</v>
      </c>
      <c r="AL94">
        <v>55.161627124586566</v>
      </c>
      <c r="AM94">
        <v>57.055974903211641</v>
      </c>
      <c r="AN94">
        <v>58.65712919564114</v>
      </c>
      <c r="AO94">
        <v>60.497505200242244</v>
      </c>
      <c r="AP94">
        <v>61.207654627201904</v>
      </c>
      <c r="AQ94">
        <v>62.497209899416646</v>
      </c>
      <c r="AR94">
        <v>63.722288105987474</v>
      </c>
      <c r="AS94">
        <v>66.310710797217581</v>
      </c>
      <c r="AT94">
        <v>67.579750080385679</v>
      </c>
      <c r="AU94">
        <v>67.744827600309151</v>
      </c>
      <c r="AV94">
        <v>70.58939736034381</v>
      </c>
      <c r="AW94">
        <v>74.08188132209591</v>
      </c>
      <c r="AX94">
        <v>75.780843491376416</v>
      </c>
      <c r="AY94">
        <v>76.324169976924779</v>
      </c>
      <c r="AZ94">
        <v>76.722996801414595</v>
      </c>
      <c r="BA94">
        <v>77.878045380799492</v>
      </c>
      <c r="BB94">
        <v>78.717070509102442</v>
      </c>
      <c r="BC94">
        <v>79.451301402002073</v>
      </c>
      <c r="BD94">
        <v>79.003025413903075</v>
      </c>
      <c r="BE94">
        <v>79.972275024340505</v>
      </c>
      <c r="BF94">
        <v>81.924434550375764</v>
      </c>
      <c r="BG94">
        <v>83.790695902379881</v>
      </c>
      <c r="BH94">
        <v>85.23921380982992</v>
      </c>
      <c r="BI94">
        <v>86.173737323428924</v>
      </c>
      <c r="BJ94">
        <v>86.30155539445073</v>
      </c>
      <c r="BK94">
        <v>85.63967954697452</v>
      </c>
      <c r="BL94">
        <v>86.711694181710342</v>
      </c>
      <c r="BM94">
        <v>87.220433352468149</v>
      </c>
      <c r="BN94">
        <v>88.425179730769273</v>
      </c>
      <c r="BO94">
        <v>88.88550506000557</v>
      </c>
      <c r="BP94">
        <v>89.58049299515902</v>
      </c>
      <c r="BQ94">
        <v>91.143530372643696</v>
      </c>
      <c r="BR94">
        <v>91.0757037254577</v>
      </c>
      <c r="BS94">
        <v>91.182465337779917</v>
      </c>
      <c r="BT94">
        <v>91.079004321730324</v>
      </c>
      <c r="BU94">
        <v>89.731110377281837</v>
      </c>
      <c r="BV94">
        <v>90.778766352115767</v>
      </c>
      <c r="BW94">
        <v>92.707188928426405</v>
      </c>
      <c r="BX94">
        <v>92.250042344651575</v>
      </c>
      <c r="BY94">
        <v>92.528899577360676</v>
      </c>
      <c r="BZ94">
        <v>92.130088377075566</v>
      </c>
      <c r="CA94">
        <v>91.141876062979364</v>
      </c>
      <c r="CB94">
        <v>91.253044429377837</v>
      </c>
      <c r="CC94">
        <v>90.511324296204123</v>
      </c>
      <c r="CD94">
        <v>90.95532812275539</v>
      </c>
      <c r="CE94">
        <v>91.931266786838208</v>
      </c>
      <c r="CF94">
        <v>90.557034945571061</v>
      </c>
      <c r="CG94">
        <v>89.90464753015732</v>
      </c>
      <c r="CH94">
        <v>91.027387749495375</v>
      </c>
      <c r="CI94">
        <v>90.001757939375082</v>
      </c>
      <c r="CJ94">
        <v>90.39741984528014</v>
      </c>
      <c r="CK94">
        <v>90.039793922003383</v>
      </c>
      <c r="CL94">
        <v>91.415843358707306</v>
      </c>
      <c r="CM94">
        <v>90.154277529979282</v>
      </c>
      <c r="CN94">
        <v>89.246639447259483</v>
      </c>
      <c r="CO94">
        <v>89.512651506870114</v>
      </c>
      <c r="CP94">
        <v>90.221303691682877</v>
      </c>
      <c r="CQ94">
        <v>88.35318624119428</v>
      </c>
      <c r="CR94">
        <v>87.024026011330847</v>
      </c>
      <c r="CS94">
        <v>88.514523315445501</v>
      </c>
      <c r="CT94">
        <v>85.991701084577969</v>
      </c>
      <c r="CU94">
        <v>86.386323595644512</v>
      </c>
      <c r="CV94">
        <v>87.642173236100376</v>
      </c>
      <c r="CW94">
        <v>87.79231547689399</v>
      </c>
      <c r="CX94">
        <v>87.821468081793157</v>
      </c>
      <c r="CY94">
        <v>84.969846119818641</v>
      </c>
      <c r="CZ94">
        <v>85.174869649160385</v>
      </c>
      <c r="DA94">
        <v>85.519437483513542</v>
      </c>
      <c r="DB94">
        <v>84.86099234335029</v>
      </c>
      <c r="DC94">
        <v>83.201276659220383</v>
      </c>
      <c r="DD94">
        <v>82.664431973161939</v>
      </c>
      <c r="DE94">
        <v>82.592613670248255</v>
      </c>
      <c r="DF94">
        <v>82.332655707864816</v>
      </c>
      <c r="DG94">
        <v>81.957328982651291</v>
      </c>
      <c r="DH94">
        <v>82.191461462917857</v>
      </c>
      <c r="DI94">
        <v>82.011747704492393</v>
      </c>
      <c r="DJ94">
        <v>81.322376661683265</v>
      </c>
      <c r="DK94">
        <v>79.13999398144999</v>
      </c>
      <c r="DL94">
        <v>79.098924292914432</v>
      </c>
      <c r="DM94">
        <v>79.788259864116313</v>
      </c>
      <c r="DN94">
        <v>79.03473742029675</v>
      </c>
      <c r="DO94">
        <v>77.630029430110454</v>
      </c>
      <c r="DP94">
        <v>77.660603762244477</v>
      </c>
      <c r="DQ94">
        <v>78.27812828601472</v>
      </c>
      <c r="DR94">
        <v>78.832300314283728</v>
      </c>
      <c r="DS94">
        <v>78.296931238812789</v>
      </c>
      <c r="DT94">
        <v>78.620285999000615</v>
      </c>
      <c r="DU94">
        <v>77.896251541908001</v>
      </c>
      <c r="DV94">
        <v>77.166822579295484</v>
      </c>
      <c r="DW94">
        <v>76.34919877909195</v>
      </c>
      <c r="DX94">
        <v>75.209086019973498</v>
      </c>
      <c r="DY94">
        <v>74.715645647695155</v>
      </c>
      <c r="DZ94">
        <v>75.316308808303461</v>
      </c>
      <c r="EA94">
        <v>74.938258232235682</v>
      </c>
      <c r="EB94">
        <v>74.078282855165796</v>
      </c>
      <c r="EC94">
        <v>73.538147353377184</v>
      </c>
      <c r="ED94">
        <v>71.844375240460195</v>
      </c>
      <c r="EE94">
        <v>70.845248325180037</v>
      </c>
      <c r="EF94">
        <v>72.781929724744032</v>
      </c>
      <c r="EG94">
        <v>72.582833146839121</v>
      </c>
      <c r="EH94">
        <v>72.690354109351688</v>
      </c>
      <c r="EI94">
        <v>72.271918529419182</v>
      </c>
      <c r="EJ94">
        <v>70.422259819518956</v>
      </c>
      <c r="EK94">
        <v>68.446717302611802</v>
      </c>
      <c r="EL94">
        <v>69.574693291211901</v>
      </c>
      <c r="EM94">
        <v>68.686432865185637</v>
      </c>
      <c r="EN94">
        <v>68.745777859831236</v>
      </c>
      <c r="EO94">
        <v>69.846284583732327</v>
      </c>
      <c r="EP94">
        <v>69.901702504623998</v>
      </c>
      <c r="EQ94">
        <v>68.887860486986241</v>
      </c>
      <c r="ER94">
        <v>67.898385633006413</v>
      </c>
      <c r="ES94">
        <v>67.058077146927928</v>
      </c>
      <c r="ET94">
        <v>65.986184765734862</v>
      </c>
      <c r="EU94">
        <v>67.01472102887729</v>
      </c>
      <c r="EV94">
        <v>66.865254183018465</v>
      </c>
      <c r="EW94">
        <v>67.318000576780847</v>
      </c>
      <c r="EX94">
        <v>66.010812071106258</v>
      </c>
      <c r="EY94">
        <v>64.177924971733646</v>
      </c>
      <c r="EZ94">
        <v>63.989117733385356</v>
      </c>
      <c r="FA94">
        <v>63.01445284906589</v>
      </c>
      <c r="FB94">
        <v>63.02243627776113</v>
      </c>
      <c r="FC94">
        <v>63.600770357156854</v>
      </c>
      <c r="FD94">
        <v>63.776579405264499</v>
      </c>
      <c r="FE94">
        <v>62.032630951632434</v>
      </c>
      <c r="FF94">
        <v>62.021625009231357</v>
      </c>
      <c r="FG94">
        <v>61.723265718083816</v>
      </c>
      <c r="FH94">
        <v>61.233052585523239</v>
      </c>
      <c r="FI94">
        <v>62.181422664719307</v>
      </c>
      <c r="FJ94">
        <v>60.843923064823343</v>
      </c>
      <c r="FK94">
        <v>60.682447260250676</v>
      </c>
      <c r="FL94">
        <v>60.955143137375067</v>
      </c>
      <c r="FM94">
        <v>60.523604212280638</v>
      </c>
      <c r="FN94">
        <v>60.170447583807096</v>
      </c>
      <c r="FO94">
        <v>61.217140112988154</v>
      </c>
      <c r="FP94">
        <v>61.553964525397632</v>
      </c>
      <c r="FQ94">
        <v>60.00827369757954</v>
      </c>
      <c r="FR94">
        <v>59.123526207034999</v>
      </c>
      <c r="FS94">
        <v>58.039364081081047</v>
      </c>
      <c r="FT94">
        <v>58.479730003675968</v>
      </c>
      <c r="FU94">
        <v>59.785725634568259</v>
      </c>
      <c r="FV94">
        <v>58.47807394668957</v>
      </c>
      <c r="FW94">
        <v>57.85039361315355</v>
      </c>
      <c r="FX94">
        <v>58.12136321502765</v>
      </c>
      <c r="FY94">
        <v>58.694380327215761</v>
      </c>
      <c r="FZ94">
        <v>58.939260327514802</v>
      </c>
      <c r="GA94">
        <v>57.615769369388829</v>
      </c>
      <c r="GB94">
        <v>56.899340287316392</v>
      </c>
      <c r="GC94">
        <v>56.761751349694606</v>
      </c>
      <c r="GD94">
        <v>55.059804850492867</v>
      </c>
      <c r="GE94">
        <v>55.637803384918897</v>
      </c>
      <c r="GF94">
        <v>56.139805933787997</v>
      </c>
      <c r="GG94">
        <v>56.211608252797035</v>
      </c>
      <c r="GH94">
        <v>56.109305004820861</v>
      </c>
      <c r="GI94">
        <v>54.711664039182878</v>
      </c>
      <c r="GJ94">
        <v>55.392648997536334</v>
      </c>
      <c r="GK94">
        <v>53.908196570511919</v>
      </c>
      <c r="GL94">
        <v>53.613689129579726</v>
      </c>
      <c r="GM94">
        <v>53.879459093438506</v>
      </c>
      <c r="GN94">
        <v>52.761001827190583</v>
      </c>
      <c r="GO94">
        <v>53.060694958476198</v>
      </c>
      <c r="GP94">
        <v>51.824825873727818</v>
      </c>
      <c r="GQ94">
        <v>53.366072314008584</v>
      </c>
      <c r="GR94">
        <v>52.60663922351322</v>
      </c>
      <c r="GS94">
        <v>52.193220335629285</v>
      </c>
      <c r="GT94">
        <v>51.634570537921121</v>
      </c>
      <c r="GU94">
        <v>50.523733351001283</v>
      </c>
      <c r="GV94">
        <v>50.844769090790692</v>
      </c>
      <c r="GW94">
        <v>53.112567292242986</v>
      </c>
      <c r="GX94">
        <v>53.087762324230042</v>
      </c>
      <c r="GY94">
        <v>52.724118499914795</v>
      </c>
      <c r="GZ94">
        <v>51.874794049688546</v>
      </c>
      <c r="HA94">
        <v>49.161804529346156</v>
      </c>
      <c r="HB94">
        <v>49.256127393329258</v>
      </c>
      <c r="HC94">
        <v>50.616850156220764</v>
      </c>
      <c r="HD94">
        <v>50.868862640856605</v>
      </c>
      <c r="HE94">
        <v>51.353074220770083</v>
      </c>
      <c r="HF94">
        <v>51.263526025893995</v>
      </c>
      <c r="HG94">
        <v>50.335017410157043</v>
      </c>
      <c r="HH94">
        <v>49.185834292124134</v>
      </c>
      <c r="HI94">
        <v>49.113005753465593</v>
      </c>
      <c r="HJ94">
        <v>49.415411369042708</v>
      </c>
      <c r="HK94">
        <v>50.960707755196943</v>
      </c>
      <c r="HL94">
        <v>49.059293841425657</v>
      </c>
      <c r="HM94">
        <v>48.62238012015434</v>
      </c>
      <c r="HN94">
        <v>47.545600247693763</v>
      </c>
      <c r="HO94">
        <v>47.682742303373651</v>
      </c>
      <c r="HP94">
        <v>48.133709575657299</v>
      </c>
      <c r="HQ94">
        <v>47.361839322427407</v>
      </c>
      <c r="HR94">
        <v>47.967406690957816</v>
      </c>
      <c r="HS94">
        <v>48.349549603371315</v>
      </c>
      <c r="HT94">
        <v>49.855158634682411</v>
      </c>
      <c r="HU94">
        <v>49.724526480894184</v>
      </c>
      <c r="HV94">
        <v>52.045592114517092</v>
      </c>
      <c r="HW94">
        <v>56.230738969160619</v>
      </c>
      <c r="HX94">
        <v>61.410375877559375</v>
      </c>
      <c r="HY94">
        <v>65.541457722424624</v>
      </c>
      <c r="HZ94">
        <v>70.720087632533136</v>
      </c>
      <c r="IA94">
        <v>73.65330455395592</v>
      </c>
      <c r="IB94">
        <v>77.302051552549088</v>
      </c>
      <c r="IC94">
        <v>81.50354124298002</v>
      </c>
      <c r="ID94">
        <v>85.671401398944667</v>
      </c>
      <c r="IE94">
        <v>90.927098298362623</v>
      </c>
      <c r="IF94">
        <v>95.066339688408945</v>
      </c>
      <c r="IG94">
        <v>100.84121056684897</v>
      </c>
      <c r="IH94">
        <v>104.69057330953311</v>
      </c>
      <c r="II94">
        <v>107.07685370471735</v>
      </c>
      <c r="IJ94">
        <v>112.06216173775194</v>
      </c>
      <c r="IK94">
        <v>117.06007276931336</v>
      </c>
      <c r="IL94">
        <v>124.1640650226809</v>
      </c>
      <c r="IM94">
        <v>128.36040073416947</v>
      </c>
      <c r="IN94">
        <v>130.79925023801965</v>
      </c>
      <c r="IO94">
        <v>134.19852950349579</v>
      </c>
      <c r="IP94">
        <v>138.27210670670979</v>
      </c>
      <c r="IQ94">
        <v>140.19266256889469</v>
      </c>
      <c r="IR94">
        <v>144.02708511042042</v>
      </c>
      <c r="IS94">
        <v>148.70627203491796</v>
      </c>
      <c r="IT94">
        <v>154.22851586603909</v>
      </c>
      <c r="IU94">
        <v>159.88368258926639</v>
      </c>
      <c r="IV94">
        <v>163.27275493281959</v>
      </c>
      <c r="IW94">
        <v>166.14397692365185</v>
      </c>
      <c r="IX94">
        <v>171.80839729854083</v>
      </c>
      <c r="IY94">
        <v>174.82755058127495</v>
      </c>
      <c r="IZ94">
        <v>175.13478226705004</v>
      </c>
      <c r="JA94">
        <v>177.92069425724918</v>
      </c>
      <c r="JB94">
        <v>181.19987918435604</v>
      </c>
      <c r="JC94">
        <v>184.83298173951596</v>
      </c>
      <c r="JD94">
        <v>187.44318110816758</v>
      </c>
      <c r="JE94">
        <v>187.76477747633155</v>
      </c>
      <c r="JF94">
        <v>192.70779111678908</v>
      </c>
      <c r="JG94">
        <v>194.93310256382966</v>
      </c>
      <c r="JH94">
        <v>195.85164852706887</v>
      </c>
      <c r="JI94">
        <v>198.20434864789539</v>
      </c>
      <c r="JJ94">
        <v>199.87067439525217</v>
      </c>
      <c r="JK94">
        <v>199.2692713526491</v>
      </c>
      <c r="JL94">
        <v>199.55226646383372</v>
      </c>
      <c r="JM94">
        <v>203.34287440402326</v>
      </c>
      <c r="JN94">
        <v>208.9008248942034</v>
      </c>
      <c r="JO94">
        <v>208.49688509574523</v>
      </c>
      <c r="JP94">
        <v>210.12641625411177</v>
      </c>
      <c r="JQ94">
        <v>212.85492221340854</v>
      </c>
      <c r="JR94">
        <v>214.32111520872306</v>
      </c>
      <c r="JS94">
        <v>211.25063406350066</v>
      </c>
      <c r="JT94">
        <v>210.2618108207827</v>
      </c>
      <c r="JU94">
        <v>213.30818975124828</v>
      </c>
      <c r="JV94">
        <v>214.68367685446128</v>
      </c>
      <c r="JW94">
        <v>213.05606166783468</v>
      </c>
      <c r="JX94">
        <v>212.34923385787909</v>
      </c>
      <c r="JY94">
        <v>212.37994131020466</v>
      </c>
      <c r="JZ94">
        <v>214.11636633859791</v>
      </c>
      <c r="KA94">
        <v>216.90920510966285</v>
      </c>
      <c r="KB94">
        <v>217.85211518495151</v>
      </c>
      <c r="KC94">
        <v>215.69750311351422</v>
      </c>
      <c r="KD94">
        <v>216.37386266704581</v>
      </c>
      <c r="KE94">
        <v>218.68514680405264</v>
      </c>
      <c r="KF94">
        <v>218.87055275605934</v>
      </c>
      <c r="KG94">
        <v>219.58272999845423</v>
      </c>
      <c r="KH94">
        <v>220.2335369432304</v>
      </c>
      <c r="KI94">
        <v>218.37330551771123</v>
      </c>
      <c r="KJ94">
        <v>219.80500318710591</v>
      </c>
      <c r="KK94">
        <v>221.04042155481307</v>
      </c>
      <c r="KL94">
        <v>224.99716946834482</v>
      </c>
      <c r="KM94">
        <v>224.67525906885064</v>
      </c>
      <c r="KN94">
        <v>229.24717459556453</v>
      </c>
      <c r="KO94">
        <v>228.93525410490602</v>
      </c>
      <c r="KP94">
        <v>229.83362415824621</v>
      </c>
      <c r="KQ94">
        <v>233.1591196072381</v>
      </c>
      <c r="KR94">
        <v>234.50345776323621</v>
      </c>
      <c r="KS94">
        <v>233.22698107021898</v>
      </c>
      <c r="KT94">
        <v>234.15789557646357</v>
      </c>
      <c r="KU94">
        <v>232.77091880039606</v>
      </c>
      <c r="KV94">
        <v>231.88026137374825</v>
      </c>
      <c r="KW94">
        <v>230.30824032379999</v>
      </c>
      <c r="KX94">
        <v>231.9006403264132</v>
      </c>
      <c r="KY94">
        <v>237.1907659897133</v>
      </c>
      <c r="KZ94">
        <v>239.3846178749487</v>
      </c>
      <c r="LA94">
        <v>236.60128342959857</v>
      </c>
      <c r="LB94">
        <v>234.19518718482021</v>
      </c>
      <c r="LC94">
        <v>236.84351362667442</v>
      </c>
      <c r="LD94">
        <v>237.580072450773</v>
      </c>
      <c r="LE94">
        <v>237.97284379999093</v>
      </c>
      <c r="LF94">
        <v>238.67280000000005</v>
      </c>
      <c r="LG94">
        <v>237.70941438102309</v>
      </c>
      <c r="LH94">
        <v>240.17251792970043</v>
      </c>
      <c r="LI94">
        <v>240.80792802631714</v>
      </c>
      <c r="LJ94">
        <v>241.74430177651391</v>
      </c>
      <c r="LK94">
        <v>239.4786785832521</v>
      </c>
      <c r="LL94">
        <v>237.71012714578885</v>
      </c>
      <c r="LM94">
        <v>241.86138303251076</v>
      </c>
    </row>
    <row r="95" spans="2:325" x14ac:dyDescent="0.25">
      <c r="B95">
        <v>40.461683800417909</v>
      </c>
      <c r="C95">
        <v>40.461625190176051</v>
      </c>
      <c r="D95">
        <v>40.002768482558267</v>
      </c>
      <c r="E95">
        <v>40.111181547617257</v>
      </c>
      <c r="F95">
        <v>40.46209678391476</v>
      </c>
      <c r="G95">
        <v>40.850918536768248</v>
      </c>
      <c r="H95">
        <v>40.252714079401166</v>
      </c>
      <c r="I95">
        <v>39.35882757864583</v>
      </c>
      <c r="J95">
        <v>39.675813290855899</v>
      </c>
      <c r="K95">
        <v>39.786730647322393</v>
      </c>
      <c r="L95">
        <v>39.605595714852413</v>
      </c>
      <c r="M95">
        <v>39.398714566821567</v>
      </c>
      <c r="N95">
        <v>40.118256804761486</v>
      </c>
      <c r="O95">
        <v>40.539188177515122</v>
      </c>
      <c r="P95">
        <v>39.990721811888157</v>
      </c>
      <c r="Q95">
        <v>39.454588134204869</v>
      </c>
      <c r="R95">
        <v>38.730368305931286</v>
      </c>
      <c r="S95">
        <v>38.946622067445368</v>
      </c>
      <c r="T95">
        <v>39.557215646250746</v>
      </c>
      <c r="U95">
        <v>38.514170062252553</v>
      </c>
      <c r="V95">
        <v>37.91278352568434</v>
      </c>
      <c r="W95">
        <v>39.27519025090087</v>
      </c>
      <c r="X95">
        <v>41.600758516208622</v>
      </c>
      <c r="Y95">
        <v>42.491457243419852</v>
      </c>
      <c r="Z95">
        <v>41.634852654446227</v>
      </c>
      <c r="AA95">
        <v>39.500628135122781</v>
      </c>
      <c r="AB95">
        <v>41.152577450725083</v>
      </c>
      <c r="AC95">
        <v>43.841372525637944</v>
      </c>
      <c r="AD95">
        <v>43.509088330607646</v>
      </c>
      <c r="AE95">
        <v>45.783329631308781</v>
      </c>
      <c r="AF95">
        <v>46.253310251466047</v>
      </c>
      <c r="AG95">
        <v>49.53816229782484</v>
      </c>
      <c r="AH95">
        <v>50.599543837513579</v>
      </c>
      <c r="AI95">
        <v>52.51941326295303</v>
      </c>
      <c r="AJ95">
        <v>55.724636757583461</v>
      </c>
      <c r="AK95">
        <v>58.407338070203103</v>
      </c>
      <c r="AL95">
        <v>63.437716307078105</v>
      </c>
      <c r="AM95">
        <v>65.177585964792002</v>
      </c>
      <c r="AN95">
        <v>67.764822740223352</v>
      </c>
      <c r="AO95">
        <v>69.757530444366793</v>
      </c>
      <c r="AP95">
        <v>70.486977726143451</v>
      </c>
      <c r="AQ95">
        <v>73.35151700135404</v>
      </c>
      <c r="AR95">
        <v>74.393072234423983</v>
      </c>
      <c r="AS95">
        <v>77.461259017864705</v>
      </c>
      <c r="AT95">
        <v>80.081137275811102</v>
      </c>
      <c r="AU95">
        <v>80.372241453156505</v>
      </c>
      <c r="AV95">
        <v>83.874710235852092</v>
      </c>
      <c r="AW95">
        <v>88.048633271410381</v>
      </c>
      <c r="AX95">
        <v>89.982833847877117</v>
      </c>
      <c r="AY95">
        <v>91.94254499352229</v>
      </c>
      <c r="AZ95">
        <v>92.504686304654072</v>
      </c>
      <c r="BA95">
        <v>94.576560493306502</v>
      </c>
      <c r="BB95">
        <v>95.126365784670142</v>
      </c>
      <c r="BC95">
        <v>95.464824343768697</v>
      </c>
      <c r="BD95">
        <v>96.571287732447928</v>
      </c>
      <c r="BE95">
        <v>97.12705008435826</v>
      </c>
      <c r="BF95">
        <v>99.883323788574415</v>
      </c>
      <c r="BG95">
        <v>102.85852238206355</v>
      </c>
      <c r="BH95">
        <v>102.93184903331181</v>
      </c>
      <c r="BI95">
        <v>104.24305498563021</v>
      </c>
      <c r="BJ95">
        <v>105.29715310826576</v>
      </c>
      <c r="BK95">
        <v>104.91569808548316</v>
      </c>
      <c r="BL95">
        <v>105.16384989432279</v>
      </c>
      <c r="BM95">
        <v>105.49577765565982</v>
      </c>
      <c r="BN95">
        <v>107.3597777321075</v>
      </c>
      <c r="BO95">
        <v>108.83445410249158</v>
      </c>
      <c r="BP95">
        <v>109.31332690430548</v>
      </c>
      <c r="BQ95">
        <v>112.13468763231232</v>
      </c>
      <c r="BR95">
        <v>110.80130873031327</v>
      </c>
      <c r="BS95">
        <v>111.42400853941807</v>
      </c>
      <c r="BT95">
        <v>110.61103330324704</v>
      </c>
      <c r="BU95">
        <v>108.81022597484166</v>
      </c>
      <c r="BV95">
        <v>110.49476595175945</v>
      </c>
      <c r="BW95">
        <v>112.28369659197064</v>
      </c>
      <c r="BX95">
        <v>112.73492188623149</v>
      </c>
      <c r="BY95">
        <v>112.87155620860045</v>
      </c>
      <c r="BZ95">
        <v>112.54277228567636</v>
      </c>
      <c r="CA95">
        <v>111.10399658439815</v>
      </c>
      <c r="CB95">
        <v>111.44064456622252</v>
      </c>
      <c r="CC95">
        <v>110.22714317884336</v>
      </c>
      <c r="CD95">
        <v>110.13092213806291</v>
      </c>
      <c r="CE95">
        <v>112.32438434300921</v>
      </c>
      <c r="CF95">
        <v>110.70534070053401</v>
      </c>
      <c r="CG95">
        <v>110.04149423718238</v>
      </c>
      <c r="CH95">
        <v>110.46204342933139</v>
      </c>
      <c r="CI95">
        <v>109.33580263916544</v>
      </c>
      <c r="CJ95">
        <v>110.14024296064706</v>
      </c>
      <c r="CK95">
        <v>108.70746586576186</v>
      </c>
      <c r="CL95">
        <v>111.06166573665968</v>
      </c>
      <c r="CM95">
        <v>109.12263796951601</v>
      </c>
      <c r="CN95">
        <v>108.31905093574687</v>
      </c>
      <c r="CO95">
        <v>109.04876693990259</v>
      </c>
      <c r="CP95">
        <v>109.72698089041209</v>
      </c>
      <c r="CQ95">
        <v>107.2734929142939</v>
      </c>
      <c r="CR95">
        <v>105.40787798261641</v>
      </c>
      <c r="CS95">
        <v>106.90111237020417</v>
      </c>
      <c r="CT95">
        <v>105.4680985907378</v>
      </c>
      <c r="CU95">
        <v>105.20053713108719</v>
      </c>
      <c r="CV95">
        <v>107.08995825105261</v>
      </c>
      <c r="CW95">
        <v>107.48804490180623</v>
      </c>
      <c r="CX95">
        <v>105.85818647618144</v>
      </c>
      <c r="CY95">
        <v>104.96829737548144</v>
      </c>
      <c r="CZ95">
        <v>104.30758370542118</v>
      </c>
      <c r="DA95">
        <v>104.5932580636284</v>
      </c>
      <c r="DB95">
        <v>104.05807865063022</v>
      </c>
      <c r="DC95">
        <v>101.97680186752262</v>
      </c>
      <c r="DD95">
        <v>101.18816720826777</v>
      </c>
      <c r="DE95">
        <v>101.19544989193496</v>
      </c>
      <c r="DF95">
        <v>100.73974622677491</v>
      </c>
      <c r="DG95">
        <v>100.49680581532728</v>
      </c>
      <c r="DH95">
        <v>100.45144355565378</v>
      </c>
      <c r="DI95">
        <v>99.823606146762089</v>
      </c>
      <c r="DJ95">
        <v>99.881726808890747</v>
      </c>
      <c r="DK95">
        <v>97.470688310080362</v>
      </c>
      <c r="DL95">
        <v>97.061008569815527</v>
      </c>
      <c r="DM95">
        <v>96.977225568605377</v>
      </c>
      <c r="DN95">
        <v>96.85172276438955</v>
      </c>
      <c r="DO95">
        <v>95.247096222895806</v>
      </c>
      <c r="DP95">
        <v>95.140290178405564</v>
      </c>
      <c r="DQ95">
        <v>95.545959696772456</v>
      </c>
      <c r="DR95">
        <v>97.527291400094285</v>
      </c>
      <c r="DS95">
        <v>95.663005395661997</v>
      </c>
      <c r="DT95">
        <v>95.684514815107008</v>
      </c>
      <c r="DU95">
        <v>95.309782952016079</v>
      </c>
      <c r="DV95">
        <v>93.869833619437458</v>
      </c>
      <c r="DW95">
        <v>92.60104511214881</v>
      </c>
      <c r="DX95">
        <v>91.616768155996155</v>
      </c>
      <c r="DY95">
        <v>90.691712089540417</v>
      </c>
      <c r="DZ95">
        <v>91.751676004220144</v>
      </c>
      <c r="EA95">
        <v>90.954038346848293</v>
      </c>
      <c r="EB95">
        <v>89.528442670692939</v>
      </c>
      <c r="EC95">
        <v>88.73587357951952</v>
      </c>
      <c r="ED95">
        <v>87.419270612348797</v>
      </c>
      <c r="EE95">
        <v>87.32709190144071</v>
      </c>
      <c r="EF95">
        <v>87.752653624273378</v>
      </c>
      <c r="EG95">
        <v>87.748858311196003</v>
      </c>
      <c r="EH95">
        <v>88.174332818292868</v>
      </c>
      <c r="EI95">
        <v>87.449997497789681</v>
      </c>
      <c r="EJ95">
        <v>85.424618086610323</v>
      </c>
      <c r="EK95">
        <v>83.20889431131809</v>
      </c>
      <c r="EL95">
        <v>84.453710073072315</v>
      </c>
      <c r="EM95">
        <v>83.905794365149688</v>
      </c>
      <c r="EN95">
        <v>84.278075799567219</v>
      </c>
      <c r="EO95">
        <v>84.70915058597059</v>
      </c>
      <c r="EP95">
        <v>83.892600440325793</v>
      </c>
      <c r="EQ95">
        <v>83.308057608484248</v>
      </c>
      <c r="ER95">
        <v>82.862631669832496</v>
      </c>
      <c r="ES95">
        <v>81.19053230681024</v>
      </c>
      <c r="ET95">
        <v>79.197315499649108</v>
      </c>
      <c r="EU95">
        <v>80.940103893546606</v>
      </c>
      <c r="EV95">
        <v>80.760224874463233</v>
      </c>
      <c r="EW95">
        <v>81.599723466740954</v>
      </c>
      <c r="EX95">
        <v>80.511610039269215</v>
      </c>
      <c r="EY95">
        <v>77.833383862904441</v>
      </c>
      <c r="EZ95">
        <v>77.763150352827282</v>
      </c>
      <c r="FA95">
        <v>76.037847502546697</v>
      </c>
      <c r="FB95">
        <v>76.064446385950291</v>
      </c>
      <c r="FC95">
        <v>76.511575120030102</v>
      </c>
      <c r="FD95">
        <v>77.308381464325862</v>
      </c>
      <c r="FE95">
        <v>74.828950154011835</v>
      </c>
      <c r="FF95">
        <v>75.505270442406768</v>
      </c>
      <c r="FG95">
        <v>74.571566505323062</v>
      </c>
      <c r="FH95">
        <v>74.091294594962235</v>
      </c>
      <c r="FI95">
        <v>74.826765360022236</v>
      </c>
      <c r="FJ95">
        <v>73.748500767648736</v>
      </c>
      <c r="FK95">
        <v>72.434105925166961</v>
      </c>
      <c r="FL95">
        <v>73.553192926409949</v>
      </c>
      <c r="FM95">
        <v>72.494524745858655</v>
      </c>
      <c r="FN95">
        <v>71.299871765488717</v>
      </c>
      <c r="FO95">
        <v>72.859971383660479</v>
      </c>
      <c r="FP95">
        <v>72.702240729339024</v>
      </c>
      <c r="FQ95">
        <v>71.136701178347792</v>
      </c>
      <c r="FR95">
        <v>70.503049042816002</v>
      </c>
      <c r="FS95">
        <v>69.918096579327724</v>
      </c>
      <c r="FT95">
        <v>69.759828028826817</v>
      </c>
      <c r="FU95">
        <v>71.385677015176469</v>
      </c>
      <c r="FV95">
        <v>69.320702235163125</v>
      </c>
      <c r="FW95">
        <v>68.811585714842508</v>
      </c>
      <c r="FX95">
        <v>68.595208797653569</v>
      </c>
      <c r="FY95">
        <v>68.838098893432388</v>
      </c>
      <c r="FZ95">
        <v>68.91287478281302</v>
      </c>
      <c r="GA95">
        <v>68.186348007769439</v>
      </c>
      <c r="GB95">
        <v>67.752334546770058</v>
      </c>
      <c r="GC95">
        <v>66.98015628325247</v>
      </c>
      <c r="GD95">
        <v>66.061396669028056</v>
      </c>
      <c r="GE95">
        <v>65.535503026816684</v>
      </c>
      <c r="GF95">
        <v>65.892087336826876</v>
      </c>
      <c r="GG95">
        <v>66.454672175780431</v>
      </c>
      <c r="GH95">
        <v>66.366842934865517</v>
      </c>
      <c r="GI95">
        <v>64.118260302433299</v>
      </c>
      <c r="GJ95">
        <v>65.253014300779043</v>
      </c>
      <c r="GK95">
        <v>64.107832233318163</v>
      </c>
      <c r="GL95">
        <v>63.292777409534708</v>
      </c>
      <c r="GM95">
        <v>63.452655661631233</v>
      </c>
      <c r="GN95">
        <v>62.528665915094592</v>
      </c>
      <c r="GO95">
        <v>62.24470524461487</v>
      </c>
      <c r="GP95">
        <v>60.164639754828606</v>
      </c>
      <c r="GQ95">
        <v>62.58377626561078</v>
      </c>
      <c r="GR95">
        <v>61.408676286596055</v>
      </c>
      <c r="GS95">
        <v>61.026301420822755</v>
      </c>
      <c r="GT95">
        <v>60.059755603165996</v>
      </c>
      <c r="GU95">
        <v>59.525342140110475</v>
      </c>
      <c r="GV95">
        <v>59.153943919215692</v>
      </c>
      <c r="GW95">
        <v>60.977036161068014</v>
      </c>
      <c r="GX95">
        <v>61.665135727037047</v>
      </c>
      <c r="GY95">
        <v>61.071383774478207</v>
      </c>
      <c r="GZ95">
        <v>60.188862951538184</v>
      </c>
      <c r="HA95">
        <v>57.651617478997352</v>
      </c>
      <c r="HB95">
        <v>57.443832895301803</v>
      </c>
      <c r="HC95">
        <v>58.997779908419147</v>
      </c>
      <c r="HD95">
        <v>58.612918519379349</v>
      </c>
      <c r="HE95">
        <v>59.788923624959274</v>
      </c>
      <c r="HF95">
        <v>59.507153090489638</v>
      </c>
      <c r="HG95">
        <v>57.643123021784589</v>
      </c>
      <c r="HH95">
        <v>56.82808299791737</v>
      </c>
      <c r="HI95">
        <v>56.139477575644754</v>
      </c>
      <c r="HJ95">
        <v>56.283546341623662</v>
      </c>
      <c r="HK95">
        <v>57.464612085841942</v>
      </c>
      <c r="HL95">
        <v>56.512371699258942</v>
      </c>
      <c r="HM95">
        <v>56.387043841981331</v>
      </c>
      <c r="HN95">
        <v>54.449937897579169</v>
      </c>
      <c r="HO95">
        <v>54.406939163869296</v>
      </c>
      <c r="HP95">
        <v>55.229129096753972</v>
      </c>
      <c r="HQ95">
        <v>54.96716996656906</v>
      </c>
      <c r="HR95">
        <v>54.319354800995335</v>
      </c>
      <c r="HS95">
        <v>54.738023893420269</v>
      </c>
      <c r="HT95">
        <v>56.796138467149206</v>
      </c>
      <c r="HU95">
        <v>57.756660978005513</v>
      </c>
      <c r="HV95">
        <v>60.430907715269562</v>
      </c>
      <c r="HW95">
        <v>66.792913480560699</v>
      </c>
      <c r="HX95">
        <v>73.240503896725727</v>
      </c>
      <c r="HY95">
        <v>78.886215356025119</v>
      </c>
      <c r="HZ95">
        <v>85.355125131864924</v>
      </c>
      <c r="IA95">
        <v>91.727034830584643</v>
      </c>
      <c r="IB95">
        <v>96.043037533567045</v>
      </c>
      <c r="IC95">
        <v>102.75924167525238</v>
      </c>
      <c r="ID95">
        <v>107.48584897089529</v>
      </c>
      <c r="IE95">
        <v>114.10174892329182</v>
      </c>
      <c r="IF95">
        <v>120.41074984123161</v>
      </c>
      <c r="IG95">
        <v>128.56633957631917</v>
      </c>
      <c r="IH95">
        <v>133.60747168889733</v>
      </c>
      <c r="II95">
        <v>136.32307874719547</v>
      </c>
      <c r="IJ95">
        <v>144.21456866900235</v>
      </c>
      <c r="IK95">
        <v>150.53258409544688</v>
      </c>
      <c r="IL95">
        <v>159.31647603362165</v>
      </c>
      <c r="IM95">
        <v>164.21166293493624</v>
      </c>
      <c r="IN95">
        <v>170.38274632635657</v>
      </c>
      <c r="IO95">
        <v>173.4424418537443</v>
      </c>
      <c r="IP95">
        <v>177.67843003771958</v>
      </c>
      <c r="IQ95">
        <v>179.74409194199393</v>
      </c>
      <c r="IR95">
        <v>183.10456517496138</v>
      </c>
      <c r="IS95">
        <v>187.63530927835052</v>
      </c>
      <c r="IT95">
        <v>194.50144561838127</v>
      </c>
      <c r="IU95">
        <v>199.65537324067282</v>
      </c>
      <c r="IV95">
        <v>200.95878081412394</v>
      </c>
      <c r="IW95">
        <v>203.08388683951014</v>
      </c>
      <c r="IX95">
        <v>206.20164646110385</v>
      </c>
      <c r="IY95">
        <v>209.01175831437683</v>
      </c>
      <c r="IZ95">
        <v>208.13983146227716</v>
      </c>
      <c r="JA95">
        <v>210.37918323964684</v>
      </c>
      <c r="JB95">
        <v>214.60325539270772</v>
      </c>
      <c r="JC95">
        <v>216.15177552939502</v>
      </c>
      <c r="JD95">
        <v>216.92068988942879</v>
      </c>
      <c r="JE95">
        <v>217.69133718756615</v>
      </c>
      <c r="JF95">
        <v>222.68390989267925</v>
      </c>
      <c r="JG95">
        <v>225.12375359460563</v>
      </c>
      <c r="JH95">
        <v>227.6245637876282</v>
      </c>
      <c r="JI95">
        <v>230.65923931549744</v>
      </c>
      <c r="JJ95">
        <v>232.45546509393057</v>
      </c>
      <c r="JK95">
        <v>229.39504570420561</v>
      </c>
      <c r="JL95">
        <v>231.383864799631</v>
      </c>
      <c r="JM95">
        <v>234.80839644330248</v>
      </c>
      <c r="JN95">
        <v>240.18920212753844</v>
      </c>
      <c r="JO95">
        <v>240.09313266918781</v>
      </c>
      <c r="JP95">
        <v>242.59947846741713</v>
      </c>
      <c r="JQ95">
        <v>246.1622760186585</v>
      </c>
      <c r="JR95">
        <v>247.06077134304329</v>
      </c>
      <c r="JS95">
        <v>243.03421581576984</v>
      </c>
      <c r="JT95">
        <v>244.19090360926864</v>
      </c>
      <c r="JU95">
        <v>249.6898550455499</v>
      </c>
      <c r="JV95">
        <v>250.2617965689459</v>
      </c>
      <c r="JW95">
        <v>250.42905778528271</v>
      </c>
      <c r="JX95">
        <v>249.79032409680084</v>
      </c>
      <c r="JY95">
        <v>252.55620159106641</v>
      </c>
      <c r="JZ95">
        <v>255.73382673179921</v>
      </c>
      <c r="KA95">
        <v>259.50735898973761</v>
      </c>
      <c r="KB95">
        <v>259.2037816471838</v>
      </c>
      <c r="KC95">
        <v>259.31666376359271</v>
      </c>
      <c r="KD95">
        <v>258.41858456460699</v>
      </c>
      <c r="KE95">
        <v>263.52340066353122</v>
      </c>
      <c r="KF95">
        <v>264.35978927937862</v>
      </c>
      <c r="KG95">
        <v>266.51666786795454</v>
      </c>
      <c r="KH95">
        <v>264.77817219963816</v>
      </c>
      <c r="KI95">
        <v>265.28651088592864</v>
      </c>
      <c r="KJ95">
        <v>265.25901317704387</v>
      </c>
      <c r="KK95">
        <v>266.40255650374849</v>
      </c>
      <c r="KL95">
        <v>270.94383183885611</v>
      </c>
      <c r="KM95">
        <v>270.97064126580995</v>
      </c>
      <c r="KN95">
        <v>273.51524788633509</v>
      </c>
      <c r="KO95">
        <v>272.04159079879298</v>
      </c>
      <c r="KP95">
        <v>274.38150327581491</v>
      </c>
      <c r="KQ95">
        <v>275.28671930450389</v>
      </c>
      <c r="KR95">
        <v>276.37664668386248</v>
      </c>
      <c r="KS95">
        <v>274.24259225562042</v>
      </c>
      <c r="KT95">
        <v>274.62287785539354</v>
      </c>
      <c r="KU95">
        <v>274.27821191035412</v>
      </c>
      <c r="KV95">
        <v>270.40998832782088</v>
      </c>
      <c r="KW95">
        <v>269.8155110502754</v>
      </c>
      <c r="KX95">
        <v>272.45633032367334</v>
      </c>
      <c r="KY95">
        <v>276.02446986555822</v>
      </c>
      <c r="KZ95">
        <v>275.94164561781997</v>
      </c>
      <c r="LA95">
        <v>274.22111957892423</v>
      </c>
      <c r="LB95">
        <v>265.98567446965211</v>
      </c>
      <c r="LC95">
        <v>268.62287665283287</v>
      </c>
      <c r="LD95">
        <v>267.58728483127368</v>
      </c>
      <c r="LE95">
        <v>266.99497008184778</v>
      </c>
      <c r="LF95">
        <v>267.51732997789298</v>
      </c>
      <c r="LG95">
        <v>266.07159572859433</v>
      </c>
      <c r="LH95">
        <v>270.22188362639162</v>
      </c>
      <c r="LI95">
        <v>268.67784867722577</v>
      </c>
      <c r="LJ95">
        <v>266.10559249494827</v>
      </c>
      <c r="LK95">
        <v>263.5054081657031</v>
      </c>
      <c r="LL95">
        <v>260.56943297877666</v>
      </c>
      <c r="LM95">
        <v>263.63237850751119</v>
      </c>
    </row>
    <row r="96" spans="2:325" x14ac:dyDescent="0.25">
      <c r="B96">
        <v>34.716541744291817</v>
      </c>
      <c r="C96">
        <v>34.986768552815896</v>
      </c>
      <c r="D96">
        <v>34.017130028892488</v>
      </c>
      <c r="E96">
        <v>34.381887995428272</v>
      </c>
      <c r="F96">
        <v>34.827928783382795</v>
      </c>
      <c r="G96">
        <v>35.545095491873226</v>
      </c>
      <c r="H96">
        <v>34.510354960585836</v>
      </c>
      <c r="I96">
        <v>34.403180207010813</v>
      </c>
      <c r="J96">
        <v>34.592043713711121</v>
      </c>
      <c r="K96">
        <v>34.212311447610745</v>
      </c>
      <c r="L96">
        <v>33.620020133502031</v>
      </c>
      <c r="M96">
        <v>33.441670489533408</v>
      </c>
      <c r="N96">
        <v>34.797961011391422</v>
      </c>
      <c r="O96">
        <v>34.637284689661847</v>
      </c>
      <c r="P96">
        <v>33.675486173656616</v>
      </c>
      <c r="Q96">
        <v>33.480454387645423</v>
      </c>
      <c r="R96">
        <v>32.941571319204726</v>
      </c>
      <c r="S96">
        <v>33.294673359516679</v>
      </c>
      <c r="T96">
        <v>33.525111509102956</v>
      </c>
      <c r="U96">
        <v>32.457243102273502</v>
      </c>
      <c r="V96">
        <v>31.813929308507667</v>
      </c>
      <c r="W96">
        <v>32.883594846983456</v>
      </c>
      <c r="X96">
        <v>34.641970667152115</v>
      </c>
      <c r="Y96">
        <v>34.896423322753591</v>
      </c>
      <c r="Z96">
        <v>33.868406620537783</v>
      </c>
      <c r="AA96">
        <v>33.100177326562331</v>
      </c>
      <c r="AB96">
        <v>34.9981822286924</v>
      </c>
      <c r="AC96">
        <v>37.460537743445506</v>
      </c>
      <c r="AD96">
        <v>37.415706035891489</v>
      </c>
      <c r="AE96">
        <v>38.809044941940755</v>
      </c>
      <c r="AF96">
        <v>38.848426220225178</v>
      </c>
      <c r="AG96">
        <v>41.608752092786268</v>
      </c>
      <c r="AH96">
        <v>42.782530270326177</v>
      </c>
      <c r="AI96">
        <v>44.42763710558247</v>
      </c>
      <c r="AJ96">
        <v>47.035041995759975</v>
      </c>
      <c r="AK96">
        <v>50.514138839128087</v>
      </c>
      <c r="AL96">
        <v>54.272729289334997</v>
      </c>
      <c r="AM96">
        <v>55.417541496709241</v>
      </c>
      <c r="AN96">
        <v>58.007919394857936</v>
      </c>
      <c r="AO96">
        <v>60.250607801661126</v>
      </c>
      <c r="AP96">
        <v>62.010746516573413</v>
      </c>
      <c r="AQ96">
        <v>63.653183966386216</v>
      </c>
      <c r="AR96">
        <v>64.806297842852203</v>
      </c>
      <c r="AS96">
        <v>68.048671871616079</v>
      </c>
      <c r="AT96">
        <v>70.092949913547685</v>
      </c>
      <c r="AU96">
        <v>70.95100990011899</v>
      </c>
      <c r="AV96">
        <v>74.001080209985687</v>
      </c>
      <c r="AW96">
        <v>78.127718045565345</v>
      </c>
      <c r="AX96">
        <v>79.614759231022418</v>
      </c>
      <c r="AY96">
        <v>81.4206973703659</v>
      </c>
      <c r="AZ96">
        <v>81.884802069157089</v>
      </c>
      <c r="BA96">
        <v>82.666347182069146</v>
      </c>
      <c r="BB96">
        <v>83.916366516543405</v>
      </c>
      <c r="BC96">
        <v>84.66996518021125</v>
      </c>
      <c r="BD96">
        <v>84.664616405870987</v>
      </c>
      <c r="BE96">
        <v>85.618058709317566</v>
      </c>
      <c r="BF96">
        <v>88.074726280298648</v>
      </c>
      <c r="BG96">
        <v>90.771793598138828</v>
      </c>
      <c r="BH96">
        <v>92.028024158516317</v>
      </c>
      <c r="BI96">
        <v>93.240219949502915</v>
      </c>
      <c r="BJ96">
        <v>94.107228834870057</v>
      </c>
      <c r="BK96">
        <v>93.638182982270337</v>
      </c>
      <c r="BL96">
        <v>93.838607722756294</v>
      </c>
      <c r="BM96">
        <v>95.618373769311603</v>
      </c>
      <c r="BN96">
        <v>96.371312353003702</v>
      </c>
      <c r="BO96">
        <v>96.923170160404382</v>
      </c>
      <c r="BP96">
        <v>99.219855501195468</v>
      </c>
      <c r="BQ96">
        <v>100.52702939752582</v>
      </c>
      <c r="BR96">
        <v>100.90374053144575</v>
      </c>
      <c r="BS96">
        <v>101.0224066147123</v>
      </c>
      <c r="BT96">
        <v>100.12960442897545</v>
      </c>
      <c r="BU96">
        <v>98.891846757945203</v>
      </c>
      <c r="BV96">
        <v>100.01071820415517</v>
      </c>
      <c r="BW96">
        <v>102.23603100178747</v>
      </c>
      <c r="BX96">
        <v>102.4635181764268</v>
      </c>
      <c r="BY96">
        <v>102.49151682623607</v>
      </c>
      <c r="BZ96">
        <v>101.77084337399529</v>
      </c>
      <c r="CA96">
        <v>101.85692970443317</v>
      </c>
      <c r="CB96">
        <v>101.08617077654306</v>
      </c>
      <c r="CC96">
        <v>100.79684456443165</v>
      </c>
      <c r="CD96">
        <v>100.59560783740434</v>
      </c>
      <c r="CE96">
        <v>102.10689853715719</v>
      </c>
      <c r="CF96">
        <v>100.76598446832122</v>
      </c>
      <c r="CG96">
        <v>99.827493310513063</v>
      </c>
      <c r="CH96">
        <v>100.97927507007969</v>
      </c>
      <c r="CI96">
        <v>99.508577546814053</v>
      </c>
      <c r="CJ96">
        <v>100.28067763770775</v>
      </c>
      <c r="CK96">
        <v>100.68089968370816</v>
      </c>
      <c r="CL96">
        <v>102.17398068290332</v>
      </c>
      <c r="CM96">
        <v>100.74703769751271</v>
      </c>
      <c r="CN96">
        <v>100.28421716919725</v>
      </c>
      <c r="CO96">
        <v>100.79841718200301</v>
      </c>
      <c r="CP96">
        <v>101.21284453158587</v>
      </c>
      <c r="CQ96">
        <v>98.831357091110107</v>
      </c>
      <c r="CR96">
        <v>97.986562871876288</v>
      </c>
      <c r="CS96">
        <v>99.00042270353363</v>
      </c>
      <c r="CT96">
        <v>96.946903982644585</v>
      </c>
      <c r="CU96">
        <v>97.404201949761614</v>
      </c>
      <c r="CV96">
        <v>99.156789581001931</v>
      </c>
      <c r="CW96">
        <v>98.553950251524171</v>
      </c>
      <c r="CX96">
        <v>98.83207168528574</v>
      </c>
      <c r="CY96">
        <v>96.675873540011565</v>
      </c>
      <c r="CZ96">
        <v>96.570682290109488</v>
      </c>
      <c r="DA96">
        <v>96.558748565157686</v>
      </c>
      <c r="DB96">
        <v>95.917312406843152</v>
      </c>
      <c r="DC96">
        <v>94.41520155533442</v>
      </c>
      <c r="DD96">
        <v>93.656971211802968</v>
      </c>
      <c r="DE96">
        <v>93.631722789888016</v>
      </c>
      <c r="DF96">
        <v>92.675212367884214</v>
      </c>
      <c r="DG96">
        <v>91.810927580333555</v>
      </c>
      <c r="DH96">
        <v>91.848162035960797</v>
      </c>
      <c r="DI96">
        <v>92.148989122322234</v>
      </c>
      <c r="DJ96">
        <v>91.131691422383398</v>
      </c>
      <c r="DK96">
        <v>89.355321031621898</v>
      </c>
      <c r="DL96">
        <v>89.04103487037213</v>
      </c>
      <c r="DM96">
        <v>88.700715827746848</v>
      </c>
      <c r="DN96">
        <v>88.362073836348657</v>
      </c>
      <c r="DO96">
        <v>86.691910116375382</v>
      </c>
      <c r="DP96">
        <v>87.152669370908512</v>
      </c>
      <c r="DQ96">
        <v>87.903977348434353</v>
      </c>
      <c r="DR96">
        <v>88.258841155580924</v>
      </c>
      <c r="DS96">
        <v>87.226601586211402</v>
      </c>
      <c r="DT96">
        <v>87.665364798076297</v>
      </c>
      <c r="DU96">
        <v>87.831268126283675</v>
      </c>
      <c r="DV96">
        <v>86.176269839956277</v>
      </c>
      <c r="DW96">
        <v>84.587120812450536</v>
      </c>
      <c r="DX96">
        <v>83.270833895023799</v>
      </c>
      <c r="DY96">
        <v>82.397797087307936</v>
      </c>
      <c r="DZ96">
        <v>83.208729768333768</v>
      </c>
      <c r="EA96">
        <v>82.650285658412116</v>
      </c>
      <c r="EB96">
        <v>81.751544322092982</v>
      </c>
      <c r="EC96">
        <v>81.269316960359617</v>
      </c>
      <c r="ED96">
        <v>79.723204320397073</v>
      </c>
      <c r="EE96">
        <v>78.436619722861749</v>
      </c>
      <c r="EF96">
        <v>79.309334171074397</v>
      </c>
      <c r="EG96">
        <v>79.771403231869655</v>
      </c>
      <c r="EH96">
        <v>79.759237469244155</v>
      </c>
      <c r="EI96">
        <v>79.430759455194547</v>
      </c>
      <c r="EJ96">
        <v>77.009807384648212</v>
      </c>
      <c r="EK96">
        <v>75.242296619598847</v>
      </c>
      <c r="EL96">
        <v>76.158063827084931</v>
      </c>
      <c r="EM96">
        <v>75.552012820980053</v>
      </c>
      <c r="EN96">
        <v>75.50396382688308</v>
      </c>
      <c r="EO96">
        <v>76.51490486909077</v>
      </c>
      <c r="EP96">
        <v>75.499921926445737</v>
      </c>
      <c r="EQ96">
        <v>74.924698824020581</v>
      </c>
      <c r="ER96">
        <v>74.008021560833498</v>
      </c>
      <c r="ES96">
        <v>72.307763184771403</v>
      </c>
      <c r="ET96">
        <v>72.008030862738863</v>
      </c>
      <c r="EU96">
        <v>72.53235420623713</v>
      </c>
      <c r="EV96">
        <v>72.680769120773292</v>
      </c>
      <c r="EW96">
        <v>72.958304440261827</v>
      </c>
      <c r="EX96">
        <v>71.584021977647055</v>
      </c>
      <c r="EY96">
        <v>69.704616967373923</v>
      </c>
      <c r="EZ96">
        <v>69.348798005989565</v>
      </c>
      <c r="FA96">
        <v>67.800390326596357</v>
      </c>
      <c r="FB96">
        <v>68.238701402519823</v>
      </c>
      <c r="FC96">
        <v>68.127796625839522</v>
      </c>
      <c r="FD96">
        <v>68.706446393612126</v>
      </c>
      <c r="FE96">
        <v>66.489448377436247</v>
      </c>
      <c r="FF96">
        <v>66.533630912219394</v>
      </c>
      <c r="FG96">
        <v>66.584109905877156</v>
      </c>
      <c r="FH96">
        <v>65.900707163954081</v>
      </c>
      <c r="FI96">
        <v>66.754363255951489</v>
      </c>
      <c r="FJ96">
        <v>66.060676868538067</v>
      </c>
      <c r="FK96">
        <v>63.841557778817283</v>
      </c>
      <c r="FL96">
        <v>65.512608221888357</v>
      </c>
      <c r="FM96">
        <v>63.919593732464932</v>
      </c>
      <c r="FN96">
        <v>64.152387218184685</v>
      </c>
      <c r="FO96">
        <v>65.238491729762274</v>
      </c>
      <c r="FP96">
        <v>64.795445182983201</v>
      </c>
      <c r="FQ96">
        <v>63.475790089702585</v>
      </c>
      <c r="FR96">
        <v>62.508621006862484</v>
      </c>
      <c r="FS96">
        <v>61.847450270738172</v>
      </c>
      <c r="FT96">
        <v>61.45639214123706</v>
      </c>
      <c r="FU96">
        <v>62.808591704514491</v>
      </c>
      <c r="FV96">
        <v>61.324353120522417</v>
      </c>
      <c r="FW96">
        <v>60.567859666422173</v>
      </c>
      <c r="FX96">
        <v>60.950017568517239</v>
      </c>
      <c r="FY96">
        <v>61.222142426270992</v>
      </c>
      <c r="FZ96">
        <v>61.019054535479114</v>
      </c>
      <c r="GA96">
        <v>60.184049923866723</v>
      </c>
      <c r="GB96">
        <v>59.864335641704052</v>
      </c>
      <c r="GC96">
        <v>59.318459332303505</v>
      </c>
      <c r="GD96">
        <v>57.569366327508106</v>
      </c>
      <c r="GE96">
        <v>57.572837341409866</v>
      </c>
      <c r="GF96">
        <v>57.992421215874167</v>
      </c>
      <c r="GG96">
        <v>58.624186586442534</v>
      </c>
      <c r="GH96">
        <v>58.310902672291675</v>
      </c>
      <c r="GI96">
        <v>56.298246965475272</v>
      </c>
      <c r="GJ96">
        <v>56.729119553610907</v>
      </c>
      <c r="GK96">
        <v>55.878078649016786</v>
      </c>
      <c r="GL96">
        <v>55.557598386722198</v>
      </c>
      <c r="GM96">
        <v>55.983973211088035</v>
      </c>
      <c r="GN96">
        <v>54.431254516100573</v>
      </c>
      <c r="GO96">
        <v>54.617440090609939</v>
      </c>
      <c r="GP96">
        <v>53.055342724111505</v>
      </c>
      <c r="GQ96">
        <v>54.998580721891543</v>
      </c>
      <c r="GR96">
        <v>53.825620756370355</v>
      </c>
      <c r="GS96">
        <v>53.404387705088801</v>
      </c>
      <c r="GT96">
        <v>52.851812128857226</v>
      </c>
      <c r="GU96">
        <v>52.269678541691427</v>
      </c>
      <c r="GV96">
        <v>52.06126298105837</v>
      </c>
      <c r="GW96">
        <v>53.768023392498556</v>
      </c>
      <c r="GX96">
        <v>54.123308329169305</v>
      </c>
      <c r="GY96">
        <v>52.801221339186768</v>
      </c>
      <c r="GZ96">
        <v>52.553638011185271</v>
      </c>
      <c r="HA96">
        <v>50.422588480961387</v>
      </c>
      <c r="HB96">
        <v>50.477989861538013</v>
      </c>
      <c r="HC96">
        <v>51.448358422290681</v>
      </c>
      <c r="HD96">
        <v>51.708584123445043</v>
      </c>
      <c r="HE96">
        <v>52.073061654248434</v>
      </c>
      <c r="HF96">
        <v>52.00610027551361</v>
      </c>
      <c r="HG96">
        <v>50.77648484783618</v>
      </c>
      <c r="HH96">
        <v>49.835137755944722</v>
      </c>
      <c r="HI96">
        <v>49.419244888033177</v>
      </c>
      <c r="HJ96">
        <v>49.292920589408965</v>
      </c>
      <c r="HK96">
        <v>51.102564590864034</v>
      </c>
      <c r="HL96">
        <v>49.388018702685791</v>
      </c>
      <c r="HM96">
        <v>48.41406694856817</v>
      </c>
      <c r="HN96">
        <v>47.49545432936241</v>
      </c>
      <c r="HO96">
        <v>47.850186714529542</v>
      </c>
      <c r="HP96">
        <v>48.393526770179513</v>
      </c>
      <c r="HQ96">
        <v>47.819355533506837</v>
      </c>
      <c r="HR96">
        <v>47.836291010740055</v>
      </c>
      <c r="HS96">
        <v>47.662004857561001</v>
      </c>
      <c r="HT96">
        <v>49.581392400252255</v>
      </c>
      <c r="HU96">
        <v>49.13008691565993</v>
      </c>
      <c r="HV96">
        <v>50.441482829242432</v>
      </c>
      <c r="HW96">
        <v>53.916450840722248</v>
      </c>
      <c r="HX96">
        <v>57.48946652897984</v>
      </c>
      <c r="HY96">
        <v>59.777562964416148</v>
      </c>
      <c r="HZ96">
        <v>63.005780202087948</v>
      </c>
      <c r="IA96">
        <v>64.750315457413208</v>
      </c>
      <c r="IB96">
        <v>66.914187575946585</v>
      </c>
      <c r="IC96">
        <v>68.706505124905277</v>
      </c>
      <c r="ID96">
        <v>71.530267721515685</v>
      </c>
      <c r="IE96">
        <v>74.747451276874017</v>
      </c>
      <c r="IF96">
        <v>76.996505506042979</v>
      </c>
      <c r="IG96">
        <v>80.916278183767986</v>
      </c>
      <c r="IH96">
        <v>82.587879027788773</v>
      </c>
      <c r="II96">
        <v>83.933049134648684</v>
      </c>
      <c r="IJ96">
        <v>87.394856935668514</v>
      </c>
      <c r="IK96">
        <v>90.187753019470421</v>
      </c>
      <c r="IL96">
        <v>95.842261727364843</v>
      </c>
      <c r="IM96">
        <v>99.235858043856297</v>
      </c>
      <c r="IN96">
        <v>101.52677813917865</v>
      </c>
      <c r="IO96">
        <v>103.5967507915616</v>
      </c>
      <c r="IP96">
        <v>106.69104097207006</v>
      </c>
      <c r="IQ96">
        <v>107.88146886785758</v>
      </c>
      <c r="IR96">
        <v>109.46848095153645</v>
      </c>
      <c r="IS96">
        <v>112.34473449374775</v>
      </c>
      <c r="IT96">
        <v>115.28938609467457</v>
      </c>
      <c r="IU96">
        <v>120.26022689201835</v>
      </c>
      <c r="IV96">
        <v>121.11759293324022</v>
      </c>
      <c r="IW96">
        <v>124.09217244865168</v>
      </c>
      <c r="IX96">
        <v>127.91207122502838</v>
      </c>
      <c r="IY96">
        <v>130.34715524212626</v>
      </c>
      <c r="IZ96">
        <v>130.72698126958971</v>
      </c>
      <c r="JA96">
        <v>131.79117456576506</v>
      </c>
      <c r="JB96">
        <v>135.61878818724915</v>
      </c>
      <c r="JC96">
        <v>136.59487042694064</v>
      </c>
      <c r="JD96">
        <v>138.30609961854461</v>
      </c>
      <c r="JE96">
        <v>137.6129911938072</v>
      </c>
      <c r="JF96">
        <v>140.29912521109569</v>
      </c>
      <c r="JG96">
        <v>141.98901870259965</v>
      </c>
      <c r="JH96">
        <v>144.16432893665853</v>
      </c>
      <c r="JI96">
        <v>145.0448221531752</v>
      </c>
      <c r="JJ96">
        <v>146.6636972553618</v>
      </c>
      <c r="JK96">
        <v>145.21495142178017</v>
      </c>
      <c r="JL96">
        <v>145.74592949615629</v>
      </c>
      <c r="JM96">
        <v>148.42433307245457</v>
      </c>
      <c r="JN96">
        <v>150.98051035612858</v>
      </c>
      <c r="JO96">
        <v>151.22716027259042</v>
      </c>
      <c r="JP96">
        <v>152.36583165921849</v>
      </c>
      <c r="JQ96">
        <v>154.54889221377192</v>
      </c>
      <c r="JR96">
        <v>155.22154246572285</v>
      </c>
      <c r="JS96">
        <v>153.02038362448937</v>
      </c>
      <c r="JT96">
        <v>153.35750659387216</v>
      </c>
      <c r="JU96">
        <v>156.13287927695282</v>
      </c>
      <c r="JV96">
        <v>156.93287326127216</v>
      </c>
      <c r="JW96">
        <v>156.89488471226508</v>
      </c>
      <c r="JX96">
        <v>156.00412251476411</v>
      </c>
      <c r="JY96">
        <v>157.72519146620127</v>
      </c>
      <c r="JZ96">
        <v>160.6879626010699</v>
      </c>
      <c r="KA96">
        <v>164.12573903932588</v>
      </c>
      <c r="KB96">
        <v>165.23049086643113</v>
      </c>
      <c r="KC96">
        <v>164.1405572283719</v>
      </c>
      <c r="KD96">
        <v>165.75117791968617</v>
      </c>
      <c r="KE96">
        <v>167.77890613666042</v>
      </c>
      <c r="KF96">
        <v>169.15168658349515</v>
      </c>
      <c r="KG96">
        <v>170.99544691024627</v>
      </c>
      <c r="KH96">
        <v>171.94247563030052</v>
      </c>
      <c r="KI96">
        <v>171.96307257790579</v>
      </c>
      <c r="KJ96">
        <v>171.39536891171582</v>
      </c>
      <c r="KK96">
        <v>171.84377761423795</v>
      </c>
      <c r="KL96">
        <v>174.00168435068599</v>
      </c>
      <c r="KM96">
        <v>173.74015374352095</v>
      </c>
      <c r="KN96">
        <v>175.59681920099504</v>
      </c>
      <c r="KO96">
        <v>175.48414455350448</v>
      </c>
      <c r="KP96">
        <v>175.46952124546198</v>
      </c>
      <c r="KQ96">
        <v>176.92482067505725</v>
      </c>
      <c r="KR96">
        <v>177.50210302204957</v>
      </c>
      <c r="KS96">
        <v>174.6936030761959</v>
      </c>
      <c r="KT96">
        <v>176.68213775377436</v>
      </c>
      <c r="KU96">
        <v>175.19322820189169</v>
      </c>
      <c r="KV96">
        <v>174.2080861443977</v>
      </c>
      <c r="KW96">
        <v>174.38981860971401</v>
      </c>
      <c r="KX96">
        <v>176.17698478649962</v>
      </c>
      <c r="KY96">
        <v>179.85732767600197</v>
      </c>
      <c r="KZ96">
        <v>180.1349365810529</v>
      </c>
      <c r="LA96">
        <v>179.09842299642651</v>
      </c>
      <c r="LB96">
        <v>174.65581067966929</v>
      </c>
      <c r="LC96">
        <v>177.0105351836674</v>
      </c>
      <c r="LD96">
        <v>176.10985366014259</v>
      </c>
      <c r="LE96">
        <v>176.81306844394649</v>
      </c>
      <c r="LF96">
        <v>177.26842810417438</v>
      </c>
      <c r="LG96">
        <v>174.80070579749179</v>
      </c>
      <c r="LH96">
        <v>179.3782217179477</v>
      </c>
      <c r="LI96">
        <v>179.77607635598903</v>
      </c>
      <c r="LJ96">
        <v>180.392641723629</v>
      </c>
      <c r="LK96">
        <v>179.29082993149439</v>
      </c>
      <c r="LL96">
        <v>177.69649887254172</v>
      </c>
      <c r="LM96">
        <v>181.6362173847703</v>
      </c>
    </row>
    <row r="97" spans="2:325" x14ac:dyDescent="0.25">
      <c r="B97">
        <v>44.373689297372195</v>
      </c>
      <c r="C97">
        <v>43.893249798143501</v>
      </c>
      <c r="D97">
        <v>43.762367683969309</v>
      </c>
      <c r="E97">
        <v>43.833466496182282</v>
      </c>
      <c r="F97">
        <v>44.355120910719812</v>
      </c>
      <c r="G97">
        <v>44.82117813477474</v>
      </c>
      <c r="H97">
        <v>43.884686643571726</v>
      </c>
      <c r="I97">
        <v>43.479907015976011</v>
      </c>
      <c r="J97">
        <v>43.247174859562762</v>
      </c>
      <c r="K97">
        <v>43.121538013672243</v>
      </c>
      <c r="L97">
        <v>42.917065358336096</v>
      </c>
      <c r="M97">
        <v>42.610669634742258</v>
      </c>
      <c r="N97">
        <v>43.65216461849613</v>
      </c>
      <c r="O97">
        <v>44.201876708449426</v>
      </c>
      <c r="P97">
        <v>43.293388270014432</v>
      </c>
      <c r="Q97">
        <v>42.610331783040742</v>
      </c>
      <c r="R97">
        <v>41.902022721969949</v>
      </c>
      <c r="S97">
        <v>42.728258714240241</v>
      </c>
      <c r="T97">
        <v>42.853964422907403</v>
      </c>
      <c r="U97">
        <v>41.894280139385806</v>
      </c>
      <c r="V97">
        <v>41.024323633320925</v>
      </c>
      <c r="W97">
        <v>41.561350966670638</v>
      </c>
      <c r="X97">
        <v>43.836518756215504</v>
      </c>
      <c r="Y97">
        <v>43.880952987436757</v>
      </c>
      <c r="Z97">
        <v>43.230418619373459</v>
      </c>
      <c r="AA97">
        <v>42.085115490355307</v>
      </c>
      <c r="AB97">
        <v>43.47461167936364</v>
      </c>
      <c r="AC97">
        <v>46.221957385071576</v>
      </c>
      <c r="AD97">
        <v>46.031187470391757</v>
      </c>
      <c r="AE97">
        <v>48.445292539169678</v>
      </c>
      <c r="AF97">
        <v>48.391734326353713</v>
      </c>
      <c r="AG97">
        <v>51.501163224546239</v>
      </c>
      <c r="AH97">
        <v>52.193371220591203</v>
      </c>
      <c r="AI97">
        <v>53.508068863144459</v>
      </c>
      <c r="AJ97">
        <v>56.680347984473478</v>
      </c>
      <c r="AK97">
        <v>59.002121283855089</v>
      </c>
      <c r="AL97">
        <v>62.930314810094302</v>
      </c>
      <c r="AM97">
        <v>64.503731887142877</v>
      </c>
      <c r="AN97">
        <v>65.87863698162036</v>
      </c>
      <c r="AO97">
        <v>67.478025866026485</v>
      </c>
      <c r="AP97">
        <v>68.20580509848287</v>
      </c>
      <c r="AQ97">
        <v>69.843368091546409</v>
      </c>
      <c r="AR97">
        <v>71.695184430425257</v>
      </c>
      <c r="AS97">
        <v>73.622357017637711</v>
      </c>
      <c r="AT97">
        <v>76.013261345259522</v>
      </c>
      <c r="AU97">
        <v>76.261036919589245</v>
      </c>
      <c r="AV97">
        <v>78.755523907341157</v>
      </c>
      <c r="AW97">
        <v>82.573805033733009</v>
      </c>
      <c r="AX97">
        <v>83.390078466848649</v>
      </c>
      <c r="AY97">
        <v>84.358360347252841</v>
      </c>
      <c r="AZ97">
        <v>85.231126993668624</v>
      </c>
      <c r="BA97">
        <v>86.562424817084406</v>
      </c>
      <c r="BB97">
        <v>86.994616242929737</v>
      </c>
      <c r="BC97">
        <v>87.206300597993305</v>
      </c>
      <c r="BD97">
        <v>87.046488118350979</v>
      </c>
      <c r="BE97">
        <v>87.675601633088689</v>
      </c>
      <c r="BF97">
        <v>89.995145089952246</v>
      </c>
      <c r="BG97">
        <v>91.795059604957984</v>
      </c>
      <c r="BH97">
        <v>92.714642890838732</v>
      </c>
      <c r="BI97">
        <v>93.326496545516719</v>
      </c>
      <c r="BJ97">
        <v>94.131883863282511</v>
      </c>
      <c r="BK97">
        <v>93.429125159482268</v>
      </c>
      <c r="BL97">
        <v>93.763723715732795</v>
      </c>
      <c r="BM97">
        <v>94.387489023319318</v>
      </c>
      <c r="BN97">
        <v>95.322833831901661</v>
      </c>
      <c r="BO97">
        <v>96.717207230242735</v>
      </c>
      <c r="BP97">
        <v>97.296115641508678</v>
      </c>
      <c r="BQ97">
        <v>98.854957520445339</v>
      </c>
      <c r="BR97">
        <v>97.491661037507427</v>
      </c>
      <c r="BS97">
        <v>98.234402395207624</v>
      </c>
      <c r="BT97">
        <v>97.112823595106676</v>
      </c>
      <c r="BU97">
        <v>95.661564939806851</v>
      </c>
      <c r="BV97">
        <v>96.458644235494447</v>
      </c>
      <c r="BW97">
        <v>98.171923482340361</v>
      </c>
      <c r="BX97">
        <v>98.310711303768187</v>
      </c>
      <c r="BY97">
        <v>99.32149902196349</v>
      </c>
      <c r="BZ97">
        <v>98.41663687715905</v>
      </c>
      <c r="CA97">
        <v>97.782198291702926</v>
      </c>
      <c r="CB97">
        <v>98.069032752028789</v>
      </c>
      <c r="CC97">
        <v>96.56463441143157</v>
      </c>
      <c r="CD97">
        <v>96.455561168686572</v>
      </c>
      <c r="CE97">
        <v>97.644870258306923</v>
      </c>
      <c r="CF97">
        <v>95.710055043341058</v>
      </c>
      <c r="CG97">
        <v>94.925564506701988</v>
      </c>
      <c r="CH97">
        <v>95.307189930341863</v>
      </c>
      <c r="CI97">
        <v>94.741740736568332</v>
      </c>
      <c r="CJ97">
        <v>94.483170951334102</v>
      </c>
      <c r="CK97">
        <v>94.905600696247419</v>
      </c>
      <c r="CL97">
        <v>96.021665515365015</v>
      </c>
      <c r="CM97">
        <v>94.072232862371507</v>
      </c>
      <c r="CN97">
        <v>93.310475444622867</v>
      </c>
      <c r="CO97">
        <v>93.604730355500593</v>
      </c>
      <c r="CP97">
        <v>94.448136364517524</v>
      </c>
      <c r="CQ97">
        <v>92.443993545590317</v>
      </c>
      <c r="CR97">
        <v>90.783719453126068</v>
      </c>
      <c r="CS97">
        <v>91.623111670467694</v>
      </c>
      <c r="CT97">
        <v>89.867651708593058</v>
      </c>
      <c r="CU97">
        <v>90.891877585217614</v>
      </c>
      <c r="CV97">
        <v>91.718847670120027</v>
      </c>
      <c r="CW97">
        <v>91.971376732493681</v>
      </c>
      <c r="CX97">
        <v>90.636175488747739</v>
      </c>
      <c r="CY97">
        <v>89.041068423502466</v>
      </c>
      <c r="CZ97">
        <v>88.798874916060825</v>
      </c>
      <c r="DA97">
        <v>89.078042003889152</v>
      </c>
      <c r="DB97">
        <v>88.488533132465491</v>
      </c>
      <c r="DC97">
        <v>87.050315734498142</v>
      </c>
      <c r="DD97">
        <v>86.434508006297307</v>
      </c>
      <c r="DE97">
        <v>86.26809194406593</v>
      </c>
      <c r="DF97">
        <v>85.288400263736122</v>
      </c>
      <c r="DG97">
        <v>84.798665675656579</v>
      </c>
      <c r="DH97">
        <v>84.921842406457287</v>
      </c>
      <c r="DI97">
        <v>85.662316099317223</v>
      </c>
      <c r="DJ97">
        <v>84.16527701552188</v>
      </c>
      <c r="DK97">
        <v>82.298549533354446</v>
      </c>
      <c r="DL97">
        <v>81.757982757925362</v>
      </c>
      <c r="DM97">
        <v>82.222918277806528</v>
      </c>
      <c r="DN97">
        <v>81.496154168587807</v>
      </c>
      <c r="DO97">
        <v>80.962309104855748</v>
      </c>
      <c r="DP97">
        <v>79.882867778077781</v>
      </c>
      <c r="DQ97">
        <v>81.360927482414226</v>
      </c>
      <c r="DR97">
        <v>82.097931868267125</v>
      </c>
      <c r="DS97">
        <v>80.555763157588061</v>
      </c>
      <c r="DT97">
        <v>81.662411869543234</v>
      </c>
      <c r="DU97">
        <v>80.655368632848223</v>
      </c>
      <c r="DV97">
        <v>79.686443448861169</v>
      </c>
      <c r="DW97">
        <v>77.944773161876782</v>
      </c>
      <c r="DX97">
        <v>77.135708902746671</v>
      </c>
      <c r="DY97">
        <v>76.269564483586578</v>
      </c>
      <c r="DZ97">
        <v>77.251864223540508</v>
      </c>
      <c r="EA97">
        <v>76.523964117111873</v>
      </c>
      <c r="EB97">
        <v>76.400728915164933</v>
      </c>
      <c r="EC97">
        <v>75.732398174905654</v>
      </c>
      <c r="ED97">
        <v>73.8669601676513</v>
      </c>
      <c r="EE97">
        <v>73.139049981270446</v>
      </c>
      <c r="EF97">
        <v>74.086403350147521</v>
      </c>
      <c r="EG97">
        <v>74.747081926868702</v>
      </c>
      <c r="EH97">
        <v>74.392958316471066</v>
      </c>
      <c r="EI97">
        <v>74.198749202268331</v>
      </c>
      <c r="EJ97">
        <v>71.813053864239194</v>
      </c>
      <c r="EK97">
        <v>70.395104235166869</v>
      </c>
      <c r="EL97">
        <v>70.626486147582199</v>
      </c>
      <c r="EM97">
        <v>71.071583337847343</v>
      </c>
      <c r="EN97">
        <v>70.406104157031379</v>
      </c>
      <c r="EO97">
        <v>71.388823946864534</v>
      </c>
      <c r="EP97">
        <v>70.56991734642807</v>
      </c>
      <c r="EQ97">
        <v>70.70091151292209</v>
      </c>
      <c r="ER97">
        <v>68.939855712988773</v>
      </c>
      <c r="ES97">
        <v>68.23734244461096</v>
      </c>
      <c r="ET97">
        <v>66.984264439583455</v>
      </c>
      <c r="EU97">
        <v>68.774681955163956</v>
      </c>
      <c r="EV97">
        <v>68.271009079858345</v>
      </c>
      <c r="EW97">
        <v>69.003066522008098</v>
      </c>
      <c r="EX97">
        <v>67.090896310412717</v>
      </c>
      <c r="EY97">
        <v>65.672679952058019</v>
      </c>
      <c r="EZ97">
        <v>65.158213844302381</v>
      </c>
      <c r="FA97">
        <v>63.775869143662689</v>
      </c>
      <c r="FB97">
        <v>64.316895956166988</v>
      </c>
      <c r="FC97">
        <v>64.585052927850938</v>
      </c>
      <c r="FD97">
        <v>65.135375438761898</v>
      </c>
      <c r="FE97">
        <v>63.029076688197627</v>
      </c>
      <c r="FF97">
        <v>62.918067614190015</v>
      </c>
      <c r="FG97">
        <v>62.923852987467939</v>
      </c>
      <c r="FH97">
        <v>62.754613300281498</v>
      </c>
      <c r="FI97">
        <v>63.345345945596414</v>
      </c>
      <c r="FJ97">
        <v>62.338011296004531</v>
      </c>
      <c r="FK97">
        <v>61.464800611657701</v>
      </c>
      <c r="FL97">
        <v>62.354275617601381</v>
      </c>
      <c r="FM97">
        <v>61.038923753819439</v>
      </c>
      <c r="FN97">
        <v>61.104440820646793</v>
      </c>
      <c r="FO97">
        <v>62.93299995459585</v>
      </c>
      <c r="FP97">
        <v>61.877543670219794</v>
      </c>
      <c r="FQ97">
        <v>60.861359558962995</v>
      </c>
      <c r="FR97">
        <v>60.398623890503544</v>
      </c>
      <c r="FS97">
        <v>59.73921107588265</v>
      </c>
      <c r="FT97">
        <v>59.520998645248667</v>
      </c>
      <c r="FU97">
        <v>60.751677498427064</v>
      </c>
      <c r="FV97">
        <v>59.137909099583347</v>
      </c>
      <c r="FW97">
        <v>58.858834532280525</v>
      </c>
      <c r="FX97">
        <v>59.065951629011614</v>
      </c>
      <c r="FY97">
        <v>58.619716860537586</v>
      </c>
      <c r="FZ97">
        <v>59.19973892607829</v>
      </c>
      <c r="GA97">
        <v>58.219809943954672</v>
      </c>
      <c r="GB97">
        <v>57.919318074405169</v>
      </c>
      <c r="GC97">
        <v>57.513817667915667</v>
      </c>
      <c r="GD97">
        <v>56.752278374654253</v>
      </c>
      <c r="GE97">
        <v>56.712410902969303</v>
      </c>
      <c r="GF97">
        <v>56.462854883596876</v>
      </c>
      <c r="GG97">
        <v>57.2481370719103</v>
      </c>
      <c r="GH97">
        <v>57.215923866672114</v>
      </c>
      <c r="GI97">
        <v>55.382461054359588</v>
      </c>
      <c r="GJ97">
        <v>55.665851122762525</v>
      </c>
      <c r="GK97">
        <v>55.244771315713152</v>
      </c>
      <c r="GL97">
        <v>54.434352286438006</v>
      </c>
      <c r="GM97">
        <v>55.412936076608204</v>
      </c>
      <c r="GN97">
        <v>54.232554136838544</v>
      </c>
      <c r="GO97">
        <v>53.871645445329271</v>
      </c>
      <c r="GP97">
        <v>52.706248604668467</v>
      </c>
      <c r="GQ97">
        <v>55.02636548399218</v>
      </c>
      <c r="GR97">
        <v>54.006710166188014</v>
      </c>
      <c r="GS97">
        <v>53.521718406587546</v>
      </c>
      <c r="GT97">
        <v>52.4864560251036</v>
      </c>
      <c r="GU97">
        <v>52.137186156338323</v>
      </c>
      <c r="GV97">
        <v>52.798525505855885</v>
      </c>
      <c r="GW97">
        <v>54.285479919970584</v>
      </c>
      <c r="GX97">
        <v>54.976339148259221</v>
      </c>
      <c r="GY97">
        <v>54.103576257191243</v>
      </c>
      <c r="GZ97">
        <v>53.470354233756403</v>
      </c>
      <c r="HA97">
        <v>50.86975485040643</v>
      </c>
      <c r="HB97">
        <v>51.437349986665502</v>
      </c>
      <c r="HC97">
        <v>52.38138861486722</v>
      </c>
      <c r="HD97">
        <v>53.020567910362878</v>
      </c>
      <c r="HE97">
        <v>53.041954965845775</v>
      </c>
      <c r="HF97">
        <v>53.080876907282914</v>
      </c>
      <c r="HG97">
        <v>51.781476941291892</v>
      </c>
      <c r="HH97">
        <v>51.289967386570055</v>
      </c>
      <c r="HI97">
        <v>50.50996004110381</v>
      </c>
      <c r="HJ97">
        <v>50.868980376665668</v>
      </c>
      <c r="HK97">
        <v>52.088448816484096</v>
      </c>
      <c r="HL97">
        <v>51.060170643614448</v>
      </c>
      <c r="HM97">
        <v>49.952813128567819</v>
      </c>
      <c r="HN97">
        <v>49.346494465981429</v>
      </c>
      <c r="HO97">
        <v>49.722868989348797</v>
      </c>
      <c r="HP97">
        <v>50.734612385800588</v>
      </c>
      <c r="HQ97">
        <v>49.680372396461351</v>
      </c>
      <c r="HR97">
        <v>50.06501002351753</v>
      </c>
      <c r="HS97">
        <v>50.240379608276534</v>
      </c>
      <c r="HT97">
        <v>51.549134226962714</v>
      </c>
      <c r="HU97">
        <v>51.663185934737413</v>
      </c>
      <c r="HV97">
        <v>53.64436124972238</v>
      </c>
      <c r="HW97">
        <v>57.24171757330118</v>
      </c>
      <c r="HX97">
        <v>62.231821379411265</v>
      </c>
      <c r="HY97">
        <v>65.797774394855253</v>
      </c>
      <c r="HZ97">
        <v>70.222222477496288</v>
      </c>
      <c r="IA97">
        <v>74.619557661313806</v>
      </c>
      <c r="IB97">
        <v>77.80044244268052</v>
      </c>
      <c r="IC97">
        <v>81.723814228064313</v>
      </c>
      <c r="ID97">
        <v>86.43107533592061</v>
      </c>
      <c r="IE97">
        <v>91.263581691358382</v>
      </c>
      <c r="IF97">
        <v>96.18903364917395</v>
      </c>
      <c r="IG97">
        <v>102.11470386674476</v>
      </c>
      <c r="IH97">
        <v>104.98312467134429</v>
      </c>
      <c r="II97">
        <v>107.67650583713534</v>
      </c>
      <c r="IJ97">
        <v>113.30811457997838</v>
      </c>
      <c r="IK97">
        <v>117.31233652178172</v>
      </c>
      <c r="IL97">
        <v>124.37715718154178</v>
      </c>
      <c r="IM97">
        <v>129.28075638324066</v>
      </c>
      <c r="IN97">
        <v>133.35284280936452</v>
      </c>
      <c r="IO97">
        <v>136.68868297950632</v>
      </c>
      <c r="IP97">
        <v>140.8333446801889</v>
      </c>
      <c r="IQ97">
        <v>144.16099966999812</v>
      </c>
      <c r="IR97">
        <v>147.57202376801774</v>
      </c>
      <c r="IS97">
        <v>151.51798650066593</v>
      </c>
      <c r="IT97">
        <v>155.11945722072409</v>
      </c>
      <c r="IU97">
        <v>160.70238507454971</v>
      </c>
      <c r="IV97">
        <v>162.96576107937909</v>
      </c>
      <c r="IW97">
        <v>165.96107155694847</v>
      </c>
      <c r="IX97">
        <v>170.41809412045083</v>
      </c>
      <c r="IY97">
        <v>173.22105521530261</v>
      </c>
      <c r="IZ97">
        <v>174.89612573115184</v>
      </c>
      <c r="JA97">
        <v>178.20992643097145</v>
      </c>
      <c r="JB97">
        <v>183.37102239977739</v>
      </c>
      <c r="JC97">
        <v>187.28453520226819</v>
      </c>
      <c r="JD97">
        <v>189.22916575645863</v>
      </c>
      <c r="JE97">
        <v>189.02948879347173</v>
      </c>
      <c r="JF97">
        <v>193.53422477660817</v>
      </c>
      <c r="JG97">
        <v>197.12314905086888</v>
      </c>
      <c r="JH97">
        <v>196.80685917476904</v>
      </c>
      <c r="JI97">
        <v>200.07483819469164</v>
      </c>
      <c r="JJ97">
        <v>201.30658008788262</v>
      </c>
      <c r="JK97">
        <v>199.80522974840903</v>
      </c>
      <c r="JL97">
        <v>199.70808509751518</v>
      </c>
      <c r="JM97">
        <v>204.16740586499677</v>
      </c>
      <c r="JN97">
        <v>208.53172829256874</v>
      </c>
      <c r="JO97">
        <v>209.94612904106364</v>
      </c>
      <c r="JP97">
        <v>210.60640707062646</v>
      </c>
      <c r="JQ97">
        <v>213.49868753354548</v>
      </c>
      <c r="JR97">
        <v>215.11999194866374</v>
      </c>
      <c r="JS97">
        <v>211.96554817240059</v>
      </c>
      <c r="JT97">
        <v>211.48168082883262</v>
      </c>
      <c r="JU97">
        <v>216.66293320710014</v>
      </c>
      <c r="JV97">
        <v>220.51338381534524</v>
      </c>
      <c r="JW97">
        <v>219.2383843140301</v>
      </c>
      <c r="JX97">
        <v>217.47711140145307</v>
      </c>
      <c r="JY97">
        <v>218.60606135888256</v>
      </c>
      <c r="JZ97">
        <v>221.05162432770319</v>
      </c>
      <c r="KA97">
        <v>222.7060063573353</v>
      </c>
      <c r="KB97">
        <v>221.50781689390118</v>
      </c>
      <c r="KC97">
        <v>222.00287844324956</v>
      </c>
      <c r="KD97">
        <v>223.31652989954259</v>
      </c>
      <c r="KE97">
        <v>224.92997262040967</v>
      </c>
      <c r="KF97">
        <v>226.39693220686181</v>
      </c>
      <c r="KG97">
        <v>230.02098677288441</v>
      </c>
      <c r="KH97">
        <v>230.50716194012071</v>
      </c>
      <c r="KI97">
        <v>231.20256712208607</v>
      </c>
      <c r="KJ97">
        <v>232.43763235516565</v>
      </c>
      <c r="KK97">
        <v>235.26499002234789</v>
      </c>
      <c r="KL97">
        <v>239.96481837284162</v>
      </c>
      <c r="KM97">
        <v>238.57256151243564</v>
      </c>
      <c r="KN97">
        <v>239.35726412806204</v>
      </c>
      <c r="KO97">
        <v>237.64374984026375</v>
      </c>
      <c r="KP97">
        <v>237.35451693393665</v>
      </c>
      <c r="KQ97">
        <v>239.90642608383757</v>
      </c>
      <c r="KR97">
        <v>240.37089778898874</v>
      </c>
      <c r="KS97">
        <v>237.66027946261335</v>
      </c>
      <c r="KT97">
        <v>239.02200034717089</v>
      </c>
      <c r="KU97">
        <v>238.35067031023945</v>
      </c>
      <c r="KV97">
        <v>237.48205035777426</v>
      </c>
      <c r="KW97">
        <v>235.99246208633676</v>
      </c>
      <c r="KX97">
        <v>238.19595063409875</v>
      </c>
      <c r="KY97">
        <v>241.71564623648962</v>
      </c>
      <c r="KZ97">
        <v>241.89712825694136</v>
      </c>
      <c r="LA97">
        <v>240.04700364639044</v>
      </c>
      <c r="LB97">
        <v>234.57193602273384</v>
      </c>
      <c r="LC97">
        <v>237.82582449127955</v>
      </c>
      <c r="LD97">
        <v>237.24328803021359</v>
      </c>
      <c r="LE97">
        <v>237.35381666152904</v>
      </c>
      <c r="LF97">
        <v>238.24879642365892</v>
      </c>
      <c r="LG97">
        <v>238.63843738694513</v>
      </c>
      <c r="LH97">
        <v>242.63071295131047</v>
      </c>
      <c r="LI97">
        <v>244.10673188512934</v>
      </c>
      <c r="LJ97">
        <v>243.21666339933358</v>
      </c>
      <c r="LK97">
        <v>240.01999984382752</v>
      </c>
      <c r="LL97">
        <v>240.33093987628959</v>
      </c>
      <c r="LM97">
        <v>243.06475533333594</v>
      </c>
    </row>
    <row r="98" spans="2:325" x14ac:dyDescent="0.25">
      <c r="B98">
        <v>27.671323848366939</v>
      </c>
      <c r="C98">
        <v>27.553012675113376</v>
      </c>
      <c r="D98">
        <v>27.059956227488176</v>
      </c>
      <c r="E98">
        <v>25.933652307288881</v>
      </c>
      <c r="F98">
        <v>25.783770056521615</v>
      </c>
      <c r="G98">
        <v>26.16758625338727</v>
      </c>
      <c r="H98">
        <v>27.057573618990446</v>
      </c>
      <c r="I98">
        <v>27.18558681319973</v>
      </c>
      <c r="J98">
        <v>26.971933939950603</v>
      </c>
      <c r="K98">
        <v>27.21400345451632</v>
      </c>
      <c r="L98">
        <v>26.298034135972223</v>
      </c>
      <c r="M98">
        <v>26.38699044525632</v>
      </c>
      <c r="N98">
        <v>26.497113951945131</v>
      </c>
      <c r="O98">
        <v>27.512648734121569</v>
      </c>
      <c r="P98">
        <v>27.771678995754971</v>
      </c>
      <c r="Q98">
        <v>27.549787849034686</v>
      </c>
      <c r="R98">
        <v>26.457518407552168</v>
      </c>
      <c r="S98">
        <v>26.963787710525803</v>
      </c>
      <c r="T98">
        <v>27.06272377917329</v>
      </c>
      <c r="U98">
        <v>27.122626148718314</v>
      </c>
      <c r="V98">
        <v>26.94938535701392</v>
      </c>
      <c r="W98">
        <v>26.302997263545109</v>
      </c>
      <c r="X98">
        <v>25.888320298337412</v>
      </c>
      <c r="Y98">
        <v>25.861557006854952</v>
      </c>
      <c r="Z98">
        <v>25.802511935923981</v>
      </c>
      <c r="AA98">
        <v>14.61385779547726</v>
      </c>
      <c r="AB98">
        <v>12.54311548039408</v>
      </c>
      <c r="AC98">
        <v>16.473367523252939</v>
      </c>
      <c r="AD98">
        <v>14.273928560118796</v>
      </c>
      <c r="AE98">
        <v>26.96329176992063</v>
      </c>
      <c r="AF98">
        <v>26.999392865601809</v>
      </c>
      <c r="AG98">
        <v>36.345050501665206</v>
      </c>
      <c r="AH98">
        <v>34.705476458540048</v>
      </c>
      <c r="AI98">
        <v>38.939284224999732</v>
      </c>
      <c r="AJ98">
        <v>36.243321639292617</v>
      </c>
      <c r="AK98">
        <v>35.109583669880493</v>
      </c>
      <c r="AL98">
        <v>36.62644766043546</v>
      </c>
      <c r="AM98">
        <v>38.882623382539457</v>
      </c>
      <c r="AN98">
        <v>30.807498332945048</v>
      </c>
      <c r="AO98">
        <v>41.254568315064354</v>
      </c>
      <c r="AP98">
        <v>43.092914135100031</v>
      </c>
      <c r="AQ98">
        <v>37.431797417856622</v>
      </c>
      <c r="AR98">
        <v>40.547159010782742</v>
      </c>
      <c r="AS98">
        <v>48.764537104129964</v>
      </c>
      <c r="AT98">
        <v>48.479976622901276</v>
      </c>
      <c r="AU98">
        <v>49.637619121353453</v>
      </c>
      <c r="AV98">
        <v>51.157625039228108</v>
      </c>
      <c r="AW98">
        <v>53.295828730567877</v>
      </c>
      <c r="AX98">
        <v>53.68472211593491</v>
      </c>
      <c r="AY98">
        <v>53.883012101730465</v>
      </c>
      <c r="AZ98">
        <v>54.877539979739765</v>
      </c>
      <c r="BA98">
        <v>55.010316721401487</v>
      </c>
      <c r="BB98">
        <v>58.763412636256881</v>
      </c>
      <c r="BC98">
        <v>60.846121579762567</v>
      </c>
      <c r="BD98">
        <v>62.730626715158799</v>
      </c>
      <c r="BE98">
        <v>64.04273491207887</v>
      </c>
      <c r="BF98">
        <v>64.856156871784194</v>
      </c>
      <c r="BG98">
        <v>63.908167362672664</v>
      </c>
      <c r="BH98">
        <v>65.765951872304441</v>
      </c>
      <c r="BI98">
        <v>66.580144788491921</v>
      </c>
      <c r="BJ98">
        <v>68.390720189008903</v>
      </c>
      <c r="BK98">
        <v>69.842152678922773</v>
      </c>
      <c r="BL98">
        <v>68.574659380679307</v>
      </c>
      <c r="BM98">
        <v>69.461494302623848</v>
      </c>
      <c r="BN98">
        <v>71.102019165251804</v>
      </c>
      <c r="BO98">
        <v>71.529524177748712</v>
      </c>
      <c r="BP98">
        <v>72.223606858244608</v>
      </c>
      <c r="BQ98">
        <v>72.221459351216552</v>
      </c>
      <c r="BR98">
        <v>72.058537341913421</v>
      </c>
      <c r="BS98">
        <v>72.363917391170759</v>
      </c>
      <c r="BT98">
        <v>71.778540492055313</v>
      </c>
      <c r="BU98">
        <v>72.602755223251265</v>
      </c>
      <c r="BV98">
        <v>73.695048425134232</v>
      </c>
      <c r="BW98">
        <v>75.004370427795394</v>
      </c>
      <c r="BX98">
        <v>75.822908398488096</v>
      </c>
      <c r="BY98">
        <v>76.93251168330157</v>
      </c>
      <c r="BZ98">
        <v>76.856017316603612</v>
      </c>
      <c r="CA98">
        <v>77.001116786653029</v>
      </c>
      <c r="CB98">
        <v>75.4667089062049</v>
      </c>
      <c r="CC98">
        <v>76.86302631106085</v>
      </c>
      <c r="CD98">
        <v>75.768334941650167</v>
      </c>
      <c r="CE98">
        <v>77.780731082602941</v>
      </c>
      <c r="CF98">
        <v>76.788295591665744</v>
      </c>
      <c r="CG98">
        <v>77.082691273542636</v>
      </c>
      <c r="CH98">
        <v>77.460241062552811</v>
      </c>
      <c r="CI98">
        <v>77.739817581380677</v>
      </c>
      <c r="CJ98">
        <v>79.723968202155987</v>
      </c>
      <c r="CK98">
        <v>79.579119625668</v>
      </c>
      <c r="CL98">
        <v>78.698668921083765</v>
      </c>
      <c r="CM98">
        <v>77.423037320498665</v>
      </c>
      <c r="CN98">
        <v>78.409881703495003</v>
      </c>
      <c r="CO98">
        <v>78.859896464965942</v>
      </c>
      <c r="CP98">
        <v>78.386792280752957</v>
      </c>
      <c r="CQ98">
        <v>78.229057812103136</v>
      </c>
      <c r="CR98">
        <v>78.329413950064321</v>
      </c>
      <c r="CS98">
        <v>77.090651565886816</v>
      </c>
      <c r="CT98">
        <v>77.98179873074875</v>
      </c>
      <c r="CU98">
        <v>77.309538810682241</v>
      </c>
      <c r="CV98">
        <v>77.270926158884976</v>
      </c>
      <c r="CW98">
        <v>77.142860522543003</v>
      </c>
      <c r="CX98">
        <v>76.7443464739261</v>
      </c>
      <c r="CY98">
        <v>75.654643965115469</v>
      </c>
      <c r="CZ98">
        <v>76.07416494987028</v>
      </c>
      <c r="DA98">
        <v>76.377518475117668</v>
      </c>
      <c r="DB98">
        <v>76.920280576697166</v>
      </c>
      <c r="DC98">
        <v>75.467868300296217</v>
      </c>
      <c r="DD98">
        <v>76.378177697017449</v>
      </c>
      <c r="DE98">
        <v>75.98195117669205</v>
      </c>
      <c r="DF98">
        <v>77.219948393101888</v>
      </c>
      <c r="DG98">
        <v>75.949355969116894</v>
      </c>
      <c r="DH98">
        <v>74.605512917530945</v>
      </c>
      <c r="DI98">
        <v>73.200224323677944</v>
      </c>
      <c r="DJ98">
        <v>74.781958702339551</v>
      </c>
      <c r="DK98">
        <v>73.736986706266094</v>
      </c>
      <c r="DL98">
        <v>72.951287581369868</v>
      </c>
      <c r="DM98">
        <v>73.616490116977118</v>
      </c>
      <c r="DN98">
        <v>73.08046953377881</v>
      </c>
      <c r="DO98">
        <v>74.307643766317</v>
      </c>
      <c r="DP98">
        <v>74.317533385131242</v>
      </c>
      <c r="DQ98">
        <v>72.625438995241652</v>
      </c>
      <c r="DR98">
        <v>70.922767531191994</v>
      </c>
      <c r="DS98">
        <v>71.749692535515265</v>
      </c>
      <c r="DT98">
        <v>71.317529626963903</v>
      </c>
      <c r="DU98">
        <v>71.945873296902278</v>
      </c>
      <c r="DV98">
        <v>70.515023441439567</v>
      </c>
      <c r="DW98">
        <v>71.149441535384994</v>
      </c>
      <c r="DX98">
        <v>71.368677065687933</v>
      </c>
      <c r="DY98">
        <v>71.634314682233324</v>
      </c>
      <c r="DZ98">
        <v>68.785134423976587</v>
      </c>
      <c r="EA98">
        <v>69.368936598273379</v>
      </c>
      <c r="EB98">
        <v>69.559893536395364</v>
      </c>
      <c r="EC98">
        <v>69.400657468134227</v>
      </c>
      <c r="ED98">
        <v>68.962136806806384</v>
      </c>
      <c r="EE98">
        <v>67.881303982986978</v>
      </c>
      <c r="EF98">
        <v>68.79859328546658</v>
      </c>
      <c r="EG98">
        <v>68.454895937813404</v>
      </c>
      <c r="EH98">
        <v>67.317214260159005</v>
      </c>
      <c r="EI98">
        <v>67.900648084799315</v>
      </c>
      <c r="EJ98">
        <v>66.88000148700732</v>
      </c>
      <c r="EK98">
        <v>67.696969736349686</v>
      </c>
      <c r="EL98">
        <v>66.373282716761153</v>
      </c>
      <c r="EM98">
        <v>66.540945180787418</v>
      </c>
      <c r="EN98">
        <v>66.677190816986112</v>
      </c>
      <c r="EO98">
        <v>66.747812905738783</v>
      </c>
      <c r="EP98">
        <v>66.730768880786542</v>
      </c>
      <c r="EQ98">
        <v>66.987605010598443</v>
      </c>
      <c r="ER98">
        <v>65.995224821763969</v>
      </c>
      <c r="ES98">
        <v>64.21930522967773</v>
      </c>
      <c r="ET98">
        <v>63.971016891985961</v>
      </c>
      <c r="EU98">
        <v>63.853406081692832</v>
      </c>
      <c r="EV98">
        <v>63.303253739061411</v>
      </c>
      <c r="EW98">
        <v>64.004893234310899</v>
      </c>
      <c r="EX98">
        <v>64.482022769892779</v>
      </c>
      <c r="EY98">
        <v>61.857151154650403</v>
      </c>
      <c r="EZ98">
        <v>61.694401703569469</v>
      </c>
      <c r="FA98">
        <v>62.449799457941566</v>
      </c>
      <c r="FB98">
        <v>62.28022921447657</v>
      </c>
      <c r="FC98">
        <v>60.89411324014943</v>
      </c>
      <c r="FD98">
        <v>62.279544798457479</v>
      </c>
      <c r="FE98">
        <v>60.261169465887924</v>
      </c>
      <c r="FF98">
        <v>60.779729283812195</v>
      </c>
      <c r="FG98">
        <v>61.808930519022255</v>
      </c>
      <c r="FH98">
        <v>60.209913292085837</v>
      </c>
      <c r="FI98">
        <v>60.873251219672738</v>
      </c>
      <c r="FJ98">
        <v>61.180866787389633</v>
      </c>
      <c r="FK98">
        <v>60.714411086653634</v>
      </c>
      <c r="FL98">
        <v>60.09925660977197</v>
      </c>
      <c r="FM98">
        <v>58.332870335235398</v>
      </c>
      <c r="FN98">
        <v>59.427991322674579</v>
      </c>
      <c r="FO98">
        <v>59.204159172928129</v>
      </c>
      <c r="FP98">
        <v>58.764945912360226</v>
      </c>
      <c r="FQ98">
        <v>58.784387787544539</v>
      </c>
      <c r="FR98">
        <v>56.775986634004902</v>
      </c>
      <c r="FS98">
        <v>56.735349226160395</v>
      </c>
      <c r="FT98">
        <v>58.949670109916944</v>
      </c>
      <c r="FU98">
        <v>58.143051665491271</v>
      </c>
      <c r="FV98">
        <v>57.300254304001967</v>
      </c>
      <c r="FW98">
        <v>57.561509053714353</v>
      </c>
      <c r="FX98">
        <v>57.064435735337462</v>
      </c>
      <c r="FY98">
        <v>56.276962699193284</v>
      </c>
      <c r="FZ98">
        <v>56.089863371044281</v>
      </c>
      <c r="GA98">
        <v>56.363752659935038</v>
      </c>
      <c r="GB98">
        <v>55.493543030342103</v>
      </c>
      <c r="GC98">
        <v>55.930600334888659</v>
      </c>
      <c r="GD98">
        <v>55.469330533311819</v>
      </c>
      <c r="GE98">
        <v>54.342118139525333</v>
      </c>
      <c r="GF98">
        <v>54.538026040616707</v>
      </c>
      <c r="GG98">
        <v>55.167808704820068</v>
      </c>
      <c r="GH98">
        <v>54.651711885773921</v>
      </c>
      <c r="GI98">
        <v>54.237481654602256</v>
      </c>
      <c r="GJ98">
        <v>54.134388998132195</v>
      </c>
      <c r="GK98">
        <v>54.164138039553066</v>
      </c>
      <c r="GL98">
        <v>56.219417922670402</v>
      </c>
      <c r="GM98">
        <v>53.876837004850564</v>
      </c>
      <c r="GN98">
        <v>53.039698556069993</v>
      </c>
      <c r="GO98">
        <v>53.271964583948254</v>
      </c>
      <c r="GP98">
        <v>53.389032338125048</v>
      </c>
      <c r="GQ98">
        <v>53.233769648061191</v>
      </c>
      <c r="GR98">
        <v>53.453241378379467</v>
      </c>
      <c r="GS98">
        <v>51.32884167734322</v>
      </c>
      <c r="GT98">
        <v>51.782375671557354</v>
      </c>
      <c r="GU98">
        <v>51.639079704669193</v>
      </c>
      <c r="GV98">
        <v>51.005588951206882</v>
      </c>
      <c r="GW98">
        <v>51.814016957888555</v>
      </c>
      <c r="GX98">
        <v>50.518115215545166</v>
      </c>
      <c r="GY98">
        <v>49.319363929599888</v>
      </c>
      <c r="GZ98">
        <v>49.207282856463465</v>
      </c>
      <c r="HA98">
        <v>49.896876278255235</v>
      </c>
      <c r="HB98">
        <v>50.34903824623607</v>
      </c>
      <c r="HC98">
        <v>49.324425171233997</v>
      </c>
      <c r="HD98">
        <v>50.144528348601106</v>
      </c>
      <c r="HE98">
        <v>49.124059220454761</v>
      </c>
      <c r="HF98">
        <v>49.8043164888931</v>
      </c>
      <c r="HG98">
        <v>48.757204017783664</v>
      </c>
      <c r="HH98">
        <v>48.654513035422355</v>
      </c>
      <c r="HI98">
        <v>48.902852020066717</v>
      </c>
      <c r="HJ98">
        <v>48.953190013518132</v>
      </c>
      <c r="HK98">
        <v>48.745255014682989</v>
      </c>
      <c r="HL98">
        <v>48.322897716936502</v>
      </c>
      <c r="HM98">
        <v>47.541115957553025</v>
      </c>
      <c r="HN98">
        <v>47.371857832276874</v>
      </c>
      <c r="HO98">
        <v>47.757871614856711</v>
      </c>
      <c r="HP98">
        <v>48.013082790001718</v>
      </c>
      <c r="HQ98">
        <v>46.729906098165145</v>
      </c>
      <c r="HR98">
        <v>46.437087683195024</v>
      </c>
      <c r="HS98">
        <v>45.97236511376277</v>
      </c>
      <c r="HT98">
        <v>45.502490378141822</v>
      </c>
      <c r="HU98">
        <v>45.338322952314471</v>
      </c>
      <c r="HV98">
        <v>46.336294023773121</v>
      </c>
      <c r="HW98">
        <v>45.659361141931356</v>
      </c>
      <c r="HX98">
        <v>45.326752943311483</v>
      </c>
      <c r="HY98">
        <v>44.422233161007625</v>
      </c>
      <c r="HZ98">
        <v>44.44284529708348</v>
      </c>
      <c r="IA98">
        <v>44.504473581205424</v>
      </c>
      <c r="IB98">
        <v>43.182287319070866</v>
      </c>
      <c r="IC98">
        <v>44.330546906796386</v>
      </c>
      <c r="ID98">
        <v>44.164303280866143</v>
      </c>
      <c r="IE98">
        <v>44.54201257030509</v>
      </c>
      <c r="IF98">
        <v>43.232686631957506</v>
      </c>
      <c r="IG98">
        <v>44.064396511453104</v>
      </c>
      <c r="IH98">
        <v>43.586561131481425</v>
      </c>
      <c r="II98">
        <v>43.297200000000018</v>
      </c>
      <c r="IJ98">
        <v>44.37999198087585</v>
      </c>
      <c r="IK98">
        <v>43.542912799937355</v>
      </c>
      <c r="IL98">
        <v>44.204212792970544</v>
      </c>
      <c r="IM98">
        <v>44.950940563589782</v>
      </c>
      <c r="IN98">
        <v>46.468357788851954</v>
      </c>
      <c r="IO98">
        <v>47.192366130345228</v>
      </c>
      <c r="IP98">
        <v>46.974914241562885</v>
      </c>
      <c r="IQ98">
        <v>48.710070805385328</v>
      </c>
      <c r="IR98">
        <v>49.012135471487831</v>
      </c>
      <c r="IS98">
        <v>50.32441923433543</v>
      </c>
      <c r="IT98">
        <v>50.828178334378542</v>
      </c>
      <c r="IU98">
        <v>52.760384400346602</v>
      </c>
      <c r="IV98">
        <v>53.623591319772643</v>
      </c>
      <c r="IW98">
        <v>54.844063484952706</v>
      </c>
      <c r="IX98">
        <v>55.442719041249724</v>
      </c>
      <c r="IY98">
        <v>57.625425451227976</v>
      </c>
      <c r="IZ98">
        <v>58.906326461558059</v>
      </c>
      <c r="JA98">
        <v>61.363020148259885</v>
      </c>
      <c r="JB98">
        <v>63.028838189853815</v>
      </c>
      <c r="JC98">
        <v>65.295899919370612</v>
      </c>
      <c r="JD98">
        <v>65.12808287898595</v>
      </c>
      <c r="JE98">
        <v>66.23649123349341</v>
      </c>
      <c r="JF98">
        <v>69.936318306485731</v>
      </c>
      <c r="JG98">
        <v>70.20227995788531</v>
      </c>
      <c r="JH98">
        <v>71.07816833008431</v>
      </c>
      <c r="JI98">
        <v>72.003835042200819</v>
      </c>
      <c r="JJ98">
        <v>74.040628663158159</v>
      </c>
      <c r="JK98">
        <v>76.034876032188137</v>
      </c>
      <c r="JL98">
        <v>75.939831086950036</v>
      </c>
      <c r="JM98">
        <v>79.077905795637065</v>
      </c>
      <c r="JN98">
        <v>79.593927128984134</v>
      </c>
      <c r="JO98">
        <v>81.954297790485114</v>
      </c>
      <c r="JP98">
        <v>83.762827842685994</v>
      </c>
      <c r="JQ98">
        <v>84.458006064006</v>
      </c>
      <c r="JR98">
        <v>85.89220536890015</v>
      </c>
      <c r="JS98">
        <v>86.964995503432277</v>
      </c>
      <c r="JT98">
        <v>89.049297626097967</v>
      </c>
      <c r="JU98">
        <v>90.733647716234756</v>
      </c>
      <c r="JV98">
        <v>92.985881439596838</v>
      </c>
      <c r="JW98">
        <v>94.044346129367099</v>
      </c>
      <c r="JX98">
        <v>96.802493965058488</v>
      </c>
      <c r="JY98">
        <v>99.031760013056356</v>
      </c>
      <c r="JZ98">
        <v>99.576495879210043</v>
      </c>
      <c r="KA98">
        <v>102.2502274014534</v>
      </c>
      <c r="KB98">
        <v>103.27106424948339</v>
      </c>
      <c r="KC98">
        <v>106.15260116215418</v>
      </c>
      <c r="KD98">
        <v>107.30868119971689</v>
      </c>
      <c r="KE98">
        <v>108.98137337422058</v>
      </c>
      <c r="KF98">
        <v>111.02621548030579</v>
      </c>
      <c r="KG98">
        <v>111.90160177722102</v>
      </c>
      <c r="KH98">
        <v>112.98416534622574</v>
      </c>
      <c r="KI98">
        <v>117.11008850318456</v>
      </c>
      <c r="KJ98">
        <v>116.39632261177817</v>
      </c>
      <c r="KK98">
        <v>117.97278976310612</v>
      </c>
      <c r="KL98">
        <v>120.21550165416829</v>
      </c>
      <c r="KM98">
        <v>122.11756440938399</v>
      </c>
      <c r="KN98">
        <v>121.23350366026627</v>
      </c>
      <c r="KO98">
        <v>123.80371767929988</v>
      </c>
      <c r="KP98">
        <v>124.00492463785319</v>
      </c>
      <c r="KQ98">
        <v>125.78265058075282</v>
      </c>
      <c r="KR98">
        <v>127.28518785146129</v>
      </c>
      <c r="KS98">
        <v>131.15604566110815</v>
      </c>
      <c r="KT98">
        <v>132.48832383894535</v>
      </c>
      <c r="KU98">
        <v>132.52272043789003</v>
      </c>
      <c r="KV98">
        <v>133.29297605406606</v>
      </c>
      <c r="KW98">
        <v>133.67725835723903</v>
      </c>
      <c r="KX98">
        <v>134.92081119741425</v>
      </c>
      <c r="KY98">
        <v>136.22974632795129</v>
      </c>
      <c r="KZ98">
        <v>135.45185754826792</v>
      </c>
      <c r="LA98">
        <v>136.93133908193403</v>
      </c>
      <c r="LB98">
        <v>138.62276654599845</v>
      </c>
      <c r="LC98">
        <v>140.24722353758597</v>
      </c>
      <c r="LD98">
        <v>139.43576135428557</v>
      </c>
      <c r="LE98">
        <v>141.7544786428895</v>
      </c>
      <c r="LF98">
        <v>143.26648100012841</v>
      </c>
      <c r="LG98">
        <v>144.14861979363792</v>
      </c>
      <c r="LH98">
        <v>142.49500463094822</v>
      </c>
      <c r="LI98">
        <v>142.53638209138165</v>
      </c>
      <c r="LJ98">
        <v>144.83064950861041</v>
      </c>
      <c r="LK98">
        <v>146.02820915717999</v>
      </c>
      <c r="LL98">
        <v>146.90923669189101</v>
      </c>
      <c r="LM98">
        <v>148.87787296480417</v>
      </c>
    </row>
    <row r="99" spans="2:325" x14ac:dyDescent="0.25">
      <c r="B99">
        <v>25.582292844213004</v>
      </c>
      <c r="C99">
        <v>25.309317035940602</v>
      </c>
      <c r="D99">
        <v>24.986491777679014</v>
      </c>
      <c r="E99">
        <v>23.857351589686385</v>
      </c>
      <c r="F99">
        <v>23.705982600612302</v>
      </c>
      <c r="G99">
        <v>23.799361061239878</v>
      </c>
      <c r="H99">
        <v>24.898527799015401</v>
      </c>
      <c r="I99">
        <v>25.175312574445371</v>
      </c>
      <c r="J99">
        <v>25.233332711854707</v>
      </c>
      <c r="K99">
        <v>25.049759048023912</v>
      </c>
      <c r="L99">
        <v>24.17176240195457</v>
      </c>
      <c r="M99">
        <v>24.214882270170293</v>
      </c>
      <c r="N99">
        <v>24.029242409169033</v>
      </c>
      <c r="O99">
        <v>25.105782048974863</v>
      </c>
      <c r="P99">
        <v>25.713955712804303</v>
      </c>
      <c r="Q99">
        <v>25.096480840006191</v>
      </c>
      <c r="R99">
        <v>24.142735075402051</v>
      </c>
      <c r="S99">
        <v>24.492898263809145</v>
      </c>
      <c r="T99">
        <v>24.97830243909495</v>
      </c>
      <c r="U99">
        <v>24.856578420398666</v>
      </c>
      <c r="V99">
        <v>24.465323046761299</v>
      </c>
      <c r="W99">
        <v>23.855048575801121</v>
      </c>
      <c r="X99">
        <v>23.355914558754034</v>
      </c>
      <c r="Y99">
        <v>23.086157585454131</v>
      </c>
      <c r="Z99">
        <v>23.383803581025298</v>
      </c>
      <c r="AA99">
        <v>22.994137205146224</v>
      </c>
      <c r="AB99">
        <v>23.806045856834547</v>
      </c>
      <c r="AC99">
        <v>24.637548698107928</v>
      </c>
      <c r="AD99">
        <v>24.369731024869768</v>
      </c>
      <c r="AE99">
        <v>24.713694514125336</v>
      </c>
      <c r="AF99">
        <v>24.701332997987912</v>
      </c>
      <c r="AG99">
        <v>25.535575911408625</v>
      </c>
      <c r="AH99">
        <v>26.352053999737965</v>
      </c>
      <c r="AI99">
        <v>26.89943771850654</v>
      </c>
      <c r="AJ99">
        <v>28.303952307761826</v>
      </c>
      <c r="AK99">
        <v>28.133100509063325</v>
      </c>
      <c r="AL99">
        <v>28.071054948549374</v>
      </c>
      <c r="AM99">
        <v>28.45316264780574</v>
      </c>
      <c r="AN99">
        <v>28.910954040807788</v>
      </c>
      <c r="AO99">
        <v>30.489547780319732</v>
      </c>
      <c r="AP99">
        <v>31.632948416678381</v>
      </c>
      <c r="AQ99">
        <v>31.499746825567051</v>
      </c>
      <c r="AR99">
        <v>32.298744982869124</v>
      </c>
      <c r="AS99">
        <v>33.726884106125922</v>
      </c>
      <c r="AT99">
        <v>32.821308238193211</v>
      </c>
      <c r="AU99">
        <v>33.810262165637958</v>
      </c>
      <c r="AV99">
        <v>33.83946648181567</v>
      </c>
      <c r="AW99">
        <v>35.48634347693325</v>
      </c>
      <c r="AX99">
        <v>36.473464819490083</v>
      </c>
      <c r="AY99">
        <v>36.681835338751569</v>
      </c>
      <c r="AZ99">
        <v>37.232829241254443</v>
      </c>
      <c r="BA99">
        <v>36.867857415909114</v>
      </c>
      <c r="BB99">
        <v>38.286495272951306</v>
      </c>
      <c r="BC99">
        <v>40.045855353701306</v>
      </c>
      <c r="BD99">
        <v>41.359867706157566</v>
      </c>
      <c r="BE99">
        <v>42.015904166628793</v>
      </c>
      <c r="BF99">
        <v>42.936848541326988</v>
      </c>
      <c r="BG99">
        <v>42.067997229272713</v>
      </c>
      <c r="BH99">
        <v>43.968382948234513</v>
      </c>
      <c r="BI99">
        <v>44.558971381950563</v>
      </c>
      <c r="BJ99">
        <v>46.080364011524594</v>
      </c>
      <c r="BK99">
        <v>47.669980778300854</v>
      </c>
      <c r="BL99">
        <v>46.315215140444067</v>
      </c>
      <c r="BM99">
        <v>47.558306269136907</v>
      </c>
      <c r="BN99">
        <v>48.69602348707722</v>
      </c>
      <c r="BO99">
        <v>49.343179013255472</v>
      </c>
      <c r="BP99">
        <v>49.863691118514907</v>
      </c>
      <c r="BQ99">
        <v>49.763346319269651</v>
      </c>
      <c r="BR99">
        <v>49.884134953637911</v>
      </c>
      <c r="BS99">
        <v>50.939207623801508</v>
      </c>
      <c r="BT99">
        <v>50.695781412913846</v>
      </c>
      <c r="BU99">
        <v>51.404476776660225</v>
      </c>
      <c r="BV99">
        <v>52.173348820039529</v>
      </c>
      <c r="BW99">
        <v>54.038796677689533</v>
      </c>
      <c r="BX99">
        <v>54.673187494856947</v>
      </c>
      <c r="BY99">
        <v>55.935676611917373</v>
      </c>
      <c r="BZ99">
        <v>55.957533313732469</v>
      </c>
      <c r="CA99">
        <v>56.476495390071562</v>
      </c>
      <c r="CB99">
        <v>54.981709611711452</v>
      </c>
      <c r="CC99">
        <v>56.646903787430425</v>
      </c>
      <c r="CD99">
        <v>56.664254828098478</v>
      </c>
      <c r="CE99">
        <v>57.792782441031981</v>
      </c>
      <c r="CF99">
        <v>57.242252919623546</v>
      </c>
      <c r="CG99">
        <v>57.971400655670571</v>
      </c>
      <c r="CH99">
        <v>58.023859067039247</v>
      </c>
      <c r="CI99">
        <v>58.679603238808426</v>
      </c>
      <c r="CJ99">
        <v>60.176007666278075</v>
      </c>
      <c r="CK99">
        <v>60.338086653481433</v>
      </c>
      <c r="CL99">
        <v>59.721414816698761</v>
      </c>
      <c r="CM99">
        <v>58.903098378982698</v>
      </c>
      <c r="CN99">
        <v>59.95311122553791</v>
      </c>
      <c r="CO99">
        <v>61.091801046723845</v>
      </c>
      <c r="CP99">
        <v>60.550892770342479</v>
      </c>
      <c r="CQ99">
        <v>60.640073140022452</v>
      </c>
      <c r="CR99">
        <v>60.416027904795314</v>
      </c>
      <c r="CS99">
        <v>59.892032314719103</v>
      </c>
      <c r="CT99">
        <v>60.728767777608773</v>
      </c>
      <c r="CU99">
        <v>60.150344988052943</v>
      </c>
      <c r="CV99">
        <v>60.453956008099624</v>
      </c>
      <c r="CW99">
        <v>60.419743329320049</v>
      </c>
      <c r="CX99">
        <v>60.196323041027313</v>
      </c>
      <c r="CY99">
        <v>59.512767525776688</v>
      </c>
      <c r="CZ99">
        <v>59.538081507698045</v>
      </c>
      <c r="DA99">
        <v>60.216916494041534</v>
      </c>
      <c r="DB99">
        <v>60.390305158192696</v>
      </c>
      <c r="DC99">
        <v>59.019110459016318</v>
      </c>
      <c r="DD99">
        <v>59.97383359393659</v>
      </c>
      <c r="DE99">
        <v>60.054505317751364</v>
      </c>
      <c r="DF99">
        <v>61.102645025412592</v>
      </c>
      <c r="DG99">
        <v>60.39266407802571</v>
      </c>
      <c r="DH99">
        <v>58.51808774540914</v>
      </c>
      <c r="DI99">
        <v>57.41138971397249</v>
      </c>
      <c r="DJ99">
        <v>59.155045944873372</v>
      </c>
      <c r="DK99">
        <v>57.856540777132089</v>
      </c>
      <c r="DL99">
        <v>57.1042706954807</v>
      </c>
      <c r="DM99">
        <v>57.731877629764263</v>
      </c>
      <c r="DN99">
        <v>57.593761614772248</v>
      </c>
      <c r="DO99">
        <v>58.368802909114422</v>
      </c>
      <c r="DP99">
        <v>58.129395731138963</v>
      </c>
      <c r="DQ99">
        <v>56.792197354342299</v>
      </c>
      <c r="DR99">
        <v>55.777241540693161</v>
      </c>
      <c r="DS99">
        <v>56.051472176973334</v>
      </c>
      <c r="DT99">
        <v>55.916949082456213</v>
      </c>
      <c r="DU99">
        <v>56.367436141904577</v>
      </c>
      <c r="DV99">
        <v>55.416614726445239</v>
      </c>
      <c r="DW99">
        <v>55.617123574726264</v>
      </c>
      <c r="DX99">
        <v>55.669663873823772</v>
      </c>
      <c r="DY99">
        <v>55.925720941874239</v>
      </c>
      <c r="DZ99">
        <v>53.343646885550605</v>
      </c>
      <c r="EA99">
        <v>54.061891732531265</v>
      </c>
      <c r="EB99">
        <v>54.065873485098592</v>
      </c>
      <c r="EC99">
        <v>54.607359527321712</v>
      </c>
      <c r="ED99">
        <v>53.771846591474215</v>
      </c>
      <c r="EE99">
        <v>53.066434188940832</v>
      </c>
      <c r="EF99">
        <v>53.770439167020555</v>
      </c>
      <c r="EG99">
        <v>52.915007443655085</v>
      </c>
      <c r="EH99">
        <v>52.118689106278538</v>
      </c>
      <c r="EI99">
        <v>53.543693680968218</v>
      </c>
      <c r="EJ99">
        <v>51.650640962468621</v>
      </c>
      <c r="EK99">
        <v>52.737004191529309</v>
      </c>
      <c r="EL99">
        <v>52.084464967373428</v>
      </c>
      <c r="EM99">
        <v>51.35125202702055</v>
      </c>
      <c r="EN99">
        <v>51.990291454020046</v>
      </c>
      <c r="EO99">
        <v>51.881501962371502</v>
      </c>
      <c r="EP99">
        <v>52.08121747060288</v>
      </c>
      <c r="EQ99">
        <v>52.02314927603986</v>
      </c>
      <c r="ER99">
        <v>51.326226121232935</v>
      </c>
      <c r="ES99">
        <v>49.898227869809361</v>
      </c>
      <c r="ET99">
        <v>49.641674451725024</v>
      </c>
      <c r="EU99">
        <v>49.634016351209688</v>
      </c>
      <c r="EV99">
        <v>49.279704521311672</v>
      </c>
      <c r="EW99">
        <v>49.96036798848349</v>
      </c>
      <c r="EX99">
        <v>50.335398746792087</v>
      </c>
      <c r="EY99">
        <v>47.756871979909903</v>
      </c>
      <c r="EZ99">
        <v>47.439540396233824</v>
      </c>
      <c r="FA99">
        <v>48.841965937554029</v>
      </c>
      <c r="FB99">
        <v>48.274502827061795</v>
      </c>
      <c r="FC99">
        <v>47.278753773829898</v>
      </c>
      <c r="FD99">
        <v>48.039871433993156</v>
      </c>
      <c r="FE99">
        <v>46.837107345045965</v>
      </c>
      <c r="FF99">
        <v>46.766254286507717</v>
      </c>
      <c r="FG99">
        <v>48.106706293345013</v>
      </c>
      <c r="FH99">
        <v>46.121086965748681</v>
      </c>
      <c r="FI99">
        <v>46.789924081553259</v>
      </c>
      <c r="FJ99">
        <v>46.667617576293189</v>
      </c>
      <c r="FK99">
        <v>46.680733251426773</v>
      </c>
      <c r="FL99">
        <v>46.160037262195644</v>
      </c>
      <c r="FM99">
        <v>44.471688034645169</v>
      </c>
      <c r="FN99">
        <v>45.439696554915066</v>
      </c>
      <c r="FO99">
        <v>44.828185144373244</v>
      </c>
      <c r="FP99">
        <v>45.00103983999302</v>
      </c>
      <c r="FQ99">
        <v>44.72351335044732</v>
      </c>
      <c r="FR99">
        <v>43.310674831774953</v>
      </c>
      <c r="FS99">
        <v>43.514055042861322</v>
      </c>
      <c r="FT99">
        <v>45.289062804660908</v>
      </c>
      <c r="FU99">
        <v>44.748756632964636</v>
      </c>
      <c r="FV99">
        <v>43.789849254349775</v>
      </c>
      <c r="FW99">
        <v>43.655264997329176</v>
      </c>
      <c r="FX99">
        <v>43.707393134594994</v>
      </c>
      <c r="FY99">
        <v>42.916859548713404</v>
      </c>
      <c r="FZ99">
        <v>43.19583203994744</v>
      </c>
      <c r="GA99">
        <v>43.073298377030845</v>
      </c>
      <c r="GB99">
        <v>42.225951471856128</v>
      </c>
      <c r="GC99">
        <v>42.358135223124989</v>
      </c>
      <c r="GD99">
        <v>42.065699208275582</v>
      </c>
      <c r="GE99">
        <v>40.975012845970397</v>
      </c>
      <c r="GF99">
        <v>41.545346781705476</v>
      </c>
      <c r="GG99">
        <v>42.259626936352262</v>
      </c>
      <c r="GH99">
        <v>41.34392873734798</v>
      </c>
      <c r="GI99">
        <v>40.734839678940027</v>
      </c>
      <c r="GJ99">
        <v>41.118956358083302</v>
      </c>
      <c r="GK99">
        <v>40.301706037022363</v>
      </c>
      <c r="GL99">
        <v>40.404480184264344</v>
      </c>
      <c r="GM99">
        <v>40.655490958723533</v>
      </c>
      <c r="GN99">
        <v>39.93464827841305</v>
      </c>
      <c r="GO99">
        <v>40.029421339644536</v>
      </c>
      <c r="GP99">
        <v>40.070780596060146</v>
      </c>
      <c r="GQ99">
        <v>39.910558669568701</v>
      </c>
      <c r="GR99">
        <v>39.952856321922226</v>
      </c>
      <c r="GS99">
        <v>37.891969685651972</v>
      </c>
      <c r="GT99">
        <v>38.94599385495561</v>
      </c>
      <c r="GU99">
        <v>38.96355599733522</v>
      </c>
      <c r="GV99">
        <v>38.405106342615035</v>
      </c>
      <c r="GW99">
        <v>38.9735762285693</v>
      </c>
      <c r="GX99">
        <v>37.33057974669547</v>
      </c>
      <c r="GY99">
        <v>36.605023629987514</v>
      </c>
      <c r="GZ99">
        <v>36.823153586956622</v>
      </c>
      <c r="HA99">
        <v>37.450191536250202</v>
      </c>
      <c r="HB99">
        <v>37.35793440079199</v>
      </c>
      <c r="HC99">
        <v>36.621440065756317</v>
      </c>
      <c r="HD99">
        <v>37.827753071309694</v>
      </c>
      <c r="HE99">
        <v>36.288320480005666</v>
      </c>
      <c r="HF99">
        <v>37.013139705099256</v>
      </c>
      <c r="HG99">
        <v>36.189865989678687</v>
      </c>
      <c r="HH99">
        <v>36.357324613155576</v>
      </c>
      <c r="HI99">
        <v>36.415999045019078</v>
      </c>
      <c r="HJ99">
        <v>35.982961958177754</v>
      </c>
      <c r="HK99">
        <v>36.223039225833148</v>
      </c>
      <c r="HL99">
        <v>35.917642168129646</v>
      </c>
      <c r="HM99">
        <v>34.966753105978867</v>
      </c>
      <c r="HN99">
        <v>34.646395898627638</v>
      </c>
      <c r="HO99">
        <v>34.957046703859028</v>
      </c>
      <c r="HP99">
        <v>34.804391331481376</v>
      </c>
      <c r="HQ99">
        <v>34.363081081460379</v>
      </c>
      <c r="HR99">
        <v>34.208277651128022</v>
      </c>
      <c r="HS99">
        <v>33.468238060094293</v>
      </c>
      <c r="HT99">
        <v>32.915578297349967</v>
      </c>
      <c r="HU99">
        <v>32.825872919785063</v>
      </c>
      <c r="HV99">
        <v>33.594170090816036</v>
      </c>
      <c r="HW99">
        <v>32.878965353734515</v>
      </c>
      <c r="HX99">
        <v>32.233392095462868</v>
      </c>
      <c r="HY99">
        <v>31.702541114203267</v>
      </c>
      <c r="HZ99">
        <v>31.553364578928708</v>
      </c>
      <c r="IA99">
        <v>31.895977331706483</v>
      </c>
      <c r="IB99">
        <v>30.124651880546683</v>
      </c>
      <c r="IC99">
        <v>31.340103104533501</v>
      </c>
      <c r="ID99">
        <v>31.085462494247576</v>
      </c>
      <c r="IE99">
        <v>31.726306185335236</v>
      </c>
      <c r="IF99">
        <v>30.718374517903925</v>
      </c>
      <c r="IG99">
        <v>31.152651869930231</v>
      </c>
      <c r="IH99">
        <v>31.384401643621317</v>
      </c>
      <c r="II99">
        <v>31.221312079874743</v>
      </c>
      <c r="IJ99">
        <v>32.660144216086366</v>
      </c>
      <c r="IK99">
        <v>31.715492541019415</v>
      </c>
      <c r="IL99">
        <v>32.923419106317411</v>
      </c>
      <c r="IM99">
        <v>34.095420687820209</v>
      </c>
      <c r="IN99">
        <v>35.51303594832428</v>
      </c>
      <c r="IO99">
        <v>36.781984383282513</v>
      </c>
      <c r="IP99">
        <v>36.829803202763749</v>
      </c>
      <c r="IQ99">
        <v>38.799303799793677</v>
      </c>
      <c r="IR99">
        <v>39.470715999891375</v>
      </c>
      <c r="IS99">
        <v>41.865280403438931</v>
      </c>
      <c r="IT99">
        <v>42.433499311110069</v>
      </c>
      <c r="IU99">
        <v>44.381015714723624</v>
      </c>
      <c r="IV99">
        <v>45.993880553103885</v>
      </c>
      <c r="IW99">
        <v>46.9900968225094</v>
      </c>
      <c r="IX99">
        <v>48.314586040473927</v>
      </c>
      <c r="IY99">
        <v>50.610490520051059</v>
      </c>
      <c r="IZ99">
        <v>52.005785557889112</v>
      </c>
      <c r="JA99">
        <v>54.766739490805307</v>
      </c>
      <c r="JB99">
        <v>56.330825826453633</v>
      </c>
      <c r="JC99">
        <v>58.972164047582055</v>
      </c>
      <c r="JD99">
        <v>59.43272772477809</v>
      </c>
      <c r="JE99">
        <v>60.784287098325585</v>
      </c>
      <c r="JF99">
        <v>64.619748644952296</v>
      </c>
      <c r="JG99">
        <v>65.124960723490986</v>
      </c>
      <c r="JH99">
        <v>66.051003558263915</v>
      </c>
      <c r="JI99">
        <v>66.874106595632696</v>
      </c>
      <c r="JJ99">
        <v>69.318244380607993</v>
      </c>
      <c r="JK99">
        <v>71.774266872225667</v>
      </c>
      <c r="JL99">
        <v>73.212039033661057</v>
      </c>
      <c r="JM99">
        <v>76.186802614733111</v>
      </c>
      <c r="JN99">
        <v>76.953404880756224</v>
      </c>
      <c r="JO99">
        <v>79.874279835903451</v>
      </c>
      <c r="JP99">
        <v>81.562199307022709</v>
      </c>
      <c r="JQ99">
        <v>82.399671389860188</v>
      </c>
      <c r="JR99">
        <v>83.432239819004494</v>
      </c>
      <c r="JS99">
        <v>84.71213101170143</v>
      </c>
      <c r="JT99">
        <v>86.514284814966089</v>
      </c>
      <c r="JU99">
        <v>88.587710276172544</v>
      </c>
      <c r="JV99">
        <v>90.921873423527884</v>
      </c>
      <c r="JW99">
        <v>91.707320267121048</v>
      </c>
      <c r="JX99">
        <v>94.383823515412331</v>
      </c>
      <c r="JY99">
        <v>95.710098114362083</v>
      </c>
      <c r="JZ99">
        <v>95.901314193481127</v>
      </c>
      <c r="KA99">
        <v>98.484303330653518</v>
      </c>
      <c r="KB99">
        <v>99.011311101771668</v>
      </c>
      <c r="KC99">
        <v>101.50011950662889</v>
      </c>
      <c r="KD99">
        <v>102.39450934261701</v>
      </c>
      <c r="KE99">
        <v>102.78920589098925</v>
      </c>
      <c r="KF99">
        <v>104.45214408698699</v>
      </c>
      <c r="KG99">
        <v>104.09451281803422</v>
      </c>
      <c r="KH99">
        <v>104.21028399861535</v>
      </c>
      <c r="KI99">
        <v>105.96597395957427</v>
      </c>
      <c r="KJ99">
        <v>106.6424665834849</v>
      </c>
      <c r="KK99">
        <v>107.07005296013577</v>
      </c>
      <c r="KL99">
        <v>108.46412723737348</v>
      </c>
      <c r="KM99">
        <v>109.23661383463019</v>
      </c>
      <c r="KN99">
        <v>108.77396288100293</v>
      </c>
      <c r="KO99">
        <v>110.51631842393499</v>
      </c>
      <c r="KP99">
        <v>109.71310683046607</v>
      </c>
      <c r="KQ99">
        <v>110.43708108147328</v>
      </c>
      <c r="KR99">
        <v>112.05414682456066</v>
      </c>
      <c r="KS99">
        <v>114.45194443988922</v>
      </c>
      <c r="KT99">
        <v>115.37544053256498</v>
      </c>
      <c r="KU99">
        <v>114.98421597909648</v>
      </c>
      <c r="KV99">
        <v>116.01324428190563</v>
      </c>
      <c r="KW99">
        <v>115.0418777130989</v>
      </c>
      <c r="KX99">
        <v>116.89318364630013</v>
      </c>
      <c r="KY99">
        <v>117.59227838133742</v>
      </c>
      <c r="KZ99">
        <v>117.92383339511548</v>
      </c>
      <c r="LA99">
        <v>118.48265099619692</v>
      </c>
      <c r="LB99">
        <v>119.73234926919798</v>
      </c>
      <c r="LC99">
        <v>120.67438899850745</v>
      </c>
      <c r="LD99">
        <v>119.02540720028169</v>
      </c>
      <c r="LE99">
        <v>121.14017281454748</v>
      </c>
      <c r="LF99">
        <v>122.29698096199736</v>
      </c>
      <c r="LG99">
        <v>121.79670106721201</v>
      </c>
      <c r="LH99">
        <v>119.47298226091509</v>
      </c>
      <c r="LI99">
        <v>119.09145864509711</v>
      </c>
      <c r="LJ99">
        <v>121.41325595512573</v>
      </c>
      <c r="LK99">
        <v>122.93758472486397</v>
      </c>
      <c r="LL99">
        <v>122.89191997336189</v>
      </c>
      <c r="LM99">
        <v>124.34647465815908</v>
      </c>
    </row>
    <row r="100" spans="2:325" x14ac:dyDescent="0.25">
      <c r="B100">
        <v>28.977118588839335</v>
      </c>
      <c r="C100">
        <v>28.56415061571828</v>
      </c>
      <c r="D100">
        <v>28.317330329525451</v>
      </c>
      <c r="E100">
        <v>26.917333802131239</v>
      </c>
      <c r="F100">
        <v>26.769134311109685</v>
      </c>
      <c r="G100">
        <v>27.159680078798711</v>
      </c>
      <c r="H100">
        <v>28.350182753338586</v>
      </c>
      <c r="I100">
        <v>28.584958933271107</v>
      </c>
      <c r="J100">
        <v>28.414404402357217</v>
      </c>
      <c r="K100">
        <v>28.171674200969139</v>
      </c>
      <c r="L100">
        <v>27.198833327683271</v>
      </c>
      <c r="M100">
        <v>27.221178607367364</v>
      </c>
      <c r="N100">
        <v>27.469309865304464</v>
      </c>
      <c r="O100">
        <v>28.371420342099771</v>
      </c>
      <c r="P100">
        <v>29.23772019578216</v>
      </c>
      <c r="Q100">
        <v>28.848098809338772</v>
      </c>
      <c r="R100">
        <v>27.252438540478369</v>
      </c>
      <c r="S100">
        <v>27.748163757480864</v>
      </c>
      <c r="T100">
        <v>28.223842158038437</v>
      </c>
      <c r="U100">
        <v>27.852189279454027</v>
      </c>
      <c r="V100">
        <v>27.727464891408644</v>
      </c>
      <c r="W100">
        <v>27.438330754326621</v>
      </c>
      <c r="X100">
        <v>26.420911480323028</v>
      </c>
      <c r="Y100">
        <v>26.360574894703355</v>
      </c>
      <c r="Z100">
        <v>26.562001936411622</v>
      </c>
      <c r="AA100">
        <v>26.499869136647114</v>
      </c>
      <c r="AB100">
        <v>26.915910260376602</v>
      </c>
      <c r="AC100">
        <v>27.651412601852538</v>
      </c>
      <c r="AD100">
        <v>27.359833218051175</v>
      </c>
      <c r="AE100">
        <v>27.907905176754017</v>
      </c>
      <c r="AF100">
        <v>28.208491017117336</v>
      </c>
      <c r="AG100">
        <v>28.55205811477866</v>
      </c>
      <c r="AH100">
        <v>29.485705054245155</v>
      </c>
      <c r="AI100">
        <v>30.132953963646212</v>
      </c>
      <c r="AJ100">
        <v>31.365165284624396</v>
      </c>
      <c r="AK100">
        <v>30.889022655138451</v>
      </c>
      <c r="AL100">
        <v>31.314220334178117</v>
      </c>
      <c r="AM100">
        <v>31.423615141292924</v>
      </c>
      <c r="AN100">
        <v>31.913152698538543</v>
      </c>
      <c r="AO100">
        <v>33.252009604632761</v>
      </c>
      <c r="AP100">
        <v>34.447553975564553</v>
      </c>
      <c r="AQ100">
        <v>34.116234105534957</v>
      </c>
      <c r="AR100">
        <v>35.259426754025711</v>
      </c>
      <c r="AS100">
        <v>36.380042231400203</v>
      </c>
      <c r="AT100">
        <v>35.560062786685052</v>
      </c>
      <c r="AU100">
        <v>36.079936265539239</v>
      </c>
      <c r="AV100">
        <v>36.777384260472957</v>
      </c>
      <c r="AW100">
        <v>37.439066128899533</v>
      </c>
      <c r="AX100">
        <v>39.03845344776812</v>
      </c>
      <c r="AY100">
        <v>39.481444355389058</v>
      </c>
      <c r="AZ100">
        <v>39.667679926912186</v>
      </c>
      <c r="BA100">
        <v>39.703727781210439</v>
      </c>
      <c r="BB100">
        <v>40.908067008571408</v>
      </c>
      <c r="BC100">
        <v>42.698679507983442</v>
      </c>
      <c r="BD100">
        <v>43.698556444989109</v>
      </c>
      <c r="BE100">
        <v>44.470240319049459</v>
      </c>
      <c r="BF100">
        <v>45.434782989720745</v>
      </c>
      <c r="BG100">
        <v>44.738769770667226</v>
      </c>
      <c r="BH100">
        <v>46.417452482200773</v>
      </c>
      <c r="BI100">
        <v>46.935797796336104</v>
      </c>
      <c r="BJ100">
        <v>48.544417971938785</v>
      </c>
      <c r="BK100">
        <v>50.120297541558003</v>
      </c>
      <c r="BL100">
        <v>49.107531593489313</v>
      </c>
      <c r="BM100">
        <v>49.313642922396888</v>
      </c>
      <c r="BN100">
        <v>50.702581201607124</v>
      </c>
      <c r="BO100">
        <v>51.546869739275088</v>
      </c>
      <c r="BP100">
        <v>51.945680055373487</v>
      </c>
      <c r="BQ100">
        <v>52.462725757368624</v>
      </c>
      <c r="BR100">
        <v>52.584699702854536</v>
      </c>
      <c r="BS100">
        <v>53.031635224409179</v>
      </c>
      <c r="BT100">
        <v>53.358676250257155</v>
      </c>
      <c r="BU100">
        <v>54.46122367437718</v>
      </c>
      <c r="BV100">
        <v>55.000301356401749</v>
      </c>
      <c r="BW100">
        <v>56.923353759867069</v>
      </c>
      <c r="BX100">
        <v>57.281240489547727</v>
      </c>
      <c r="BY100">
        <v>59.834483670791052</v>
      </c>
      <c r="BZ100">
        <v>59.559099621903762</v>
      </c>
      <c r="CA100">
        <v>60.39102678648495</v>
      </c>
      <c r="CB100">
        <v>58.982223410962575</v>
      </c>
      <c r="CC100">
        <v>60.876666774423398</v>
      </c>
      <c r="CD100">
        <v>61.749072086254351</v>
      </c>
      <c r="CE100">
        <v>62.605692009473394</v>
      </c>
      <c r="CF100">
        <v>62.41311190076992</v>
      </c>
      <c r="CG100">
        <v>63.709152969912431</v>
      </c>
      <c r="CH100">
        <v>64.127249300456782</v>
      </c>
      <c r="CI100">
        <v>65.198962548056841</v>
      </c>
      <c r="CJ100">
        <v>67.487328143837516</v>
      </c>
      <c r="CK100">
        <v>67.780172955807544</v>
      </c>
      <c r="CL100">
        <v>67.624394169922809</v>
      </c>
      <c r="CM100">
        <v>67.055885837268136</v>
      </c>
      <c r="CN100">
        <v>68.232812761529132</v>
      </c>
      <c r="CO100">
        <v>69.503760808214651</v>
      </c>
      <c r="CP100">
        <v>69.773664756769463</v>
      </c>
      <c r="CQ100">
        <v>70.406813150448173</v>
      </c>
      <c r="CR100">
        <v>70.266345613475963</v>
      </c>
      <c r="CS100">
        <v>70.568980149102487</v>
      </c>
      <c r="CT100">
        <v>71.892997832761864</v>
      </c>
      <c r="CU100">
        <v>71.096810677310444</v>
      </c>
      <c r="CV100">
        <v>71.54739649643038</v>
      </c>
      <c r="CW100">
        <v>71.865622843627747</v>
      </c>
      <c r="CX100">
        <v>72.213580784548569</v>
      </c>
      <c r="CY100">
        <v>71.607979300497917</v>
      </c>
      <c r="CZ100">
        <v>72.137451934985478</v>
      </c>
      <c r="DA100">
        <v>72.591547959079662</v>
      </c>
      <c r="DB100">
        <v>73.694917616666444</v>
      </c>
      <c r="DC100">
        <v>72.305241402499547</v>
      </c>
      <c r="DD100">
        <v>74.236134933112822</v>
      </c>
      <c r="DE100">
        <v>74.432787772761671</v>
      </c>
      <c r="DF100">
        <v>75.371924566737064</v>
      </c>
      <c r="DG100">
        <v>74.822355500400661</v>
      </c>
      <c r="DH100">
        <v>73.302639817916187</v>
      </c>
      <c r="DI100">
        <v>72.367885982428405</v>
      </c>
      <c r="DJ100">
        <v>74.419915966260319</v>
      </c>
      <c r="DK100">
        <v>73.097657805407309</v>
      </c>
      <c r="DL100">
        <v>72.563837033901379</v>
      </c>
      <c r="DM100">
        <v>73.388333142820315</v>
      </c>
      <c r="DN100">
        <v>73.357024416691885</v>
      </c>
      <c r="DO100">
        <v>74.232704953376853</v>
      </c>
      <c r="DP100">
        <v>74.462550495213492</v>
      </c>
      <c r="DQ100">
        <v>73.238170108918752</v>
      </c>
      <c r="DR100">
        <v>71.47411166110777</v>
      </c>
      <c r="DS100">
        <v>72.061963010009038</v>
      </c>
      <c r="DT100">
        <v>72.255425742985949</v>
      </c>
      <c r="DU100">
        <v>72.838721490888034</v>
      </c>
      <c r="DV100">
        <v>72.062246304937929</v>
      </c>
      <c r="DW100">
        <v>72.188312924934536</v>
      </c>
      <c r="DX100">
        <v>71.827202025405541</v>
      </c>
      <c r="DY100">
        <v>72.47340619050874</v>
      </c>
      <c r="DZ100">
        <v>69.772013507550511</v>
      </c>
      <c r="EA100">
        <v>70.463189830468437</v>
      </c>
      <c r="EB100">
        <v>71.053793881129934</v>
      </c>
      <c r="EC100">
        <v>70.863476746668539</v>
      </c>
      <c r="ED100">
        <v>70.696123200568721</v>
      </c>
      <c r="EE100">
        <v>70.203001966683303</v>
      </c>
      <c r="EF100">
        <v>70.360093326593784</v>
      </c>
      <c r="EG100">
        <v>70.620506531920142</v>
      </c>
      <c r="EH100">
        <v>68.784425454004804</v>
      </c>
      <c r="EI100">
        <v>70.257469183888588</v>
      </c>
      <c r="EJ100">
        <v>68.696898516975153</v>
      </c>
      <c r="EK100">
        <v>68.999124613269686</v>
      </c>
      <c r="EL100">
        <v>68.793699425397946</v>
      </c>
      <c r="EM100">
        <v>68.022955624631393</v>
      </c>
      <c r="EN100">
        <v>68.750326627081776</v>
      </c>
      <c r="EO100">
        <v>68.486752014677378</v>
      </c>
      <c r="EP100">
        <v>68.348040586278984</v>
      </c>
      <c r="EQ100">
        <v>68.943775368537217</v>
      </c>
      <c r="ER100">
        <v>68.3795241813107</v>
      </c>
      <c r="ES100">
        <v>66.640236868555391</v>
      </c>
      <c r="ET100">
        <v>66.054392108561913</v>
      </c>
      <c r="EU100">
        <v>65.6091316932404</v>
      </c>
      <c r="EV100">
        <v>65.011301621410155</v>
      </c>
      <c r="EW100">
        <v>66.214856996422569</v>
      </c>
      <c r="EX100">
        <v>65.993197712537324</v>
      </c>
      <c r="EY100">
        <v>63.273329292816477</v>
      </c>
      <c r="EZ100">
        <v>63.152462558394852</v>
      </c>
      <c r="FA100">
        <v>64.768199796701865</v>
      </c>
      <c r="FB100">
        <v>63.792835384971596</v>
      </c>
      <c r="FC100">
        <v>62.439852473102597</v>
      </c>
      <c r="FD100">
        <v>63.522059881374716</v>
      </c>
      <c r="FE100">
        <v>61.780629755788794</v>
      </c>
      <c r="FF100">
        <v>62.210712703568035</v>
      </c>
      <c r="FG100">
        <v>63.01386181905751</v>
      </c>
      <c r="FH100">
        <v>61.144217642868043</v>
      </c>
      <c r="FI100">
        <v>61.390404327773389</v>
      </c>
      <c r="FJ100">
        <v>61.907269586257712</v>
      </c>
      <c r="FK100">
        <v>61.934192535957273</v>
      </c>
      <c r="FL100">
        <v>60.824633860000283</v>
      </c>
      <c r="FM100">
        <v>59.253256247088366</v>
      </c>
      <c r="FN100">
        <v>60.617585348871287</v>
      </c>
      <c r="FO100">
        <v>59.956949815499186</v>
      </c>
      <c r="FP100">
        <v>59.432434254840643</v>
      </c>
      <c r="FQ100">
        <v>59.50979233217727</v>
      </c>
      <c r="FR100">
        <v>57.797507448423438</v>
      </c>
      <c r="FS100">
        <v>57.694827335682426</v>
      </c>
      <c r="FT100">
        <v>59.760495584001553</v>
      </c>
      <c r="FU100">
        <v>59.310318699245698</v>
      </c>
      <c r="FV100">
        <v>57.880753671845817</v>
      </c>
      <c r="FW100">
        <v>58.249203954132994</v>
      </c>
      <c r="FX100">
        <v>57.885847824698416</v>
      </c>
      <c r="FY100">
        <v>56.983840156708403</v>
      </c>
      <c r="FZ100">
        <v>56.958404997290629</v>
      </c>
      <c r="GA100">
        <v>56.633462436707376</v>
      </c>
      <c r="GB100">
        <v>56.346470422240259</v>
      </c>
      <c r="GC100">
        <v>56.289303710490145</v>
      </c>
      <c r="GD100">
        <v>55.852815268572073</v>
      </c>
      <c r="GE100">
        <v>54.923645695700792</v>
      </c>
      <c r="GF100">
        <v>55.1043769377386</v>
      </c>
      <c r="GG100">
        <v>55.86856873266489</v>
      </c>
      <c r="GH100">
        <v>54.844719048346782</v>
      </c>
      <c r="GI100">
        <v>54.573087545278099</v>
      </c>
      <c r="GJ100">
        <v>54.482749490978215</v>
      </c>
      <c r="GK100">
        <v>53.962306414933387</v>
      </c>
      <c r="GL100">
        <v>53.023357602108703</v>
      </c>
      <c r="GM100">
        <v>54.122103537088641</v>
      </c>
      <c r="GN100">
        <v>53.808702332139021</v>
      </c>
      <c r="GO100">
        <v>53.114590497001004</v>
      </c>
      <c r="GP100">
        <v>53.429959735932378</v>
      </c>
      <c r="GQ100">
        <v>53.237541936127244</v>
      </c>
      <c r="GR100">
        <v>53.031715550823513</v>
      </c>
      <c r="GS100">
        <v>51.556717165890831</v>
      </c>
      <c r="GT100">
        <v>51.427620610753216</v>
      </c>
      <c r="GU100">
        <v>51.337977795522455</v>
      </c>
      <c r="GV100">
        <v>50.992928848771598</v>
      </c>
      <c r="GW100">
        <v>51.348304578253135</v>
      </c>
      <c r="GX100">
        <v>50.152619214194175</v>
      </c>
      <c r="GY100">
        <v>48.674332550362024</v>
      </c>
      <c r="GZ100">
        <v>48.987306390884584</v>
      </c>
      <c r="HA100">
        <v>50.248472553964888</v>
      </c>
      <c r="HB100">
        <v>49.870013192721949</v>
      </c>
      <c r="HC100">
        <v>49.094175183006797</v>
      </c>
      <c r="HD100">
        <v>50.028904946230604</v>
      </c>
      <c r="HE100">
        <v>48.361067376888037</v>
      </c>
      <c r="HF100">
        <v>49.112758453333633</v>
      </c>
      <c r="HG100">
        <v>48.52494824856084</v>
      </c>
      <c r="HH100">
        <v>48.281415298808945</v>
      </c>
      <c r="HI100">
        <v>47.955358726412847</v>
      </c>
      <c r="HJ100">
        <v>47.852890348135674</v>
      </c>
      <c r="HK100">
        <v>48.305831178264889</v>
      </c>
      <c r="HL100">
        <v>47.446911216661562</v>
      </c>
      <c r="HM100">
        <v>46.600985062526306</v>
      </c>
      <c r="HN100">
        <v>46.222996828436393</v>
      </c>
      <c r="HO100">
        <v>46.963348453658945</v>
      </c>
      <c r="HP100">
        <v>46.961070681456533</v>
      </c>
      <c r="HQ100">
        <v>45.688147407784584</v>
      </c>
      <c r="HR100">
        <v>45.484938877295043</v>
      </c>
      <c r="HS100">
        <v>44.278771997198838</v>
      </c>
      <c r="HT100">
        <v>43.76407580752911</v>
      </c>
      <c r="HU100">
        <v>43.762019160359877</v>
      </c>
      <c r="HV100">
        <v>44.985603763275023</v>
      </c>
      <c r="HW100">
        <v>43.932931743089704</v>
      </c>
      <c r="HX100">
        <v>43.170217059442415</v>
      </c>
      <c r="HY100">
        <v>42.646210298136587</v>
      </c>
      <c r="HZ100">
        <v>42.912202380281201</v>
      </c>
      <c r="IA100">
        <v>42.638178590222822</v>
      </c>
      <c r="IB100">
        <v>41.250233894170805</v>
      </c>
      <c r="IC100">
        <v>42.350673972819713</v>
      </c>
      <c r="ID100">
        <v>42.445811074783329</v>
      </c>
      <c r="IE100">
        <v>42.801392207036237</v>
      </c>
      <c r="IF100">
        <v>41.318144860102223</v>
      </c>
      <c r="IG100">
        <v>42.160790014746254</v>
      </c>
      <c r="IH100">
        <v>41.948285183224471</v>
      </c>
      <c r="II100">
        <v>42.307207619327073</v>
      </c>
      <c r="IJ100">
        <v>43.591148148348942</v>
      </c>
      <c r="IK100">
        <v>42.686075559548534</v>
      </c>
      <c r="IL100">
        <v>44.07711373762406</v>
      </c>
      <c r="IM100">
        <v>45.788407490994707</v>
      </c>
      <c r="IN100">
        <v>47.838240880146962</v>
      </c>
      <c r="IO100">
        <v>49.234512288717198</v>
      </c>
      <c r="IP100">
        <v>49.614149890819</v>
      </c>
      <c r="IQ100">
        <v>52.339971084920784</v>
      </c>
      <c r="IR100">
        <v>53.444883213004481</v>
      </c>
      <c r="IS100">
        <v>56.318476982090445</v>
      </c>
      <c r="IT100">
        <v>57.276074949400432</v>
      </c>
      <c r="IU100">
        <v>59.664125873006093</v>
      </c>
      <c r="IV100">
        <v>62.270809887066484</v>
      </c>
      <c r="IW100">
        <v>63.939188477345205</v>
      </c>
      <c r="IX100">
        <v>65.550885859341719</v>
      </c>
      <c r="IY100">
        <v>69.087773410868451</v>
      </c>
      <c r="IZ100">
        <v>71.373064082092995</v>
      </c>
      <c r="JA100">
        <v>75.296222362277632</v>
      </c>
      <c r="JB100">
        <v>77.30976533616986</v>
      </c>
      <c r="JC100">
        <v>80.767155899068371</v>
      </c>
      <c r="JD100">
        <v>82.099330667052413</v>
      </c>
      <c r="JE100">
        <v>84.596331286474708</v>
      </c>
      <c r="JF100">
        <v>88.925057121800393</v>
      </c>
      <c r="JG100">
        <v>90.254451268239507</v>
      </c>
      <c r="JH100">
        <v>92.119978802608273</v>
      </c>
      <c r="JI100">
        <v>94.049066104030572</v>
      </c>
      <c r="JJ100">
        <v>96.794448202299833</v>
      </c>
      <c r="JK100">
        <v>100.22358717459807</v>
      </c>
      <c r="JL100">
        <v>100.98393606784917</v>
      </c>
      <c r="JM100">
        <v>105.02610424233792</v>
      </c>
      <c r="JN100">
        <v>106.06721665431067</v>
      </c>
      <c r="JO100">
        <v>110.2583007413461</v>
      </c>
      <c r="JP100">
        <v>112.16383087348279</v>
      </c>
      <c r="JQ100">
        <v>114.02081082696063</v>
      </c>
      <c r="JR100">
        <v>115.48085000809144</v>
      </c>
      <c r="JS100">
        <v>116.254738426304</v>
      </c>
      <c r="JT100">
        <v>117.63926396969288</v>
      </c>
      <c r="JU100">
        <v>119.96887372621848</v>
      </c>
      <c r="JV100">
        <v>121.59130759462359</v>
      </c>
      <c r="JW100">
        <v>123.88294634289264</v>
      </c>
      <c r="JX100">
        <v>126.39773548759648</v>
      </c>
      <c r="JY100">
        <v>128.41753585906318</v>
      </c>
      <c r="JZ100">
        <v>129.28401248175962</v>
      </c>
      <c r="KA100">
        <v>131.53811717682643</v>
      </c>
      <c r="KB100">
        <v>132.72788697788701</v>
      </c>
      <c r="KC100">
        <v>134.60643110252667</v>
      </c>
      <c r="KD100">
        <v>135.32065108362733</v>
      </c>
      <c r="KE100">
        <v>136.58904489673233</v>
      </c>
      <c r="KF100">
        <v>138.22916713786194</v>
      </c>
      <c r="KG100">
        <v>138.84160249679152</v>
      </c>
      <c r="KH100">
        <v>138.73726224808152</v>
      </c>
      <c r="KI100">
        <v>141.06335181459511</v>
      </c>
      <c r="KJ100">
        <v>141.37552399765892</v>
      </c>
      <c r="KK100">
        <v>142.62123405099356</v>
      </c>
      <c r="KL100">
        <v>144.57254575117037</v>
      </c>
      <c r="KM100">
        <v>144.54840917850694</v>
      </c>
      <c r="KN100">
        <v>144.27758632736436</v>
      </c>
      <c r="KO100">
        <v>146.32424108778909</v>
      </c>
      <c r="KP100">
        <v>145.74231745066882</v>
      </c>
      <c r="KQ100">
        <v>145.75877748247245</v>
      </c>
      <c r="KR100">
        <v>146.99888062605126</v>
      </c>
      <c r="KS100">
        <v>150.76465988030071</v>
      </c>
      <c r="KT100">
        <v>151.32831326515659</v>
      </c>
      <c r="KU100">
        <v>151.51516122331154</v>
      </c>
      <c r="KV100">
        <v>152.22581911027473</v>
      </c>
      <c r="KW100">
        <v>151.76078122582092</v>
      </c>
      <c r="KX100">
        <v>153.40311025472514</v>
      </c>
      <c r="KY100">
        <v>154.98773699313355</v>
      </c>
      <c r="KZ100">
        <v>155.58823715864145</v>
      </c>
      <c r="LA100">
        <v>155.92862310889211</v>
      </c>
      <c r="LB100">
        <v>158.07221634688014</v>
      </c>
      <c r="LC100">
        <v>159.31164544781484</v>
      </c>
      <c r="LD100">
        <v>158.02910170688327</v>
      </c>
      <c r="LE100">
        <v>159.77498561232488</v>
      </c>
      <c r="LF100">
        <v>160.78333063899112</v>
      </c>
      <c r="LG100">
        <v>161.46435951494647</v>
      </c>
      <c r="LH100">
        <v>158.98912106962851</v>
      </c>
      <c r="LI100">
        <v>158.91363686410381</v>
      </c>
      <c r="LJ100">
        <v>161.22431762831536</v>
      </c>
      <c r="LK100">
        <v>161.57521563699737</v>
      </c>
      <c r="LL100">
        <v>161.94267148812534</v>
      </c>
      <c r="LM100">
        <v>164.620705450244</v>
      </c>
    </row>
    <row r="101" spans="2:325" x14ac:dyDescent="0.25">
      <c r="B101">
        <v>17.376546440147884</v>
      </c>
      <c r="C101">
        <v>17.191066672824395</v>
      </c>
      <c r="D101">
        <v>17.021685027210115</v>
      </c>
      <c r="E101">
        <v>15.482909126633791</v>
      </c>
      <c r="F101">
        <v>15.662417231066151</v>
      </c>
      <c r="G101">
        <v>15.974154104963931</v>
      </c>
      <c r="H101">
        <v>16.452155496884711</v>
      </c>
      <c r="I101">
        <v>17.241467759473458</v>
      </c>
      <c r="J101">
        <v>17.11344423187343</v>
      </c>
      <c r="K101">
        <v>17.040380467995821</v>
      </c>
      <c r="L101">
        <v>15.716413561978841</v>
      </c>
      <c r="M101">
        <v>16.070369296908805</v>
      </c>
      <c r="N101">
        <v>16.468710345914378</v>
      </c>
      <c r="O101">
        <v>17.244230896609967</v>
      </c>
      <c r="P101">
        <v>17.564706370839165</v>
      </c>
      <c r="Q101">
        <v>17.175358809391582</v>
      </c>
      <c r="R101">
        <v>16.098376801121368</v>
      </c>
      <c r="S101">
        <v>16.955990429619586</v>
      </c>
      <c r="T101">
        <v>17.19078183376595</v>
      </c>
      <c r="U101">
        <v>17.050540524281594</v>
      </c>
      <c r="V101">
        <v>16.953296181714069</v>
      </c>
      <c r="W101">
        <v>16.653910776361545</v>
      </c>
      <c r="X101">
        <v>15.894268391745404</v>
      </c>
      <c r="Y101">
        <v>15.910423692491722</v>
      </c>
      <c r="Z101">
        <v>15.784861639008556</v>
      </c>
      <c r="AA101">
        <v>15.873363802173914</v>
      </c>
      <c r="AB101">
        <v>16.449852846069493</v>
      </c>
      <c r="AC101">
        <v>16.991044818510908</v>
      </c>
      <c r="AD101">
        <v>17.009706326768821</v>
      </c>
      <c r="AE101">
        <v>17.295907081192301</v>
      </c>
      <c r="AF101">
        <v>17.443974910131512</v>
      </c>
      <c r="AG101">
        <v>17.83681428266426</v>
      </c>
      <c r="AH101">
        <v>18.748509119088727</v>
      </c>
      <c r="AI101">
        <v>19.387154357942219</v>
      </c>
      <c r="AJ101">
        <v>20.337678220512615</v>
      </c>
      <c r="AK101">
        <v>20.485317074739051</v>
      </c>
      <c r="AL101">
        <v>20.1446155480564</v>
      </c>
      <c r="AM101">
        <v>20.652647436840986</v>
      </c>
      <c r="AN101">
        <v>20.81418885562487</v>
      </c>
      <c r="AO101">
        <v>21.833894575328504</v>
      </c>
      <c r="AP101">
        <v>23.591973541128205</v>
      </c>
      <c r="AQ101">
        <v>23.289101304250629</v>
      </c>
      <c r="AR101">
        <v>23.457581416199083</v>
      </c>
      <c r="AS101">
        <v>24.831863358512617</v>
      </c>
      <c r="AT101">
        <v>24.027143834885774</v>
      </c>
      <c r="AU101">
        <v>24.738938677288182</v>
      </c>
      <c r="AV101">
        <v>24.968043873967257</v>
      </c>
      <c r="AW101">
        <v>25.95608446973598</v>
      </c>
      <c r="AX101">
        <v>26.969595266461003</v>
      </c>
      <c r="AY101">
        <v>27.31046974384973</v>
      </c>
      <c r="AZ101">
        <v>27.908555414284525</v>
      </c>
      <c r="BA101">
        <v>27.475608983794974</v>
      </c>
      <c r="BB101">
        <v>28.160535590457592</v>
      </c>
      <c r="BC101">
        <v>30.002685247248735</v>
      </c>
      <c r="BD101">
        <v>30.902880938158422</v>
      </c>
      <c r="BE101">
        <v>31.616628927878391</v>
      </c>
      <c r="BF101">
        <v>31.943268774709658</v>
      </c>
      <c r="BG101">
        <v>31.340399077041305</v>
      </c>
      <c r="BH101">
        <v>32.785187755539546</v>
      </c>
      <c r="BI101">
        <v>33.429547058741029</v>
      </c>
      <c r="BJ101">
        <v>35.10140702560853</v>
      </c>
      <c r="BK101">
        <v>36.094451475302527</v>
      </c>
      <c r="BL101">
        <v>34.966264080861144</v>
      </c>
      <c r="BM101">
        <v>35.656725710547015</v>
      </c>
      <c r="BN101">
        <v>36.982948394260767</v>
      </c>
      <c r="BO101">
        <v>37.181632627509714</v>
      </c>
      <c r="BP101">
        <v>37.397857522373677</v>
      </c>
      <c r="BQ101">
        <v>37.493652520855996</v>
      </c>
      <c r="BR101">
        <v>37.332866074514996</v>
      </c>
      <c r="BS101">
        <v>38.52398457469247</v>
      </c>
      <c r="BT101">
        <v>38.453762035363255</v>
      </c>
      <c r="BU101">
        <v>39.138334140089761</v>
      </c>
      <c r="BV101">
        <v>39.446875193911545</v>
      </c>
      <c r="BW101">
        <v>40.818747131423123</v>
      </c>
      <c r="BX101">
        <v>41.585329972502329</v>
      </c>
      <c r="BY101">
        <v>43.241047644838318</v>
      </c>
      <c r="BZ101">
        <v>42.557273290667766</v>
      </c>
      <c r="CA101">
        <v>42.532916932447968</v>
      </c>
      <c r="CB101">
        <v>41.799043059270524</v>
      </c>
      <c r="CC101">
        <v>43.33798146684331</v>
      </c>
      <c r="CD101">
        <v>43.233565071027279</v>
      </c>
      <c r="CE101">
        <v>44.777576108061361</v>
      </c>
      <c r="CF101">
        <v>44.295209016853612</v>
      </c>
      <c r="CG101">
        <v>45.458352072104006</v>
      </c>
      <c r="CH101">
        <v>45.577786597369403</v>
      </c>
      <c r="CI101">
        <v>45.900123815538002</v>
      </c>
      <c r="CJ101">
        <v>47.544810806692965</v>
      </c>
      <c r="CK101">
        <v>47.824736935727415</v>
      </c>
      <c r="CL101">
        <v>47.543238624835148</v>
      </c>
      <c r="CM101">
        <v>46.333214782192101</v>
      </c>
      <c r="CN101">
        <v>47.711640835085944</v>
      </c>
      <c r="CO101">
        <v>49.049538494996909</v>
      </c>
      <c r="CP101">
        <v>48.870598876826129</v>
      </c>
      <c r="CQ101">
        <v>48.99612919936304</v>
      </c>
      <c r="CR101">
        <v>49.255179660151313</v>
      </c>
      <c r="CS101">
        <v>49.112549216560538</v>
      </c>
      <c r="CT101">
        <v>49.92291313942512</v>
      </c>
      <c r="CU101">
        <v>49.710596398979916</v>
      </c>
      <c r="CV101">
        <v>49.773516370394212</v>
      </c>
      <c r="CW101">
        <v>49.879175529550182</v>
      </c>
      <c r="CX101">
        <v>50.270973666784926</v>
      </c>
      <c r="CY101">
        <v>50.458684001396605</v>
      </c>
      <c r="CZ101">
        <v>50.444124453156334</v>
      </c>
      <c r="DA101">
        <v>50.726947238372709</v>
      </c>
      <c r="DB101">
        <v>51.965384049520466</v>
      </c>
      <c r="DC101">
        <v>50.740020041732762</v>
      </c>
      <c r="DD101">
        <v>52.09220679833409</v>
      </c>
      <c r="DE101">
        <v>51.617724454233546</v>
      </c>
      <c r="DF101">
        <v>53.007944407837343</v>
      </c>
      <c r="DG101">
        <v>52.804894461962263</v>
      </c>
      <c r="DH101">
        <v>51.261874993750844</v>
      </c>
      <c r="DI101">
        <v>50.414953314269802</v>
      </c>
      <c r="DJ101">
        <v>52.67328007863852</v>
      </c>
      <c r="DK101">
        <v>51.219656311461009</v>
      </c>
      <c r="DL101">
        <v>50.945591348963262</v>
      </c>
      <c r="DM101">
        <v>51.874210371483287</v>
      </c>
      <c r="DN101">
        <v>51.555157697218355</v>
      </c>
      <c r="DO101">
        <v>53.208961093534818</v>
      </c>
      <c r="DP101">
        <v>52.762817137444124</v>
      </c>
      <c r="DQ101">
        <v>51.543077601911058</v>
      </c>
      <c r="DR101">
        <v>50.807998046113951</v>
      </c>
      <c r="DS101">
        <v>51.276627974870941</v>
      </c>
      <c r="DT101">
        <v>50.886907716495479</v>
      </c>
      <c r="DU101">
        <v>52.104821611418764</v>
      </c>
      <c r="DV101">
        <v>51.658142927398281</v>
      </c>
      <c r="DW101">
        <v>51.864280381231623</v>
      </c>
      <c r="DX101">
        <v>52.227550605476026</v>
      </c>
      <c r="DY101">
        <v>52.500902249300928</v>
      </c>
      <c r="DZ101">
        <v>50.393858937212421</v>
      </c>
      <c r="EA101">
        <v>51.357152335165459</v>
      </c>
      <c r="EB101">
        <v>51.385420920952384</v>
      </c>
      <c r="EC101">
        <v>51.50819523341027</v>
      </c>
      <c r="ED101">
        <v>51.656517587820119</v>
      </c>
      <c r="EE101">
        <v>51.415867200941108</v>
      </c>
      <c r="EF101">
        <v>51.494171292956878</v>
      </c>
      <c r="EG101">
        <v>51.264269874938314</v>
      </c>
      <c r="EH101">
        <v>50.145319536967015</v>
      </c>
      <c r="EI101">
        <v>51.352888284496494</v>
      </c>
      <c r="EJ101">
        <v>50.184720586009234</v>
      </c>
      <c r="EK101">
        <v>51.283894623301514</v>
      </c>
      <c r="EL101">
        <v>50.740021246732979</v>
      </c>
      <c r="EM101">
        <v>49.986658335719035</v>
      </c>
      <c r="EN101">
        <v>50.855293839942632</v>
      </c>
      <c r="EO101">
        <v>50.78630933165401</v>
      </c>
      <c r="EP101">
        <v>50.702104828997811</v>
      </c>
      <c r="EQ101">
        <v>50.93557716054827</v>
      </c>
      <c r="ER101">
        <v>50.196351520749516</v>
      </c>
      <c r="ES101">
        <v>49.233113238200431</v>
      </c>
      <c r="ET101">
        <v>48.92585697864785</v>
      </c>
      <c r="EU101">
        <v>48.518386924075131</v>
      </c>
      <c r="EV101">
        <v>48.576193909993755</v>
      </c>
      <c r="EW101">
        <v>49.601164089669219</v>
      </c>
      <c r="EX101">
        <v>49.463332261919732</v>
      </c>
      <c r="EY101">
        <v>47.385530793655811</v>
      </c>
      <c r="EZ101">
        <v>47.407579414854737</v>
      </c>
      <c r="FA101">
        <v>48.363896389316707</v>
      </c>
      <c r="FB101">
        <v>47.822077778567071</v>
      </c>
      <c r="FC101">
        <v>46.978434449390093</v>
      </c>
      <c r="FD101">
        <v>47.669969585358906</v>
      </c>
      <c r="FE101">
        <v>46.392025960284322</v>
      </c>
      <c r="FF101">
        <v>47.184861528092675</v>
      </c>
      <c r="FG101">
        <v>47.742214990636661</v>
      </c>
      <c r="FH101">
        <v>45.895974736315353</v>
      </c>
      <c r="FI101">
        <v>46.726803611481792</v>
      </c>
      <c r="FJ101">
        <v>47.084841378917936</v>
      </c>
      <c r="FK101">
        <v>46.769967044619861</v>
      </c>
      <c r="FL101">
        <v>46.200065618233133</v>
      </c>
      <c r="FM101">
        <v>45.033808966844575</v>
      </c>
      <c r="FN101">
        <v>45.750095965224574</v>
      </c>
      <c r="FO101">
        <v>45.502855054668508</v>
      </c>
      <c r="FP101">
        <v>45.811937377690832</v>
      </c>
      <c r="FQ101">
        <v>44.874110995384385</v>
      </c>
      <c r="FR101">
        <v>43.809510205908275</v>
      </c>
      <c r="FS101">
        <v>43.691288209767954</v>
      </c>
      <c r="FT101">
        <v>45.955766042257345</v>
      </c>
      <c r="FU101">
        <v>45.848519157697986</v>
      </c>
      <c r="FV101">
        <v>44.6548746313875</v>
      </c>
      <c r="FW101">
        <v>45.119185090859915</v>
      </c>
      <c r="FX101">
        <v>44.32978708794505</v>
      </c>
      <c r="FY101">
        <v>44.031897365259177</v>
      </c>
      <c r="FZ101">
        <v>44.379215777116428</v>
      </c>
      <c r="GA101">
        <v>43.796008423558256</v>
      </c>
      <c r="GB101">
        <v>43.779466938969712</v>
      </c>
      <c r="GC101">
        <v>43.630405302863913</v>
      </c>
      <c r="GD101">
        <v>43.003056700326169</v>
      </c>
      <c r="GE101">
        <v>41.918576172174063</v>
      </c>
      <c r="GF101">
        <v>42.349006625962886</v>
      </c>
      <c r="GG101">
        <v>43.214780804422759</v>
      </c>
      <c r="GH101">
        <v>42.333329352265856</v>
      </c>
      <c r="GI101">
        <v>42.247078805262525</v>
      </c>
      <c r="GJ101">
        <v>42.60085012183449</v>
      </c>
      <c r="GK101">
        <v>42.023894871169858</v>
      </c>
      <c r="GL101">
        <v>43.331397664211771</v>
      </c>
      <c r="GM101">
        <v>41.896950738375672</v>
      </c>
      <c r="GN101">
        <v>41.425359448021531</v>
      </c>
      <c r="GO101">
        <v>41.446298548853619</v>
      </c>
      <c r="GP101">
        <v>41.75428355901623</v>
      </c>
      <c r="GQ101">
        <v>41.68490521241899</v>
      </c>
      <c r="GR101">
        <v>40.955494586376652</v>
      </c>
      <c r="GS101">
        <v>39.861241147782309</v>
      </c>
      <c r="GT101">
        <v>40.203322234343311</v>
      </c>
      <c r="GU101">
        <v>40.371371745718513</v>
      </c>
      <c r="GV101">
        <v>39.675773612012307</v>
      </c>
      <c r="GW101">
        <v>40.642416849992394</v>
      </c>
      <c r="GX101">
        <v>38.982072258634958</v>
      </c>
      <c r="GY101">
        <v>38.090896804369073</v>
      </c>
      <c r="GZ101">
        <v>38.109526131626943</v>
      </c>
      <c r="HA101">
        <v>39.488956720474853</v>
      </c>
      <c r="HB101">
        <v>39.439110320654756</v>
      </c>
      <c r="HC101">
        <v>39.024606805437763</v>
      </c>
      <c r="HD101">
        <v>39.597554143388209</v>
      </c>
      <c r="HE101">
        <v>38.577305242570375</v>
      </c>
      <c r="HF101">
        <v>39.355001872307739</v>
      </c>
      <c r="HG101">
        <v>38.254290469326378</v>
      </c>
      <c r="HH101">
        <v>38.21703685014073</v>
      </c>
      <c r="HI101">
        <v>38.745365575451451</v>
      </c>
      <c r="HJ101">
        <v>38.517424282470792</v>
      </c>
      <c r="HK101">
        <v>38.270071930231488</v>
      </c>
      <c r="HL101">
        <v>37.963219404436686</v>
      </c>
      <c r="HM101">
        <v>37.216994884089317</v>
      </c>
      <c r="HN101">
        <v>37.456961931023486</v>
      </c>
      <c r="HO101">
        <v>37.985805008371933</v>
      </c>
      <c r="HP101">
        <v>37.429183051497063</v>
      </c>
      <c r="HQ101">
        <v>36.605130406265673</v>
      </c>
      <c r="HR101">
        <v>36.947479706552315</v>
      </c>
      <c r="HS101">
        <v>35.946813268425373</v>
      </c>
      <c r="HT101">
        <v>35.647468782247422</v>
      </c>
      <c r="HU101">
        <v>36.135567809934848</v>
      </c>
      <c r="HV101">
        <v>36.665804629505608</v>
      </c>
      <c r="HW101">
        <v>36.150897759368846</v>
      </c>
      <c r="HX101">
        <v>35.361050636197056</v>
      </c>
      <c r="HY101">
        <v>35.214921255526733</v>
      </c>
      <c r="HZ101">
        <v>34.989964097670899</v>
      </c>
      <c r="IA101">
        <v>35.071036429070411</v>
      </c>
      <c r="IB101">
        <v>33.437523175724827</v>
      </c>
      <c r="IC101">
        <v>34.789257058601393</v>
      </c>
      <c r="ID101">
        <v>35.124084524561773</v>
      </c>
      <c r="IE101">
        <v>35.242440075895942</v>
      </c>
      <c r="IF101">
        <v>34.169199867739636</v>
      </c>
      <c r="IG101">
        <v>34.682184642822577</v>
      </c>
      <c r="IH101">
        <v>34.62850313540298</v>
      </c>
      <c r="II101">
        <v>34.867128920022807</v>
      </c>
      <c r="IJ101">
        <v>35.820241802219044</v>
      </c>
      <c r="IK101">
        <v>35.16803421618166</v>
      </c>
      <c r="IL101">
        <v>36.366268737938562</v>
      </c>
      <c r="IM101">
        <v>37.548365484344771</v>
      </c>
      <c r="IN101">
        <v>38.784123496290782</v>
      </c>
      <c r="IO101">
        <v>39.792577800902841</v>
      </c>
      <c r="IP101">
        <v>40.288997421953539</v>
      </c>
      <c r="IQ101">
        <v>42.185108593944975</v>
      </c>
      <c r="IR101">
        <v>43.03896289088712</v>
      </c>
      <c r="IS101">
        <v>45.281853841650943</v>
      </c>
      <c r="IT101">
        <v>45.24719305707103</v>
      </c>
      <c r="IU101">
        <v>47.485849076021857</v>
      </c>
      <c r="IV101">
        <v>49.082238258455277</v>
      </c>
      <c r="IW101">
        <v>50.71658381569965</v>
      </c>
      <c r="IX101">
        <v>51.105401994123795</v>
      </c>
      <c r="IY101">
        <v>53.232783029141451</v>
      </c>
      <c r="IZ101">
        <v>54.649437073895882</v>
      </c>
      <c r="JA101">
        <v>57.271552272546415</v>
      </c>
      <c r="JB101">
        <v>58.948676207213161</v>
      </c>
      <c r="JC101">
        <v>60.997689998360364</v>
      </c>
      <c r="JD101">
        <v>61.210666767386108</v>
      </c>
      <c r="JE101">
        <v>62.789209257143092</v>
      </c>
      <c r="JF101">
        <v>65.813686482158076</v>
      </c>
      <c r="JG101">
        <v>66.382773085897057</v>
      </c>
      <c r="JH101">
        <v>66.382599459356001</v>
      </c>
      <c r="JI101">
        <v>67.584514074856912</v>
      </c>
      <c r="JJ101">
        <v>69.267585795268545</v>
      </c>
      <c r="JK101">
        <v>71.144421877156745</v>
      </c>
      <c r="JL101">
        <v>72.108734494799648</v>
      </c>
      <c r="JM101">
        <v>74.193138300209355</v>
      </c>
      <c r="JN101">
        <v>74.944414057473907</v>
      </c>
      <c r="JO101">
        <v>76.277663096968993</v>
      </c>
      <c r="JP101">
        <v>77.068183169596679</v>
      </c>
      <c r="JQ101">
        <v>77.890285267678678</v>
      </c>
      <c r="JR101">
        <v>77.832108452301753</v>
      </c>
      <c r="JS101">
        <v>79.017317897900725</v>
      </c>
      <c r="JT101">
        <v>80.119895153603608</v>
      </c>
      <c r="JU101">
        <v>80.701833863647991</v>
      </c>
      <c r="JV101">
        <v>82.321034837085307</v>
      </c>
      <c r="JW101">
        <v>83.100601443656345</v>
      </c>
      <c r="JX101">
        <v>84.443464765316492</v>
      </c>
      <c r="JY101">
        <v>85.177621891471006</v>
      </c>
      <c r="JZ101">
        <v>85.043379300679902</v>
      </c>
      <c r="KA101">
        <v>86.960693178687379</v>
      </c>
      <c r="KB101">
        <v>87.282431389404849</v>
      </c>
      <c r="KC101">
        <v>88.851174801185607</v>
      </c>
      <c r="KD101">
        <v>88.688856922214185</v>
      </c>
      <c r="KE101">
        <v>89.756584737239123</v>
      </c>
      <c r="KF101">
        <v>90.594561313916671</v>
      </c>
      <c r="KG101">
        <v>90.062025119214866</v>
      </c>
      <c r="KH101">
        <v>89.888654884480673</v>
      </c>
      <c r="KI101">
        <v>91.049689113015006</v>
      </c>
      <c r="KJ101">
        <v>90.894912476252202</v>
      </c>
      <c r="KK101">
        <v>91.52068822802778</v>
      </c>
      <c r="KL101">
        <v>91.639539569184905</v>
      </c>
      <c r="KM101">
        <v>92.535607081513035</v>
      </c>
      <c r="KN101">
        <v>92.588646261042655</v>
      </c>
      <c r="KO101">
        <v>92.653214475740754</v>
      </c>
      <c r="KP101">
        <v>92.261189560717142</v>
      </c>
      <c r="KQ101">
        <v>92.313876580081157</v>
      </c>
      <c r="KR101">
        <v>92.981625014367182</v>
      </c>
      <c r="KS101">
        <v>94.780202941406642</v>
      </c>
      <c r="KT101">
        <v>95.55373678841076</v>
      </c>
      <c r="KU101">
        <v>94.447611449691749</v>
      </c>
      <c r="KV101">
        <v>95.143224577821584</v>
      </c>
      <c r="KW101">
        <v>94.086403724761666</v>
      </c>
      <c r="KX101">
        <v>94.250570457844944</v>
      </c>
      <c r="KY101">
        <v>94.313750637034886</v>
      </c>
      <c r="KZ101">
        <v>94.650007601415567</v>
      </c>
      <c r="LA101">
        <v>94.377743715701811</v>
      </c>
      <c r="LB101">
        <v>95.51193269008786</v>
      </c>
      <c r="LC101">
        <v>96.411037492102849</v>
      </c>
      <c r="LD101">
        <v>93.95895324130754</v>
      </c>
      <c r="LE101">
        <v>95.460275382083836</v>
      </c>
      <c r="LF101">
        <v>95.227432042718036</v>
      </c>
      <c r="LG101">
        <v>95.481294980143701</v>
      </c>
      <c r="LH101">
        <v>93.136865239798141</v>
      </c>
      <c r="LI101">
        <v>92.198020840854952</v>
      </c>
      <c r="LJ101">
        <v>93.592692129999222</v>
      </c>
      <c r="LK101">
        <v>93.784033394067706</v>
      </c>
      <c r="LL101">
        <v>93.534658921168443</v>
      </c>
      <c r="LM101">
        <v>94.684405490748418</v>
      </c>
    </row>
    <row r="102" spans="2:325" x14ac:dyDescent="0.25">
      <c r="B102">
        <v>20.781113988877816</v>
      </c>
      <c r="C102">
        <v>20.790498987931439</v>
      </c>
      <c r="D102">
        <v>20.891950502801546</v>
      </c>
      <c r="E102">
        <v>19.253716230977705</v>
      </c>
      <c r="F102">
        <v>19.606598067026205</v>
      </c>
      <c r="G102">
        <v>19.428356759599975</v>
      </c>
      <c r="H102">
        <v>20.263785959018115</v>
      </c>
      <c r="I102">
        <v>20.716411637416115</v>
      </c>
      <c r="J102">
        <v>20.975138235474684</v>
      </c>
      <c r="K102">
        <v>20.720150352138756</v>
      </c>
      <c r="L102">
        <v>19.43994251190302</v>
      </c>
      <c r="M102">
        <v>19.604720181051523</v>
      </c>
      <c r="N102">
        <v>19.975608398037654</v>
      </c>
      <c r="O102">
        <v>21.123436754311161</v>
      </c>
      <c r="P102">
        <v>21.158130111838346</v>
      </c>
      <c r="Q102">
        <v>20.842208313527646</v>
      </c>
      <c r="R102">
        <v>19.968473393634138</v>
      </c>
      <c r="S102">
        <v>20.645403847534592</v>
      </c>
      <c r="T102">
        <v>20.765562460590171</v>
      </c>
      <c r="U102">
        <v>20.574085309431105</v>
      </c>
      <c r="V102">
        <v>20.409986603116202</v>
      </c>
      <c r="W102">
        <v>20.013445021047886</v>
      </c>
      <c r="X102">
        <v>19.271112447780283</v>
      </c>
      <c r="Y102">
        <v>19.018392738520994</v>
      </c>
      <c r="Z102">
        <v>19.615759085555112</v>
      </c>
      <c r="AA102">
        <v>19.295628653763327</v>
      </c>
      <c r="AB102">
        <v>19.815126634812927</v>
      </c>
      <c r="AC102">
        <v>20.408421649050794</v>
      </c>
      <c r="AD102">
        <v>20.56377544744333</v>
      </c>
      <c r="AE102">
        <v>21.083602601092995</v>
      </c>
      <c r="AF102">
        <v>21.313023021064332</v>
      </c>
      <c r="AG102">
        <v>22.1186877511959</v>
      </c>
      <c r="AH102">
        <v>22.990743317748603</v>
      </c>
      <c r="AI102">
        <v>24.046239178527387</v>
      </c>
      <c r="AJ102">
        <v>24.988087997722907</v>
      </c>
      <c r="AK102">
        <v>25.007692732567566</v>
      </c>
      <c r="AL102">
        <v>25.370804555780559</v>
      </c>
      <c r="AM102">
        <v>25.587819588553458</v>
      </c>
      <c r="AN102">
        <v>25.994678934539724</v>
      </c>
      <c r="AO102">
        <v>27.458378582242979</v>
      </c>
      <c r="AP102">
        <v>28.891853086785723</v>
      </c>
      <c r="AQ102">
        <v>29.065252874811321</v>
      </c>
      <c r="AR102">
        <v>29.80917692066647</v>
      </c>
      <c r="AS102">
        <v>31.18523538637049</v>
      </c>
      <c r="AT102">
        <v>30.570437569321054</v>
      </c>
      <c r="AU102">
        <v>31.329327413767977</v>
      </c>
      <c r="AV102">
        <v>32.052116552162012</v>
      </c>
      <c r="AW102">
        <v>33.665069548008873</v>
      </c>
      <c r="AX102">
        <v>35.043933951691741</v>
      </c>
      <c r="AY102">
        <v>35.224951284108663</v>
      </c>
      <c r="AZ102">
        <v>35.862974237285691</v>
      </c>
      <c r="BA102">
        <v>35.588690693812978</v>
      </c>
      <c r="BB102">
        <v>36.940407726573326</v>
      </c>
      <c r="BC102">
        <v>38.864882360233253</v>
      </c>
      <c r="BD102">
        <v>40.183520038339438</v>
      </c>
      <c r="BE102">
        <v>40.857547350451156</v>
      </c>
      <c r="BF102">
        <v>41.524956354894101</v>
      </c>
      <c r="BG102">
        <v>41.242766990756024</v>
      </c>
      <c r="BH102">
        <v>42.747810070014971</v>
      </c>
      <c r="BI102">
        <v>43.520805357424969</v>
      </c>
      <c r="BJ102">
        <v>44.554316011520157</v>
      </c>
      <c r="BK102">
        <v>46.668468625694096</v>
      </c>
      <c r="BL102">
        <v>45.056295181029142</v>
      </c>
      <c r="BM102">
        <v>45.718077477788349</v>
      </c>
      <c r="BN102">
        <v>47.051828511120505</v>
      </c>
      <c r="BO102">
        <v>47.909791396218658</v>
      </c>
      <c r="BP102">
        <v>47.551204949813624</v>
      </c>
      <c r="BQ102">
        <v>47.857506192260821</v>
      </c>
      <c r="BR102">
        <v>47.635744302729471</v>
      </c>
      <c r="BS102">
        <v>48.238236220445337</v>
      </c>
      <c r="BT102">
        <v>48.18691373651729</v>
      </c>
      <c r="BU102">
        <v>48.766954741869455</v>
      </c>
      <c r="BV102">
        <v>49.549635718620316</v>
      </c>
      <c r="BW102">
        <v>50.600557898944999</v>
      </c>
      <c r="BX102">
        <v>51.620614285320819</v>
      </c>
      <c r="BY102">
        <v>52.600219599610675</v>
      </c>
      <c r="BZ102">
        <v>52.285251782008785</v>
      </c>
      <c r="CA102">
        <v>52.898161532454786</v>
      </c>
      <c r="CB102">
        <v>51.377369151294076</v>
      </c>
      <c r="CC102">
        <v>52.82326177414312</v>
      </c>
      <c r="CD102">
        <v>52.282624726711155</v>
      </c>
      <c r="CE102">
        <v>53.693420700810805</v>
      </c>
      <c r="CF102">
        <v>52.807033139348661</v>
      </c>
      <c r="CG102">
        <v>53.6018834354117</v>
      </c>
      <c r="CH102">
        <v>53.443457808263425</v>
      </c>
      <c r="CI102">
        <v>54.230495628474785</v>
      </c>
      <c r="CJ102">
        <v>55.604076195031809</v>
      </c>
      <c r="CK102">
        <v>55.86078847342376</v>
      </c>
      <c r="CL102">
        <v>55.144570931480878</v>
      </c>
      <c r="CM102">
        <v>54.338200957223478</v>
      </c>
      <c r="CN102">
        <v>54.904740110701262</v>
      </c>
      <c r="CO102">
        <v>56.254523522316028</v>
      </c>
      <c r="CP102">
        <v>55.989996226262512</v>
      </c>
      <c r="CQ102">
        <v>56.205524118239893</v>
      </c>
      <c r="CR102">
        <v>56.690580218510462</v>
      </c>
      <c r="CS102">
        <v>55.970851815986464</v>
      </c>
      <c r="CT102">
        <v>56.412346566108916</v>
      </c>
      <c r="CU102">
        <v>56.291338371176835</v>
      </c>
      <c r="CV102">
        <v>56.111634787640881</v>
      </c>
      <c r="CW102">
        <v>55.920375411376142</v>
      </c>
      <c r="CX102">
        <v>55.604025229936816</v>
      </c>
      <c r="CY102">
        <v>55.695296478947888</v>
      </c>
      <c r="CZ102">
        <v>55.251622778065567</v>
      </c>
      <c r="DA102">
        <v>56.109351906939942</v>
      </c>
      <c r="DB102">
        <v>56.7619112216139</v>
      </c>
      <c r="DC102">
        <v>55.308850109131107</v>
      </c>
      <c r="DD102">
        <v>56.371737720844109</v>
      </c>
      <c r="DE102">
        <v>56.559677465165926</v>
      </c>
      <c r="DF102">
        <v>57.688880662224165</v>
      </c>
      <c r="DG102">
        <v>56.324914588462249</v>
      </c>
      <c r="DH102">
        <v>55.387422581731109</v>
      </c>
      <c r="DI102">
        <v>54.14621656357938</v>
      </c>
      <c r="DJ102">
        <v>55.94290977955508</v>
      </c>
      <c r="DK102">
        <v>55.008575561356558</v>
      </c>
      <c r="DL102">
        <v>54.293813239656785</v>
      </c>
      <c r="DM102">
        <v>55.057683593430895</v>
      </c>
      <c r="DN102">
        <v>54.777737637637244</v>
      </c>
      <c r="DO102">
        <v>55.784044932398075</v>
      </c>
      <c r="DP102">
        <v>55.300952290238783</v>
      </c>
      <c r="DQ102">
        <v>54.135746326843524</v>
      </c>
      <c r="DR102">
        <v>53.477841214050272</v>
      </c>
      <c r="DS102">
        <v>53.530653595795016</v>
      </c>
      <c r="DT102">
        <v>54.03841560313311</v>
      </c>
      <c r="DU102">
        <v>54.441526946698609</v>
      </c>
      <c r="DV102">
        <v>53.357371923434862</v>
      </c>
      <c r="DW102">
        <v>53.760417673691691</v>
      </c>
      <c r="DX102">
        <v>53.375984071276697</v>
      </c>
      <c r="DY102">
        <v>53.814865363507991</v>
      </c>
      <c r="DZ102">
        <v>51.839373506547531</v>
      </c>
      <c r="EA102">
        <v>52.305148325068942</v>
      </c>
      <c r="EB102">
        <v>52.840386248285789</v>
      </c>
      <c r="EC102">
        <v>53.237863170173092</v>
      </c>
      <c r="ED102">
        <v>52.308447930554713</v>
      </c>
      <c r="EE102">
        <v>51.58198328856075</v>
      </c>
      <c r="EF102">
        <v>52.378004086494464</v>
      </c>
      <c r="EG102">
        <v>51.700003185603038</v>
      </c>
      <c r="EH102">
        <v>50.811948874140505</v>
      </c>
      <c r="EI102">
        <v>52.082272195285071</v>
      </c>
      <c r="EJ102">
        <v>50.786140661715493</v>
      </c>
      <c r="EK102">
        <v>51.586924163849829</v>
      </c>
      <c r="EL102">
        <v>50.911154945721329</v>
      </c>
      <c r="EM102">
        <v>50.299314200635678</v>
      </c>
      <c r="EN102">
        <v>51.053920566190392</v>
      </c>
      <c r="EO102">
        <v>51.019238620535091</v>
      </c>
      <c r="EP102">
        <v>51.254986456428163</v>
      </c>
      <c r="EQ102">
        <v>51.17999607978048</v>
      </c>
      <c r="ER102">
        <v>50.987954046610334</v>
      </c>
      <c r="ES102">
        <v>49.385587833889197</v>
      </c>
      <c r="ET102">
        <v>49.501078452272026</v>
      </c>
      <c r="EU102">
        <v>48.584660598079765</v>
      </c>
      <c r="EV102">
        <v>48.760280868650156</v>
      </c>
      <c r="EW102">
        <v>49.094616914082941</v>
      </c>
      <c r="EX102">
        <v>49.954230298585955</v>
      </c>
      <c r="EY102">
        <v>47.09694174253859</v>
      </c>
      <c r="EZ102">
        <v>47.258014811411833</v>
      </c>
      <c r="FA102">
        <v>48.428604824394569</v>
      </c>
      <c r="FB102">
        <v>47.699695658536378</v>
      </c>
      <c r="FC102">
        <v>47.082270638378304</v>
      </c>
      <c r="FD102">
        <v>47.704749789091423</v>
      </c>
      <c r="FE102">
        <v>46.023831823842997</v>
      </c>
      <c r="FF102">
        <v>46.647288661652148</v>
      </c>
      <c r="FG102">
        <v>47.710957766292331</v>
      </c>
      <c r="FH102">
        <v>46.003749645600458</v>
      </c>
      <c r="FI102">
        <v>46.456377924248628</v>
      </c>
      <c r="FJ102">
        <v>46.656547993135568</v>
      </c>
      <c r="FK102">
        <v>46.950373027423339</v>
      </c>
      <c r="FL102">
        <v>45.841639976969894</v>
      </c>
      <c r="FM102">
        <v>44.324065337700688</v>
      </c>
      <c r="FN102">
        <v>45.492523418258436</v>
      </c>
      <c r="FO102">
        <v>45.034892932921373</v>
      </c>
      <c r="FP102">
        <v>45.347833683962683</v>
      </c>
      <c r="FQ102">
        <v>44.648659369542081</v>
      </c>
      <c r="FR102">
        <v>43.261748843956674</v>
      </c>
      <c r="FS102">
        <v>43.482609210743711</v>
      </c>
      <c r="FT102">
        <v>45.384509687120577</v>
      </c>
      <c r="FU102">
        <v>45.071718909591702</v>
      </c>
      <c r="FV102">
        <v>43.704050085172618</v>
      </c>
      <c r="FW102">
        <v>44.132592133755004</v>
      </c>
      <c r="FX102">
        <v>43.844099910006733</v>
      </c>
      <c r="FY102">
        <v>43.228838540988981</v>
      </c>
      <c r="FZ102">
        <v>43.029185450940552</v>
      </c>
      <c r="GA102">
        <v>43.20420527340093</v>
      </c>
      <c r="GB102">
        <v>42.93492446447523</v>
      </c>
      <c r="GC102">
        <v>42.945267331971557</v>
      </c>
      <c r="GD102">
        <v>42.647809037208752</v>
      </c>
      <c r="GE102">
        <v>41.332643530513174</v>
      </c>
      <c r="GF102">
        <v>41.985465297848521</v>
      </c>
      <c r="GG102">
        <v>42.271085111657186</v>
      </c>
      <c r="GH102">
        <v>41.858842460175367</v>
      </c>
      <c r="GI102">
        <v>41.599117140744596</v>
      </c>
      <c r="GJ102">
        <v>41.749673154395047</v>
      </c>
      <c r="GK102">
        <v>41.267503944412347</v>
      </c>
      <c r="GL102">
        <v>41.171818455772616</v>
      </c>
      <c r="GM102">
        <v>41.313767584309765</v>
      </c>
      <c r="GN102">
        <v>40.923617032936932</v>
      </c>
      <c r="GO102">
        <v>40.491897224336753</v>
      </c>
      <c r="GP102">
        <v>41.247765225293108</v>
      </c>
      <c r="GQ102">
        <v>40.775474662293533</v>
      </c>
      <c r="GR102">
        <v>40.561800863883022</v>
      </c>
      <c r="GS102">
        <v>38.892575729316377</v>
      </c>
      <c r="GT102">
        <v>39.653807036833413</v>
      </c>
      <c r="GU102">
        <v>39.361951487900704</v>
      </c>
      <c r="GV102">
        <v>38.975004038597177</v>
      </c>
      <c r="GW102">
        <v>39.519933730534625</v>
      </c>
      <c r="GX102">
        <v>38.031661559571489</v>
      </c>
      <c r="GY102">
        <v>37.557253714754218</v>
      </c>
      <c r="GZ102">
        <v>37.27533370484209</v>
      </c>
      <c r="HA102">
        <v>38.351180441772193</v>
      </c>
      <c r="HB102">
        <v>37.934594427699196</v>
      </c>
      <c r="HC102">
        <v>37.496863502775668</v>
      </c>
      <c r="HD102">
        <v>38.608581188094618</v>
      </c>
      <c r="HE102">
        <v>37.417237639948162</v>
      </c>
      <c r="HF102">
        <v>37.527954864959092</v>
      </c>
      <c r="HG102">
        <v>36.978973728891809</v>
      </c>
      <c r="HH102">
        <v>37.250680043118045</v>
      </c>
      <c r="HI102">
        <v>37.040948815792156</v>
      </c>
      <c r="HJ102">
        <v>36.767905931495029</v>
      </c>
      <c r="HK102">
        <v>37.002766584957278</v>
      </c>
      <c r="HL102">
        <v>36.43316629559947</v>
      </c>
      <c r="HM102">
        <v>35.739684193069849</v>
      </c>
      <c r="HN102">
        <v>35.423639989624171</v>
      </c>
      <c r="HO102">
        <v>35.813372266623233</v>
      </c>
      <c r="HP102">
        <v>35.841005808592243</v>
      </c>
      <c r="HQ102">
        <v>35.314574636874632</v>
      </c>
      <c r="HR102">
        <v>34.948573281900323</v>
      </c>
      <c r="HS102">
        <v>34.242234242733595</v>
      </c>
      <c r="HT102">
        <v>33.965539500429124</v>
      </c>
      <c r="HU102">
        <v>33.856140215937707</v>
      </c>
      <c r="HV102">
        <v>34.619239839667287</v>
      </c>
      <c r="HW102">
        <v>33.863093890677995</v>
      </c>
      <c r="HX102">
        <v>33.087948346248574</v>
      </c>
      <c r="HY102">
        <v>32.82421844056929</v>
      </c>
      <c r="HZ102">
        <v>32.591682601934124</v>
      </c>
      <c r="IA102">
        <v>32.393262916100234</v>
      </c>
      <c r="IB102">
        <v>31.312167989892309</v>
      </c>
      <c r="IC102">
        <v>31.857271824991312</v>
      </c>
      <c r="ID102">
        <v>32.120032639634331</v>
      </c>
      <c r="IE102">
        <v>32.188360912994163</v>
      </c>
      <c r="IF102">
        <v>31.288216562532565</v>
      </c>
      <c r="IG102">
        <v>31.542932394495125</v>
      </c>
      <c r="IH102">
        <v>31.032048562799076</v>
      </c>
      <c r="II102">
        <v>30.655016343445638</v>
      </c>
      <c r="IJ102">
        <v>31.626522074618105</v>
      </c>
      <c r="IK102">
        <v>30.169383391140045</v>
      </c>
      <c r="IL102">
        <v>30.786984891546219</v>
      </c>
      <c r="IM102">
        <v>31.177951149215986</v>
      </c>
      <c r="IN102">
        <v>31.987910583941606</v>
      </c>
      <c r="IO102">
        <v>31.932277813951952</v>
      </c>
      <c r="IP102">
        <v>31.396910667980542</v>
      </c>
      <c r="IQ102">
        <v>32.175880275177249</v>
      </c>
      <c r="IR102">
        <v>31.739355921422433</v>
      </c>
      <c r="IS102">
        <v>32.513114192098698</v>
      </c>
      <c r="IT102">
        <v>32.305462612278298</v>
      </c>
      <c r="IU102">
        <v>33.250412292409976</v>
      </c>
      <c r="IV102">
        <v>33.38743377244306</v>
      </c>
      <c r="IW102">
        <v>33.235080753704089</v>
      </c>
      <c r="IX102">
        <v>32.955954886544653</v>
      </c>
      <c r="IY102">
        <v>33.751948575150571</v>
      </c>
      <c r="IZ102">
        <v>33.720283920528885</v>
      </c>
      <c r="JA102">
        <v>34.999631489333183</v>
      </c>
      <c r="JB102">
        <v>35.122831957070886</v>
      </c>
      <c r="JC102">
        <v>35.944215253098733</v>
      </c>
      <c r="JD102">
        <v>35.014717309595298</v>
      </c>
      <c r="JE102">
        <v>34.947887943337491</v>
      </c>
      <c r="JF102">
        <v>36.868012706714097</v>
      </c>
      <c r="JG102">
        <v>36.16309852097595</v>
      </c>
      <c r="JH102">
        <v>35.403728773146412</v>
      </c>
      <c r="JI102">
        <v>35.03852172956757</v>
      </c>
      <c r="JJ102">
        <v>35.868526000825689</v>
      </c>
      <c r="JK102">
        <v>36.359905832106456</v>
      </c>
      <c r="JL102">
        <v>35.821165068275022</v>
      </c>
      <c r="JM102">
        <v>37.301725073175405</v>
      </c>
      <c r="JN102">
        <v>36.614762396090882</v>
      </c>
      <c r="JO102">
        <v>37.875051295245655</v>
      </c>
      <c r="JP102">
        <v>37.430501506661187</v>
      </c>
      <c r="JQ102">
        <v>37.469112062963468</v>
      </c>
      <c r="JR102">
        <v>37.766597389610979</v>
      </c>
      <c r="JS102">
        <v>37.664839898905484</v>
      </c>
      <c r="JT102">
        <v>37.533577989185702</v>
      </c>
      <c r="JU102">
        <v>37.588565178144925</v>
      </c>
      <c r="JV102">
        <v>38.577124921924067</v>
      </c>
      <c r="JW102">
        <v>38.606536515370607</v>
      </c>
      <c r="JX102">
        <v>39.1263737254502</v>
      </c>
      <c r="JY102">
        <v>39.558696438686816</v>
      </c>
      <c r="JZ102">
        <v>39.311638198518565</v>
      </c>
      <c r="KA102">
        <v>39.949521002942269</v>
      </c>
      <c r="KB102">
        <v>40.41816992112139</v>
      </c>
      <c r="KC102">
        <v>41.32437203470095</v>
      </c>
      <c r="KD102">
        <v>41.427657272740603</v>
      </c>
      <c r="KE102">
        <v>41.654144854705315</v>
      </c>
      <c r="KF102">
        <v>42.315561641267365</v>
      </c>
      <c r="KG102">
        <v>41.726635360845705</v>
      </c>
      <c r="KH102">
        <v>41.158962933571715</v>
      </c>
      <c r="KI102">
        <v>42.166995413733304</v>
      </c>
      <c r="KJ102">
        <v>41.600971226887282</v>
      </c>
      <c r="KK102">
        <v>41.593307602900261</v>
      </c>
      <c r="KL102">
        <v>42.086081989961478</v>
      </c>
      <c r="KM102">
        <v>42.375397598016342</v>
      </c>
      <c r="KN102">
        <v>41.562908308183907</v>
      </c>
      <c r="KO102">
        <v>42.474030293498359</v>
      </c>
      <c r="KP102">
        <v>41.700039068832901</v>
      </c>
      <c r="KQ102">
        <v>41.701511972718841</v>
      </c>
      <c r="KR102">
        <v>41.987513121646323</v>
      </c>
      <c r="KS102">
        <v>43.221101455972708</v>
      </c>
      <c r="KT102">
        <v>43.388214461459476</v>
      </c>
      <c r="KU102">
        <v>42.531413372364156</v>
      </c>
      <c r="KV102">
        <v>42.371644217814556</v>
      </c>
      <c r="KW102">
        <v>41.723838621047513</v>
      </c>
      <c r="KX102">
        <v>41.79960694916889</v>
      </c>
      <c r="KY102">
        <v>42.072094144161596</v>
      </c>
      <c r="KZ102">
        <v>41.957005713096635</v>
      </c>
      <c r="LA102">
        <v>41.831253915222398</v>
      </c>
      <c r="LB102">
        <v>42.058507903224715</v>
      </c>
      <c r="LC102">
        <v>42.485053930835065</v>
      </c>
      <c r="LD102">
        <v>41.602516997664488</v>
      </c>
      <c r="LE102">
        <v>42.373701859582944</v>
      </c>
      <c r="LF102">
        <v>42.672022992216853</v>
      </c>
      <c r="LG102">
        <v>42.607675766232617</v>
      </c>
      <c r="LH102">
        <v>41.334473129518798</v>
      </c>
      <c r="LI102">
        <v>40.602755179052593</v>
      </c>
      <c r="LJ102">
        <v>41.851575884790073</v>
      </c>
      <c r="LK102">
        <v>42.082583014112707</v>
      </c>
      <c r="LL102">
        <v>42.003608887775933</v>
      </c>
      <c r="LM102">
        <v>42.83582854592445</v>
      </c>
    </row>
    <row r="103" spans="2:325" x14ac:dyDescent="0.25">
      <c r="B103">
        <v>33.37387996907124</v>
      </c>
      <c r="C103">
        <v>33.277167941765562</v>
      </c>
      <c r="D103">
        <v>33.332277408102364</v>
      </c>
      <c r="E103">
        <v>32.007076488481964</v>
      </c>
      <c r="F103">
        <v>31.807013315795153</v>
      </c>
      <c r="G103">
        <v>32.306719971779621</v>
      </c>
      <c r="H103">
        <v>33.282586220551288</v>
      </c>
      <c r="I103">
        <v>33.598364840029177</v>
      </c>
      <c r="J103">
        <v>33.516328783347433</v>
      </c>
      <c r="K103">
        <v>33.277779359190347</v>
      </c>
      <c r="L103">
        <v>31.847793602142836</v>
      </c>
      <c r="M103">
        <v>32.110227750052495</v>
      </c>
      <c r="N103">
        <v>32.889688160708339</v>
      </c>
      <c r="O103">
        <v>33.364426167754871</v>
      </c>
      <c r="P103">
        <v>33.938554242894362</v>
      </c>
      <c r="Q103">
        <v>33.213008060294037</v>
      </c>
      <c r="R103">
        <v>32.248038100547824</v>
      </c>
      <c r="S103">
        <v>32.877133345941772</v>
      </c>
      <c r="T103">
        <v>33.362826573886693</v>
      </c>
      <c r="U103">
        <v>32.978059001458405</v>
      </c>
      <c r="V103">
        <v>32.828612979222314</v>
      </c>
      <c r="W103">
        <v>32.603629762843411</v>
      </c>
      <c r="X103">
        <v>31.561313488169588</v>
      </c>
      <c r="Y103">
        <v>31.465767675162514</v>
      </c>
      <c r="Z103">
        <v>31.430607704074543</v>
      </c>
      <c r="AA103">
        <v>32.450883520227229</v>
      </c>
      <c r="AB103">
        <v>33.513813247649331</v>
      </c>
      <c r="AC103">
        <v>34.876674743228683</v>
      </c>
      <c r="AD103">
        <v>35.095759205501771</v>
      </c>
      <c r="AE103">
        <v>36.003524920669378</v>
      </c>
      <c r="AF103">
        <v>36.818271792464778</v>
      </c>
      <c r="AG103">
        <v>38.442077648935452</v>
      </c>
      <c r="AH103">
        <v>40.247622560609052</v>
      </c>
      <c r="AI103">
        <v>41.698400051840402</v>
      </c>
      <c r="AJ103">
        <v>44.187755342283481</v>
      </c>
      <c r="AK103">
        <v>44.746648079240849</v>
      </c>
      <c r="AL103">
        <v>45.890454845516864</v>
      </c>
      <c r="AM103">
        <v>46.867137589623539</v>
      </c>
      <c r="AN103">
        <v>48.657299355839797</v>
      </c>
      <c r="AO103">
        <v>50.727481141942874</v>
      </c>
      <c r="AP103">
        <v>52.722916384201085</v>
      </c>
      <c r="AQ103">
        <v>53.868056918601269</v>
      </c>
      <c r="AR103">
        <v>55.616354900669371</v>
      </c>
      <c r="AS103">
        <v>57.735431830988688</v>
      </c>
      <c r="AT103">
        <v>58.00677538718881</v>
      </c>
      <c r="AU103">
        <v>58.956257882609414</v>
      </c>
      <c r="AV103">
        <v>60.164605412837794</v>
      </c>
      <c r="AW103">
        <v>62.761993282839882</v>
      </c>
      <c r="AX103">
        <v>64.629184812252376</v>
      </c>
      <c r="AY103">
        <v>65.242676857549583</v>
      </c>
      <c r="AZ103">
        <v>66.283491207259317</v>
      </c>
      <c r="BA103">
        <v>66.715764863349364</v>
      </c>
      <c r="BB103">
        <v>67.878131113750669</v>
      </c>
      <c r="BC103">
        <v>70.025954786025309</v>
      </c>
      <c r="BD103">
        <v>72.164286262879315</v>
      </c>
      <c r="BE103">
        <v>72.674273282588302</v>
      </c>
      <c r="BF103">
        <v>74.039822228824249</v>
      </c>
      <c r="BG103">
        <v>73.15735267403808</v>
      </c>
      <c r="BH103">
        <v>75.481949432470842</v>
      </c>
      <c r="BI103">
        <v>76.127234351643267</v>
      </c>
      <c r="BJ103">
        <v>78.01220283709786</v>
      </c>
      <c r="BK103">
        <v>80.101559117094098</v>
      </c>
      <c r="BL103">
        <v>78.620605143390236</v>
      </c>
      <c r="BM103">
        <v>79.494156160281918</v>
      </c>
      <c r="BN103">
        <v>80.958615563670065</v>
      </c>
      <c r="BO103">
        <v>81.735319631942872</v>
      </c>
      <c r="BP103">
        <v>82.207956015523934</v>
      </c>
      <c r="BQ103">
        <v>81.989549313871748</v>
      </c>
      <c r="BR103">
        <v>82.510475526245116</v>
      </c>
      <c r="BS103">
        <v>82.808933395395258</v>
      </c>
      <c r="BT103">
        <v>82.209569177404234</v>
      </c>
      <c r="BU103">
        <v>82.743439563647996</v>
      </c>
      <c r="BV103">
        <v>83.756916781107137</v>
      </c>
      <c r="BW103">
        <v>85.103916504226575</v>
      </c>
      <c r="BX103">
        <v>85.702146573342816</v>
      </c>
      <c r="BY103">
        <v>87.129998509403293</v>
      </c>
      <c r="BZ103">
        <v>86.125987238570133</v>
      </c>
      <c r="CA103">
        <v>87.003278703388759</v>
      </c>
      <c r="CB103">
        <v>84.619262865090377</v>
      </c>
      <c r="CC103">
        <v>86.352998231594299</v>
      </c>
      <c r="CD103">
        <v>85.733646620656046</v>
      </c>
      <c r="CE103">
        <v>86.973193042071728</v>
      </c>
      <c r="CF103">
        <v>86.082021217284534</v>
      </c>
      <c r="CG103">
        <v>86.307153704581907</v>
      </c>
      <c r="CH103">
        <v>86.433450870849484</v>
      </c>
      <c r="CI103">
        <v>87.310395890597675</v>
      </c>
      <c r="CJ103">
        <v>88.230457639733658</v>
      </c>
      <c r="CK103">
        <v>87.728234832103908</v>
      </c>
      <c r="CL103">
        <v>86.759069428199467</v>
      </c>
      <c r="CM103">
        <v>85.642856806937729</v>
      </c>
      <c r="CN103">
        <v>86.387907328994558</v>
      </c>
      <c r="CO103">
        <v>86.919539180085749</v>
      </c>
      <c r="CP103">
        <v>86.551269008201203</v>
      </c>
      <c r="CQ103">
        <v>86.026916317986377</v>
      </c>
      <c r="CR103">
        <v>86.229802686216132</v>
      </c>
      <c r="CS103">
        <v>85.04446241977405</v>
      </c>
      <c r="CT103">
        <v>85.443556913379197</v>
      </c>
      <c r="CU103">
        <v>84.041642749047654</v>
      </c>
      <c r="CV103">
        <v>84.02214532120567</v>
      </c>
      <c r="CW103">
        <v>84.045944658090164</v>
      </c>
      <c r="CX103">
        <v>83.454997030356068</v>
      </c>
      <c r="CY103">
        <v>82.845053965687072</v>
      </c>
      <c r="CZ103">
        <v>82.504704427933504</v>
      </c>
      <c r="DA103">
        <v>82.804590194371414</v>
      </c>
      <c r="DB103">
        <v>83.368878403758202</v>
      </c>
      <c r="DC103">
        <v>81.511740121062914</v>
      </c>
      <c r="DD103">
        <v>82.23803700536422</v>
      </c>
      <c r="DE103">
        <v>82.309666157165125</v>
      </c>
      <c r="DF103">
        <v>83.862605880589186</v>
      </c>
      <c r="DG103">
        <v>82.180554146734906</v>
      </c>
      <c r="DH103">
        <v>79.733310650933348</v>
      </c>
      <c r="DI103">
        <v>79.251858012861874</v>
      </c>
      <c r="DJ103">
        <v>80.779016455825484</v>
      </c>
      <c r="DK103">
        <v>78.921292553322814</v>
      </c>
      <c r="DL103">
        <v>78.0914098853479</v>
      </c>
      <c r="DM103">
        <v>78.313112928062537</v>
      </c>
      <c r="DN103">
        <v>78.535880007188993</v>
      </c>
      <c r="DO103">
        <v>78.619362864290849</v>
      </c>
      <c r="DP103">
        <v>78.40751032630638</v>
      </c>
      <c r="DQ103">
        <v>76.180392747639985</v>
      </c>
      <c r="DR103">
        <v>75.15097473003128</v>
      </c>
      <c r="DS103">
        <v>75.511244191150624</v>
      </c>
      <c r="DT103">
        <v>75.869231261308997</v>
      </c>
      <c r="DU103">
        <v>76.551485944461007</v>
      </c>
      <c r="DV103">
        <v>75.115065339804516</v>
      </c>
      <c r="DW103">
        <v>75.00778444985032</v>
      </c>
      <c r="DX103">
        <v>74.885552058794133</v>
      </c>
      <c r="DY103">
        <v>75.206039532810578</v>
      </c>
      <c r="DZ103">
        <v>72.458706809473469</v>
      </c>
      <c r="EA103">
        <v>72.818622067697987</v>
      </c>
      <c r="EB103">
        <v>72.456101340778417</v>
      </c>
      <c r="EC103">
        <v>73.162914605595887</v>
      </c>
      <c r="ED103">
        <v>72.408478311072898</v>
      </c>
      <c r="EE103">
        <v>71.467267990953047</v>
      </c>
      <c r="EF103">
        <v>72.0101818725079</v>
      </c>
      <c r="EG103">
        <v>71.143596515160965</v>
      </c>
      <c r="EH103">
        <v>70.18640359406632</v>
      </c>
      <c r="EI103">
        <v>70.875045997219701</v>
      </c>
      <c r="EJ103">
        <v>69.073074913022054</v>
      </c>
      <c r="EK103">
        <v>70.474519113701021</v>
      </c>
      <c r="EL103">
        <v>70.299450807669245</v>
      </c>
      <c r="EM103">
        <v>69.034248841826596</v>
      </c>
      <c r="EN103">
        <v>69.478466289754692</v>
      </c>
      <c r="EO103">
        <v>69.188582040600082</v>
      </c>
      <c r="EP103">
        <v>69.470428199173568</v>
      </c>
      <c r="EQ103">
        <v>69.523211333379166</v>
      </c>
      <c r="ER103">
        <v>68.841487476846297</v>
      </c>
      <c r="ES103">
        <v>67.055232604694524</v>
      </c>
      <c r="ET103">
        <v>66.698502449975322</v>
      </c>
      <c r="EU103">
        <v>66.236053654812437</v>
      </c>
      <c r="EV103">
        <v>65.591752645795523</v>
      </c>
      <c r="EW103">
        <v>66.515047952477175</v>
      </c>
      <c r="EX103">
        <v>66.574368143640612</v>
      </c>
      <c r="EY103">
        <v>64.106186671060215</v>
      </c>
      <c r="EZ103">
        <v>64.45039257883397</v>
      </c>
      <c r="FA103">
        <v>64.818182246641072</v>
      </c>
      <c r="FB103">
        <v>64.540031636705677</v>
      </c>
      <c r="FC103">
        <v>63.253567825764314</v>
      </c>
      <c r="FD103">
        <v>64.171087355775853</v>
      </c>
      <c r="FE103">
        <v>62.396796831190791</v>
      </c>
      <c r="FF103">
        <v>62.858723390674918</v>
      </c>
      <c r="FG103">
        <v>63.346372801833219</v>
      </c>
      <c r="FH103">
        <v>61.128230996841957</v>
      </c>
      <c r="FI103">
        <v>61.803430872985906</v>
      </c>
      <c r="FJ103">
        <v>61.982127033864572</v>
      </c>
      <c r="FK103">
        <v>62.24277557270122</v>
      </c>
      <c r="FL103">
        <v>60.758052702458023</v>
      </c>
      <c r="FM103">
        <v>59.392024139263448</v>
      </c>
      <c r="FN103">
        <v>60.976030899450919</v>
      </c>
      <c r="FO103">
        <v>60.106139115225915</v>
      </c>
      <c r="FP103">
        <v>59.984404539333909</v>
      </c>
      <c r="FQ103">
        <v>59.506907185696342</v>
      </c>
      <c r="FR103">
        <v>57.575296487490675</v>
      </c>
      <c r="FS103">
        <v>57.377437759216789</v>
      </c>
      <c r="FT103">
        <v>59.64397594454028</v>
      </c>
      <c r="FU103">
        <v>58.974407094085066</v>
      </c>
      <c r="FV103">
        <v>57.655579160857492</v>
      </c>
      <c r="FW103">
        <v>58.132912509242466</v>
      </c>
      <c r="FX103">
        <v>58.273060960197242</v>
      </c>
      <c r="FY103">
        <v>57.11591202594802</v>
      </c>
      <c r="FZ103">
        <v>56.697007935977574</v>
      </c>
      <c r="GA103">
        <v>56.739542050376478</v>
      </c>
      <c r="GB103">
        <v>56.606762133612797</v>
      </c>
      <c r="GC103">
        <v>56.315120255103267</v>
      </c>
      <c r="GD103">
        <v>56.045162674920022</v>
      </c>
      <c r="GE103">
        <v>54.344794570977704</v>
      </c>
      <c r="GF103">
        <v>55.277089875222089</v>
      </c>
      <c r="GG103">
        <v>56.054189877527129</v>
      </c>
      <c r="GH103">
        <v>55.487488507350143</v>
      </c>
      <c r="GI103">
        <v>54.618958892264324</v>
      </c>
      <c r="GJ103">
        <v>54.802690782158109</v>
      </c>
      <c r="GK103">
        <v>54.429720935913124</v>
      </c>
      <c r="GL103">
        <v>53.855176823125205</v>
      </c>
      <c r="GM103">
        <v>53.768748201628547</v>
      </c>
      <c r="GN103">
        <v>53.676986224270536</v>
      </c>
      <c r="GO103">
        <v>53.637627432808159</v>
      </c>
      <c r="GP103">
        <v>53.935873581808352</v>
      </c>
      <c r="GQ103">
        <v>53.865402554566117</v>
      </c>
      <c r="GR103">
        <v>54.074260966787563</v>
      </c>
      <c r="GS103">
        <v>51.95582444532841</v>
      </c>
      <c r="GT103">
        <v>52.202256159017793</v>
      </c>
      <c r="GU103">
        <v>52.426690228511774</v>
      </c>
      <c r="GV103">
        <v>51.632602675760559</v>
      </c>
      <c r="GW103">
        <v>52.485922265389704</v>
      </c>
      <c r="GX103">
        <v>51.21792346643673</v>
      </c>
      <c r="GY103">
        <v>50.328929925610453</v>
      </c>
      <c r="GZ103">
        <v>49.749082987312192</v>
      </c>
      <c r="HA103">
        <v>50.653895859961501</v>
      </c>
      <c r="HB103">
        <v>50.598908270663017</v>
      </c>
      <c r="HC103">
        <v>49.536307234417997</v>
      </c>
      <c r="HD103">
        <v>51.073996217235539</v>
      </c>
      <c r="HE103">
        <v>49.515073456598898</v>
      </c>
      <c r="HF103">
        <v>50.060563610067042</v>
      </c>
      <c r="HG103">
        <v>49.253083484646105</v>
      </c>
      <c r="HH103">
        <v>49.289150490749009</v>
      </c>
      <c r="HI103">
        <v>49.160587768591704</v>
      </c>
      <c r="HJ103">
        <v>49.651632550366628</v>
      </c>
      <c r="HK103">
        <v>48.853247893935915</v>
      </c>
      <c r="HL103">
        <v>48.647091635939773</v>
      </c>
      <c r="HM103">
        <v>47.973397099123432</v>
      </c>
      <c r="HN103">
        <v>47.800689481200394</v>
      </c>
      <c r="HO103">
        <v>48.081979173910405</v>
      </c>
      <c r="HP103">
        <v>48.204934746459216</v>
      </c>
      <c r="HQ103">
        <v>47.320489832170068</v>
      </c>
      <c r="HR103">
        <v>47.239194751196386</v>
      </c>
      <c r="HS103">
        <v>46.594621342584986</v>
      </c>
      <c r="HT103">
        <v>45.843184715858186</v>
      </c>
      <c r="HU103">
        <v>46.210090193697894</v>
      </c>
      <c r="HV103">
        <v>47.173729643411342</v>
      </c>
      <c r="HW103">
        <v>45.940202719210411</v>
      </c>
      <c r="HX103">
        <v>45.907479815417098</v>
      </c>
      <c r="HY103">
        <v>45.402148055342479</v>
      </c>
      <c r="HZ103">
        <v>45.389034153855633</v>
      </c>
      <c r="IA103">
        <v>45.284440922066473</v>
      </c>
      <c r="IB103">
        <v>43.844190231747866</v>
      </c>
      <c r="IC103">
        <v>44.54747856109757</v>
      </c>
      <c r="ID103">
        <v>44.926519961699995</v>
      </c>
      <c r="IE103">
        <v>45.579570193461343</v>
      </c>
      <c r="IF103">
        <v>44.635420429900726</v>
      </c>
      <c r="IG103">
        <v>44.996024774799807</v>
      </c>
      <c r="IH103">
        <v>45.137322916614266</v>
      </c>
      <c r="II103">
        <v>45.967743901858007</v>
      </c>
      <c r="IJ103">
        <v>46.892403483353178</v>
      </c>
      <c r="IK103">
        <v>45.962880156406229</v>
      </c>
      <c r="IL103">
        <v>48.086472331881865</v>
      </c>
      <c r="IM103">
        <v>49.91555920754854</v>
      </c>
      <c r="IN103">
        <v>51.657968613585041</v>
      </c>
      <c r="IO103">
        <v>53.031348165840249</v>
      </c>
      <c r="IP103">
        <v>54.406885497727167</v>
      </c>
      <c r="IQ103">
        <v>57.293661093284975</v>
      </c>
      <c r="IR103">
        <v>58.780991980428773</v>
      </c>
      <c r="IS103">
        <v>62.726816317820905</v>
      </c>
      <c r="IT103">
        <v>64.566690299410809</v>
      </c>
      <c r="IU103">
        <v>67.702397711422222</v>
      </c>
      <c r="IV103">
        <v>70.211627603924313</v>
      </c>
      <c r="IW103">
        <v>73.105947922206539</v>
      </c>
      <c r="IX103">
        <v>74.974323803962548</v>
      </c>
      <c r="IY103">
        <v>79.026736678582381</v>
      </c>
      <c r="IZ103">
        <v>81.844655305286039</v>
      </c>
      <c r="JA103">
        <v>86.069302037216247</v>
      </c>
      <c r="JB103">
        <v>89.829600778967858</v>
      </c>
      <c r="JC103">
        <v>93.971618106474594</v>
      </c>
      <c r="JD103">
        <v>96.313459949014657</v>
      </c>
      <c r="JE103">
        <v>99.28800574575051</v>
      </c>
      <c r="JF103">
        <v>105.15024771415651</v>
      </c>
      <c r="JG103">
        <v>106.93460837828648</v>
      </c>
      <c r="JH103">
        <v>109.02914327728953</v>
      </c>
      <c r="JI103">
        <v>111.68559704784771</v>
      </c>
      <c r="JJ103">
        <v>116.02524212186803</v>
      </c>
      <c r="JK103">
        <v>119.99722672099385</v>
      </c>
      <c r="JL103">
        <v>121.86421096317568</v>
      </c>
      <c r="JM103">
        <v>126.05754398019634</v>
      </c>
      <c r="JN103">
        <v>127.97995171146856</v>
      </c>
      <c r="JO103">
        <v>132.3169914759269</v>
      </c>
      <c r="JP103">
        <v>134.66589559103244</v>
      </c>
      <c r="JQ103">
        <v>137.292140326344</v>
      </c>
      <c r="JR103">
        <v>138.76920580067932</v>
      </c>
      <c r="JS103">
        <v>141.42740923267078</v>
      </c>
      <c r="JT103">
        <v>144.13725775329851</v>
      </c>
      <c r="JU103">
        <v>146.01896589643843</v>
      </c>
      <c r="JV103">
        <v>147.59441097441172</v>
      </c>
      <c r="JW103">
        <v>150.28794360697535</v>
      </c>
      <c r="JX103">
        <v>153.3140793864402</v>
      </c>
      <c r="JY103">
        <v>154.47947283015728</v>
      </c>
      <c r="JZ103">
        <v>156.76317304471607</v>
      </c>
      <c r="KA103">
        <v>158.52355878353444</v>
      </c>
      <c r="KB103">
        <v>159.25022702506359</v>
      </c>
      <c r="KC103">
        <v>163.22945007841273</v>
      </c>
      <c r="KD103">
        <v>164.19068790788469</v>
      </c>
      <c r="KE103">
        <v>165.03352323651629</v>
      </c>
      <c r="KF103">
        <v>167.28106780047742</v>
      </c>
      <c r="KG103">
        <v>167.51798642161589</v>
      </c>
      <c r="KH103">
        <v>166.9733645122632</v>
      </c>
      <c r="KI103">
        <v>170.28057725019664</v>
      </c>
      <c r="KJ103">
        <v>170.14893779145967</v>
      </c>
      <c r="KK103">
        <v>171.64380598834424</v>
      </c>
      <c r="KL103">
        <v>172.58259670370461</v>
      </c>
      <c r="KM103">
        <v>174.44686809996742</v>
      </c>
      <c r="KN103">
        <v>173.62595091916697</v>
      </c>
      <c r="KO103">
        <v>175.98970161842777</v>
      </c>
      <c r="KP103">
        <v>175.27830610430971</v>
      </c>
      <c r="KQ103">
        <v>174.86121968650878</v>
      </c>
      <c r="KR103">
        <v>176.44056438963202</v>
      </c>
      <c r="KS103">
        <v>179.96321228070019</v>
      </c>
      <c r="KT103">
        <v>180.45004466245643</v>
      </c>
      <c r="KU103">
        <v>180.22838339031523</v>
      </c>
      <c r="KV103">
        <v>181.24863136757077</v>
      </c>
      <c r="KW103">
        <v>181.88676465560525</v>
      </c>
      <c r="KX103">
        <v>183.0099158995597</v>
      </c>
      <c r="KY103">
        <v>183.73885313231514</v>
      </c>
      <c r="KZ103">
        <v>183.57936737181382</v>
      </c>
      <c r="LA103">
        <v>184.49268458242011</v>
      </c>
      <c r="LB103">
        <v>185.68117596806252</v>
      </c>
      <c r="LC103">
        <v>186.86288025396388</v>
      </c>
      <c r="LD103">
        <v>187.18524613787019</v>
      </c>
      <c r="LE103">
        <v>190.61376057218399</v>
      </c>
      <c r="LF103">
        <v>190.51198203007181</v>
      </c>
      <c r="LG103">
        <v>192.35740288451021</v>
      </c>
      <c r="LH103">
        <v>188.90411465972929</v>
      </c>
      <c r="LI103">
        <v>188.50178653144812</v>
      </c>
      <c r="LJ103">
        <v>191.36670133161758</v>
      </c>
      <c r="LK103">
        <v>192.08248714192368</v>
      </c>
      <c r="LL103">
        <v>192.59715733409757</v>
      </c>
      <c r="LM103">
        <v>193.10641565863256</v>
      </c>
    </row>
    <row r="104" spans="2:325" x14ac:dyDescent="0.25">
      <c r="B104">
        <v>24.094023919474569</v>
      </c>
      <c r="C104">
        <v>23.446571175242216</v>
      </c>
      <c r="D104">
        <v>23.489784445420135</v>
      </c>
      <c r="E104">
        <v>22.473671878756445</v>
      </c>
      <c r="F104">
        <v>22.417974536731428</v>
      </c>
      <c r="G104">
        <v>23.043513770172947</v>
      </c>
      <c r="H104">
        <v>23.512657587409699</v>
      </c>
      <c r="I104">
        <v>23.746613873142554</v>
      </c>
      <c r="J104">
        <v>23.538051058026674</v>
      </c>
      <c r="K104">
        <v>23.618479050631972</v>
      </c>
      <c r="L104">
        <v>22.810790242742488</v>
      </c>
      <c r="M104">
        <v>22.494835723447544</v>
      </c>
      <c r="N104">
        <v>22.607036709577731</v>
      </c>
      <c r="O104">
        <v>24.061984000962518</v>
      </c>
      <c r="P104">
        <v>24.261524753879048</v>
      </c>
      <c r="Q104">
        <v>23.801537712668701</v>
      </c>
      <c r="R104">
        <v>22.935855983238408</v>
      </c>
      <c r="S104">
        <v>23.480575178578825</v>
      </c>
      <c r="T104">
        <v>23.585114192689396</v>
      </c>
      <c r="U104">
        <v>23.57630677966171</v>
      </c>
      <c r="V104">
        <v>23.477312855163682</v>
      </c>
      <c r="W104">
        <v>23.161802314429998</v>
      </c>
      <c r="X104">
        <v>22.579962054306243</v>
      </c>
      <c r="Y104">
        <v>21.975580449003402</v>
      </c>
      <c r="Z104">
        <v>22.73146482553598</v>
      </c>
      <c r="AA104">
        <v>21.948778656618515</v>
      </c>
      <c r="AB104">
        <v>22.434784392367753</v>
      </c>
      <c r="AC104">
        <v>23.73283005309877</v>
      </c>
      <c r="AD104">
        <v>23.617101482542711</v>
      </c>
      <c r="AE104">
        <v>24.074015261013585</v>
      </c>
      <c r="AF104">
        <v>24.180499744675142</v>
      </c>
      <c r="AG104">
        <v>24.650858083855333</v>
      </c>
      <c r="AH104">
        <v>25.561781695106266</v>
      </c>
      <c r="AI104">
        <v>26.491424066384003</v>
      </c>
      <c r="AJ104">
        <v>28.178187610994755</v>
      </c>
      <c r="AK104">
        <v>28.226388167662577</v>
      </c>
      <c r="AL104">
        <v>28.306931837773682</v>
      </c>
      <c r="AM104">
        <v>28.969966647195559</v>
      </c>
      <c r="AN104">
        <v>29.700075995273032</v>
      </c>
      <c r="AO104">
        <v>31.027687341466962</v>
      </c>
      <c r="AP104">
        <v>32.012865898172223</v>
      </c>
      <c r="AQ104">
        <v>32.053118966180762</v>
      </c>
      <c r="AR104">
        <v>33.498406583390313</v>
      </c>
      <c r="AS104">
        <v>34.853430704092887</v>
      </c>
      <c r="AT104">
        <v>33.979874801722197</v>
      </c>
      <c r="AU104">
        <v>35.342617872619151</v>
      </c>
      <c r="AV104">
        <v>35.659485121548641</v>
      </c>
      <c r="AW104">
        <v>37.547651261271383</v>
      </c>
      <c r="AX104">
        <v>38.696019887098181</v>
      </c>
      <c r="AY104">
        <v>39.24829789935346</v>
      </c>
      <c r="AZ104">
        <v>39.743633172324117</v>
      </c>
      <c r="BA104">
        <v>40.199306197179794</v>
      </c>
      <c r="BB104">
        <v>41.501884887553089</v>
      </c>
      <c r="BC104">
        <v>43.157341203086801</v>
      </c>
      <c r="BD104">
        <v>45.18441867670191</v>
      </c>
      <c r="BE104">
        <v>45.946903775435516</v>
      </c>
      <c r="BF104">
        <v>47.163119290986799</v>
      </c>
      <c r="BG104">
        <v>46.601931415402838</v>
      </c>
      <c r="BH104">
        <v>48.36300582991948</v>
      </c>
      <c r="BI104">
        <v>49.336311364297224</v>
      </c>
      <c r="BJ104">
        <v>50.744709214387463</v>
      </c>
      <c r="BK104">
        <v>52.611546680987551</v>
      </c>
      <c r="BL104">
        <v>52.125434704953733</v>
      </c>
      <c r="BM104">
        <v>52.387487877867166</v>
      </c>
      <c r="BN104">
        <v>54.070051037327389</v>
      </c>
      <c r="BO104">
        <v>55.473780797131113</v>
      </c>
      <c r="BP104">
        <v>55.960400247329623</v>
      </c>
      <c r="BQ104">
        <v>56.084630039004686</v>
      </c>
      <c r="BR104">
        <v>57.009653571484172</v>
      </c>
      <c r="BS104">
        <v>58.40093108137733</v>
      </c>
      <c r="BT104">
        <v>57.871817653838427</v>
      </c>
      <c r="BU104">
        <v>58.936314419709696</v>
      </c>
      <c r="BV104">
        <v>60.159922779590758</v>
      </c>
      <c r="BW104">
        <v>61.826223187584866</v>
      </c>
      <c r="BX104">
        <v>63.011430860748256</v>
      </c>
      <c r="BY104">
        <v>64.757286930091198</v>
      </c>
      <c r="BZ104">
        <v>64.660767506469085</v>
      </c>
      <c r="CA104">
        <v>65.887616271387429</v>
      </c>
      <c r="CB104">
        <v>63.7901271967404</v>
      </c>
      <c r="CC104">
        <v>66.386735250601276</v>
      </c>
      <c r="CD104">
        <v>66.674483607064303</v>
      </c>
      <c r="CE104">
        <v>68.037909760198417</v>
      </c>
      <c r="CF104">
        <v>67.518548914586162</v>
      </c>
      <c r="CG104">
        <v>68.486460074916693</v>
      </c>
      <c r="CH104">
        <v>68.642585643520036</v>
      </c>
      <c r="CI104">
        <v>69.652536357535112</v>
      </c>
      <c r="CJ104">
        <v>71.002298015903435</v>
      </c>
      <c r="CK104">
        <v>71.699809691194886</v>
      </c>
      <c r="CL104">
        <v>70.782074605540984</v>
      </c>
      <c r="CM104">
        <v>70.058978711152221</v>
      </c>
      <c r="CN104">
        <v>70.954433080975093</v>
      </c>
      <c r="CO104">
        <v>71.837254352277071</v>
      </c>
      <c r="CP104">
        <v>71.916307462242727</v>
      </c>
      <c r="CQ104">
        <v>72.237760978940415</v>
      </c>
      <c r="CR104">
        <v>72.42431603507319</v>
      </c>
      <c r="CS104">
        <v>71.629842930624761</v>
      </c>
      <c r="CT104">
        <v>72.777487611788828</v>
      </c>
      <c r="CU104">
        <v>72.08281202653535</v>
      </c>
      <c r="CV104">
        <v>71.644155051716567</v>
      </c>
      <c r="CW104">
        <v>71.863010263572932</v>
      </c>
      <c r="CX104">
        <v>71.799390612591139</v>
      </c>
      <c r="CY104">
        <v>71.204828011390774</v>
      </c>
      <c r="CZ104">
        <v>71.273904117114938</v>
      </c>
      <c r="DA104">
        <v>71.442967761953284</v>
      </c>
      <c r="DB104">
        <v>72.652074347066517</v>
      </c>
      <c r="DC104">
        <v>70.869338237765348</v>
      </c>
      <c r="DD104">
        <v>72.083143641478614</v>
      </c>
      <c r="DE104">
        <v>72.430885321371946</v>
      </c>
      <c r="DF104">
        <v>73.312441965491089</v>
      </c>
      <c r="DG104">
        <v>72.514903824263016</v>
      </c>
      <c r="DH104">
        <v>71.055303920629058</v>
      </c>
      <c r="DI104">
        <v>69.713352814645489</v>
      </c>
      <c r="DJ104">
        <v>71.947027734579635</v>
      </c>
      <c r="DK104">
        <v>70.835420203306768</v>
      </c>
      <c r="DL104">
        <v>69.758879177059583</v>
      </c>
      <c r="DM104">
        <v>70.10593942423489</v>
      </c>
      <c r="DN104">
        <v>69.905678013982993</v>
      </c>
      <c r="DO104">
        <v>70.98562970202515</v>
      </c>
      <c r="DP104">
        <v>70.447722071558928</v>
      </c>
      <c r="DQ104">
        <v>69.038256273624938</v>
      </c>
      <c r="DR104">
        <v>68.013022025364194</v>
      </c>
      <c r="DS104">
        <v>68.454793809922663</v>
      </c>
      <c r="DT104">
        <v>68.300154299365303</v>
      </c>
      <c r="DU104">
        <v>68.483166689360928</v>
      </c>
      <c r="DV104">
        <v>67.713576695335746</v>
      </c>
      <c r="DW104">
        <v>68.32159495105293</v>
      </c>
      <c r="DX104">
        <v>67.589624563053576</v>
      </c>
      <c r="DY104">
        <v>68.293890879727684</v>
      </c>
      <c r="DZ104">
        <v>65.635052591450204</v>
      </c>
      <c r="EA104">
        <v>66.123998096059566</v>
      </c>
      <c r="EB104">
        <v>66.366319129082399</v>
      </c>
      <c r="EC104">
        <v>66.332110085341611</v>
      </c>
      <c r="ED104">
        <v>65.828922753147111</v>
      </c>
      <c r="EE104">
        <v>64.555090798707212</v>
      </c>
      <c r="EF104">
        <v>65.648073714621134</v>
      </c>
      <c r="EG104">
        <v>65.172899614321238</v>
      </c>
      <c r="EH104">
        <v>64.14610739246767</v>
      </c>
      <c r="EI104">
        <v>65.467020468641834</v>
      </c>
      <c r="EJ104">
        <v>63.03640856704628</v>
      </c>
      <c r="EK104">
        <v>64.733785102745628</v>
      </c>
      <c r="EL104">
        <v>63.314066434026515</v>
      </c>
      <c r="EM104">
        <v>62.912887636874864</v>
      </c>
      <c r="EN104">
        <v>63.636784957627142</v>
      </c>
      <c r="EO104">
        <v>63.137110725151018</v>
      </c>
      <c r="EP104">
        <v>63.315342697775087</v>
      </c>
      <c r="EQ104">
        <v>63.532493421930667</v>
      </c>
      <c r="ER104">
        <v>62.497870904188744</v>
      </c>
      <c r="ES104">
        <v>61.585692347782675</v>
      </c>
      <c r="ET104">
        <v>60.883665030846828</v>
      </c>
      <c r="EU104">
        <v>60.833948682221738</v>
      </c>
      <c r="EV104">
        <v>60.337848756052296</v>
      </c>
      <c r="EW104">
        <v>60.799568581127517</v>
      </c>
      <c r="EX104">
        <v>61.427342979548136</v>
      </c>
      <c r="EY104">
        <v>58.53700301368864</v>
      </c>
      <c r="EZ104">
        <v>58.529589496347896</v>
      </c>
      <c r="FA104">
        <v>59.715207044022002</v>
      </c>
      <c r="FB104">
        <v>59.025082192976519</v>
      </c>
      <c r="FC104">
        <v>57.72562582027448</v>
      </c>
      <c r="FD104">
        <v>58.233962514732262</v>
      </c>
      <c r="FE104">
        <v>57.31256633492977</v>
      </c>
      <c r="FF104">
        <v>57.86570247235337</v>
      </c>
      <c r="FG104">
        <v>58.365574516364141</v>
      </c>
      <c r="FH104">
        <v>56.426323352216613</v>
      </c>
      <c r="FI104">
        <v>56.556881392233286</v>
      </c>
      <c r="FJ104">
        <v>57.161403009145538</v>
      </c>
      <c r="FK104">
        <v>57.014966768687771</v>
      </c>
      <c r="FL104">
        <v>55.947431121768993</v>
      </c>
      <c r="FM104">
        <v>54.739403128720099</v>
      </c>
      <c r="FN104">
        <v>55.274761657316297</v>
      </c>
      <c r="FO104">
        <v>55.468861072179926</v>
      </c>
      <c r="FP104">
        <v>55.167093151976452</v>
      </c>
      <c r="FQ104">
        <v>54.241431384072321</v>
      </c>
      <c r="FR104">
        <v>52.772316832532603</v>
      </c>
      <c r="FS104">
        <v>52.775287452904514</v>
      </c>
      <c r="FT104">
        <v>54.500549473757992</v>
      </c>
      <c r="FU104">
        <v>54.149091713764051</v>
      </c>
      <c r="FV104">
        <v>52.785101809809056</v>
      </c>
      <c r="FW104">
        <v>52.883632910139866</v>
      </c>
      <c r="FX104">
        <v>52.383849312411762</v>
      </c>
      <c r="FY104">
        <v>51.929784819742487</v>
      </c>
      <c r="FZ104">
        <v>51.569496228760663</v>
      </c>
      <c r="GA104">
        <v>51.672485610439082</v>
      </c>
      <c r="GB104">
        <v>50.613491995822081</v>
      </c>
      <c r="GC104">
        <v>51.066106224655158</v>
      </c>
      <c r="GD104">
        <v>50.059708152641583</v>
      </c>
      <c r="GE104">
        <v>49.340479139455248</v>
      </c>
      <c r="GF104">
        <v>49.745355527288361</v>
      </c>
      <c r="GG104">
        <v>50.490640934753465</v>
      </c>
      <c r="GH104">
        <v>49.795441434873695</v>
      </c>
      <c r="GI104">
        <v>49.235082731744711</v>
      </c>
      <c r="GJ104">
        <v>49.212409362827074</v>
      </c>
      <c r="GK104">
        <v>48.592516709949336</v>
      </c>
      <c r="GL104">
        <v>49.378920212125308</v>
      </c>
      <c r="GM104">
        <v>49.08999374874606</v>
      </c>
      <c r="GN104">
        <v>48.173993839806528</v>
      </c>
      <c r="GO104">
        <v>47.926605054003616</v>
      </c>
      <c r="GP104">
        <v>48.23102807661882</v>
      </c>
      <c r="GQ104">
        <v>47.982943859851552</v>
      </c>
      <c r="GR104">
        <v>47.817385117072547</v>
      </c>
      <c r="GS104">
        <v>45.556972391202621</v>
      </c>
      <c r="GT104">
        <v>46.163870031416131</v>
      </c>
      <c r="GU104">
        <v>46.729417652863432</v>
      </c>
      <c r="GV104">
        <v>45.764736634053804</v>
      </c>
      <c r="GW104">
        <v>46.075950923204132</v>
      </c>
      <c r="GX104">
        <v>44.523562364595904</v>
      </c>
      <c r="GY104">
        <v>44.123714661101467</v>
      </c>
      <c r="GZ104">
        <v>43.812281295155195</v>
      </c>
      <c r="HA104">
        <v>45.103352809734403</v>
      </c>
      <c r="HB104">
        <v>44.83857105864702</v>
      </c>
      <c r="HC104">
        <v>43.903892884766471</v>
      </c>
      <c r="HD104">
        <v>44.416712706728497</v>
      </c>
      <c r="HE104">
        <v>43.233721481225544</v>
      </c>
      <c r="HF104">
        <v>44.158126920520857</v>
      </c>
      <c r="HG104">
        <v>43.191761130967649</v>
      </c>
      <c r="HH104">
        <v>43.37128079429943</v>
      </c>
      <c r="HI104">
        <v>43.514430355901098</v>
      </c>
      <c r="HJ104">
        <v>42.710680201900345</v>
      </c>
      <c r="HK104">
        <v>43.066499927582157</v>
      </c>
      <c r="HL104">
        <v>42.149424175589957</v>
      </c>
      <c r="HM104">
        <v>41.637718592495197</v>
      </c>
      <c r="HN104">
        <v>41.671607373553577</v>
      </c>
      <c r="HO104">
        <v>42.00675863276134</v>
      </c>
      <c r="HP104">
        <v>42.168720515301793</v>
      </c>
      <c r="HQ104">
        <v>40.988805476989782</v>
      </c>
      <c r="HR104">
        <v>40.802937006034526</v>
      </c>
      <c r="HS104">
        <v>40.027207210336222</v>
      </c>
      <c r="HT104">
        <v>39.748669836005455</v>
      </c>
      <c r="HU104">
        <v>40.046139545619489</v>
      </c>
      <c r="HV104">
        <v>40.889245582513517</v>
      </c>
      <c r="HW104">
        <v>39.685183228311011</v>
      </c>
      <c r="HX104">
        <v>39.130397132503468</v>
      </c>
      <c r="HY104">
        <v>38.85076202834685</v>
      </c>
      <c r="HZ104">
        <v>38.714540758212365</v>
      </c>
      <c r="IA104">
        <v>39.146211868644784</v>
      </c>
      <c r="IB104">
        <v>37.268596426326361</v>
      </c>
      <c r="IC104">
        <v>38.186699093281575</v>
      </c>
      <c r="ID104">
        <v>38.464614108871054</v>
      </c>
      <c r="IE104">
        <v>38.525936101559822</v>
      </c>
      <c r="IF104">
        <v>37.918059135360473</v>
      </c>
      <c r="IG104">
        <v>38.026333162699181</v>
      </c>
      <c r="IH104">
        <v>38.123111376113037</v>
      </c>
      <c r="II104">
        <v>37.908568900476425</v>
      </c>
      <c r="IJ104">
        <v>39.393399312253628</v>
      </c>
      <c r="IK104">
        <v>39.026625096012367</v>
      </c>
      <c r="IL104">
        <v>40.660464910625862</v>
      </c>
      <c r="IM104">
        <v>41.353193686447383</v>
      </c>
      <c r="IN104">
        <v>43.777231719920799</v>
      </c>
      <c r="IO104">
        <v>44.991193847858177</v>
      </c>
      <c r="IP104">
        <v>45.937643047197753</v>
      </c>
      <c r="IQ104">
        <v>49.098814011418995</v>
      </c>
      <c r="IR104">
        <v>50.241183626834207</v>
      </c>
      <c r="IS104">
        <v>53.053885190685634</v>
      </c>
      <c r="IT104">
        <v>54.809096478489757</v>
      </c>
      <c r="IU104">
        <v>57.811065927835934</v>
      </c>
      <c r="IV104">
        <v>60.153629740353701</v>
      </c>
      <c r="IW104">
        <v>62.088536997363434</v>
      </c>
      <c r="IX104">
        <v>64.225590591005059</v>
      </c>
      <c r="IY104">
        <v>67.863195030515897</v>
      </c>
      <c r="IZ104">
        <v>70.036339402744247</v>
      </c>
      <c r="JA104">
        <v>73.704167353863809</v>
      </c>
      <c r="JB104">
        <v>76.177437937540702</v>
      </c>
      <c r="JC104">
        <v>78.921257654500934</v>
      </c>
      <c r="JD104">
        <v>80.192126844736492</v>
      </c>
      <c r="JE104">
        <v>82.300401434230707</v>
      </c>
      <c r="JF104">
        <v>87.558223817618583</v>
      </c>
      <c r="JG104">
        <v>88.404018534280297</v>
      </c>
      <c r="JH104">
        <v>89.667596069512285</v>
      </c>
      <c r="JI104">
        <v>91.623639076970107</v>
      </c>
      <c r="JJ104">
        <v>93.366136048575342</v>
      </c>
      <c r="JK104">
        <v>97.087648754280679</v>
      </c>
      <c r="JL104">
        <v>98.384149608830754</v>
      </c>
      <c r="JM104">
        <v>101.89436651679546</v>
      </c>
      <c r="JN104">
        <v>103.27729346412592</v>
      </c>
      <c r="JO104">
        <v>106.21672777442949</v>
      </c>
      <c r="JP104">
        <v>108.55322104919055</v>
      </c>
      <c r="JQ104">
        <v>110.01258399967628</v>
      </c>
      <c r="JR104">
        <v>111.13342794923551</v>
      </c>
      <c r="JS104">
        <v>112.24521564930475</v>
      </c>
      <c r="JT104">
        <v>114.2434113546699</v>
      </c>
      <c r="JU104">
        <v>116.3546248402546</v>
      </c>
      <c r="JV104">
        <v>118.38670811069966</v>
      </c>
      <c r="JW104">
        <v>119.84086014510204</v>
      </c>
      <c r="JX104">
        <v>122.71873302910157</v>
      </c>
      <c r="JY104">
        <v>124.29618599139273</v>
      </c>
      <c r="JZ104">
        <v>125.22637048424897</v>
      </c>
      <c r="KA104">
        <v>127.0420695423341</v>
      </c>
      <c r="KB104">
        <v>128.8788746158894</v>
      </c>
      <c r="KC104">
        <v>130.29033307325079</v>
      </c>
      <c r="KD104">
        <v>131.75103733183721</v>
      </c>
      <c r="KE104">
        <v>132.12048497798193</v>
      </c>
      <c r="KF104">
        <v>134.05526702387701</v>
      </c>
      <c r="KG104">
        <v>134.24554013370087</v>
      </c>
      <c r="KH104">
        <v>133.2837385191518</v>
      </c>
      <c r="KI104">
        <v>135.74650813780286</v>
      </c>
      <c r="KJ104">
        <v>136.54316990341192</v>
      </c>
      <c r="KK104">
        <v>136.72566756619372</v>
      </c>
      <c r="KL104">
        <v>138.12560318914169</v>
      </c>
      <c r="KM104">
        <v>139.26222487861386</v>
      </c>
      <c r="KN104">
        <v>138.38348364854838</v>
      </c>
      <c r="KO104">
        <v>140.28521225097748</v>
      </c>
      <c r="KP104">
        <v>140.08010270877645</v>
      </c>
      <c r="KQ104">
        <v>140.41127754037672</v>
      </c>
      <c r="KR104">
        <v>140.73706057263939</v>
      </c>
      <c r="KS104">
        <v>143.59547063621361</v>
      </c>
      <c r="KT104">
        <v>144.11589066292944</v>
      </c>
      <c r="KU104">
        <v>143.60587934353654</v>
      </c>
      <c r="KV104">
        <v>144.22816216250121</v>
      </c>
      <c r="KW104">
        <v>143.4552818467364</v>
      </c>
      <c r="KX104">
        <v>144.7841636514961</v>
      </c>
      <c r="KY104">
        <v>145.51628257619254</v>
      </c>
      <c r="KZ104">
        <v>145.4701431621248</v>
      </c>
      <c r="LA104">
        <v>144.92930619621526</v>
      </c>
      <c r="LB104">
        <v>145.22450245525155</v>
      </c>
      <c r="LC104">
        <v>147.39408320828778</v>
      </c>
      <c r="LD104">
        <v>144.99297729210681</v>
      </c>
      <c r="LE104">
        <v>147.15040715717197</v>
      </c>
      <c r="LF104">
        <v>147.22828777905997</v>
      </c>
      <c r="LG104">
        <v>148.35111633297672</v>
      </c>
      <c r="LH104">
        <v>146.22188651250087</v>
      </c>
      <c r="LI104">
        <v>145.4173654063367</v>
      </c>
      <c r="LJ104">
        <v>147.63325336992844</v>
      </c>
      <c r="LK104">
        <v>147.06968628111309</v>
      </c>
      <c r="LL104">
        <v>147.89216458070774</v>
      </c>
      <c r="LM104">
        <v>148.6920111593937</v>
      </c>
    </row>
    <row r="105" spans="2:325" x14ac:dyDescent="0.25">
      <c r="B105">
        <v>34.703391372515732</v>
      </c>
      <c r="C105">
        <v>34.46716163957835</v>
      </c>
      <c r="D105">
        <v>34.714880457946308</v>
      </c>
      <c r="E105">
        <v>32.860703100187273</v>
      </c>
      <c r="F105">
        <v>33.114752764434591</v>
      </c>
      <c r="G105">
        <v>33.868208237449871</v>
      </c>
      <c r="H105">
        <v>34.630609769962497</v>
      </c>
      <c r="I105">
        <v>35.328376108318366</v>
      </c>
      <c r="J105">
        <v>34.194118099862713</v>
      </c>
      <c r="K105">
        <v>34.331721565904822</v>
      </c>
      <c r="L105">
        <v>33.904320910339329</v>
      </c>
      <c r="M105">
        <v>33.875265213169634</v>
      </c>
      <c r="N105">
        <v>33.917409889100064</v>
      </c>
      <c r="O105">
        <v>34.516105331291378</v>
      </c>
      <c r="P105">
        <v>35.474663220175842</v>
      </c>
      <c r="Q105">
        <v>34.796870196668984</v>
      </c>
      <c r="R105">
        <v>33.840983707488668</v>
      </c>
      <c r="S105">
        <v>34.242987016314785</v>
      </c>
      <c r="T105">
        <v>34.691933158525053</v>
      </c>
      <c r="U105">
        <v>35.083578551577595</v>
      </c>
      <c r="V105">
        <v>34.240271312684605</v>
      </c>
      <c r="W105">
        <v>34.267915912891375</v>
      </c>
      <c r="X105">
        <v>33.770543493487203</v>
      </c>
      <c r="Y105">
        <v>33.658265705361764</v>
      </c>
      <c r="Z105">
        <v>33.637661100235604</v>
      </c>
      <c r="AA105">
        <v>33.731946113479658</v>
      </c>
      <c r="AB105">
        <v>34.403177910776435</v>
      </c>
      <c r="AC105">
        <v>34.868235042773925</v>
      </c>
      <c r="AD105">
        <v>34.844611783371107</v>
      </c>
      <c r="AE105">
        <v>36.127226593441677</v>
      </c>
      <c r="AF105">
        <v>36.707679242718172</v>
      </c>
      <c r="AG105">
        <v>37.198509190984772</v>
      </c>
      <c r="AH105">
        <v>38.397024490547253</v>
      </c>
      <c r="AI105">
        <v>39.081764461260548</v>
      </c>
      <c r="AJ105">
        <v>40.849573312888076</v>
      </c>
      <c r="AK105">
        <v>41.47065110414777</v>
      </c>
      <c r="AL105">
        <v>42.113593646217552</v>
      </c>
      <c r="AM105">
        <v>43.129515300435003</v>
      </c>
      <c r="AN105">
        <v>43.43823483107235</v>
      </c>
      <c r="AO105">
        <v>45.435950223306257</v>
      </c>
      <c r="AP105">
        <v>46.771189019963778</v>
      </c>
      <c r="AQ105">
        <v>47.385502343764301</v>
      </c>
      <c r="AR105">
        <v>48.45156185309407</v>
      </c>
      <c r="AS105">
        <v>50.401918958188475</v>
      </c>
      <c r="AT105">
        <v>49.994500795664443</v>
      </c>
      <c r="AU105">
        <v>50.987157839584725</v>
      </c>
      <c r="AV105">
        <v>51.93307249527183</v>
      </c>
      <c r="AW105">
        <v>54.086503450065472</v>
      </c>
      <c r="AX105">
        <v>56.221310037693023</v>
      </c>
      <c r="AY105">
        <v>56.401072736286466</v>
      </c>
      <c r="AZ105">
        <v>57.502621896949542</v>
      </c>
      <c r="BA105">
        <v>57.571826840343171</v>
      </c>
      <c r="BB105">
        <v>59.067686276999552</v>
      </c>
      <c r="BC105">
        <v>61.269505231465942</v>
      </c>
      <c r="BD105">
        <v>62.624360647181618</v>
      </c>
      <c r="BE105">
        <v>64.386319981451805</v>
      </c>
      <c r="BF105">
        <v>65.84022633708534</v>
      </c>
      <c r="BG105">
        <v>65.163589846065264</v>
      </c>
      <c r="BH105">
        <v>67.212583495479677</v>
      </c>
      <c r="BI105">
        <v>68.871340889320081</v>
      </c>
      <c r="BJ105">
        <v>70.787243649131412</v>
      </c>
      <c r="BK105">
        <v>72.50734364351149</v>
      </c>
      <c r="BL105">
        <v>71.498402797067669</v>
      </c>
      <c r="BM105">
        <v>72.998244959400751</v>
      </c>
      <c r="BN105">
        <v>74.501683283005462</v>
      </c>
      <c r="BO105">
        <v>75.686387930347621</v>
      </c>
      <c r="BP105">
        <v>76.574345419416446</v>
      </c>
      <c r="BQ105">
        <v>76.532171547016887</v>
      </c>
      <c r="BR105">
        <v>77.579719738662632</v>
      </c>
      <c r="BS105">
        <v>77.829270087466796</v>
      </c>
      <c r="BT105">
        <v>78.101129792706473</v>
      </c>
      <c r="BU105">
        <v>78.964752176825201</v>
      </c>
      <c r="BV105">
        <v>79.961734414939713</v>
      </c>
      <c r="BW105">
        <v>82.18107889647672</v>
      </c>
      <c r="BX105">
        <v>82.975386321703795</v>
      </c>
      <c r="BY105">
        <v>85.028933354925982</v>
      </c>
      <c r="BZ105">
        <v>85.116475239588695</v>
      </c>
      <c r="CA105">
        <v>85.752225198920755</v>
      </c>
      <c r="CB105">
        <v>84.503767696322825</v>
      </c>
      <c r="CC105">
        <v>86.295757645435728</v>
      </c>
      <c r="CD105">
        <v>86.444405129098854</v>
      </c>
      <c r="CE105">
        <v>88.04624777917968</v>
      </c>
      <c r="CF105">
        <v>87.42155887070281</v>
      </c>
      <c r="CG105">
        <v>88.226091120713178</v>
      </c>
      <c r="CH105">
        <v>88.53475698392694</v>
      </c>
      <c r="CI105">
        <v>89.295396903066319</v>
      </c>
      <c r="CJ105">
        <v>91.695643945089557</v>
      </c>
      <c r="CK105">
        <v>91.058758961056299</v>
      </c>
      <c r="CL105">
        <v>90.566612242480431</v>
      </c>
      <c r="CM105">
        <v>89.884685784014636</v>
      </c>
      <c r="CN105">
        <v>90.900901216892422</v>
      </c>
      <c r="CO105">
        <v>92.088654484397381</v>
      </c>
      <c r="CP105">
        <v>91.61842839332202</v>
      </c>
      <c r="CQ105">
        <v>91.959731936983502</v>
      </c>
      <c r="CR105">
        <v>91.765043276543452</v>
      </c>
      <c r="CS105">
        <v>91.325392032700819</v>
      </c>
      <c r="CT105">
        <v>92.664167261359722</v>
      </c>
      <c r="CU105">
        <v>92.071783673461397</v>
      </c>
      <c r="CV105">
        <v>92.237257726062495</v>
      </c>
      <c r="CW105">
        <v>91.769717613010982</v>
      </c>
      <c r="CX105">
        <v>91.693934326463619</v>
      </c>
      <c r="CY105">
        <v>91.648501531732691</v>
      </c>
      <c r="CZ105">
        <v>91.55528678127969</v>
      </c>
      <c r="DA105">
        <v>92.006244624902649</v>
      </c>
      <c r="DB105">
        <v>92.79780399399516</v>
      </c>
      <c r="DC105">
        <v>91.507794924043168</v>
      </c>
      <c r="DD105">
        <v>92.883049865856222</v>
      </c>
      <c r="DE105">
        <v>92.504958778093695</v>
      </c>
      <c r="DF105">
        <v>93.887252495364194</v>
      </c>
      <c r="DG105">
        <v>93.371290687592463</v>
      </c>
      <c r="DH105">
        <v>90.870619134623382</v>
      </c>
      <c r="DI105">
        <v>90.068824407209675</v>
      </c>
      <c r="DJ105">
        <v>91.675531121446056</v>
      </c>
      <c r="DK105">
        <v>90.761673521727005</v>
      </c>
      <c r="DL105">
        <v>89.67494284017593</v>
      </c>
      <c r="DM105">
        <v>90.67393245493048</v>
      </c>
      <c r="DN105">
        <v>89.868686005814752</v>
      </c>
      <c r="DO105">
        <v>91.628822980410618</v>
      </c>
      <c r="DP105">
        <v>90.490803814264851</v>
      </c>
      <c r="DQ105">
        <v>89.237333891944218</v>
      </c>
      <c r="DR105">
        <v>88.007401849646868</v>
      </c>
      <c r="DS105">
        <v>88.699885650045289</v>
      </c>
      <c r="DT105">
        <v>88.259835978648951</v>
      </c>
      <c r="DU105">
        <v>88.796440266685551</v>
      </c>
      <c r="DV105">
        <v>88.068885542286552</v>
      </c>
      <c r="DW105">
        <v>88.337267550284452</v>
      </c>
      <c r="DX105">
        <v>88.078095651884396</v>
      </c>
      <c r="DY105">
        <v>88.064692836065277</v>
      </c>
      <c r="DZ105">
        <v>85.586555025037228</v>
      </c>
      <c r="EA105">
        <v>85.658672271946827</v>
      </c>
      <c r="EB105">
        <v>86.200578195173748</v>
      </c>
      <c r="EC105">
        <v>86.383054378604612</v>
      </c>
      <c r="ED105">
        <v>85.719073976454027</v>
      </c>
      <c r="EE105">
        <v>84.435181100770905</v>
      </c>
      <c r="EF105">
        <v>85.645136811136609</v>
      </c>
      <c r="EG105">
        <v>84.73441197804145</v>
      </c>
      <c r="EH105">
        <v>83.132569495019723</v>
      </c>
      <c r="EI105">
        <v>84.112956989560359</v>
      </c>
      <c r="EJ105">
        <v>82.755582188009043</v>
      </c>
      <c r="EK105">
        <v>83.112394236812875</v>
      </c>
      <c r="EL105">
        <v>83.255186919047361</v>
      </c>
      <c r="EM105">
        <v>82.040832335033471</v>
      </c>
      <c r="EN105">
        <v>82.392610419390806</v>
      </c>
      <c r="EO105">
        <v>82.868861930544668</v>
      </c>
      <c r="EP105">
        <v>82.515776734208799</v>
      </c>
      <c r="EQ105">
        <v>82.631561757490417</v>
      </c>
      <c r="ER105">
        <v>81.50358167429566</v>
      </c>
      <c r="ES105">
        <v>79.863445940903972</v>
      </c>
      <c r="ET105">
        <v>79.499920099618748</v>
      </c>
      <c r="EU105">
        <v>79.145125985591292</v>
      </c>
      <c r="EV105">
        <v>78.490868826540961</v>
      </c>
      <c r="EW105">
        <v>79.023608107669887</v>
      </c>
      <c r="EX105">
        <v>79.136410608673856</v>
      </c>
      <c r="EY105">
        <v>76.757247222003329</v>
      </c>
      <c r="EZ105">
        <v>76.099662229324338</v>
      </c>
      <c r="FA105">
        <v>77.823586368382792</v>
      </c>
      <c r="FB105">
        <v>76.293937508157185</v>
      </c>
      <c r="FC105">
        <v>75.567789556437035</v>
      </c>
      <c r="FD105">
        <v>76.610872136264049</v>
      </c>
      <c r="FE105">
        <v>74.37630754365469</v>
      </c>
      <c r="FF105">
        <v>75.22824159259379</v>
      </c>
      <c r="FG105">
        <v>76.513103414070045</v>
      </c>
      <c r="FH105">
        <v>73.685169671718199</v>
      </c>
      <c r="FI105">
        <v>74.30561196795567</v>
      </c>
      <c r="FJ105">
        <v>74.584009227400671</v>
      </c>
      <c r="FK105">
        <v>74.340404276355429</v>
      </c>
      <c r="FL105">
        <v>73.109461577889945</v>
      </c>
      <c r="FM105">
        <v>71.355621549531634</v>
      </c>
      <c r="FN105">
        <v>72.830148489044134</v>
      </c>
      <c r="FO105">
        <v>72.114164964034813</v>
      </c>
      <c r="FP105">
        <v>71.771439177552608</v>
      </c>
      <c r="FQ105">
        <v>71.083151348183918</v>
      </c>
      <c r="FR105">
        <v>69.569631464859341</v>
      </c>
      <c r="FS105">
        <v>69.884221746433127</v>
      </c>
      <c r="FT105">
        <v>71.422136832983526</v>
      </c>
      <c r="FU105">
        <v>70.689186491627709</v>
      </c>
      <c r="FV105">
        <v>69.47311588393103</v>
      </c>
      <c r="FW105">
        <v>69.343982038700133</v>
      </c>
      <c r="FX105">
        <v>68.965890453464112</v>
      </c>
      <c r="FY105">
        <v>68.187419110723198</v>
      </c>
      <c r="FZ105">
        <v>68.110909686437878</v>
      </c>
      <c r="GA105">
        <v>67.804050891867973</v>
      </c>
      <c r="GB105">
        <v>67.201950976312986</v>
      </c>
      <c r="GC105">
        <v>67.207302035040996</v>
      </c>
      <c r="GD105">
        <v>66.287039069359096</v>
      </c>
      <c r="GE105">
        <v>65.550579585507478</v>
      </c>
      <c r="GF105">
        <v>65.927472213610386</v>
      </c>
      <c r="GG105">
        <v>66.505446235508273</v>
      </c>
      <c r="GH105">
        <v>65.687302441269637</v>
      </c>
      <c r="GI105">
        <v>65.127133503546432</v>
      </c>
      <c r="GJ105">
        <v>65.79940201713292</v>
      </c>
      <c r="GK105">
        <v>64.517743620885867</v>
      </c>
      <c r="GL105">
        <v>63.673135519619585</v>
      </c>
      <c r="GM105">
        <v>64.087547309812734</v>
      </c>
      <c r="GN105">
        <v>63.757528416349714</v>
      </c>
      <c r="GO105">
        <v>63.41965546046832</v>
      </c>
      <c r="GP105">
        <v>63.766464836843333</v>
      </c>
      <c r="GQ105">
        <v>63.672422558683628</v>
      </c>
      <c r="GR105">
        <v>63.444920539274307</v>
      </c>
      <c r="GS105">
        <v>61.556694011440065</v>
      </c>
      <c r="GT105">
        <v>61.87036589114016</v>
      </c>
      <c r="GU105">
        <v>62.017793283748951</v>
      </c>
      <c r="GV105">
        <v>61.002322817631807</v>
      </c>
      <c r="GW105">
        <v>61.763255890028645</v>
      </c>
      <c r="GX105">
        <v>60.147934823649074</v>
      </c>
      <c r="GY105">
        <v>59.127918896754146</v>
      </c>
      <c r="GZ105">
        <v>59.011205073995761</v>
      </c>
      <c r="HA105">
        <v>59.79827676531071</v>
      </c>
      <c r="HB105">
        <v>59.824876337324376</v>
      </c>
      <c r="HC105">
        <v>58.678548076802144</v>
      </c>
      <c r="HD105">
        <v>59.467918317915021</v>
      </c>
      <c r="HE105">
        <v>57.997801563756759</v>
      </c>
      <c r="HF105">
        <v>58.759544043984519</v>
      </c>
      <c r="HG105">
        <v>58.04566673256339</v>
      </c>
      <c r="HH105">
        <v>57.876801266730837</v>
      </c>
      <c r="HI105">
        <v>58.299559559827571</v>
      </c>
      <c r="HJ105">
        <v>57.741751740201174</v>
      </c>
      <c r="HK105">
        <v>57.392616584151064</v>
      </c>
      <c r="HL105">
        <v>57.456900994920524</v>
      </c>
      <c r="HM105">
        <v>57.000190618546064</v>
      </c>
      <c r="HN105">
        <v>56.576228700462458</v>
      </c>
      <c r="HO105">
        <v>56.317724395053247</v>
      </c>
      <c r="HP105">
        <v>56.446874282844171</v>
      </c>
      <c r="HQ105">
        <v>55.791862489841677</v>
      </c>
      <c r="HR105">
        <v>55.608981481316853</v>
      </c>
      <c r="HS105">
        <v>54.753347744706836</v>
      </c>
      <c r="HT105">
        <v>53.93485703509846</v>
      </c>
      <c r="HU105">
        <v>54.054487501551584</v>
      </c>
      <c r="HV105">
        <v>55.446773377979582</v>
      </c>
      <c r="HW105">
        <v>54.391343572747815</v>
      </c>
      <c r="HX105">
        <v>53.530170723788693</v>
      </c>
      <c r="HY105">
        <v>53.423341137612042</v>
      </c>
      <c r="HZ105">
        <v>53.140081077678737</v>
      </c>
      <c r="IA105">
        <v>52.769674590250723</v>
      </c>
      <c r="IB105">
        <v>51.576418322871092</v>
      </c>
      <c r="IC105">
        <v>52.248543244005738</v>
      </c>
      <c r="ID105">
        <v>52.089215519801812</v>
      </c>
      <c r="IE105">
        <v>52.731598651460985</v>
      </c>
      <c r="IF105">
        <v>51.790208890127239</v>
      </c>
      <c r="IG105">
        <v>52.160935395967812</v>
      </c>
      <c r="IH105">
        <v>51.569391150667933</v>
      </c>
      <c r="II105">
        <v>51.64562396501038</v>
      </c>
      <c r="IJ105">
        <v>53.00678302313819</v>
      </c>
      <c r="IK105">
        <v>51.712894139105323</v>
      </c>
      <c r="IL105">
        <v>53.262481519878577</v>
      </c>
      <c r="IM105">
        <v>54.101248308338064</v>
      </c>
      <c r="IN105">
        <v>55.410436622529694</v>
      </c>
      <c r="IO105">
        <v>56.631721887342273</v>
      </c>
      <c r="IP105">
        <v>56.808784222280089</v>
      </c>
      <c r="IQ105">
        <v>58.480204172187975</v>
      </c>
      <c r="IR105">
        <v>58.73335978035913</v>
      </c>
      <c r="IS105">
        <v>61.2228717088067</v>
      </c>
      <c r="IT105">
        <v>62.120195351110048</v>
      </c>
      <c r="IU105">
        <v>64.799240728431798</v>
      </c>
      <c r="IV105">
        <v>66.054033409332817</v>
      </c>
      <c r="IW105">
        <v>67.534375789191969</v>
      </c>
      <c r="IX105">
        <v>68.401882238557391</v>
      </c>
      <c r="IY105">
        <v>71.234413959122307</v>
      </c>
      <c r="IZ105">
        <v>73.535959730817837</v>
      </c>
      <c r="JA105">
        <v>76.286673017592889</v>
      </c>
      <c r="JB105">
        <v>78.906753818778341</v>
      </c>
      <c r="JC105">
        <v>81.125281684411604</v>
      </c>
      <c r="JD105">
        <v>82.622882615749006</v>
      </c>
      <c r="JE105">
        <v>84.063739245301278</v>
      </c>
      <c r="JF105">
        <v>88.047775698935141</v>
      </c>
      <c r="JG105">
        <v>89.395716699139285</v>
      </c>
      <c r="JH105">
        <v>90.894249650043861</v>
      </c>
      <c r="JI105">
        <v>92.599779576970519</v>
      </c>
      <c r="JJ105">
        <v>94.826087662666524</v>
      </c>
      <c r="JK105">
        <v>97.701067164921568</v>
      </c>
      <c r="JL105">
        <v>98.287065081555141</v>
      </c>
      <c r="JM105">
        <v>100.81406680220988</v>
      </c>
      <c r="JN105">
        <v>101.45573244269413</v>
      </c>
      <c r="JO105">
        <v>104.23242063866424</v>
      </c>
      <c r="JP105">
        <v>105.74624052656192</v>
      </c>
      <c r="JQ105">
        <v>106.93537209351356</v>
      </c>
      <c r="JR105">
        <v>107.09453193019645</v>
      </c>
      <c r="JS105">
        <v>107.93060417642842</v>
      </c>
      <c r="JT105">
        <v>109.9589295206753</v>
      </c>
      <c r="JU105">
        <v>111.67306320659129</v>
      </c>
      <c r="JV105">
        <v>113.0752289532344</v>
      </c>
      <c r="JW105">
        <v>114.07140337238553</v>
      </c>
      <c r="JX105">
        <v>116.64026493995303</v>
      </c>
      <c r="JY105">
        <v>117.32868457235203</v>
      </c>
      <c r="JZ105">
        <v>118.22006029283139</v>
      </c>
      <c r="KA105">
        <v>119.63963245965728</v>
      </c>
      <c r="KB105">
        <v>121.09529742771429</v>
      </c>
      <c r="KC105">
        <v>123.7380771445509</v>
      </c>
      <c r="KD105">
        <v>124.21029533430202</v>
      </c>
      <c r="KE105">
        <v>125.2244876012881</v>
      </c>
      <c r="KF105">
        <v>127.47480586106326</v>
      </c>
      <c r="KG105">
        <v>127.07706603800871</v>
      </c>
      <c r="KH105">
        <v>127.44181560661075</v>
      </c>
      <c r="KI105">
        <v>130.15837507258149</v>
      </c>
      <c r="KJ105">
        <v>128.77598421034082</v>
      </c>
      <c r="KK105">
        <v>130.19293763102726</v>
      </c>
      <c r="KL105">
        <v>131.49804009678809</v>
      </c>
      <c r="KM105">
        <v>132.3301539359181</v>
      </c>
      <c r="KN105">
        <v>132.36691826839788</v>
      </c>
      <c r="KO105">
        <v>133.349701876404</v>
      </c>
      <c r="KP105">
        <v>132.77764347875552</v>
      </c>
      <c r="KQ105">
        <v>133.10352463254188</v>
      </c>
      <c r="KR105">
        <v>134.25972876936373</v>
      </c>
      <c r="KS105">
        <v>138.01201871506291</v>
      </c>
      <c r="KT105">
        <v>138.02608993922658</v>
      </c>
      <c r="KU105">
        <v>138.86145671698125</v>
      </c>
      <c r="KV105">
        <v>138.30632257447056</v>
      </c>
      <c r="KW105">
        <v>138.28345613647824</v>
      </c>
      <c r="KX105">
        <v>139.50417059566433</v>
      </c>
      <c r="KY105">
        <v>140.26550931913212</v>
      </c>
      <c r="KZ105">
        <v>139.82127337836437</v>
      </c>
      <c r="LA105">
        <v>140.55951662994238</v>
      </c>
      <c r="LB105">
        <v>142.03802566139663</v>
      </c>
      <c r="LC105">
        <v>142.5920827786035</v>
      </c>
      <c r="LD105">
        <v>141.49792929317593</v>
      </c>
      <c r="LE105">
        <v>143.75370334036398</v>
      </c>
      <c r="LF105">
        <v>143.88480192972611</v>
      </c>
      <c r="LG105">
        <v>144.62897635145973</v>
      </c>
      <c r="LH105">
        <v>141.06364192793606</v>
      </c>
      <c r="LI105">
        <v>141.95822012262011</v>
      </c>
      <c r="LJ105">
        <v>143.29031424959516</v>
      </c>
      <c r="LK105">
        <v>143.10244005626694</v>
      </c>
      <c r="LL105">
        <v>143.42276805387215</v>
      </c>
      <c r="LM105">
        <v>144.61433922729478</v>
      </c>
    </row>
    <row r="106" spans="2:325" x14ac:dyDescent="0.25">
      <c r="B106">
        <v>28.914208579501178</v>
      </c>
      <c r="C106">
        <v>29.056992246344013</v>
      </c>
      <c r="D106">
        <v>28.595644887869092</v>
      </c>
      <c r="E106">
        <v>27.238506430152803</v>
      </c>
      <c r="F106">
        <v>27.076749268117545</v>
      </c>
      <c r="G106">
        <v>27.329472529268521</v>
      </c>
      <c r="H106">
        <v>28.006007854489742</v>
      </c>
      <c r="I106">
        <v>28.92115547800174</v>
      </c>
      <c r="J106">
        <v>28.360082194581366</v>
      </c>
      <c r="K106">
        <v>28.164257228315044</v>
      </c>
      <c r="L106">
        <v>27.247751598637663</v>
      </c>
      <c r="M106">
        <v>27.265969571383089</v>
      </c>
      <c r="N106">
        <v>28.286559892781998</v>
      </c>
      <c r="O106">
        <v>28.811930130240686</v>
      </c>
      <c r="P106">
        <v>29.232383369687049</v>
      </c>
      <c r="Q106">
        <v>28.767646351981526</v>
      </c>
      <c r="R106">
        <v>27.696653710617714</v>
      </c>
      <c r="S106">
        <v>28.697085874613776</v>
      </c>
      <c r="T106">
        <v>29.369602231155451</v>
      </c>
      <c r="U106">
        <v>28.605541745899867</v>
      </c>
      <c r="V106">
        <v>28.599846828475787</v>
      </c>
      <c r="W106">
        <v>28.050375556831337</v>
      </c>
      <c r="X106">
        <v>27.140191405175468</v>
      </c>
      <c r="Y106">
        <v>27.028308455586778</v>
      </c>
      <c r="Z106">
        <v>27.403463740333837</v>
      </c>
      <c r="AA106">
        <v>28.052570237997976</v>
      </c>
      <c r="AB106">
        <v>29.004550923906127</v>
      </c>
      <c r="AC106">
        <v>30.049836755971732</v>
      </c>
      <c r="AD106">
        <v>30.237122250071209</v>
      </c>
      <c r="AE106">
        <v>31.298368425614665</v>
      </c>
      <c r="AF106">
        <v>31.730614976129289</v>
      </c>
      <c r="AG106">
        <v>32.606257782878316</v>
      </c>
      <c r="AH106">
        <v>34.432824876575424</v>
      </c>
      <c r="AI106">
        <v>35.647684518692451</v>
      </c>
      <c r="AJ106">
        <v>38.020780551291942</v>
      </c>
      <c r="AK106">
        <v>38.503930946027786</v>
      </c>
      <c r="AL106">
        <v>38.756434516219208</v>
      </c>
      <c r="AM106">
        <v>40.085610250526138</v>
      </c>
      <c r="AN106">
        <v>40.992778755356518</v>
      </c>
      <c r="AO106">
        <v>42.98089980074603</v>
      </c>
      <c r="AP106">
        <v>44.700398494864665</v>
      </c>
      <c r="AQ106">
        <v>45.694464031138139</v>
      </c>
      <c r="AR106">
        <v>46.47278290994862</v>
      </c>
      <c r="AS106">
        <v>48.068086494547501</v>
      </c>
      <c r="AT106">
        <v>48.152197055563562</v>
      </c>
      <c r="AU106">
        <v>50.046834729084537</v>
      </c>
      <c r="AV106">
        <v>50.705045447754955</v>
      </c>
      <c r="AW106">
        <v>52.339223026068588</v>
      </c>
      <c r="AX106">
        <v>54.753902900732399</v>
      </c>
      <c r="AY106">
        <v>55.981298604525129</v>
      </c>
      <c r="AZ106">
        <v>56.477693252933051</v>
      </c>
      <c r="BA106">
        <v>56.328810702213822</v>
      </c>
      <c r="BB106">
        <v>58.569372611401576</v>
      </c>
      <c r="BC106">
        <v>60.682335434905021</v>
      </c>
      <c r="BD106">
        <v>62.720645896998015</v>
      </c>
      <c r="BE106">
        <v>63.440013258173586</v>
      </c>
      <c r="BF106">
        <v>64.838754944594868</v>
      </c>
      <c r="BG106">
        <v>64.604102868971708</v>
      </c>
      <c r="BH106">
        <v>66.953328828764086</v>
      </c>
      <c r="BI106">
        <v>67.730040938992559</v>
      </c>
      <c r="BJ106">
        <v>69.98943651267389</v>
      </c>
      <c r="BK106">
        <v>72.206889245925922</v>
      </c>
      <c r="BL106">
        <v>70.991764030132813</v>
      </c>
      <c r="BM106">
        <v>72.446786172795086</v>
      </c>
      <c r="BN106">
        <v>74.132542975114063</v>
      </c>
      <c r="BO106">
        <v>75.280802845990593</v>
      </c>
      <c r="BP106">
        <v>75.687558928397252</v>
      </c>
      <c r="BQ106">
        <v>76.342175647290617</v>
      </c>
      <c r="BR106">
        <v>76.732604262549174</v>
      </c>
      <c r="BS106">
        <v>77.54157881874022</v>
      </c>
      <c r="BT106">
        <v>77.637384617358535</v>
      </c>
      <c r="BU106">
        <v>78.977566124055102</v>
      </c>
      <c r="BV106">
        <v>80.267724749421703</v>
      </c>
      <c r="BW106">
        <v>82.350822510283308</v>
      </c>
      <c r="BX106">
        <v>83.203644869634402</v>
      </c>
      <c r="BY106">
        <v>85.700230137065873</v>
      </c>
      <c r="BZ106">
        <v>85.569649847244577</v>
      </c>
      <c r="CA106">
        <v>85.849965823650052</v>
      </c>
      <c r="CB106">
        <v>84.746513888853812</v>
      </c>
      <c r="CC106">
        <v>87.228729307654248</v>
      </c>
      <c r="CD106">
        <v>86.964319118145397</v>
      </c>
      <c r="CE106">
        <v>88.752596053997905</v>
      </c>
      <c r="CF106">
        <v>88.273493235567841</v>
      </c>
      <c r="CG106">
        <v>88.789175555503689</v>
      </c>
      <c r="CH106">
        <v>89.527348307480267</v>
      </c>
      <c r="CI106">
        <v>90.591498374347324</v>
      </c>
      <c r="CJ106">
        <v>93.074437533480179</v>
      </c>
      <c r="CK106">
        <v>93.725002355139054</v>
      </c>
      <c r="CL106">
        <v>91.662173940635554</v>
      </c>
      <c r="CM106">
        <v>91.49626324107011</v>
      </c>
      <c r="CN106">
        <v>92.586976404243103</v>
      </c>
      <c r="CO106">
        <v>93.667139333042243</v>
      </c>
      <c r="CP106">
        <v>94.027151735459654</v>
      </c>
      <c r="CQ106">
        <v>94.752741574121302</v>
      </c>
      <c r="CR106">
        <v>94.817641483552464</v>
      </c>
      <c r="CS106">
        <v>93.481265394367369</v>
      </c>
      <c r="CT106">
        <v>94.629969016610957</v>
      </c>
      <c r="CU106">
        <v>94.41573377801268</v>
      </c>
      <c r="CV106">
        <v>94.755416020640567</v>
      </c>
      <c r="CW106">
        <v>94.581322702530827</v>
      </c>
      <c r="CX106">
        <v>94.821616599828261</v>
      </c>
      <c r="CY106">
        <v>94.260274479884259</v>
      </c>
      <c r="CZ106">
        <v>94.496504801022937</v>
      </c>
      <c r="DA106">
        <v>95.236180663050106</v>
      </c>
      <c r="DB106">
        <v>96.701835753859086</v>
      </c>
      <c r="DC106">
        <v>94.415633325608042</v>
      </c>
      <c r="DD106">
        <v>96.269751951279417</v>
      </c>
      <c r="DE106">
        <v>95.30124924464441</v>
      </c>
      <c r="DF106">
        <v>97.156342962077005</v>
      </c>
      <c r="DG106">
        <v>96.283482715400652</v>
      </c>
      <c r="DH106">
        <v>93.808400849165395</v>
      </c>
      <c r="DI106">
        <v>92.780605656086564</v>
      </c>
      <c r="DJ106">
        <v>95.709138452703769</v>
      </c>
      <c r="DK106">
        <v>93.994352917948731</v>
      </c>
      <c r="DL106">
        <v>93.677646944640969</v>
      </c>
      <c r="DM106">
        <v>93.939731385844581</v>
      </c>
      <c r="DN106">
        <v>93.994123904723523</v>
      </c>
      <c r="DO106">
        <v>95.192034406434985</v>
      </c>
      <c r="DP106">
        <v>94.074233020896699</v>
      </c>
      <c r="DQ106">
        <v>93.104345621517936</v>
      </c>
      <c r="DR106">
        <v>91.156669129288346</v>
      </c>
      <c r="DS106">
        <v>91.714937396620698</v>
      </c>
      <c r="DT106">
        <v>92.333672457514055</v>
      </c>
      <c r="DU106">
        <v>92.531775659595482</v>
      </c>
      <c r="DV106">
        <v>91.532100097031659</v>
      </c>
      <c r="DW106">
        <v>92.294157646444816</v>
      </c>
      <c r="DX106">
        <v>92.379461738190145</v>
      </c>
      <c r="DY106">
        <v>92.655921161781805</v>
      </c>
      <c r="DZ106">
        <v>89.701057509355991</v>
      </c>
      <c r="EA106">
        <v>90.894438020433071</v>
      </c>
      <c r="EB106">
        <v>90.667295284886464</v>
      </c>
      <c r="EC106">
        <v>90.780856066600876</v>
      </c>
      <c r="ED106">
        <v>90.48861786663312</v>
      </c>
      <c r="EE106">
        <v>89.570599983003333</v>
      </c>
      <c r="EF106">
        <v>90.022989610093092</v>
      </c>
      <c r="EG106">
        <v>89.227919425046309</v>
      </c>
      <c r="EH106">
        <v>88.284431940925629</v>
      </c>
      <c r="EI106">
        <v>88.855473604361109</v>
      </c>
      <c r="EJ106">
        <v>88.108800292290439</v>
      </c>
      <c r="EK106">
        <v>89.029853161466917</v>
      </c>
      <c r="EL106">
        <v>87.740358992943811</v>
      </c>
      <c r="EM106">
        <v>87.596555223550027</v>
      </c>
      <c r="EN106">
        <v>88.648913156098914</v>
      </c>
      <c r="EO106">
        <v>88.138869498915412</v>
      </c>
      <c r="EP106">
        <v>88.533477461198402</v>
      </c>
      <c r="EQ106">
        <v>88.697623702003256</v>
      </c>
      <c r="ER106">
        <v>86.625093358858578</v>
      </c>
      <c r="ES106">
        <v>86.104270589142331</v>
      </c>
      <c r="ET106">
        <v>85.925224679750599</v>
      </c>
      <c r="EU106">
        <v>85.149849731963016</v>
      </c>
      <c r="EV106">
        <v>84.757450084647076</v>
      </c>
      <c r="EW106">
        <v>85.084273422664779</v>
      </c>
      <c r="EX106">
        <v>85.413049008975605</v>
      </c>
      <c r="EY106">
        <v>83.037556036183389</v>
      </c>
      <c r="EZ106">
        <v>83.053359227512999</v>
      </c>
      <c r="FA106">
        <v>84.241481703767079</v>
      </c>
      <c r="FB106">
        <v>84.062529935903896</v>
      </c>
      <c r="FC106">
        <v>82.115683113028211</v>
      </c>
      <c r="FD106">
        <v>83.139221268007347</v>
      </c>
      <c r="FE106">
        <v>81.834521115922215</v>
      </c>
      <c r="FF106">
        <v>82.408678085839043</v>
      </c>
      <c r="FG106">
        <v>83.779226381719084</v>
      </c>
      <c r="FH106">
        <v>80.690053810607964</v>
      </c>
      <c r="FI106">
        <v>81.72967450204716</v>
      </c>
      <c r="FJ106">
        <v>81.862536945331399</v>
      </c>
      <c r="FK106">
        <v>81.440575491198331</v>
      </c>
      <c r="FL106">
        <v>80.889605063397411</v>
      </c>
      <c r="FM106">
        <v>79.202678284845121</v>
      </c>
      <c r="FN106">
        <v>80.8876749753219</v>
      </c>
      <c r="FO106">
        <v>79.926341189112975</v>
      </c>
      <c r="FP106">
        <v>79.57073731966841</v>
      </c>
      <c r="FQ106">
        <v>79.606879045729812</v>
      </c>
      <c r="FR106">
        <v>77.267775506726764</v>
      </c>
      <c r="FS106">
        <v>78.231700697405799</v>
      </c>
      <c r="FT106">
        <v>79.958559807882978</v>
      </c>
      <c r="FU106">
        <v>80.19859610781333</v>
      </c>
      <c r="FV106">
        <v>78.392084447638908</v>
      </c>
      <c r="FW106">
        <v>78.652427519936822</v>
      </c>
      <c r="FX106">
        <v>77.758160078385743</v>
      </c>
      <c r="FY106">
        <v>77.489668939323778</v>
      </c>
      <c r="FZ106">
        <v>76.855626569068178</v>
      </c>
      <c r="GA106">
        <v>77.529008174948174</v>
      </c>
      <c r="GB106">
        <v>76.513142001564745</v>
      </c>
      <c r="GC106">
        <v>76.619593693689083</v>
      </c>
      <c r="GD106">
        <v>76.381277233145397</v>
      </c>
      <c r="GE106">
        <v>75.428553403455354</v>
      </c>
      <c r="GF106">
        <v>75.708309229352935</v>
      </c>
      <c r="GG106">
        <v>76.578228377927957</v>
      </c>
      <c r="GH106">
        <v>75.789520740630081</v>
      </c>
      <c r="GI106">
        <v>74.940147504409353</v>
      </c>
      <c r="GJ106">
        <v>75.334192113133696</v>
      </c>
      <c r="GK106">
        <v>74.329182094501263</v>
      </c>
      <c r="GL106">
        <v>76.607867802354249</v>
      </c>
      <c r="GM106">
        <v>74.505796709204304</v>
      </c>
      <c r="GN106">
        <v>73.958790455293496</v>
      </c>
      <c r="GO106">
        <v>74.757362236846816</v>
      </c>
      <c r="GP106">
        <v>74.470786554735199</v>
      </c>
      <c r="GQ106">
        <v>74.657040185645499</v>
      </c>
      <c r="GR106">
        <v>74.287685862200206</v>
      </c>
      <c r="GS106">
        <v>72.502132893855091</v>
      </c>
      <c r="GT106">
        <v>73.064476420662118</v>
      </c>
      <c r="GU106">
        <v>73.165468413828037</v>
      </c>
      <c r="GV106">
        <v>72.07122884693635</v>
      </c>
      <c r="GW106">
        <v>73.611266572637533</v>
      </c>
      <c r="GX106">
        <v>71.360556694619603</v>
      </c>
      <c r="GY106">
        <v>70.849147465592722</v>
      </c>
      <c r="GZ106">
        <v>70.845718632410936</v>
      </c>
      <c r="HA106">
        <v>71.566916571723098</v>
      </c>
      <c r="HB106">
        <v>72.173316161333261</v>
      </c>
      <c r="HC106">
        <v>71.454558913162899</v>
      </c>
      <c r="HD106">
        <v>71.607542048918106</v>
      </c>
      <c r="HE106">
        <v>70.845154989834157</v>
      </c>
      <c r="HF106">
        <v>72.10031791959878</v>
      </c>
      <c r="HG106">
        <v>70.376428631629025</v>
      </c>
      <c r="HH106">
        <v>70.549432340793928</v>
      </c>
      <c r="HI106">
        <v>70.175697467211378</v>
      </c>
      <c r="HJ106">
        <v>70.743975263099202</v>
      </c>
      <c r="HK106">
        <v>70.695066783182554</v>
      </c>
      <c r="HL106">
        <v>69.965639956863228</v>
      </c>
      <c r="HM106">
        <v>69.623075801386776</v>
      </c>
      <c r="HN106">
        <v>69.284526482317176</v>
      </c>
      <c r="HO106">
        <v>69.448241245565967</v>
      </c>
      <c r="HP106">
        <v>69.658287779284692</v>
      </c>
      <c r="HQ106">
        <v>68.956560109676815</v>
      </c>
      <c r="HR106">
        <v>68.692667966010603</v>
      </c>
      <c r="HS106">
        <v>68.319557352333419</v>
      </c>
      <c r="HT106">
        <v>68.644951489091412</v>
      </c>
      <c r="HU106">
        <v>68.446921019057115</v>
      </c>
      <c r="HV106">
        <v>69.36348939216785</v>
      </c>
      <c r="HW106">
        <v>68.943653516494308</v>
      </c>
      <c r="HX106">
        <v>67.723980481003807</v>
      </c>
      <c r="HY106">
        <v>67.269684998186833</v>
      </c>
      <c r="HZ106">
        <v>68.088809831369971</v>
      </c>
      <c r="IA106">
        <v>67.299682180014344</v>
      </c>
      <c r="IB106">
        <v>66.769246591512029</v>
      </c>
      <c r="IC106">
        <v>67.387145923853993</v>
      </c>
      <c r="ID106">
        <v>67.386805087660605</v>
      </c>
      <c r="IE106">
        <v>67.638157074785099</v>
      </c>
      <c r="IF106">
        <v>66.98613533426122</v>
      </c>
      <c r="IG106">
        <v>67.291215433584014</v>
      </c>
      <c r="IH106">
        <v>67.227536129465392</v>
      </c>
      <c r="II106">
        <v>67.088719318196169</v>
      </c>
      <c r="IJ106">
        <v>68.431421907589865</v>
      </c>
      <c r="IK106">
        <v>67.641932388707389</v>
      </c>
      <c r="IL106">
        <v>68.526575544473644</v>
      </c>
      <c r="IM106">
        <v>69.821832020051588</v>
      </c>
      <c r="IN106">
        <v>71.257473849053341</v>
      </c>
      <c r="IO106">
        <v>72.73071649182063</v>
      </c>
      <c r="IP106">
        <v>72.955592903321445</v>
      </c>
      <c r="IQ106">
        <v>74.349107916734013</v>
      </c>
      <c r="IR106">
        <v>75.706470833329931</v>
      </c>
      <c r="IS106">
        <v>77.833640666514938</v>
      </c>
      <c r="IT106">
        <v>79.188207736810313</v>
      </c>
      <c r="IU106">
        <v>81.325884783477093</v>
      </c>
      <c r="IV106">
        <v>83.557699580269386</v>
      </c>
      <c r="IW106">
        <v>85.219357752325308</v>
      </c>
      <c r="IX106">
        <v>85.564341136526409</v>
      </c>
      <c r="IY106">
        <v>89.588418685319454</v>
      </c>
      <c r="IZ106">
        <v>91.46517925131073</v>
      </c>
      <c r="JA106">
        <v>94.763368782374258</v>
      </c>
      <c r="JB106">
        <v>97.010263894896028</v>
      </c>
      <c r="JC106">
        <v>100.21123392424548</v>
      </c>
      <c r="JD106">
        <v>101.57816264035387</v>
      </c>
      <c r="JE106">
        <v>102.82871508508005</v>
      </c>
      <c r="JF106">
        <v>107.51155107058702</v>
      </c>
      <c r="JG106">
        <v>108.60289645201587</v>
      </c>
      <c r="JH106">
        <v>110.81338688343845</v>
      </c>
      <c r="JI106">
        <v>112.88615241371737</v>
      </c>
      <c r="JJ106">
        <v>115.82975486837117</v>
      </c>
      <c r="JK106">
        <v>118.6694591745464</v>
      </c>
      <c r="JL106">
        <v>120.85317483497867</v>
      </c>
      <c r="JM106">
        <v>124.17968473255405</v>
      </c>
      <c r="JN106">
        <v>126.35712809886645</v>
      </c>
      <c r="JO106">
        <v>129.35463193939592</v>
      </c>
      <c r="JP106">
        <v>130.84290638429937</v>
      </c>
      <c r="JQ106">
        <v>133.30069110440155</v>
      </c>
      <c r="JR106">
        <v>135.779006630407</v>
      </c>
      <c r="JS106">
        <v>137.12529546649125</v>
      </c>
      <c r="JT106">
        <v>138.19374147134531</v>
      </c>
      <c r="JU106">
        <v>141.39043646981023</v>
      </c>
      <c r="JV106">
        <v>143.34824183167854</v>
      </c>
      <c r="JW106">
        <v>144.73254029486588</v>
      </c>
      <c r="JX106">
        <v>146.4749716282071</v>
      </c>
      <c r="JY106">
        <v>148.83485661611033</v>
      </c>
      <c r="JZ106">
        <v>149.66587984413761</v>
      </c>
      <c r="KA106">
        <v>152.11245292525533</v>
      </c>
      <c r="KB106">
        <v>152.98671728903932</v>
      </c>
      <c r="KC106">
        <v>155.54340063588688</v>
      </c>
      <c r="KD106">
        <v>156.64640456517549</v>
      </c>
      <c r="KE106">
        <v>159.34267623823544</v>
      </c>
      <c r="KF106">
        <v>159.56293446983554</v>
      </c>
      <c r="KG106">
        <v>158.82081664698393</v>
      </c>
      <c r="KH106">
        <v>159.77308538470686</v>
      </c>
      <c r="KI106">
        <v>162.29081368359184</v>
      </c>
      <c r="KJ106">
        <v>162.03598715064291</v>
      </c>
      <c r="KK106">
        <v>163.17312222054719</v>
      </c>
      <c r="KL106">
        <v>165.38226178342885</v>
      </c>
      <c r="KM106">
        <v>165.82567829619353</v>
      </c>
      <c r="KN106">
        <v>165.80031070799151</v>
      </c>
      <c r="KO106">
        <v>166.99941483196193</v>
      </c>
      <c r="KP106">
        <v>166.99940957126648</v>
      </c>
      <c r="KQ106">
        <v>168.30375463191081</v>
      </c>
      <c r="KR106">
        <v>168.72359368881567</v>
      </c>
      <c r="KS106">
        <v>172.95411135027945</v>
      </c>
      <c r="KT106">
        <v>173.32915937790412</v>
      </c>
      <c r="KU106">
        <v>172.79782998593888</v>
      </c>
      <c r="KV106">
        <v>174.36982822502623</v>
      </c>
      <c r="KW106">
        <v>173.78470394154547</v>
      </c>
      <c r="KX106">
        <v>174.51359219857346</v>
      </c>
      <c r="KY106">
        <v>175.15793970420546</v>
      </c>
      <c r="KZ106">
        <v>175.05180657348984</v>
      </c>
      <c r="LA106">
        <v>174.97015918165334</v>
      </c>
      <c r="LB106">
        <v>177.34673908269696</v>
      </c>
      <c r="LC106">
        <v>177.6549500604298</v>
      </c>
      <c r="LD106">
        <v>175.47217598158886</v>
      </c>
      <c r="LE106">
        <v>178.07814007203356</v>
      </c>
      <c r="LF106">
        <v>179.03592830723215</v>
      </c>
      <c r="LG106">
        <v>178.45423359037929</v>
      </c>
      <c r="LH106">
        <v>177.13645901236237</v>
      </c>
      <c r="LI106">
        <v>175.82293528126996</v>
      </c>
      <c r="LJ106">
        <v>179.55798697988391</v>
      </c>
      <c r="LK106">
        <v>178.6767127106697</v>
      </c>
      <c r="LL106">
        <v>179.97594822691556</v>
      </c>
      <c r="LM106">
        <v>182.25498517808666</v>
      </c>
    </row>
    <row r="107" spans="2:325" x14ac:dyDescent="0.25">
      <c r="B107">
        <v>28.860390417615744</v>
      </c>
      <c r="C107">
        <v>28.976130716266589</v>
      </c>
      <c r="D107">
        <v>28.724555049526508</v>
      </c>
      <c r="E107">
        <v>27.307203141034073</v>
      </c>
      <c r="F107">
        <v>27.195919671703898</v>
      </c>
      <c r="G107">
        <v>27.403788787451337</v>
      </c>
      <c r="H107">
        <v>28.017271583771667</v>
      </c>
      <c r="I107">
        <v>28.49255744311769</v>
      </c>
      <c r="J107">
        <v>27.982796672690192</v>
      </c>
      <c r="K107">
        <v>28.145280646620918</v>
      </c>
      <c r="L107">
        <v>27.22207380344463</v>
      </c>
      <c r="M107">
        <v>27.260010453623153</v>
      </c>
      <c r="N107">
        <v>27.623247002800841</v>
      </c>
      <c r="O107">
        <v>28.078910179951261</v>
      </c>
      <c r="P107">
        <v>28.47309058581699</v>
      </c>
      <c r="Q107">
        <v>28.252045544113518</v>
      </c>
      <c r="R107">
        <v>27.030768313991587</v>
      </c>
      <c r="S107">
        <v>27.651048736295788</v>
      </c>
      <c r="T107">
        <v>27.719430586090436</v>
      </c>
      <c r="U107">
        <v>28.018788057215076</v>
      </c>
      <c r="V107">
        <v>28.01908088024096</v>
      </c>
      <c r="W107">
        <v>27.659834943934555</v>
      </c>
      <c r="X107">
        <v>26.675091452393794</v>
      </c>
      <c r="Y107">
        <v>26.553851486866122</v>
      </c>
      <c r="Z107">
        <v>26.789173961847066</v>
      </c>
      <c r="AA107">
        <v>26.501204466589034</v>
      </c>
      <c r="AB107">
        <v>27.017219645120942</v>
      </c>
      <c r="AC107">
        <v>27.650614978439311</v>
      </c>
      <c r="AD107">
        <v>27.832091191659039</v>
      </c>
      <c r="AE107">
        <v>27.985350957032932</v>
      </c>
      <c r="AF107">
        <v>28.820669387332906</v>
      </c>
      <c r="AG107">
        <v>29.594886675951912</v>
      </c>
      <c r="AH107">
        <v>30.257611921109312</v>
      </c>
      <c r="AI107">
        <v>31.493587503428913</v>
      </c>
      <c r="AJ107">
        <v>32.909372270952787</v>
      </c>
      <c r="AK107">
        <v>32.761359209065603</v>
      </c>
      <c r="AL107">
        <v>33.130387064006079</v>
      </c>
      <c r="AM107">
        <v>33.400023813704827</v>
      </c>
      <c r="AN107">
        <v>34.486394744527516</v>
      </c>
      <c r="AO107">
        <v>35.818107942146412</v>
      </c>
      <c r="AP107">
        <v>37.611156146994261</v>
      </c>
      <c r="AQ107">
        <v>37.933363548986037</v>
      </c>
      <c r="AR107">
        <v>38.851840587337072</v>
      </c>
      <c r="AS107">
        <v>40.13424231554886</v>
      </c>
      <c r="AT107">
        <v>39.785169592423877</v>
      </c>
      <c r="AU107">
        <v>40.88130241237095</v>
      </c>
      <c r="AV107">
        <v>40.989590232629517</v>
      </c>
      <c r="AW107">
        <v>42.184904948486746</v>
      </c>
      <c r="AX107">
        <v>44.291290734492463</v>
      </c>
      <c r="AY107">
        <v>44.328912121808926</v>
      </c>
      <c r="AZ107">
        <v>44.758434983819463</v>
      </c>
      <c r="BA107">
        <v>44.761773793361748</v>
      </c>
      <c r="BB107">
        <v>45.831364820289856</v>
      </c>
      <c r="BC107">
        <v>47.560982081292202</v>
      </c>
      <c r="BD107">
        <v>48.869363057238296</v>
      </c>
      <c r="BE107">
        <v>49.375645763902178</v>
      </c>
      <c r="BF107">
        <v>50.16342056184795</v>
      </c>
      <c r="BG107">
        <v>49.067593789104365</v>
      </c>
      <c r="BH107">
        <v>50.618965179419227</v>
      </c>
      <c r="BI107">
        <v>50.994003352329585</v>
      </c>
      <c r="BJ107">
        <v>52.759431865757605</v>
      </c>
      <c r="BK107">
        <v>54.108227363231926</v>
      </c>
      <c r="BL107">
        <v>52.374308732297258</v>
      </c>
      <c r="BM107">
        <v>52.833852941935341</v>
      </c>
      <c r="BN107">
        <v>54.016176059889872</v>
      </c>
      <c r="BO107">
        <v>54.395471361816988</v>
      </c>
      <c r="BP107">
        <v>54.818220329133943</v>
      </c>
      <c r="BQ107">
        <v>54.279319501816914</v>
      </c>
      <c r="BR107">
        <v>54.42461820785342</v>
      </c>
      <c r="BS107">
        <v>54.93775187804723</v>
      </c>
      <c r="BT107">
        <v>53.984812116470216</v>
      </c>
      <c r="BU107">
        <v>54.885288626253441</v>
      </c>
      <c r="BV107">
        <v>54.991979902045458</v>
      </c>
      <c r="BW107">
        <v>56.150800290098161</v>
      </c>
      <c r="BX107">
        <v>57.006088340963942</v>
      </c>
      <c r="BY107">
        <v>57.969185692823849</v>
      </c>
      <c r="BZ107">
        <v>57.390889006794851</v>
      </c>
      <c r="CA107">
        <v>57.768047612138702</v>
      </c>
      <c r="CB107">
        <v>55.797670244068378</v>
      </c>
      <c r="CC107">
        <v>57.68014180016872</v>
      </c>
      <c r="CD107">
        <v>57.054680438675767</v>
      </c>
      <c r="CE107">
        <v>57.709184798157743</v>
      </c>
      <c r="CF107">
        <v>57.000899316379048</v>
      </c>
      <c r="CG107">
        <v>57.623376129901153</v>
      </c>
      <c r="CH107">
        <v>57.62975218685645</v>
      </c>
      <c r="CI107">
        <v>58.344351542238947</v>
      </c>
      <c r="CJ107">
        <v>59.854317770846123</v>
      </c>
      <c r="CK107">
        <v>59.227753345782347</v>
      </c>
      <c r="CL107">
        <v>58.687604855643741</v>
      </c>
      <c r="CM107">
        <v>57.564233001537787</v>
      </c>
      <c r="CN107">
        <v>58.715809307271456</v>
      </c>
      <c r="CO107">
        <v>59.146987643999616</v>
      </c>
      <c r="CP107">
        <v>58.717074434324878</v>
      </c>
      <c r="CQ107">
        <v>58.211540959702781</v>
      </c>
      <c r="CR107">
        <v>58.793557035925389</v>
      </c>
      <c r="CS107">
        <v>57.81554282400743</v>
      </c>
      <c r="CT107">
        <v>58.351241135667173</v>
      </c>
      <c r="CU107">
        <v>58.08019309193574</v>
      </c>
      <c r="CV107">
        <v>58.057397051596141</v>
      </c>
      <c r="CW107">
        <v>57.615621844066595</v>
      </c>
      <c r="CX107">
        <v>57.889813643850729</v>
      </c>
      <c r="CY107">
        <v>56.650147363101006</v>
      </c>
      <c r="CZ107">
        <v>57.257841526433737</v>
      </c>
      <c r="DA107">
        <v>57.864998675739642</v>
      </c>
      <c r="DB107">
        <v>58.396811896477509</v>
      </c>
      <c r="DC107">
        <v>56.660772637898596</v>
      </c>
      <c r="DD107">
        <v>58.414076315548456</v>
      </c>
      <c r="DE107">
        <v>58.051083218343273</v>
      </c>
      <c r="DF107">
        <v>59.049793554701402</v>
      </c>
      <c r="DG107">
        <v>58.166288167786334</v>
      </c>
      <c r="DH107">
        <v>56.884509385765519</v>
      </c>
      <c r="DI107">
        <v>55.702456428568105</v>
      </c>
      <c r="DJ107">
        <v>56.909867284924864</v>
      </c>
      <c r="DK107">
        <v>56.47504767042998</v>
      </c>
      <c r="DL107">
        <v>55.793999359999098</v>
      </c>
      <c r="DM107">
        <v>55.961036485286925</v>
      </c>
      <c r="DN107">
        <v>56.026883227035164</v>
      </c>
      <c r="DO107">
        <v>56.298135973637542</v>
      </c>
      <c r="DP107">
        <v>56.755895182703249</v>
      </c>
      <c r="DQ107">
        <v>54.952166743486728</v>
      </c>
      <c r="DR107">
        <v>54.366181302079845</v>
      </c>
      <c r="DS107">
        <v>54.378875738657932</v>
      </c>
      <c r="DT107">
        <v>54.769505255099745</v>
      </c>
      <c r="DU107">
        <v>55.057135158864924</v>
      </c>
      <c r="DV107">
        <v>53.772289811583846</v>
      </c>
      <c r="DW107">
        <v>54.467640331470982</v>
      </c>
      <c r="DX107">
        <v>54.425508518298606</v>
      </c>
      <c r="DY107">
        <v>54.578586056457063</v>
      </c>
      <c r="DZ107">
        <v>52.349835061317144</v>
      </c>
      <c r="EA107">
        <v>52.842320246729265</v>
      </c>
      <c r="EB107">
        <v>53.469069429846655</v>
      </c>
      <c r="EC107">
        <v>53.383772254592117</v>
      </c>
      <c r="ED107">
        <v>53.006573769492348</v>
      </c>
      <c r="EE107">
        <v>51.857591222409361</v>
      </c>
      <c r="EF107">
        <v>53.060722647475849</v>
      </c>
      <c r="EG107">
        <v>52.139274646946973</v>
      </c>
      <c r="EH107">
        <v>51.488445308689926</v>
      </c>
      <c r="EI107">
        <v>52.586334357128862</v>
      </c>
      <c r="EJ107">
        <v>50.975954108260659</v>
      </c>
      <c r="EK107">
        <v>51.596168496218517</v>
      </c>
      <c r="EL107">
        <v>50.929855929934831</v>
      </c>
      <c r="EM107">
        <v>50.571440916972122</v>
      </c>
      <c r="EN107">
        <v>51.221370093908014</v>
      </c>
      <c r="EO107">
        <v>51.65314857136827</v>
      </c>
      <c r="EP107">
        <v>51.290469856467681</v>
      </c>
      <c r="EQ107">
        <v>51.837105301291217</v>
      </c>
      <c r="ER107">
        <v>50.752660106943701</v>
      </c>
      <c r="ES107">
        <v>49.861775033699288</v>
      </c>
      <c r="ET107">
        <v>49.107292828696117</v>
      </c>
      <c r="EU107">
        <v>48.950649515093161</v>
      </c>
      <c r="EV107">
        <v>48.816902165670285</v>
      </c>
      <c r="EW107">
        <v>49.321610979250693</v>
      </c>
      <c r="EX107">
        <v>49.772281358300859</v>
      </c>
      <c r="EY107">
        <v>47.475070570294491</v>
      </c>
      <c r="EZ107">
        <v>47.172257540170364</v>
      </c>
      <c r="FA107">
        <v>48.022179905940376</v>
      </c>
      <c r="FB107">
        <v>47.568188234296699</v>
      </c>
      <c r="FC107">
        <v>46.998664874383095</v>
      </c>
      <c r="FD107">
        <v>47.777001322947065</v>
      </c>
      <c r="FE107">
        <v>45.988289319100545</v>
      </c>
      <c r="FF107">
        <v>46.660147432825433</v>
      </c>
      <c r="FG107">
        <v>47.15606675056371</v>
      </c>
      <c r="FH107">
        <v>45.512377023131869</v>
      </c>
      <c r="FI107">
        <v>45.990130272753134</v>
      </c>
      <c r="FJ107">
        <v>46.535996283786538</v>
      </c>
      <c r="FK107">
        <v>46.81723021386086</v>
      </c>
      <c r="FL107">
        <v>45.49274404741432</v>
      </c>
      <c r="FM107">
        <v>44.553135766364868</v>
      </c>
      <c r="FN107">
        <v>45.450614682223438</v>
      </c>
      <c r="FO107">
        <v>44.983936049030184</v>
      </c>
      <c r="FP107">
        <v>44.83987485867879</v>
      </c>
      <c r="FQ107">
        <v>44.442371795441218</v>
      </c>
      <c r="FR107">
        <v>42.734764144730725</v>
      </c>
      <c r="FS107">
        <v>43.45741795587621</v>
      </c>
      <c r="FT107">
        <v>44.946649543437502</v>
      </c>
      <c r="FU107">
        <v>44.444581914047568</v>
      </c>
      <c r="FV107">
        <v>43.291481941144426</v>
      </c>
      <c r="FW107">
        <v>43.993226859547683</v>
      </c>
      <c r="FX107">
        <v>43.933753855115505</v>
      </c>
      <c r="FY107">
        <v>42.752595183244395</v>
      </c>
      <c r="FZ107">
        <v>42.779566508861478</v>
      </c>
      <c r="GA107">
        <v>42.518911031247661</v>
      </c>
      <c r="GB107">
        <v>42.410766762601391</v>
      </c>
      <c r="GC107">
        <v>42.234786602022183</v>
      </c>
      <c r="GD107">
        <v>41.831724337934681</v>
      </c>
      <c r="GE107">
        <v>41.217178743389404</v>
      </c>
      <c r="GF107">
        <v>41.309100277105003</v>
      </c>
      <c r="GG107">
        <v>41.935671866709797</v>
      </c>
      <c r="GH107">
        <v>41.492329571641136</v>
      </c>
      <c r="GI107">
        <v>41.165583548795219</v>
      </c>
      <c r="GJ107">
        <v>40.974473680403953</v>
      </c>
      <c r="GK107">
        <v>40.692997467172233</v>
      </c>
      <c r="GL107">
        <v>40.056916688277774</v>
      </c>
      <c r="GM107">
        <v>40.751453390784398</v>
      </c>
      <c r="GN107">
        <v>40.703278605029759</v>
      </c>
      <c r="GO107">
        <v>40.21267089782615</v>
      </c>
      <c r="GP107">
        <v>40.664147500754474</v>
      </c>
      <c r="GQ107">
        <v>40.352490094998089</v>
      </c>
      <c r="GR107">
        <v>40.204383154825656</v>
      </c>
      <c r="GS107">
        <v>38.813685848951287</v>
      </c>
      <c r="GT107">
        <v>39.333525988267233</v>
      </c>
      <c r="GU107">
        <v>39.273469648461671</v>
      </c>
      <c r="GV107">
        <v>38.651971125903898</v>
      </c>
      <c r="GW107">
        <v>39.51339793920534</v>
      </c>
      <c r="GX107">
        <v>37.951296260407084</v>
      </c>
      <c r="GY107">
        <v>37.258800028598586</v>
      </c>
      <c r="GZ107">
        <v>37.391009188990928</v>
      </c>
      <c r="HA107">
        <v>38.462772085325113</v>
      </c>
      <c r="HB107">
        <v>38.314573785657402</v>
      </c>
      <c r="HC107">
        <v>37.352859532098179</v>
      </c>
      <c r="HD107">
        <v>38.488555827018473</v>
      </c>
      <c r="HE107">
        <v>37.253528429654367</v>
      </c>
      <c r="HF107">
        <v>37.790280114663176</v>
      </c>
      <c r="HG107">
        <v>37.101551633932793</v>
      </c>
      <c r="HH107">
        <v>37.062052260874232</v>
      </c>
      <c r="HI107">
        <v>37.608069150301553</v>
      </c>
      <c r="HJ107">
        <v>37.259166815652463</v>
      </c>
      <c r="HK107">
        <v>37.208067012079439</v>
      </c>
      <c r="HL107">
        <v>37.105354645817755</v>
      </c>
      <c r="HM107">
        <v>36.018360839792791</v>
      </c>
      <c r="HN107">
        <v>35.975406957483472</v>
      </c>
      <c r="HO107">
        <v>36.411031811869933</v>
      </c>
      <c r="HP107">
        <v>36.475162928322675</v>
      </c>
      <c r="HQ107">
        <v>35.725328625605037</v>
      </c>
      <c r="HR107">
        <v>36.052512901531202</v>
      </c>
      <c r="HS107">
        <v>35.317843085412619</v>
      </c>
      <c r="HT107">
        <v>34.699422098110595</v>
      </c>
      <c r="HU107">
        <v>34.785525956528176</v>
      </c>
      <c r="HV107">
        <v>35.835304804698396</v>
      </c>
      <c r="HW107">
        <v>34.859461823278529</v>
      </c>
      <c r="HX107">
        <v>33.953552738587028</v>
      </c>
      <c r="HY107">
        <v>34.004852344495148</v>
      </c>
      <c r="HZ107">
        <v>33.911657851822106</v>
      </c>
      <c r="IA107">
        <v>33.93417949262286</v>
      </c>
      <c r="IB107">
        <v>32.834862793070045</v>
      </c>
      <c r="IC107">
        <v>33.505504369105566</v>
      </c>
      <c r="ID107">
        <v>33.578237990125587</v>
      </c>
      <c r="IE107">
        <v>34.114738983240244</v>
      </c>
      <c r="IF107">
        <v>33.131378797311413</v>
      </c>
      <c r="IG107">
        <v>33.662374575216809</v>
      </c>
      <c r="IH107">
        <v>33.735983801384243</v>
      </c>
      <c r="II107">
        <v>33.816032295393398</v>
      </c>
      <c r="IJ107">
        <v>35.638403618054618</v>
      </c>
      <c r="IK107">
        <v>34.828450687932452</v>
      </c>
      <c r="IL107">
        <v>36.16356413720829</v>
      </c>
      <c r="IM107">
        <v>37.712458900619033</v>
      </c>
      <c r="IN107">
        <v>39.255164811546244</v>
      </c>
      <c r="IO107">
        <v>40.729951852358852</v>
      </c>
      <c r="IP107">
        <v>41.139457565807788</v>
      </c>
      <c r="IQ107">
        <v>43.117494381352074</v>
      </c>
      <c r="IR107">
        <v>44.137549357622561</v>
      </c>
      <c r="IS107">
        <v>46.531774480501177</v>
      </c>
      <c r="IT107">
        <v>46.922836219998871</v>
      </c>
      <c r="IU107">
        <v>50.019569150260971</v>
      </c>
      <c r="IV107">
        <v>51.198335783067989</v>
      </c>
      <c r="IW107">
        <v>52.810448173956871</v>
      </c>
      <c r="IX107">
        <v>53.916081434779407</v>
      </c>
      <c r="IY107">
        <v>56.3092416923146</v>
      </c>
      <c r="IZ107">
        <v>58.238458434069138</v>
      </c>
      <c r="JA107">
        <v>60.857913427444842</v>
      </c>
      <c r="JB107">
        <v>62.791284595255142</v>
      </c>
      <c r="JC107">
        <v>65.102061528549186</v>
      </c>
      <c r="JD107">
        <v>65.8502209753008</v>
      </c>
      <c r="JE107">
        <v>67.102949476875651</v>
      </c>
      <c r="JF107">
        <v>71.138580975096943</v>
      </c>
      <c r="JG107">
        <v>71.287684362809031</v>
      </c>
      <c r="JH107">
        <v>71.967617733663403</v>
      </c>
      <c r="JI107">
        <v>73.483709490986811</v>
      </c>
      <c r="JJ107">
        <v>75.785993220592744</v>
      </c>
      <c r="JK107">
        <v>78.058400180459174</v>
      </c>
      <c r="JL107">
        <v>78.982471359844851</v>
      </c>
      <c r="JM107">
        <v>82.133154240541359</v>
      </c>
      <c r="JN107">
        <v>82.659386946718598</v>
      </c>
      <c r="JO107">
        <v>85.672738995634958</v>
      </c>
      <c r="JP107">
        <v>87.555044770924738</v>
      </c>
      <c r="JQ107">
        <v>89.681355446159728</v>
      </c>
      <c r="JR107">
        <v>90.093155177976143</v>
      </c>
      <c r="JS107">
        <v>91.597794088502141</v>
      </c>
      <c r="JT107">
        <v>92.597438029553075</v>
      </c>
      <c r="JU107">
        <v>94.742302993280461</v>
      </c>
      <c r="JV107">
        <v>97.378829473006718</v>
      </c>
      <c r="JW107">
        <v>98.375843724343895</v>
      </c>
      <c r="JX107">
        <v>100.35983544234148</v>
      </c>
      <c r="JY107">
        <v>102.28517074903689</v>
      </c>
      <c r="JZ107">
        <v>102.85872575323728</v>
      </c>
      <c r="KA107">
        <v>105.17139068660519</v>
      </c>
      <c r="KB107">
        <v>106.36538746102939</v>
      </c>
      <c r="KC107">
        <v>107.98461647070904</v>
      </c>
      <c r="KD107">
        <v>108.69250998695094</v>
      </c>
      <c r="KE107">
        <v>108.91461467615267</v>
      </c>
      <c r="KF107">
        <v>112.02020409497587</v>
      </c>
      <c r="KG107">
        <v>112.36900596385702</v>
      </c>
      <c r="KH107">
        <v>112.05087649125247</v>
      </c>
      <c r="KI107">
        <v>113.61835066596659</v>
      </c>
      <c r="KJ107">
        <v>114.08579608987353</v>
      </c>
      <c r="KK107">
        <v>115.34723313657318</v>
      </c>
      <c r="KL107">
        <v>116.95195833216157</v>
      </c>
      <c r="KM107">
        <v>117.33452439799042</v>
      </c>
      <c r="KN107">
        <v>116.27198096406117</v>
      </c>
      <c r="KO107">
        <v>118.48988840012649</v>
      </c>
      <c r="KP107">
        <v>117.86390225901111</v>
      </c>
      <c r="KQ107">
        <v>118.3391336828425</v>
      </c>
      <c r="KR107">
        <v>119.07696227931508</v>
      </c>
      <c r="KS107">
        <v>120.71198407791698</v>
      </c>
      <c r="KT107">
        <v>121.013135338404</v>
      </c>
      <c r="KU107">
        <v>119.90268567057448</v>
      </c>
      <c r="KV107">
        <v>119.81114456864552</v>
      </c>
      <c r="KW107">
        <v>118.79937242550079</v>
      </c>
      <c r="KX107">
        <v>119.66680194708806</v>
      </c>
      <c r="KY107">
        <v>119.81187339558578</v>
      </c>
      <c r="KZ107">
        <v>119.99093447592185</v>
      </c>
      <c r="LA107">
        <v>120.31307511905187</v>
      </c>
      <c r="LB107">
        <v>121.75607105979255</v>
      </c>
      <c r="LC107">
        <v>121.90134502437363</v>
      </c>
      <c r="LD107">
        <v>120.60549000053744</v>
      </c>
      <c r="LE107">
        <v>121.70320799877624</v>
      </c>
      <c r="LF107">
        <v>123.14605954180809</v>
      </c>
      <c r="LG107">
        <v>122.93266127232076</v>
      </c>
      <c r="LH107">
        <v>121.22111473916789</v>
      </c>
      <c r="LI107">
        <v>121.0810943698776</v>
      </c>
      <c r="LJ107">
        <v>122.840035011084</v>
      </c>
      <c r="LK107">
        <v>123.19893256259473</v>
      </c>
      <c r="LL107">
        <v>123.49378058233613</v>
      </c>
      <c r="LM107">
        <v>124.93617283274956</v>
      </c>
    </row>
    <row r="108" spans="2:325" x14ac:dyDescent="0.25">
      <c r="B108">
        <v>32.586346199974734</v>
      </c>
      <c r="C108">
        <v>32.131376748771828</v>
      </c>
      <c r="D108">
        <v>32.618231765711627</v>
      </c>
      <c r="E108">
        <v>30.814115068279861</v>
      </c>
      <c r="F108">
        <v>31.184708634822897</v>
      </c>
      <c r="G108">
        <v>31.065846905185982</v>
      </c>
      <c r="H108">
        <v>32.61245554223246</v>
      </c>
      <c r="I108">
        <v>33.059535886380921</v>
      </c>
      <c r="J108">
        <v>32.434776028413559</v>
      </c>
      <c r="K108">
        <v>32.55068447764873</v>
      </c>
      <c r="L108">
        <v>31.114809123204441</v>
      </c>
      <c r="M108">
        <v>31.646497220962704</v>
      </c>
      <c r="N108">
        <v>32.188397530390965</v>
      </c>
      <c r="O108">
        <v>32.46268129193804</v>
      </c>
      <c r="P108">
        <v>33.0079959128635</v>
      </c>
      <c r="Q108">
        <v>31.880311570036969</v>
      </c>
      <c r="R108">
        <v>31.038924280110429</v>
      </c>
      <c r="S108">
        <v>31.690674754931202</v>
      </c>
      <c r="T108">
        <v>31.801291674082705</v>
      </c>
      <c r="U108">
        <v>31.986356015947745</v>
      </c>
      <c r="V108">
        <v>31.599028529986331</v>
      </c>
      <c r="W108">
        <v>31.815142918091766</v>
      </c>
      <c r="X108">
        <v>30.429589941663085</v>
      </c>
      <c r="Y108">
        <v>30.293756384601377</v>
      </c>
      <c r="Z108">
        <v>30.640163414606775</v>
      </c>
      <c r="AA108">
        <v>30.155007102025369</v>
      </c>
      <c r="AB108">
        <v>30.602019656321605</v>
      </c>
      <c r="AC108">
        <v>30.89921255314027</v>
      </c>
      <c r="AD108">
        <v>31.033257325659726</v>
      </c>
      <c r="AE108">
        <v>31.451437237445514</v>
      </c>
      <c r="AF108">
        <v>31.93807827021212</v>
      </c>
      <c r="AG108">
        <v>32.921138400131113</v>
      </c>
      <c r="AH108">
        <v>34.241794887107694</v>
      </c>
      <c r="AI108">
        <v>35.205955206382335</v>
      </c>
      <c r="AJ108">
        <v>36.232133503090296</v>
      </c>
      <c r="AK108">
        <v>36.412086328459409</v>
      </c>
      <c r="AL108">
        <v>36.624832436550804</v>
      </c>
      <c r="AM108">
        <v>37.208865855661195</v>
      </c>
      <c r="AN108">
        <v>38.288810611060434</v>
      </c>
      <c r="AO108">
        <v>40.05097764817269</v>
      </c>
      <c r="AP108">
        <v>41.36886917235055</v>
      </c>
      <c r="AQ108">
        <v>42.000326257724161</v>
      </c>
      <c r="AR108">
        <v>43.07463279965696</v>
      </c>
      <c r="AS108">
        <v>44.497913292419653</v>
      </c>
      <c r="AT108">
        <v>44.051385047768449</v>
      </c>
      <c r="AU108">
        <v>45.453765282782328</v>
      </c>
      <c r="AV108">
        <v>46.160495695614223</v>
      </c>
      <c r="AW108">
        <v>47.984719336940088</v>
      </c>
      <c r="AX108">
        <v>49.854800272006692</v>
      </c>
      <c r="AY108">
        <v>50.094536370308418</v>
      </c>
      <c r="AZ108">
        <v>51.686433517274757</v>
      </c>
      <c r="BA108">
        <v>51.50877296843268</v>
      </c>
      <c r="BB108">
        <v>52.817549512239438</v>
      </c>
      <c r="BC108">
        <v>55.941748980086643</v>
      </c>
      <c r="BD108">
        <v>57.274237210600667</v>
      </c>
      <c r="BE108">
        <v>57.694247830635774</v>
      </c>
      <c r="BF108">
        <v>59.570507854904747</v>
      </c>
      <c r="BG108">
        <v>58.455297439471074</v>
      </c>
      <c r="BH108">
        <v>60.436625292018306</v>
      </c>
      <c r="BI108">
        <v>61.421114706799749</v>
      </c>
      <c r="BJ108">
        <v>63.567303229599524</v>
      </c>
      <c r="BK108">
        <v>64.426646986020074</v>
      </c>
      <c r="BL108">
        <v>64.304004383861908</v>
      </c>
      <c r="BM108">
        <v>64.714967895772745</v>
      </c>
      <c r="BN108">
        <v>66.638655038125208</v>
      </c>
      <c r="BO108">
        <v>67.533841572414019</v>
      </c>
      <c r="BP108">
        <v>68.245200807898087</v>
      </c>
      <c r="BQ108">
        <v>68.129830721003131</v>
      </c>
      <c r="BR108">
        <v>68.542688773839558</v>
      </c>
      <c r="BS108">
        <v>69.377003745360255</v>
      </c>
      <c r="BT108">
        <v>68.848651821025101</v>
      </c>
      <c r="BU108">
        <v>70.284134511711841</v>
      </c>
      <c r="BV108">
        <v>70.280245762616644</v>
      </c>
      <c r="BW108">
        <v>72.246966606669616</v>
      </c>
      <c r="BX108">
        <v>72.234037765202189</v>
      </c>
      <c r="BY108">
        <v>74.158020384064784</v>
      </c>
      <c r="BZ108">
        <v>74.111608280826829</v>
      </c>
      <c r="CA108">
        <v>73.906526994015024</v>
      </c>
      <c r="CB108">
        <v>71.850222798686204</v>
      </c>
      <c r="CC108">
        <v>73.777455030492177</v>
      </c>
      <c r="CD108">
        <v>73.019350995242064</v>
      </c>
      <c r="CE108">
        <v>74.467053370313678</v>
      </c>
      <c r="CF108">
        <v>73.86648659132949</v>
      </c>
      <c r="CG108">
        <v>74.136708843336137</v>
      </c>
      <c r="CH108">
        <v>74.317238094251863</v>
      </c>
      <c r="CI108">
        <v>74.701366729011994</v>
      </c>
      <c r="CJ108">
        <v>76.114789359836024</v>
      </c>
      <c r="CK108">
        <v>75.884514528498471</v>
      </c>
      <c r="CL108">
        <v>74.955013398703898</v>
      </c>
      <c r="CM108">
        <v>73.73968759326003</v>
      </c>
      <c r="CN108">
        <v>75.023082541032281</v>
      </c>
      <c r="CO108">
        <v>74.322338134357807</v>
      </c>
      <c r="CP108">
        <v>74.511011676173908</v>
      </c>
      <c r="CQ108">
        <v>74.347436413657732</v>
      </c>
      <c r="CR108">
        <v>74.741948085958271</v>
      </c>
      <c r="CS108">
        <v>72.63443373969443</v>
      </c>
      <c r="CT108">
        <v>73.747848952218561</v>
      </c>
      <c r="CU108">
        <v>72.720963629310987</v>
      </c>
      <c r="CV108">
        <v>72.744085714139032</v>
      </c>
      <c r="CW108">
        <v>72.912519204738189</v>
      </c>
      <c r="CX108">
        <v>72.632557828449109</v>
      </c>
      <c r="CY108">
        <v>70.890442966378785</v>
      </c>
      <c r="CZ108">
        <v>71.21794367257543</v>
      </c>
      <c r="DA108">
        <v>72.243082027733152</v>
      </c>
      <c r="DB108">
        <v>72.689705288817876</v>
      </c>
      <c r="DC108">
        <v>71.315012759366681</v>
      </c>
      <c r="DD108">
        <v>71.342709517919133</v>
      </c>
      <c r="DE108">
        <v>71.878277252625111</v>
      </c>
      <c r="DF108">
        <v>71.688722454593602</v>
      </c>
      <c r="DG108">
        <v>71.169674569737538</v>
      </c>
      <c r="DH108">
        <v>69.555647519465637</v>
      </c>
      <c r="DI108">
        <v>68.226663623548646</v>
      </c>
      <c r="DJ108">
        <v>70.037445430630726</v>
      </c>
      <c r="DK108">
        <v>69.460506071101662</v>
      </c>
      <c r="DL108">
        <v>68.285602045626646</v>
      </c>
      <c r="DM108">
        <v>68.235808961368534</v>
      </c>
      <c r="DN108">
        <v>67.931673224802623</v>
      </c>
      <c r="DO108">
        <v>68.656980485280414</v>
      </c>
      <c r="DP108">
        <v>68.446848027937747</v>
      </c>
      <c r="DQ108">
        <v>66.262169479074018</v>
      </c>
      <c r="DR108">
        <v>65.227023570640071</v>
      </c>
      <c r="DS108">
        <v>65.38047240385211</v>
      </c>
      <c r="DT108">
        <v>65.525896409839689</v>
      </c>
      <c r="DU108">
        <v>65.702897538172266</v>
      </c>
      <c r="DV108">
        <v>64.852039183091193</v>
      </c>
      <c r="DW108">
        <v>64.592227369361055</v>
      </c>
      <c r="DX108">
        <v>63.978200566888027</v>
      </c>
      <c r="DY108">
        <v>65.381668851989573</v>
      </c>
      <c r="DZ108">
        <v>62.76800955312352</v>
      </c>
      <c r="EA108">
        <v>63.34132273408045</v>
      </c>
      <c r="EB108">
        <v>63.143711853721129</v>
      </c>
      <c r="EC108">
        <v>63.392107214136708</v>
      </c>
      <c r="ED108">
        <v>62.533131485551614</v>
      </c>
      <c r="EE108">
        <v>61.948565655199225</v>
      </c>
      <c r="EF108">
        <v>62.994105288671797</v>
      </c>
      <c r="EG108">
        <v>62.71877918531515</v>
      </c>
      <c r="EH108">
        <v>61.213121827197511</v>
      </c>
      <c r="EI108">
        <v>62.052212805229104</v>
      </c>
      <c r="EJ108">
        <v>61.038739347051745</v>
      </c>
      <c r="EK108">
        <v>62.289797765686103</v>
      </c>
      <c r="EL108">
        <v>61.055083522671644</v>
      </c>
      <c r="EM108">
        <v>60.605426221832211</v>
      </c>
      <c r="EN108">
        <v>60.75589966351945</v>
      </c>
      <c r="EO108">
        <v>60.851431814970283</v>
      </c>
      <c r="EP108">
        <v>60.278767097496143</v>
      </c>
      <c r="EQ108">
        <v>60.872520962465266</v>
      </c>
      <c r="ER108">
        <v>59.931321291976289</v>
      </c>
      <c r="ES108">
        <v>58.891378690358103</v>
      </c>
      <c r="ET108">
        <v>58.292808705976796</v>
      </c>
      <c r="EU108">
        <v>57.707399780738164</v>
      </c>
      <c r="EV108">
        <v>57.596550382984958</v>
      </c>
      <c r="EW108">
        <v>57.987983181910039</v>
      </c>
      <c r="EX108">
        <v>58.923540741560252</v>
      </c>
      <c r="EY108">
        <v>55.975171193116225</v>
      </c>
      <c r="EZ108">
        <v>55.898030416493235</v>
      </c>
      <c r="FA108">
        <v>57.164593266414556</v>
      </c>
      <c r="FB108">
        <v>56.37460590335531</v>
      </c>
      <c r="FC108">
        <v>54.855678005425965</v>
      </c>
      <c r="FD108">
        <v>56.034577548864732</v>
      </c>
      <c r="FE108">
        <v>54.344953908676402</v>
      </c>
      <c r="FF108">
        <v>54.499764836302312</v>
      </c>
      <c r="FG108">
        <v>56.0978791428306</v>
      </c>
      <c r="FH108">
        <v>54.1749426801616</v>
      </c>
      <c r="FI108">
        <v>53.877243467350375</v>
      </c>
      <c r="FJ108">
        <v>54.612937385432375</v>
      </c>
      <c r="FK108">
        <v>54.809285922722857</v>
      </c>
      <c r="FL108">
        <v>53.472953962260029</v>
      </c>
      <c r="FM108">
        <v>52.162834573256113</v>
      </c>
      <c r="FN108">
        <v>53.261498974773012</v>
      </c>
      <c r="FO108">
        <v>53.103373014018608</v>
      </c>
      <c r="FP108">
        <v>52.839428035823829</v>
      </c>
      <c r="FQ108">
        <v>52.052453275631102</v>
      </c>
      <c r="FR108">
        <v>50.426621878999697</v>
      </c>
      <c r="FS108">
        <v>51.111916297035869</v>
      </c>
      <c r="FT108">
        <v>52.209008204094204</v>
      </c>
      <c r="FU108">
        <v>52.084810905511489</v>
      </c>
      <c r="FV108">
        <v>51.187769467856377</v>
      </c>
      <c r="FW108">
        <v>51.511324058515449</v>
      </c>
      <c r="FX108">
        <v>51.261251616761079</v>
      </c>
      <c r="FY108">
        <v>50.159963937404143</v>
      </c>
      <c r="FZ108">
        <v>50.062539284841321</v>
      </c>
      <c r="GA108">
        <v>50.404773802594249</v>
      </c>
      <c r="GB108">
        <v>49.952953670129659</v>
      </c>
      <c r="GC108">
        <v>49.74174942500288</v>
      </c>
      <c r="GD108">
        <v>49.543940157950267</v>
      </c>
      <c r="GE108">
        <v>49.137323828681176</v>
      </c>
      <c r="GF108">
        <v>49.353879651795928</v>
      </c>
      <c r="GG108">
        <v>50.104663749537366</v>
      </c>
      <c r="GH108">
        <v>48.388162275278226</v>
      </c>
      <c r="GI108">
        <v>48.624231239804232</v>
      </c>
      <c r="GJ108">
        <v>48.654120820630197</v>
      </c>
      <c r="GK108">
        <v>48.812434763754922</v>
      </c>
      <c r="GL108">
        <v>48.457256394398676</v>
      </c>
      <c r="GM108">
        <v>48.368734306983889</v>
      </c>
      <c r="GN108">
        <v>48.355201858904252</v>
      </c>
      <c r="GO108">
        <v>47.803607776999193</v>
      </c>
      <c r="GP108">
        <v>47.746770763596302</v>
      </c>
      <c r="GQ108">
        <v>48.240234757655266</v>
      </c>
      <c r="GR108">
        <v>47.507005620909723</v>
      </c>
      <c r="GS108">
        <v>46.271795126897452</v>
      </c>
      <c r="GT108">
        <v>46.701246170861253</v>
      </c>
      <c r="GU108">
        <v>46.944390436253904</v>
      </c>
      <c r="GV108">
        <v>46.328712167930931</v>
      </c>
      <c r="GW108">
        <v>47.605796794512671</v>
      </c>
      <c r="GX108">
        <v>45.753645148099913</v>
      </c>
      <c r="GY108">
        <v>44.859318278411379</v>
      </c>
      <c r="GZ108">
        <v>45.410293126776011</v>
      </c>
      <c r="HA108">
        <v>46.052814852989528</v>
      </c>
      <c r="HB108">
        <v>46.230093022446738</v>
      </c>
      <c r="HC108">
        <v>45.776655184344428</v>
      </c>
      <c r="HD108">
        <v>46.536353062547171</v>
      </c>
      <c r="HE108">
        <v>44.868752128573966</v>
      </c>
      <c r="HF108">
        <v>46.14520812182743</v>
      </c>
      <c r="HG108">
        <v>44.867754517639476</v>
      </c>
      <c r="HH108">
        <v>45.124495763769914</v>
      </c>
      <c r="HI108">
        <v>44.735616084341466</v>
      </c>
      <c r="HJ108">
        <v>45.025810378190897</v>
      </c>
      <c r="HK108">
        <v>45.141764350245722</v>
      </c>
      <c r="HL108">
        <v>44.923492949528047</v>
      </c>
      <c r="HM108">
        <v>44.059752226612225</v>
      </c>
      <c r="HN108">
        <v>44.007286090417573</v>
      </c>
      <c r="HO108">
        <v>44.310218721911411</v>
      </c>
      <c r="HP108">
        <v>44.472676780208083</v>
      </c>
      <c r="HQ108">
        <v>43.834647121531724</v>
      </c>
      <c r="HR108">
        <v>43.203575531581862</v>
      </c>
      <c r="HS108">
        <v>43.408315840456325</v>
      </c>
      <c r="HT108">
        <v>43.310757875194298</v>
      </c>
      <c r="HU108">
        <v>43.336547862412225</v>
      </c>
      <c r="HV108">
        <v>44.116433819590334</v>
      </c>
      <c r="HW108">
        <v>42.904830346980177</v>
      </c>
      <c r="HX108">
        <v>42.806094753978172</v>
      </c>
      <c r="HY108">
        <v>42.062146877452143</v>
      </c>
      <c r="HZ108">
        <v>42.532840345025093</v>
      </c>
      <c r="IA108">
        <v>42.774490317451317</v>
      </c>
      <c r="IB108">
        <v>41.20250436198171</v>
      </c>
      <c r="IC108">
        <v>42.582206247172039</v>
      </c>
      <c r="ID108">
        <v>42.517526191512154</v>
      </c>
      <c r="IE108">
        <v>43.039082705156645</v>
      </c>
      <c r="IF108">
        <v>42.349918818160788</v>
      </c>
      <c r="IG108">
        <v>43.297796509275535</v>
      </c>
      <c r="IH108">
        <v>43.991771848146882</v>
      </c>
      <c r="II108">
        <v>44.930515062105954</v>
      </c>
      <c r="IJ108">
        <v>46.654207913167269</v>
      </c>
      <c r="IK108">
        <v>46.634730991360854</v>
      </c>
      <c r="IL108">
        <v>48.972487054026587</v>
      </c>
      <c r="IM108">
        <v>51.918710263396896</v>
      </c>
      <c r="IN108">
        <v>54.457381149176292</v>
      </c>
      <c r="IO108">
        <v>56.576662392853095</v>
      </c>
      <c r="IP108">
        <v>58.055997580427594</v>
      </c>
      <c r="IQ108">
        <v>62.104582244739426</v>
      </c>
      <c r="IR108">
        <v>64.027753829139527</v>
      </c>
      <c r="IS108">
        <v>68.240556156594891</v>
      </c>
      <c r="IT108">
        <v>70.475380535584222</v>
      </c>
      <c r="IU108">
        <v>73.943504986875681</v>
      </c>
      <c r="IV108">
        <v>77.050361633992054</v>
      </c>
      <c r="IW108">
        <v>79.72807659128155</v>
      </c>
      <c r="IX108">
        <v>81.811271335232973</v>
      </c>
      <c r="IY108">
        <v>86.869679937508266</v>
      </c>
      <c r="IZ108">
        <v>89.703572601030842</v>
      </c>
      <c r="JA108">
        <v>95.525749551058865</v>
      </c>
      <c r="JB108">
        <v>98.5654472081889</v>
      </c>
      <c r="JC108">
        <v>103.08341516401002</v>
      </c>
      <c r="JD108">
        <v>103.95562939311236</v>
      </c>
      <c r="JE108">
        <v>106.83723654255965</v>
      </c>
      <c r="JF108">
        <v>112.61008328526542</v>
      </c>
      <c r="JG108">
        <v>113.80914574776089</v>
      </c>
      <c r="JH108">
        <v>115.99954589421388</v>
      </c>
      <c r="JI108">
        <v>117.06592183807172</v>
      </c>
      <c r="JJ108">
        <v>120.96382677404493</v>
      </c>
      <c r="JK108">
        <v>123.02693141702625</v>
      </c>
      <c r="JL108">
        <v>124.08600689570233</v>
      </c>
      <c r="JM108">
        <v>128.32208092277273</v>
      </c>
      <c r="JN108">
        <v>129.57691093469242</v>
      </c>
      <c r="JO108">
        <v>133.1525611429285</v>
      </c>
      <c r="JP108">
        <v>134.83037946095342</v>
      </c>
      <c r="JQ108">
        <v>137.14701409598393</v>
      </c>
      <c r="JR108">
        <v>137.84051694488863</v>
      </c>
      <c r="JS108">
        <v>138.7772216449934</v>
      </c>
      <c r="JT108">
        <v>140.43815671538079</v>
      </c>
      <c r="JU108">
        <v>143.03139977767563</v>
      </c>
      <c r="JV108">
        <v>145.31700539042555</v>
      </c>
      <c r="JW108">
        <v>146.76976587963975</v>
      </c>
      <c r="JX108">
        <v>149.71381373921142</v>
      </c>
      <c r="JY108">
        <v>151.72724370999507</v>
      </c>
      <c r="JZ108">
        <v>151.4235667166223</v>
      </c>
      <c r="KA108">
        <v>153.17004776040133</v>
      </c>
      <c r="KB108">
        <v>153.31501034757747</v>
      </c>
      <c r="KC108">
        <v>157.19915861162286</v>
      </c>
      <c r="KD108">
        <v>156.45768997208086</v>
      </c>
      <c r="KE108">
        <v>158.55165252681007</v>
      </c>
      <c r="KF108">
        <v>160.3084185535067</v>
      </c>
      <c r="KG108">
        <v>160.48539627460144</v>
      </c>
      <c r="KH108">
        <v>159.36158105064121</v>
      </c>
      <c r="KI108">
        <v>161.65595751452713</v>
      </c>
      <c r="KJ108">
        <v>161.58613946964732</v>
      </c>
      <c r="KK108">
        <v>161.45846491633196</v>
      </c>
      <c r="KL108">
        <v>163.7876782664737</v>
      </c>
      <c r="KM108">
        <v>163.89319014388707</v>
      </c>
      <c r="KN108">
        <v>163.76168936435312</v>
      </c>
      <c r="KO108">
        <v>166.33871439209628</v>
      </c>
      <c r="KP108">
        <v>163.88014763992567</v>
      </c>
      <c r="KQ108">
        <v>165.45441440327454</v>
      </c>
      <c r="KR108">
        <v>165.5323345939068</v>
      </c>
      <c r="KS108">
        <v>167.7820470577885</v>
      </c>
      <c r="KT108">
        <v>168.44851622467249</v>
      </c>
      <c r="KU108">
        <v>166.22747630817858</v>
      </c>
      <c r="KV108">
        <v>165.20022308063497</v>
      </c>
      <c r="KW108">
        <v>164.56123631913053</v>
      </c>
      <c r="KX108">
        <v>165.71983487848482</v>
      </c>
      <c r="KY108">
        <v>165.50709610708361</v>
      </c>
      <c r="KZ108">
        <v>164.91627060261709</v>
      </c>
      <c r="LA108">
        <v>165.35594645859413</v>
      </c>
      <c r="LB108">
        <v>165.67288408599612</v>
      </c>
      <c r="LC108">
        <v>166.66309026427066</v>
      </c>
      <c r="LD108">
        <v>165.26250756696768</v>
      </c>
      <c r="LE108">
        <v>166.38888935776237</v>
      </c>
      <c r="LF108">
        <v>167.17824377457407</v>
      </c>
      <c r="LG108">
        <v>167.82158389907616</v>
      </c>
      <c r="LH108">
        <v>163.83478718604303</v>
      </c>
      <c r="LI108">
        <v>162.36424809904062</v>
      </c>
      <c r="LJ108">
        <v>164.53887553150759</v>
      </c>
      <c r="LK108">
        <v>164.74385441783724</v>
      </c>
      <c r="LL108">
        <v>164.20272865036608</v>
      </c>
      <c r="LM108">
        <v>166.51622006093493</v>
      </c>
    </row>
    <row r="109" spans="2:325" x14ac:dyDescent="0.25">
      <c r="B109">
        <v>24.392282548882132</v>
      </c>
      <c r="C109">
        <v>24.378661621486074</v>
      </c>
      <c r="D109">
        <v>23.891433921803678</v>
      </c>
      <c r="E109">
        <v>22.845915862007082</v>
      </c>
      <c r="F109">
        <v>22.889850474702005</v>
      </c>
      <c r="G109">
        <v>23.031388456372248</v>
      </c>
      <c r="H109">
        <v>24.327686419053016</v>
      </c>
      <c r="I109">
        <v>24.773370962221232</v>
      </c>
      <c r="J109">
        <v>24.427538814749013</v>
      </c>
      <c r="K109">
        <v>24.082515349048741</v>
      </c>
      <c r="L109">
        <v>23.382445941919904</v>
      </c>
      <c r="M109">
        <v>23.262658464025815</v>
      </c>
      <c r="N109">
        <v>23.512627795725642</v>
      </c>
      <c r="O109">
        <v>24.613323028144649</v>
      </c>
      <c r="P109">
        <v>25.114900358263689</v>
      </c>
      <c r="Q109">
        <v>24.645997221366894</v>
      </c>
      <c r="R109">
        <v>23.441845989259974</v>
      </c>
      <c r="S109">
        <v>23.991043004878787</v>
      </c>
      <c r="T109">
        <v>24.041216637740661</v>
      </c>
      <c r="U109">
        <v>24.450072152391176</v>
      </c>
      <c r="V109">
        <v>24.244727820198491</v>
      </c>
      <c r="W109">
        <v>23.49903154766643</v>
      </c>
      <c r="X109">
        <v>22.733191297013946</v>
      </c>
      <c r="Y109">
        <v>22.20201904446122</v>
      </c>
      <c r="Z109">
        <v>22.959510216678144</v>
      </c>
      <c r="AA109">
        <v>22.183589638399077</v>
      </c>
      <c r="AB109">
        <v>22.879311846403642</v>
      </c>
      <c r="AC109">
        <v>23.281484399673658</v>
      </c>
      <c r="AD109">
        <v>23.634084659948954</v>
      </c>
      <c r="AE109">
        <v>23.367740610180377</v>
      </c>
      <c r="AF109">
        <v>23.949155077687955</v>
      </c>
      <c r="AG109">
        <v>24.177589612817147</v>
      </c>
      <c r="AH109">
        <v>24.591457478366941</v>
      </c>
      <c r="AI109">
        <v>25.319699483358232</v>
      </c>
      <c r="AJ109">
        <v>26.384139800582101</v>
      </c>
      <c r="AK109">
        <v>26.442978069103997</v>
      </c>
      <c r="AL109">
        <v>26.1721397671962</v>
      </c>
      <c r="AM109">
        <v>26.115178726333511</v>
      </c>
      <c r="AN109">
        <v>26.787567327381744</v>
      </c>
      <c r="AO109">
        <v>28.170810326800027</v>
      </c>
      <c r="AP109">
        <v>28.693046503149848</v>
      </c>
      <c r="AQ109">
        <v>28.58651788975666</v>
      </c>
      <c r="AR109">
        <v>29.116295485266079</v>
      </c>
      <c r="AS109">
        <v>29.936606007802791</v>
      </c>
      <c r="AT109">
        <v>28.885703908670294</v>
      </c>
      <c r="AU109">
        <v>29.924804251337886</v>
      </c>
      <c r="AV109">
        <v>29.423707791873419</v>
      </c>
      <c r="AW109">
        <v>30.552641760516067</v>
      </c>
      <c r="AX109">
        <v>32.052578750826065</v>
      </c>
      <c r="AY109">
        <v>31.564257334433531</v>
      </c>
      <c r="AZ109">
        <v>31.863267182035933</v>
      </c>
      <c r="BA109">
        <v>31.164134037906194</v>
      </c>
      <c r="BB109">
        <v>31.860830779971305</v>
      </c>
      <c r="BC109">
        <v>33.703778442798772</v>
      </c>
      <c r="BD109">
        <v>34.453935489704214</v>
      </c>
      <c r="BE109">
        <v>34.879467135276947</v>
      </c>
      <c r="BF109">
        <v>35.077348833682194</v>
      </c>
      <c r="BG109">
        <v>34.129599483715133</v>
      </c>
      <c r="BH109">
        <v>35.603769311617611</v>
      </c>
      <c r="BI109">
        <v>35.546902550204358</v>
      </c>
      <c r="BJ109">
        <v>37.042677279878092</v>
      </c>
      <c r="BK109">
        <v>37.881481907449754</v>
      </c>
      <c r="BL109">
        <v>36.837452746856108</v>
      </c>
      <c r="BM109">
        <v>36.946697289657429</v>
      </c>
      <c r="BN109">
        <v>38.191801882879375</v>
      </c>
      <c r="BO109">
        <v>38.426131470767814</v>
      </c>
      <c r="BP109">
        <v>38.091428781056969</v>
      </c>
      <c r="BQ109">
        <v>38.088464301040453</v>
      </c>
      <c r="BR109">
        <v>38.169009508167498</v>
      </c>
      <c r="BS109">
        <v>38.271653682000689</v>
      </c>
      <c r="BT109">
        <v>37.999975984850344</v>
      </c>
      <c r="BU109">
        <v>38.124470747285883</v>
      </c>
      <c r="BV109">
        <v>38.733687068410546</v>
      </c>
      <c r="BW109">
        <v>39.88052648226239</v>
      </c>
      <c r="BX109">
        <v>40.03648973417647</v>
      </c>
      <c r="BY109">
        <v>41.545174255577045</v>
      </c>
      <c r="BZ109">
        <v>41.221937026255084</v>
      </c>
      <c r="CA109">
        <v>41.414805504917879</v>
      </c>
      <c r="CB109">
        <v>39.884354765833415</v>
      </c>
      <c r="CC109">
        <v>40.796544212976016</v>
      </c>
      <c r="CD109">
        <v>40.844762120525594</v>
      </c>
      <c r="CE109">
        <v>42.106385924259648</v>
      </c>
      <c r="CF109">
        <v>41.349245035395974</v>
      </c>
      <c r="CG109">
        <v>42.144859720893997</v>
      </c>
      <c r="CH109">
        <v>42.684680155490383</v>
      </c>
      <c r="CI109">
        <v>42.961948161426896</v>
      </c>
      <c r="CJ109">
        <v>44.4324958406158</v>
      </c>
      <c r="CK109">
        <v>43.905948935080509</v>
      </c>
      <c r="CL109">
        <v>43.74862321063587</v>
      </c>
      <c r="CM109">
        <v>42.964307355653709</v>
      </c>
      <c r="CN109">
        <v>43.627997371233384</v>
      </c>
      <c r="CO109">
        <v>44.658658158625663</v>
      </c>
      <c r="CP109">
        <v>44.976445256480879</v>
      </c>
      <c r="CQ109">
        <v>44.296903988007806</v>
      </c>
      <c r="CR109">
        <v>44.728583060784693</v>
      </c>
      <c r="CS109">
        <v>44.263879651075996</v>
      </c>
      <c r="CT109">
        <v>45.253406749119705</v>
      </c>
      <c r="CU109">
        <v>44.681640664367798</v>
      </c>
      <c r="CV109">
        <v>45.358261324539356</v>
      </c>
      <c r="CW109">
        <v>45.098207503143215</v>
      </c>
      <c r="CX109">
        <v>45.123774679881706</v>
      </c>
      <c r="CY109">
        <v>45.080163550294401</v>
      </c>
      <c r="CZ109">
        <v>45.211559036710888</v>
      </c>
      <c r="DA109">
        <v>45.511171128609362</v>
      </c>
      <c r="DB109">
        <v>46.250937121238195</v>
      </c>
      <c r="DC109">
        <v>44.978564054078909</v>
      </c>
      <c r="DD109">
        <v>46.188629021888502</v>
      </c>
      <c r="DE109">
        <v>46.596473025158865</v>
      </c>
      <c r="DF109">
        <v>47.85281630929444</v>
      </c>
      <c r="DG109">
        <v>46.876510393009596</v>
      </c>
      <c r="DH109">
        <v>46.124214023610286</v>
      </c>
      <c r="DI109">
        <v>45.209459169244141</v>
      </c>
      <c r="DJ109">
        <v>47.409691683788786</v>
      </c>
      <c r="DK109">
        <v>46.26996080073345</v>
      </c>
      <c r="DL109">
        <v>45.706510000364183</v>
      </c>
      <c r="DM109">
        <v>47.048015834908576</v>
      </c>
      <c r="DN109">
        <v>47.080164542168539</v>
      </c>
      <c r="DO109">
        <v>48.099975298320302</v>
      </c>
      <c r="DP109">
        <v>48.61574370221453</v>
      </c>
      <c r="DQ109">
        <v>47.168853779656537</v>
      </c>
      <c r="DR109">
        <v>46.637698140383691</v>
      </c>
      <c r="DS109">
        <v>47.218244544794267</v>
      </c>
      <c r="DT109">
        <v>47.798154315232644</v>
      </c>
      <c r="DU109">
        <v>48.73502965204213</v>
      </c>
      <c r="DV109">
        <v>47.784166661401109</v>
      </c>
      <c r="DW109">
        <v>47.73654679753686</v>
      </c>
      <c r="DX109">
        <v>48.845740153904273</v>
      </c>
      <c r="DY109">
        <v>49.30281059362563</v>
      </c>
      <c r="DZ109">
        <v>47.345506442227709</v>
      </c>
      <c r="EA109">
        <v>49.04888366580019</v>
      </c>
      <c r="EB109">
        <v>49.418931319676837</v>
      </c>
      <c r="EC109">
        <v>49.767267562776858</v>
      </c>
      <c r="ED109">
        <v>49.57891472117641</v>
      </c>
      <c r="EE109">
        <v>48.793862061027696</v>
      </c>
      <c r="EF109">
        <v>50.120677044682239</v>
      </c>
      <c r="EG109">
        <v>49.908066683655612</v>
      </c>
      <c r="EH109">
        <v>48.854302503584051</v>
      </c>
      <c r="EI109">
        <v>50.35751765124737</v>
      </c>
      <c r="EJ109">
        <v>49.368144651323945</v>
      </c>
      <c r="EK109">
        <v>50.523357599595535</v>
      </c>
      <c r="EL109">
        <v>50.074839327573905</v>
      </c>
      <c r="EM109">
        <v>49.903621794281506</v>
      </c>
      <c r="EN109">
        <v>50.611106705146845</v>
      </c>
      <c r="EO109">
        <v>50.605996597076967</v>
      </c>
      <c r="EP109">
        <v>51.391079329536801</v>
      </c>
      <c r="EQ109">
        <v>51.388644396544294</v>
      </c>
      <c r="ER109">
        <v>51.114424895111881</v>
      </c>
      <c r="ES109">
        <v>49.925623401068293</v>
      </c>
      <c r="ET109">
        <v>49.823816249173305</v>
      </c>
      <c r="EU109">
        <v>50.05695191336001</v>
      </c>
      <c r="EV109">
        <v>50.140064425124407</v>
      </c>
      <c r="EW109">
        <v>50.950792104896294</v>
      </c>
      <c r="EX109">
        <v>51.633046604276757</v>
      </c>
      <c r="EY109">
        <v>49.66745517176718</v>
      </c>
      <c r="EZ109">
        <v>49.653212153574898</v>
      </c>
      <c r="FA109">
        <v>50.707274610502125</v>
      </c>
      <c r="FB109">
        <v>50.497461358241182</v>
      </c>
      <c r="FC109">
        <v>49.704111489209623</v>
      </c>
      <c r="FD109">
        <v>51.094058935729727</v>
      </c>
      <c r="FE109">
        <v>49.403071912006688</v>
      </c>
      <c r="FF109">
        <v>50.584473529582695</v>
      </c>
      <c r="FG109">
        <v>51.153531418213511</v>
      </c>
      <c r="FH109">
        <v>49.577306382345391</v>
      </c>
      <c r="FI109">
        <v>50.820173027609961</v>
      </c>
      <c r="FJ109">
        <v>50.935086390940114</v>
      </c>
      <c r="FK109">
        <v>51.733895577062178</v>
      </c>
      <c r="FL109">
        <v>51.295505852210589</v>
      </c>
      <c r="FM109">
        <v>49.698125367464158</v>
      </c>
      <c r="FN109">
        <v>50.249574094962583</v>
      </c>
      <c r="FO109">
        <v>50.023210916537863</v>
      </c>
      <c r="FP109">
        <v>49.903840686862566</v>
      </c>
      <c r="FQ109">
        <v>49.825332667940138</v>
      </c>
      <c r="FR109">
        <v>48.696986264686551</v>
      </c>
      <c r="FS109">
        <v>48.553641958092292</v>
      </c>
      <c r="FT109">
        <v>50.536784617693598</v>
      </c>
      <c r="FU109">
        <v>50.046707663303835</v>
      </c>
      <c r="FV109">
        <v>49.282218712795029</v>
      </c>
      <c r="FW109">
        <v>50.192864405572202</v>
      </c>
      <c r="FX109">
        <v>49.456922756829954</v>
      </c>
      <c r="FY109">
        <v>48.733353841609443</v>
      </c>
      <c r="FZ109">
        <v>48.772272301430306</v>
      </c>
      <c r="GA109">
        <v>49.116512056026203</v>
      </c>
      <c r="GB109">
        <v>48.887072575779939</v>
      </c>
      <c r="GC109">
        <v>48.744758603220006</v>
      </c>
      <c r="GD109">
        <v>48.235751521310803</v>
      </c>
      <c r="GE109">
        <v>47.163921283639603</v>
      </c>
      <c r="GF109">
        <v>47.386879414553263</v>
      </c>
      <c r="GG109">
        <v>49.088047290819432</v>
      </c>
      <c r="GH109">
        <v>47.916406066011135</v>
      </c>
      <c r="GI109">
        <v>47.773439527717336</v>
      </c>
      <c r="GJ109">
        <v>47.389450059005412</v>
      </c>
      <c r="GK109">
        <v>46.456411267490019</v>
      </c>
      <c r="GL109">
        <v>47.985439366487434</v>
      </c>
      <c r="GM109">
        <v>47.41880096811191</v>
      </c>
      <c r="GN109">
        <v>46.419704574477507</v>
      </c>
      <c r="GO109">
        <v>46.57999219639769</v>
      </c>
      <c r="GP109">
        <v>47.256425837798687</v>
      </c>
      <c r="GQ109">
        <v>46.44149242353528</v>
      </c>
      <c r="GR109">
        <v>46.77412350471203</v>
      </c>
      <c r="GS109">
        <v>44.786325671595272</v>
      </c>
      <c r="GT109">
        <v>45.157095581955666</v>
      </c>
      <c r="GU109">
        <v>45.608993855649629</v>
      </c>
      <c r="GV109">
        <v>45.268188768067255</v>
      </c>
      <c r="GW109">
        <v>45.606116935743223</v>
      </c>
      <c r="GX109">
        <v>44.492454384353692</v>
      </c>
      <c r="GY109">
        <v>43.511337960059969</v>
      </c>
      <c r="GZ109">
        <v>43.396778497903163</v>
      </c>
      <c r="HA109">
        <v>44.410891139843756</v>
      </c>
      <c r="HB109">
        <v>43.89125589820113</v>
      </c>
      <c r="HC109">
        <v>43.412619950065654</v>
      </c>
      <c r="HD109">
        <v>44.570975022890373</v>
      </c>
      <c r="HE109">
        <v>43.132209461782317</v>
      </c>
      <c r="HF109">
        <v>44.077913361029623</v>
      </c>
      <c r="HG109">
        <v>43.129162891268976</v>
      </c>
      <c r="HH109">
        <v>42.85126728110599</v>
      </c>
      <c r="HI109">
        <v>42.874731979999069</v>
      </c>
      <c r="HJ109">
        <v>42.766352176626476</v>
      </c>
      <c r="HK109">
        <v>43.241739813271003</v>
      </c>
      <c r="HL109">
        <v>42.713610863273182</v>
      </c>
      <c r="HM109">
        <v>41.788328759708463</v>
      </c>
      <c r="HN109">
        <v>41.262741865449762</v>
      </c>
      <c r="HO109">
        <v>42.230667446015325</v>
      </c>
      <c r="HP109">
        <v>42.076992291649823</v>
      </c>
      <c r="HQ109">
        <v>41.123537421933584</v>
      </c>
      <c r="HR109">
        <v>41.244526231787233</v>
      </c>
      <c r="HS109">
        <v>40.071935164888544</v>
      </c>
      <c r="HT109">
        <v>39.496360522372079</v>
      </c>
      <c r="HU109">
        <v>39.367119370845288</v>
      </c>
      <c r="HV109">
        <v>40.96759461588276</v>
      </c>
      <c r="HW109">
        <v>39.798855253885336</v>
      </c>
      <c r="HX109">
        <v>39.508547035315644</v>
      </c>
      <c r="HY109">
        <v>39.018807888601863</v>
      </c>
      <c r="HZ109">
        <v>38.747956531970914</v>
      </c>
      <c r="IA109">
        <v>38.786334398504003</v>
      </c>
      <c r="IB109">
        <v>37.314933327345308</v>
      </c>
      <c r="IC109">
        <v>38.532339491146551</v>
      </c>
      <c r="ID109">
        <v>38.339504990295765</v>
      </c>
      <c r="IE109">
        <v>39.222401638100905</v>
      </c>
      <c r="IF109">
        <v>38.40756343754088</v>
      </c>
      <c r="IG109">
        <v>38.650636489859508</v>
      </c>
      <c r="IH109">
        <v>38.97014644311151</v>
      </c>
      <c r="II109">
        <v>39.678338520870803</v>
      </c>
      <c r="IJ109">
        <v>41.07295468172245</v>
      </c>
      <c r="IK109">
        <v>41.150425091430819</v>
      </c>
      <c r="IL109">
        <v>43.564047541428465</v>
      </c>
      <c r="IM109">
        <v>45.459738638706845</v>
      </c>
      <c r="IN109">
        <v>48.006570280466242</v>
      </c>
      <c r="IO109">
        <v>50.276712385532932</v>
      </c>
      <c r="IP109">
        <v>51.671993540464619</v>
      </c>
      <c r="IQ109">
        <v>54.42681399956669</v>
      </c>
      <c r="IR109">
        <v>55.584526437049774</v>
      </c>
      <c r="IS109">
        <v>59.294139660957477</v>
      </c>
      <c r="IT109">
        <v>60.767255249780284</v>
      </c>
      <c r="IU109">
        <v>64.39915329479274</v>
      </c>
      <c r="IV109">
        <v>66.619531362775248</v>
      </c>
      <c r="IW109">
        <v>69.373772255974302</v>
      </c>
      <c r="IX109">
        <v>71.397996899321427</v>
      </c>
      <c r="IY109">
        <v>74.995564337467144</v>
      </c>
      <c r="IZ109">
        <v>77.500531957044274</v>
      </c>
      <c r="JA109">
        <v>81.587810898681113</v>
      </c>
      <c r="JB109">
        <v>83.578661513568036</v>
      </c>
      <c r="JC109">
        <v>87.529069560928505</v>
      </c>
      <c r="JD109">
        <v>88.403022706903215</v>
      </c>
      <c r="JE109">
        <v>90.723296340024831</v>
      </c>
      <c r="JF109">
        <v>95.579204271611076</v>
      </c>
      <c r="JG109">
        <v>96.683697966078171</v>
      </c>
      <c r="JH109">
        <v>97.816975393644697</v>
      </c>
      <c r="JI109">
        <v>99.078728294785975</v>
      </c>
      <c r="JJ109">
        <v>101.4227002553535</v>
      </c>
      <c r="JK109">
        <v>104.86709050089958</v>
      </c>
      <c r="JL109">
        <v>105.32869372783628</v>
      </c>
      <c r="JM109">
        <v>108.41275299571969</v>
      </c>
      <c r="JN109">
        <v>110.01115655995019</v>
      </c>
      <c r="JO109">
        <v>112.3001390961183</v>
      </c>
      <c r="JP109">
        <v>114.27186059470559</v>
      </c>
      <c r="JQ109">
        <v>115.14090733598275</v>
      </c>
      <c r="JR109">
        <v>116.14927783580352</v>
      </c>
      <c r="JS109">
        <v>117.62088913930606</v>
      </c>
      <c r="JT109">
        <v>119.44362825818691</v>
      </c>
      <c r="JU109">
        <v>122.28368565485617</v>
      </c>
      <c r="JV109">
        <v>123.87430159480095</v>
      </c>
      <c r="JW109">
        <v>124.59312714239577</v>
      </c>
      <c r="JX109">
        <v>126.63333534242844</v>
      </c>
      <c r="JY109">
        <v>128.65002251810955</v>
      </c>
      <c r="JZ109">
        <v>128.76247975779765</v>
      </c>
      <c r="KA109">
        <v>130.84235172909874</v>
      </c>
      <c r="KB109">
        <v>131.30007922739392</v>
      </c>
      <c r="KC109">
        <v>133.57666414212684</v>
      </c>
      <c r="KD109">
        <v>135.21863610248309</v>
      </c>
      <c r="KE109">
        <v>135.29613075026344</v>
      </c>
      <c r="KF109">
        <v>138.01169062795219</v>
      </c>
      <c r="KG109">
        <v>138.34266081749385</v>
      </c>
      <c r="KH109">
        <v>137.46282533772097</v>
      </c>
      <c r="KI109">
        <v>139.76401623942976</v>
      </c>
      <c r="KJ109">
        <v>139.71610285658261</v>
      </c>
      <c r="KK109">
        <v>140.77460338955885</v>
      </c>
      <c r="KL109">
        <v>141.64275220104724</v>
      </c>
      <c r="KM109">
        <v>141.8753572580562</v>
      </c>
      <c r="KN109">
        <v>140.65961938901367</v>
      </c>
      <c r="KO109">
        <v>142.83246009543083</v>
      </c>
      <c r="KP109">
        <v>141.49548893082439</v>
      </c>
      <c r="KQ109">
        <v>141.10735516032108</v>
      </c>
      <c r="KR109">
        <v>142.34142461113655</v>
      </c>
      <c r="KS109">
        <v>144.16373858261358</v>
      </c>
      <c r="KT109">
        <v>144.52783275553128</v>
      </c>
      <c r="KU109">
        <v>143.62800315380596</v>
      </c>
      <c r="KV109">
        <v>144.00751421111116</v>
      </c>
      <c r="KW109">
        <v>142.94424647863647</v>
      </c>
      <c r="KX109">
        <v>143.88112522602651</v>
      </c>
      <c r="KY109">
        <v>144.33696184080696</v>
      </c>
      <c r="KZ109">
        <v>143.48533796759577</v>
      </c>
      <c r="LA109">
        <v>144.04563857545602</v>
      </c>
      <c r="LB109">
        <v>144.77277732024933</v>
      </c>
      <c r="LC109">
        <v>145.25596408487803</v>
      </c>
      <c r="LD109">
        <v>142.61619197747206</v>
      </c>
      <c r="LE109">
        <v>144.74218048288367</v>
      </c>
      <c r="LF109">
        <v>146.02243395525522</v>
      </c>
      <c r="LG109">
        <v>145.48305106665219</v>
      </c>
      <c r="LH109">
        <v>143.57834958282638</v>
      </c>
      <c r="LI109">
        <v>142.7205890486471</v>
      </c>
      <c r="LJ109">
        <v>145.21429950686235</v>
      </c>
      <c r="LK109">
        <v>145.51077219497543</v>
      </c>
      <c r="LL109">
        <v>146.44212694170309</v>
      </c>
      <c r="LM109">
        <v>147.75386228332675</v>
      </c>
    </row>
    <row r="110" spans="2:325" x14ac:dyDescent="0.25">
      <c r="B110">
        <v>28.167107923162174</v>
      </c>
      <c r="C110">
        <v>28.205229910456946</v>
      </c>
      <c r="D110">
        <v>27.864911884467222</v>
      </c>
      <c r="E110">
        <v>26.339023100234428</v>
      </c>
      <c r="F110">
        <v>26.469412813554946</v>
      </c>
      <c r="G110">
        <v>26.663518483040441</v>
      </c>
      <c r="H110">
        <v>27.546714028603354</v>
      </c>
      <c r="I110">
        <v>27.847446916948002</v>
      </c>
      <c r="J110">
        <v>27.544511782733345</v>
      </c>
      <c r="K110">
        <v>27.423006647312437</v>
      </c>
      <c r="L110">
        <v>26.283768855142746</v>
      </c>
      <c r="M110">
        <v>26.370939671215162</v>
      </c>
      <c r="N110">
        <v>26.90635501983131</v>
      </c>
      <c r="O110">
        <v>27.793271078604096</v>
      </c>
      <c r="P110">
        <v>28.222244989643233</v>
      </c>
      <c r="Q110">
        <v>27.720963911827628</v>
      </c>
      <c r="R110">
        <v>26.339328670188763</v>
      </c>
      <c r="S110">
        <v>27.375741505614368</v>
      </c>
      <c r="T110">
        <v>27.291697853130191</v>
      </c>
      <c r="U110">
        <v>27.510207656810781</v>
      </c>
      <c r="V110">
        <v>26.945033482671406</v>
      </c>
      <c r="W110">
        <v>26.585394113148993</v>
      </c>
      <c r="X110">
        <v>25.814383736706336</v>
      </c>
      <c r="Y110">
        <v>25.421476464458848</v>
      </c>
      <c r="Z110">
        <v>25.762448513052821</v>
      </c>
      <c r="AA110">
        <v>25.479911456292875</v>
      </c>
      <c r="AB110">
        <v>25.870367239280441</v>
      </c>
      <c r="AC110">
        <v>26.303299006991995</v>
      </c>
      <c r="AD110">
        <v>26.510823874390507</v>
      </c>
      <c r="AE110">
        <v>26.557922334219278</v>
      </c>
      <c r="AF110">
        <v>26.822552523434751</v>
      </c>
      <c r="AG110">
        <v>27.101209593954923</v>
      </c>
      <c r="AH110">
        <v>28.199841298314599</v>
      </c>
      <c r="AI110">
        <v>28.644003300935267</v>
      </c>
      <c r="AJ110">
        <v>30.085395266308979</v>
      </c>
      <c r="AK110">
        <v>29.687685191565592</v>
      </c>
      <c r="AL110">
        <v>29.397999212566841</v>
      </c>
      <c r="AM110">
        <v>29.709488773983772</v>
      </c>
      <c r="AN110">
        <v>29.975824918226198</v>
      </c>
      <c r="AO110">
        <v>30.989202088020011</v>
      </c>
      <c r="AP110">
        <v>31.989007761487354</v>
      </c>
      <c r="AQ110">
        <v>31.697773998482429</v>
      </c>
      <c r="AR110">
        <v>32.326251750512753</v>
      </c>
      <c r="AS110">
        <v>33.322048463077714</v>
      </c>
      <c r="AT110">
        <v>32.819525109202253</v>
      </c>
      <c r="AU110">
        <v>33.060120406542516</v>
      </c>
      <c r="AV110">
        <v>33.484635728284324</v>
      </c>
      <c r="AW110">
        <v>34.640329492265678</v>
      </c>
      <c r="AX110">
        <v>35.333530490435052</v>
      </c>
      <c r="AY110">
        <v>35.224019607066019</v>
      </c>
      <c r="AZ110">
        <v>34.964255221566447</v>
      </c>
      <c r="BA110">
        <v>35.003924548741317</v>
      </c>
      <c r="BB110">
        <v>35.811076551052018</v>
      </c>
      <c r="BC110">
        <v>37.095674933349045</v>
      </c>
      <c r="BD110">
        <v>37.883692998465037</v>
      </c>
      <c r="BE110">
        <v>38.293993691360392</v>
      </c>
      <c r="BF110">
        <v>39.126094700755118</v>
      </c>
      <c r="BG110">
        <v>37.79043693780099</v>
      </c>
      <c r="BH110">
        <v>38.784276934526353</v>
      </c>
      <c r="BI110">
        <v>39.708321074496716</v>
      </c>
      <c r="BJ110">
        <v>40.634720999197938</v>
      </c>
      <c r="BK110">
        <v>41.611909502444377</v>
      </c>
      <c r="BL110">
        <v>40.39251720028836</v>
      </c>
      <c r="BM110">
        <v>40.204684663713167</v>
      </c>
      <c r="BN110">
        <v>41.515618400614237</v>
      </c>
      <c r="BO110">
        <v>42.197866706634706</v>
      </c>
      <c r="BP110">
        <v>42.069466518554137</v>
      </c>
      <c r="BQ110">
        <v>41.557462002636129</v>
      </c>
      <c r="BR110">
        <v>41.306870132444125</v>
      </c>
      <c r="BS110">
        <v>41.846096965749517</v>
      </c>
      <c r="BT110">
        <v>41.302034988203445</v>
      </c>
      <c r="BU110">
        <v>41.948868363001239</v>
      </c>
      <c r="BV110">
        <v>42.273659034435298</v>
      </c>
      <c r="BW110">
        <v>43.502365632215081</v>
      </c>
      <c r="BX110">
        <v>43.952052352024822</v>
      </c>
      <c r="BY110">
        <v>45.267560817267572</v>
      </c>
      <c r="BZ110">
        <v>44.953218353878377</v>
      </c>
      <c r="CA110">
        <v>44.905905473827453</v>
      </c>
      <c r="CB110">
        <v>43.768918690793349</v>
      </c>
      <c r="CC110">
        <v>44.842587498457256</v>
      </c>
      <c r="CD110">
        <v>44.384512156714287</v>
      </c>
      <c r="CE110">
        <v>45.333129178310891</v>
      </c>
      <c r="CF110">
        <v>44.826861264645281</v>
      </c>
      <c r="CG110">
        <v>44.967982767506641</v>
      </c>
      <c r="CH110">
        <v>45.400264202048916</v>
      </c>
      <c r="CI110">
        <v>45.837210655804448</v>
      </c>
      <c r="CJ110">
        <v>47.612758477420165</v>
      </c>
      <c r="CK110">
        <v>47.262783453822976</v>
      </c>
      <c r="CL110">
        <v>46.550078285816696</v>
      </c>
      <c r="CM110">
        <v>45.795468108393614</v>
      </c>
      <c r="CN110">
        <v>46.578337474342824</v>
      </c>
      <c r="CO110">
        <v>47.545248695134582</v>
      </c>
      <c r="CP110">
        <v>47.007027668327837</v>
      </c>
      <c r="CQ110">
        <v>47.515073797646117</v>
      </c>
      <c r="CR110">
        <v>46.81711044986146</v>
      </c>
      <c r="CS110">
        <v>46.566589181941993</v>
      </c>
      <c r="CT110">
        <v>47.099832128242241</v>
      </c>
      <c r="CU110">
        <v>46.601543412230249</v>
      </c>
      <c r="CV110">
        <v>47.117064100565585</v>
      </c>
      <c r="CW110">
        <v>46.781561170920654</v>
      </c>
      <c r="CX110">
        <v>46.990688096397697</v>
      </c>
      <c r="CY110">
        <v>46.576403175417532</v>
      </c>
      <c r="CZ110">
        <v>46.375033712541921</v>
      </c>
      <c r="DA110">
        <v>47.009094712769958</v>
      </c>
      <c r="DB110">
        <v>48.042314613136377</v>
      </c>
      <c r="DC110">
        <v>46.414450702832497</v>
      </c>
      <c r="DD110">
        <v>47.644605238348277</v>
      </c>
      <c r="DE110">
        <v>47.769151431963401</v>
      </c>
      <c r="DF110">
        <v>48.79418402182619</v>
      </c>
      <c r="DG110">
        <v>47.994588371224687</v>
      </c>
      <c r="DH110">
        <v>46.823367556344841</v>
      </c>
      <c r="DI110">
        <v>45.866368810543023</v>
      </c>
      <c r="DJ110">
        <v>48.081340641013789</v>
      </c>
      <c r="DK110">
        <v>46.901353166961783</v>
      </c>
      <c r="DL110">
        <v>46.463467826835441</v>
      </c>
      <c r="DM110">
        <v>46.931069589947597</v>
      </c>
      <c r="DN110">
        <v>46.998792314734018</v>
      </c>
      <c r="DO110">
        <v>47.9030456696958</v>
      </c>
      <c r="DP110">
        <v>47.42781420453958</v>
      </c>
      <c r="DQ110">
        <v>46.298999854831123</v>
      </c>
      <c r="DR110">
        <v>45.319800351274552</v>
      </c>
      <c r="DS110">
        <v>45.876897123299784</v>
      </c>
      <c r="DT110">
        <v>46.290138256976704</v>
      </c>
      <c r="DU110">
        <v>46.966426738698793</v>
      </c>
      <c r="DV110">
        <v>45.928793597786367</v>
      </c>
      <c r="DW110">
        <v>46.521427706190785</v>
      </c>
      <c r="DX110">
        <v>46.437065425042348</v>
      </c>
      <c r="DY110">
        <v>46.907811421234122</v>
      </c>
      <c r="DZ110">
        <v>44.946319401722533</v>
      </c>
      <c r="EA110">
        <v>45.604341453607212</v>
      </c>
      <c r="EB110">
        <v>45.57411665684922</v>
      </c>
      <c r="EC110">
        <v>46.391164824631296</v>
      </c>
      <c r="ED110">
        <v>45.604312194799164</v>
      </c>
      <c r="EE110">
        <v>45.205624602033907</v>
      </c>
      <c r="EF110">
        <v>45.953000986452103</v>
      </c>
      <c r="EG110">
        <v>45.749277932852586</v>
      </c>
      <c r="EH110">
        <v>44.852495913526845</v>
      </c>
      <c r="EI110">
        <v>45.937848098645574</v>
      </c>
      <c r="EJ110">
        <v>44.722360590873564</v>
      </c>
      <c r="EK110">
        <v>45.991047916609148</v>
      </c>
      <c r="EL110">
        <v>45.549775890057845</v>
      </c>
      <c r="EM110">
        <v>45.158118873141404</v>
      </c>
      <c r="EN110">
        <v>46.140549793973555</v>
      </c>
      <c r="EO110">
        <v>45.733546404886887</v>
      </c>
      <c r="EP110">
        <v>46.18110962622336</v>
      </c>
      <c r="EQ110">
        <v>46.524210240098782</v>
      </c>
      <c r="ER110">
        <v>46.000185806417122</v>
      </c>
      <c r="ES110">
        <v>45.059166646976301</v>
      </c>
      <c r="ET110">
        <v>44.785190138575572</v>
      </c>
      <c r="EU110">
        <v>44.638896915524853</v>
      </c>
      <c r="EV110">
        <v>44.361806319252352</v>
      </c>
      <c r="EW110">
        <v>45.287488638341486</v>
      </c>
      <c r="EX110">
        <v>45.807867215801295</v>
      </c>
      <c r="EY110">
        <v>43.818760666437555</v>
      </c>
      <c r="EZ110">
        <v>43.584221924953802</v>
      </c>
      <c r="FA110">
        <v>44.849681287346137</v>
      </c>
      <c r="FB110">
        <v>44.494701810837498</v>
      </c>
      <c r="FC110">
        <v>43.533564579224588</v>
      </c>
      <c r="FD110">
        <v>44.289200215385101</v>
      </c>
      <c r="FE110">
        <v>43.109502011878845</v>
      </c>
      <c r="FF110">
        <v>44.109339185423117</v>
      </c>
      <c r="FG110">
        <v>44.620722588814751</v>
      </c>
      <c r="FH110">
        <v>43.202991038260933</v>
      </c>
      <c r="FI110">
        <v>44.010553809427549</v>
      </c>
      <c r="FJ110">
        <v>44.354352297641981</v>
      </c>
      <c r="FK110">
        <v>44.867027890128874</v>
      </c>
      <c r="FL110">
        <v>44.058928388641192</v>
      </c>
      <c r="FM110">
        <v>42.562909925315026</v>
      </c>
      <c r="FN110">
        <v>44.198618175192685</v>
      </c>
      <c r="FO110">
        <v>43.395794441768061</v>
      </c>
      <c r="FP110">
        <v>43.682929991858749</v>
      </c>
      <c r="FQ110">
        <v>43.442490874994952</v>
      </c>
      <c r="FR110">
        <v>42.442571642184333</v>
      </c>
      <c r="FS110">
        <v>42.404273270870227</v>
      </c>
      <c r="FT110">
        <v>44.633522616778812</v>
      </c>
      <c r="FU110">
        <v>44.559884158763857</v>
      </c>
      <c r="FV110">
        <v>43.697372043012614</v>
      </c>
      <c r="FW110">
        <v>43.958123148284116</v>
      </c>
      <c r="FX110">
        <v>43.933681585149785</v>
      </c>
      <c r="FY110">
        <v>43.412944637517256</v>
      </c>
      <c r="FZ110">
        <v>43.150406534728425</v>
      </c>
      <c r="GA110">
        <v>43.847085626722901</v>
      </c>
      <c r="GB110">
        <v>43.234069177915899</v>
      </c>
      <c r="GC110">
        <v>43.811056033061476</v>
      </c>
      <c r="GD110">
        <v>43.225906002009019</v>
      </c>
      <c r="GE110">
        <v>42.598233613970102</v>
      </c>
      <c r="GF110">
        <v>43.155101819355437</v>
      </c>
      <c r="GG110">
        <v>44.405439545872781</v>
      </c>
      <c r="GH110">
        <v>43.487120643160367</v>
      </c>
      <c r="GI110">
        <v>43.750118451728838</v>
      </c>
      <c r="GJ110">
        <v>43.741108507073761</v>
      </c>
      <c r="GK110">
        <v>43.594866441507904</v>
      </c>
      <c r="GL110">
        <v>43.357294964047519</v>
      </c>
      <c r="GM110">
        <v>43.966956773539685</v>
      </c>
      <c r="GN110">
        <v>43.381330133921182</v>
      </c>
      <c r="GO110">
        <v>43.669024415470645</v>
      </c>
      <c r="GP110">
        <v>43.913123575752351</v>
      </c>
      <c r="GQ110">
        <v>44.177596097032023</v>
      </c>
      <c r="GR110">
        <v>44.179877937849298</v>
      </c>
      <c r="GS110">
        <v>42.937592389906108</v>
      </c>
      <c r="GT110">
        <v>43.501309869451944</v>
      </c>
      <c r="GU110">
        <v>43.642430858234341</v>
      </c>
      <c r="GV110">
        <v>43.613518423550723</v>
      </c>
      <c r="GW110">
        <v>44.242992648476012</v>
      </c>
      <c r="GX110">
        <v>43.304977423957475</v>
      </c>
      <c r="GY110">
        <v>42.357653071195429</v>
      </c>
      <c r="GZ110">
        <v>42.75949483996429</v>
      </c>
      <c r="HA110">
        <v>43.698898037233356</v>
      </c>
      <c r="HB110">
        <v>43.733793510195625</v>
      </c>
      <c r="HC110">
        <v>43.238469547088201</v>
      </c>
      <c r="HD110">
        <v>44.701519078571373</v>
      </c>
      <c r="HE110">
        <v>43.620732741037301</v>
      </c>
      <c r="HF110">
        <v>44.203433287218701</v>
      </c>
      <c r="HG110">
        <v>43.958450938884319</v>
      </c>
      <c r="HH110">
        <v>43.457163720868884</v>
      </c>
      <c r="HI110">
        <v>43.768894037763083</v>
      </c>
      <c r="HJ110">
        <v>44.064305074661391</v>
      </c>
      <c r="HK110">
        <v>44.074273797223292</v>
      </c>
      <c r="HL110">
        <v>44.214874182276091</v>
      </c>
      <c r="HM110">
        <v>43.366200964598868</v>
      </c>
      <c r="HN110">
        <v>43.489451370986352</v>
      </c>
      <c r="HO110">
        <v>44.465055398539121</v>
      </c>
      <c r="HP110">
        <v>44.528908329914259</v>
      </c>
      <c r="HQ110">
        <v>43.650514844508962</v>
      </c>
      <c r="HR110">
        <v>43.95551201083282</v>
      </c>
      <c r="HS110">
        <v>44.5588741035263</v>
      </c>
      <c r="HT110">
        <v>43.756980154332332</v>
      </c>
      <c r="HU110">
        <v>43.91831418735805</v>
      </c>
      <c r="HV110">
        <v>45.263607942520999</v>
      </c>
      <c r="HW110">
        <v>44.239435524410908</v>
      </c>
      <c r="HX110">
        <v>43.840462555316606</v>
      </c>
      <c r="HY110">
        <v>43.322360986894722</v>
      </c>
      <c r="HZ110">
        <v>43.594207403910573</v>
      </c>
      <c r="IA110">
        <v>43.509757837664225</v>
      </c>
      <c r="IB110">
        <v>42.143292701617874</v>
      </c>
      <c r="IC110">
        <v>43.743359160832526</v>
      </c>
      <c r="ID110">
        <v>43.980750685209578</v>
      </c>
      <c r="IE110">
        <v>44.500297750941748</v>
      </c>
      <c r="IF110">
        <v>43.374180764893111</v>
      </c>
      <c r="IG110">
        <v>44.28785787147828</v>
      </c>
      <c r="IH110">
        <v>44.409978779349373</v>
      </c>
      <c r="II110">
        <v>44.800015235670855</v>
      </c>
      <c r="IJ110">
        <v>46.51399618792032</v>
      </c>
      <c r="IK110">
        <v>45.776527727228356</v>
      </c>
      <c r="IL110">
        <v>47.352184242152589</v>
      </c>
      <c r="IM110">
        <v>49.291729701619531</v>
      </c>
      <c r="IN110">
        <v>51.303983972181143</v>
      </c>
      <c r="IO110">
        <v>52.920360314710436</v>
      </c>
      <c r="IP110">
        <v>53.965954963358286</v>
      </c>
      <c r="IQ110">
        <v>56.173154149355028</v>
      </c>
      <c r="IR110">
        <v>57.815346190242877</v>
      </c>
      <c r="IS110">
        <v>61.26949669926281</v>
      </c>
      <c r="IT110">
        <v>62.493372586226201</v>
      </c>
      <c r="IU110">
        <v>65.319419832556619</v>
      </c>
      <c r="IV110">
        <v>67.18803585365751</v>
      </c>
      <c r="IW110">
        <v>69.366311379060079</v>
      </c>
      <c r="IX110">
        <v>71.223407285841361</v>
      </c>
      <c r="IY110">
        <v>75.050698903957468</v>
      </c>
      <c r="IZ110">
        <v>77.890894177831825</v>
      </c>
      <c r="JA110">
        <v>81.299152971504896</v>
      </c>
      <c r="JB110">
        <v>83.958428092833969</v>
      </c>
      <c r="JC110">
        <v>87.464763879565083</v>
      </c>
      <c r="JD110">
        <v>88.409479054188054</v>
      </c>
      <c r="JE110">
        <v>90.501042047822864</v>
      </c>
      <c r="JF110">
        <v>95.882022558368234</v>
      </c>
      <c r="JG110">
        <v>96.569888920854936</v>
      </c>
      <c r="JH110">
        <v>98.063576325869391</v>
      </c>
      <c r="JI110">
        <v>99.844267301811144</v>
      </c>
      <c r="JJ110">
        <v>103.12565533476423</v>
      </c>
      <c r="JK110">
        <v>106.74973302277084</v>
      </c>
      <c r="JL110">
        <v>107.50037228240869</v>
      </c>
      <c r="JM110">
        <v>111.23976006993915</v>
      </c>
      <c r="JN110">
        <v>111.94746231112786</v>
      </c>
      <c r="JO110">
        <v>115.55164824862796</v>
      </c>
      <c r="JP110">
        <v>116.8750828048767</v>
      </c>
      <c r="JQ110">
        <v>119.17487739576016</v>
      </c>
      <c r="JR110">
        <v>119.84486175183839</v>
      </c>
      <c r="JS110">
        <v>120.8920138059502</v>
      </c>
      <c r="JT110">
        <v>122.84724382927244</v>
      </c>
      <c r="JU110">
        <v>125.03349675683691</v>
      </c>
      <c r="JV110">
        <v>127.17733527252588</v>
      </c>
      <c r="JW110">
        <v>128.09956805402174</v>
      </c>
      <c r="JX110">
        <v>130.96632651446785</v>
      </c>
      <c r="JY110">
        <v>132.18857460940222</v>
      </c>
      <c r="JZ110">
        <v>133.25087661760469</v>
      </c>
      <c r="KA110">
        <v>134.95892669658375</v>
      </c>
      <c r="KB110">
        <v>135.24690600714229</v>
      </c>
      <c r="KC110">
        <v>138.23909932864342</v>
      </c>
      <c r="KD110">
        <v>138.44762316044509</v>
      </c>
      <c r="KE110">
        <v>139.14226784972792</v>
      </c>
      <c r="KF110">
        <v>140.45846517151091</v>
      </c>
      <c r="KG110">
        <v>140.07617066700155</v>
      </c>
      <c r="KH110">
        <v>140.27662700991888</v>
      </c>
      <c r="KI110">
        <v>141.85184164267221</v>
      </c>
      <c r="KJ110">
        <v>142.01634455813067</v>
      </c>
      <c r="KK110">
        <v>142.26526226662821</v>
      </c>
      <c r="KL110">
        <v>143.88657075568301</v>
      </c>
      <c r="KM110">
        <v>144.73255767553488</v>
      </c>
      <c r="KN110">
        <v>143.88288696368332</v>
      </c>
      <c r="KO110">
        <v>145.45626743329174</v>
      </c>
      <c r="KP110">
        <v>143.81034546551612</v>
      </c>
      <c r="KQ110">
        <v>144.05238082119951</v>
      </c>
      <c r="KR110">
        <v>145.14680747704909</v>
      </c>
      <c r="KS110">
        <v>148.18487705823762</v>
      </c>
      <c r="KT110">
        <v>148.34200651906608</v>
      </c>
      <c r="KU110">
        <v>148.5435941014313</v>
      </c>
      <c r="KV110">
        <v>149.12122367396634</v>
      </c>
      <c r="KW110">
        <v>148.27146685918609</v>
      </c>
      <c r="KX110">
        <v>149.82710393300297</v>
      </c>
      <c r="KY110">
        <v>150.77984045045324</v>
      </c>
      <c r="KZ110">
        <v>151.24067841389075</v>
      </c>
      <c r="LA110">
        <v>151.99538737285184</v>
      </c>
      <c r="LB110">
        <v>153.72549026024603</v>
      </c>
      <c r="LC110">
        <v>154.10456171945808</v>
      </c>
      <c r="LD110">
        <v>152.31297490562977</v>
      </c>
      <c r="LE110">
        <v>153.74051681788956</v>
      </c>
      <c r="LF110">
        <v>154.56155194830779</v>
      </c>
      <c r="LG110">
        <v>155.64424318529134</v>
      </c>
      <c r="LH110">
        <v>152.45862608180414</v>
      </c>
      <c r="LI110">
        <v>152.13736317480405</v>
      </c>
      <c r="LJ110">
        <v>154.64494623485692</v>
      </c>
      <c r="LK110">
        <v>154.72065307406152</v>
      </c>
      <c r="LL110">
        <v>155.64683345048459</v>
      </c>
      <c r="LM110">
        <v>157.03595162165428</v>
      </c>
    </row>
    <row r="111" spans="2:325" x14ac:dyDescent="0.25">
      <c r="B111">
        <v>29.344447734170252</v>
      </c>
      <c r="C111">
        <v>29.065790818484256</v>
      </c>
      <c r="D111">
        <v>29.097001951038564</v>
      </c>
      <c r="E111">
        <v>27.446199471230113</v>
      </c>
      <c r="F111">
        <v>27.453940605800497</v>
      </c>
      <c r="G111">
        <v>27.375380800319</v>
      </c>
      <c r="H111">
        <v>28.754385128302722</v>
      </c>
      <c r="I111">
        <v>29.140862213942814</v>
      </c>
      <c r="J111">
        <v>28.676354498675543</v>
      </c>
      <c r="K111">
        <v>28.514716007588071</v>
      </c>
      <c r="L111">
        <v>27.343643883149497</v>
      </c>
      <c r="M111">
        <v>27.141626649130508</v>
      </c>
      <c r="N111">
        <v>28.174759145490064</v>
      </c>
      <c r="O111">
        <v>28.794928091333826</v>
      </c>
      <c r="P111">
        <v>28.97799815277893</v>
      </c>
      <c r="Q111">
        <v>28.758842402941262</v>
      </c>
      <c r="R111">
        <v>27.193148013574717</v>
      </c>
      <c r="S111">
        <v>28.606864383637291</v>
      </c>
      <c r="T111">
        <v>28.229279255937261</v>
      </c>
      <c r="U111">
        <v>28.554629284649764</v>
      </c>
      <c r="V111">
        <v>28.166515245818843</v>
      </c>
      <c r="W111">
        <v>27.61409763554618</v>
      </c>
      <c r="X111">
        <v>27.13926952791579</v>
      </c>
      <c r="Y111">
        <v>26.459728422440133</v>
      </c>
      <c r="Z111">
        <v>26.505057691397294</v>
      </c>
      <c r="AA111">
        <v>26.580240811845908</v>
      </c>
      <c r="AB111">
        <v>27.314800191131017</v>
      </c>
      <c r="AC111">
        <v>27.775669997200392</v>
      </c>
      <c r="AD111">
        <v>27.377047201597442</v>
      </c>
      <c r="AE111">
        <v>27.934584120957648</v>
      </c>
      <c r="AF111">
        <v>28.019629734079725</v>
      </c>
      <c r="AG111">
        <v>28.265897115634534</v>
      </c>
      <c r="AH111">
        <v>28.888204591406488</v>
      </c>
      <c r="AI111">
        <v>29.563719841052286</v>
      </c>
      <c r="AJ111">
        <v>30.86994956585221</v>
      </c>
      <c r="AK111">
        <v>30.546811067249124</v>
      </c>
      <c r="AL111">
        <v>30.569984172378973</v>
      </c>
      <c r="AM111">
        <v>30.472713179353384</v>
      </c>
      <c r="AN111">
        <v>31.44612988270551</v>
      </c>
      <c r="AO111">
        <v>32.036981341224326</v>
      </c>
      <c r="AP111">
        <v>33.042614383654197</v>
      </c>
      <c r="AQ111">
        <v>32.85547248311169</v>
      </c>
      <c r="AR111">
        <v>33.774328364310016</v>
      </c>
      <c r="AS111">
        <v>34.721283814089318</v>
      </c>
      <c r="AT111">
        <v>33.712200592553003</v>
      </c>
      <c r="AU111">
        <v>34.209032046183978</v>
      </c>
      <c r="AV111">
        <v>34.306997368724303</v>
      </c>
      <c r="AW111">
        <v>35.006473482085262</v>
      </c>
      <c r="AX111">
        <v>36.504687151163374</v>
      </c>
      <c r="AY111">
        <v>36.590911662719563</v>
      </c>
      <c r="AZ111">
        <v>36.534861143572144</v>
      </c>
      <c r="BA111">
        <v>35.915092192699447</v>
      </c>
      <c r="BB111">
        <v>37.604992338512623</v>
      </c>
      <c r="BC111">
        <v>38.638491125678868</v>
      </c>
      <c r="BD111">
        <v>39.232420523786431</v>
      </c>
      <c r="BE111">
        <v>39.49996471144042</v>
      </c>
      <c r="BF111">
        <v>40.009710867323619</v>
      </c>
      <c r="BG111">
        <v>39.281690560285817</v>
      </c>
      <c r="BH111">
        <v>40.533433113044083</v>
      </c>
      <c r="BI111">
        <v>41.283729167645774</v>
      </c>
      <c r="BJ111">
        <v>41.787784773546697</v>
      </c>
      <c r="BK111">
        <v>43.310748913371846</v>
      </c>
      <c r="BL111">
        <v>42.010377821362752</v>
      </c>
      <c r="BM111">
        <v>42.137309323974527</v>
      </c>
      <c r="BN111">
        <v>43.223709349935291</v>
      </c>
      <c r="BO111">
        <v>43.570371435817265</v>
      </c>
      <c r="BP111">
        <v>43.745852454198591</v>
      </c>
      <c r="BQ111">
        <v>43.324647203668761</v>
      </c>
      <c r="BR111">
        <v>43.338434615116078</v>
      </c>
      <c r="BS111">
        <v>43.346975905081656</v>
      </c>
      <c r="BT111">
        <v>43.300091667440221</v>
      </c>
      <c r="BU111">
        <v>43.583125249562904</v>
      </c>
      <c r="BV111">
        <v>44.293489453230784</v>
      </c>
      <c r="BW111">
        <v>45.237135745132797</v>
      </c>
      <c r="BX111">
        <v>45.509315228899254</v>
      </c>
      <c r="BY111">
        <v>46.771660033075165</v>
      </c>
      <c r="BZ111">
        <v>46.343966080656742</v>
      </c>
      <c r="CA111">
        <v>46.519002914062114</v>
      </c>
      <c r="CB111">
        <v>45.071866092353126</v>
      </c>
      <c r="CC111">
        <v>46.196879571982358</v>
      </c>
      <c r="CD111">
        <v>45.871670935397937</v>
      </c>
      <c r="CE111">
        <v>46.832075200530028</v>
      </c>
      <c r="CF111">
        <v>45.968006660017259</v>
      </c>
      <c r="CG111">
        <v>46.755910015087473</v>
      </c>
      <c r="CH111">
        <v>47.218994891219005</v>
      </c>
      <c r="CI111">
        <v>47.072425592828331</v>
      </c>
      <c r="CJ111">
        <v>48.789258114878862</v>
      </c>
      <c r="CK111">
        <v>49.230606511842907</v>
      </c>
      <c r="CL111">
        <v>48.443895706534413</v>
      </c>
      <c r="CM111">
        <v>47.667332577951875</v>
      </c>
      <c r="CN111">
        <v>48.307091996043212</v>
      </c>
      <c r="CO111">
        <v>48.605040749981008</v>
      </c>
      <c r="CP111">
        <v>48.591728058779431</v>
      </c>
      <c r="CQ111">
        <v>49.032295589211166</v>
      </c>
      <c r="CR111">
        <v>48.997829519147977</v>
      </c>
      <c r="CS111">
        <v>48.659721114169486</v>
      </c>
      <c r="CT111">
        <v>49.367674469206229</v>
      </c>
      <c r="CU111">
        <v>48.971261384934166</v>
      </c>
      <c r="CV111">
        <v>49.038262157331204</v>
      </c>
      <c r="CW111">
        <v>49.100367941536348</v>
      </c>
      <c r="CX111">
        <v>48.648928136816039</v>
      </c>
      <c r="CY111">
        <v>48.435387848964091</v>
      </c>
      <c r="CZ111">
        <v>48.556684165085116</v>
      </c>
      <c r="DA111">
        <v>49.426242489582805</v>
      </c>
      <c r="DB111">
        <v>49.995466313575228</v>
      </c>
      <c r="DC111">
        <v>48.578075849323675</v>
      </c>
      <c r="DD111">
        <v>49.265704081337226</v>
      </c>
      <c r="DE111">
        <v>49.40709285472186</v>
      </c>
      <c r="DF111">
        <v>50.643813606724983</v>
      </c>
      <c r="DG111">
        <v>49.903570833696882</v>
      </c>
      <c r="DH111">
        <v>48.967473925661494</v>
      </c>
      <c r="DI111">
        <v>48.002187638458139</v>
      </c>
      <c r="DJ111">
        <v>49.889033845583484</v>
      </c>
      <c r="DK111">
        <v>49.212269161790047</v>
      </c>
      <c r="DL111">
        <v>48.502756853047842</v>
      </c>
      <c r="DM111">
        <v>48.817995947798366</v>
      </c>
      <c r="DN111">
        <v>49.15276609631659</v>
      </c>
      <c r="DO111">
        <v>50.313884581118423</v>
      </c>
      <c r="DP111">
        <v>49.717973228181862</v>
      </c>
      <c r="DQ111">
        <v>48.52977826628549</v>
      </c>
      <c r="DR111">
        <v>47.767094794999274</v>
      </c>
      <c r="DS111">
        <v>48.129874163070276</v>
      </c>
      <c r="DT111">
        <v>48.371289277355764</v>
      </c>
      <c r="DU111">
        <v>49.048154467870248</v>
      </c>
      <c r="DV111">
        <v>48.13134902703694</v>
      </c>
      <c r="DW111">
        <v>48.655643611032595</v>
      </c>
      <c r="DX111">
        <v>48.592920180072447</v>
      </c>
      <c r="DY111">
        <v>49.31990588254012</v>
      </c>
      <c r="DZ111">
        <v>47.118140606329661</v>
      </c>
      <c r="EA111">
        <v>47.557611874054167</v>
      </c>
      <c r="EB111">
        <v>47.923398973230334</v>
      </c>
      <c r="EC111">
        <v>48.573909460338342</v>
      </c>
      <c r="ED111">
        <v>47.607098345071485</v>
      </c>
      <c r="EE111">
        <v>47.23600267655749</v>
      </c>
      <c r="EF111">
        <v>48.200510390930418</v>
      </c>
      <c r="EG111">
        <v>47.403047322280919</v>
      </c>
      <c r="EH111">
        <v>46.889905393212508</v>
      </c>
      <c r="EI111">
        <v>47.750220729302868</v>
      </c>
      <c r="EJ111">
        <v>47.02673292028863</v>
      </c>
      <c r="EK111">
        <v>48.154314440777505</v>
      </c>
      <c r="EL111">
        <v>47.445388016984758</v>
      </c>
      <c r="EM111">
        <v>46.980985205081303</v>
      </c>
      <c r="EN111">
        <v>47.562715562088549</v>
      </c>
      <c r="EO111">
        <v>47.471097833923537</v>
      </c>
      <c r="EP111">
        <v>48.15947598063287</v>
      </c>
      <c r="EQ111">
        <v>48.260966593404646</v>
      </c>
      <c r="ER111">
        <v>47.750693954462612</v>
      </c>
      <c r="ES111">
        <v>46.742325673149814</v>
      </c>
      <c r="ET111">
        <v>46.685465229129555</v>
      </c>
      <c r="EU111">
        <v>46.143539461030841</v>
      </c>
      <c r="EV111">
        <v>45.7553386450505</v>
      </c>
      <c r="EW111">
        <v>46.445501977131116</v>
      </c>
      <c r="EX111">
        <v>47.259032407182133</v>
      </c>
      <c r="EY111">
        <v>45.098513786128891</v>
      </c>
      <c r="EZ111">
        <v>44.964048986410731</v>
      </c>
      <c r="FA111">
        <v>46.040937114917973</v>
      </c>
      <c r="FB111">
        <v>46.120970153104111</v>
      </c>
      <c r="FC111">
        <v>44.546651928701792</v>
      </c>
      <c r="FD111">
        <v>45.991502165440714</v>
      </c>
      <c r="FE111">
        <v>45.005620855977021</v>
      </c>
      <c r="FF111">
        <v>45.326128238786296</v>
      </c>
      <c r="FG111">
        <v>46.289376400290493</v>
      </c>
      <c r="FH111">
        <v>44.818461867755516</v>
      </c>
      <c r="FI111">
        <v>45.536565277293143</v>
      </c>
      <c r="FJ111">
        <v>45.454583240538824</v>
      </c>
      <c r="FK111">
        <v>45.571969546376188</v>
      </c>
      <c r="FL111">
        <v>44.990324819086048</v>
      </c>
      <c r="FM111">
        <v>43.707183872546182</v>
      </c>
      <c r="FN111">
        <v>44.960146517561611</v>
      </c>
      <c r="FO111">
        <v>44.724756417899101</v>
      </c>
      <c r="FP111">
        <v>44.920515867378761</v>
      </c>
      <c r="FQ111">
        <v>44.671544457428702</v>
      </c>
      <c r="FR111">
        <v>44.124908387523632</v>
      </c>
      <c r="FS111">
        <v>43.692422494412455</v>
      </c>
      <c r="FT111">
        <v>46.058845272655461</v>
      </c>
      <c r="FU111">
        <v>45.420388241988391</v>
      </c>
      <c r="FV111">
        <v>44.525870151656108</v>
      </c>
      <c r="FW111">
        <v>45.030602401218637</v>
      </c>
      <c r="FX111">
        <v>44.658959725909988</v>
      </c>
      <c r="FY111">
        <v>44.304674466263833</v>
      </c>
      <c r="FZ111">
        <v>44.282918746962416</v>
      </c>
      <c r="GA111">
        <v>44.859478426998557</v>
      </c>
      <c r="GB111">
        <v>44.338432818053803</v>
      </c>
      <c r="GC111">
        <v>44.513113138134898</v>
      </c>
      <c r="GD111">
        <v>44.412609955852112</v>
      </c>
      <c r="GE111">
        <v>43.182099137870303</v>
      </c>
      <c r="GF111">
        <v>44.214040884626307</v>
      </c>
      <c r="GG111">
        <v>45.160945671211749</v>
      </c>
      <c r="GH111">
        <v>44.469169146846284</v>
      </c>
      <c r="GI111">
        <v>44.510271824649294</v>
      </c>
      <c r="GJ111">
        <v>44.756178878219082</v>
      </c>
      <c r="GK111">
        <v>44.377421958020712</v>
      </c>
      <c r="GL111">
        <v>44.375264324966331</v>
      </c>
      <c r="GM111">
        <v>44.654195056807026</v>
      </c>
      <c r="GN111">
        <v>44.398429997886865</v>
      </c>
      <c r="GO111">
        <v>44.404500687511884</v>
      </c>
      <c r="GP111">
        <v>44.547732296638152</v>
      </c>
      <c r="GQ111">
        <v>45.348862785536895</v>
      </c>
      <c r="GR111">
        <v>45.261102573590414</v>
      </c>
      <c r="GS111">
        <v>43.956591447336038</v>
      </c>
      <c r="GT111">
        <v>44.409904498250647</v>
      </c>
      <c r="GU111">
        <v>44.599340868397476</v>
      </c>
      <c r="GV111">
        <v>43.985828307228033</v>
      </c>
      <c r="GW111">
        <v>44.86699663794402</v>
      </c>
      <c r="GX111">
        <v>43.601617452759761</v>
      </c>
      <c r="GY111">
        <v>42.749097983326983</v>
      </c>
      <c r="GZ111">
        <v>42.806333556157192</v>
      </c>
      <c r="HA111">
        <v>44.401274556906777</v>
      </c>
      <c r="HB111">
        <v>43.874969287043193</v>
      </c>
      <c r="HC111">
        <v>43.656695852662295</v>
      </c>
      <c r="HD111">
        <v>44.991596749801715</v>
      </c>
      <c r="HE111">
        <v>43.91620485962418</v>
      </c>
      <c r="HF111">
        <v>44.779309770445181</v>
      </c>
      <c r="HG111">
        <v>44.474259116632609</v>
      </c>
      <c r="HH111">
        <v>44.293723768051855</v>
      </c>
      <c r="HI111">
        <v>44.342616832711073</v>
      </c>
      <c r="HJ111">
        <v>44.248604939029946</v>
      </c>
      <c r="HK111">
        <v>44.924042089694524</v>
      </c>
      <c r="HL111">
        <v>44.768452718082415</v>
      </c>
      <c r="HM111">
        <v>43.636278930321005</v>
      </c>
      <c r="HN111">
        <v>43.945482143516287</v>
      </c>
      <c r="HO111">
        <v>44.585144836066647</v>
      </c>
      <c r="HP111">
        <v>44.478331319406692</v>
      </c>
      <c r="HQ111">
        <v>43.864892062824644</v>
      </c>
      <c r="HR111">
        <v>43.786962522049805</v>
      </c>
      <c r="HS111">
        <v>44.850533239326118</v>
      </c>
      <c r="HT111">
        <v>44.407602149852956</v>
      </c>
      <c r="HU111">
        <v>43.977418783682509</v>
      </c>
      <c r="HV111">
        <v>45.576191778601711</v>
      </c>
      <c r="HW111">
        <v>44.350274511875703</v>
      </c>
      <c r="HX111">
        <v>44.408150254012057</v>
      </c>
      <c r="HY111">
        <v>43.684733194742549</v>
      </c>
      <c r="HZ111">
        <v>44.178273905321852</v>
      </c>
      <c r="IA111">
        <v>44.172020685188421</v>
      </c>
      <c r="IB111">
        <v>42.768015915504719</v>
      </c>
      <c r="IC111">
        <v>43.94196747703073</v>
      </c>
      <c r="ID111">
        <v>44.090579161914675</v>
      </c>
      <c r="IE111">
        <v>45.123285280447774</v>
      </c>
      <c r="IF111">
        <v>44.201622290661717</v>
      </c>
      <c r="IG111">
        <v>45.708537734504091</v>
      </c>
      <c r="IH111">
        <v>45.140232359075256</v>
      </c>
      <c r="II111">
        <v>45.992234416757476</v>
      </c>
      <c r="IJ111">
        <v>47.582176726266923</v>
      </c>
      <c r="IK111">
        <v>47.246747400612755</v>
      </c>
      <c r="IL111">
        <v>49.167537188365124</v>
      </c>
      <c r="IM111">
        <v>50.846187656513244</v>
      </c>
      <c r="IN111">
        <v>53.885352571774561</v>
      </c>
      <c r="IO111">
        <v>55.365749262409025</v>
      </c>
      <c r="IP111">
        <v>56.102944070975056</v>
      </c>
      <c r="IQ111">
        <v>59.153598416696688</v>
      </c>
      <c r="IR111">
        <v>60.658789664656432</v>
      </c>
      <c r="IS111">
        <v>64.26149932337411</v>
      </c>
      <c r="IT111">
        <v>65.912094038779983</v>
      </c>
      <c r="IU111">
        <v>68.938825347565441</v>
      </c>
      <c r="IV111">
        <v>72.459899347095813</v>
      </c>
      <c r="IW111">
        <v>74.75373648059481</v>
      </c>
      <c r="IX111">
        <v>77.038165624871283</v>
      </c>
      <c r="IY111">
        <v>80.641529680341534</v>
      </c>
      <c r="IZ111">
        <v>83.537351712259095</v>
      </c>
      <c r="JA111">
        <v>87.629914313170659</v>
      </c>
      <c r="JB111">
        <v>90.259047189814311</v>
      </c>
      <c r="JC111">
        <v>93.690739395513887</v>
      </c>
      <c r="JD111">
        <v>95.478468719157803</v>
      </c>
      <c r="JE111">
        <v>97.26300015467632</v>
      </c>
      <c r="JF111">
        <v>101.94954049008763</v>
      </c>
      <c r="JG111">
        <v>102.94764254308457</v>
      </c>
      <c r="JH111">
        <v>104.39101489233104</v>
      </c>
      <c r="JI111">
        <v>106.97377066547571</v>
      </c>
      <c r="JJ111">
        <v>110.22379339111387</v>
      </c>
      <c r="JK111">
        <v>112.38711496168877</v>
      </c>
      <c r="JL111">
        <v>113.96685455763014</v>
      </c>
      <c r="JM111">
        <v>118.02339656282939</v>
      </c>
      <c r="JN111">
        <v>119.65519634640086</v>
      </c>
      <c r="JO111">
        <v>123.60149595653293</v>
      </c>
      <c r="JP111">
        <v>124.97622394070648</v>
      </c>
      <c r="JQ111">
        <v>125.58077063809336</v>
      </c>
      <c r="JR111">
        <v>126.95449237275281</v>
      </c>
      <c r="JS111">
        <v>128.05238457130423</v>
      </c>
      <c r="JT111">
        <v>128.86068161960694</v>
      </c>
      <c r="JU111">
        <v>131.50146577495212</v>
      </c>
      <c r="JV111">
        <v>133.99414190981847</v>
      </c>
      <c r="JW111">
        <v>135.2256825030104</v>
      </c>
      <c r="JX111">
        <v>136.22729931124289</v>
      </c>
      <c r="JY111">
        <v>138.41659814183501</v>
      </c>
      <c r="JZ111">
        <v>138.19276052748373</v>
      </c>
      <c r="KA111">
        <v>140.41525818431796</v>
      </c>
      <c r="KB111">
        <v>141.99360300449283</v>
      </c>
      <c r="KC111">
        <v>143.40158955540036</v>
      </c>
      <c r="KD111">
        <v>143.57907010832787</v>
      </c>
      <c r="KE111">
        <v>145.01339754402363</v>
      </c>
      <c r="KF111">
        <v>146.49292170568341</v>
      </c>
      <c r="KG111">
        <v>145.92929152853483</v>
      </c>
      <c r="KH111">
        <v>145.6311876034859</v>
      </c>
      <c r="KI111">
        <v>147.5488652001689</v>
      </c>
      <c r="KJ111">
        <v>147.14736769993414</v>
      </c>
      <c r="KK111">
        <v>147.69565227333757</v>
      </c>
      <c r="KL111">
        <v>148.84958644126317</v>
      </c>
      <c r="KM111">
        <v>150.26657176234895</v>
      </c>
      <c r="KN111">
        <v>148.64099695291455</v>
      </c>
      <c r="KO111">
        <v>150.27398277325184</v>
      </c>
      <c r="KP111">
        <v>150.0285023710982</v>
      </c>
      <c r="KQ111">
        <v>149.23036252886567</v>
      </c>
      <c r="KR111">
        <v>150.56500730341588</v>
      </c>
      <c r="KS111">
        <v>152.71784992533162</v>
      </c>
      <c r="KT111">
        <v>153.16911850734016</v>
      </c>
      <c r="KU111">
        <v>152.14145087773551</v>
      </c>
      <c r="KV111">
        <v>152.53827456090167</v>
      </c>
      <c r="KW111">
        <v>151.49927445589151</v>
      </c>
      <c r="KX111">
        <v>152.50982308197669</v>
      </c>
      <c r="KY111">
        <v>153.54283767176037</v>
      </c>
      <c r="KZ111">
        <v>153.95282197232206</v>
      </c>
      <c r="LA111">
        <v>153.58298300447359</v>
      </c>
      <c r="LB111">
        <v>155.10048431452125</v>
      </c>
      <c r="LC111">
        <v>155.2442734173969</v>
      </c>
      <c r="LD111">
        <v>154.35203104451816</v>
      </c>
      <c r="LE111">
        <v>155.82468152099315</v>
      </c>
      <c r="LF111">
        <v>156.34094548860821</v>
      </c>
      <c r="LG111">
        <v>156.39555574976134</v>
      </c>
      <c r="LH111">
        <v>153.5723033040029</v>
      </c>
      <c r="LI111">
        <v>153.35215205624044</v>
      </c>
      <c r="LJ111">
        <v>155.58481578676856</v>
      </c>
      <c r="LK111">
        <v>156.18860336002854</v>
      </c>
      <c r="LL111">
        <v>155.31431759942973</v>
      </c>
      <c r="LM111">
        <v>156.46212347001318</v>
      </c>
    </row>
    <row r="112" spans="2:325" x14ac:dyDescent="0.25">
      <c r="B112">
        <v>28.110660356052367</v>
      </c>
      <c r="C112">
        <v>28.291965622812818</v>
      </c>
      <c r="D112">
        <v>28.005234066910404</v>
      </c>
      <c r="E112">
        <v>26.385868341619616</v>
      </c>
      <c r="F112">
        <v>26.484406893800429</v>
      </c>
      <c r="G112">
        <v>27.121308444044015</v>
      </c>
      <c r="H112">
        <v>28.368572981787487</v>
      </c>
      <c r="I112">
        <v>28.251550761576055</v>
      </c>
      <c r="J112">
        <v>28.252142018400708</v>
      </c>
      <c r="K112">
        <v>27.892564777557052</v>
      </c>
      <c r="L112">
        <v>26.963769089563879</v>
      </c>
      <c r="M112">
        <v>27.052234776066726</v>
      </c>
      <c r="N112">
        <v>27.242172944070994</v>
      </c>
      <c r="O112">
        <v>28.186585452000841</v>
      </c>
      <c r="P112">
        <v>28.639226196465309</v>
      </c>
      <c r="Q112">
        <v>28.392422710971612</v>
      </c>
      <c r="R112">
        <v>27.148546925027194</v>
      </c>
      <c r="S112">
        <v>27.495413003911271</v>
      </c>
      <c r="T112">
        <v>27.811192663506116</v>
      </c>
      <c r="U112">
        <v>27.777631990687574</v>
      </c>
      <c r="V112">
        <v>27.85190605034856</v>
      </c>
      <c r="W112">
        <v>27.418347834095737</v>
      </c>
      <c r="X112">
        <v>26.529698146570876</v>
      </c>
      <c r="Y112">
        <v>26.258057560554327</v>
      </c>
      <c r="Z112">
        <v>26.291143866735151</v>
      </c>
      <c r="AA112">
        <v>26.35309455154626</v>
      </c>
      <c r="AB112">
        <v>26.601343807068119</v>
      </c>
      <c r="AC112">
        <v>27.107497115136908</v>
      </c>
      <c r="AD112">
        <v>27.5724341035599</v>
      </c>
      <c r="AE112">
        <v>27.454447525498285</v>
      </c>
      <c r="AF112">
        <v>28.156620501745451</v>
      </c>
      <c r="AG112">
        <v>28.146540264934895</v>
      </c>
      <c r="AH112">
        <v>29.391786812257962</v>
      </c>
      <c r="AI112">
        <v>30.329314500817233</v>
      </c>
      <c r="AJ112">
        <v>31.28293057250821</v>
      </c>
      <c r="AK112">
        <v>30.933432992449305</v>
      </c>
      <c r="AL112">
        <v>31.449286318383301</v>
      </c>
      <c r="AM112">
        <v>31.636374878810408</v>
      </c>
      <c r="AN112">
        <v>32.14625568845797</v>
      </c>
      <c r="AO112">
        <v>33.207069644666632</v>
      </c>
      <c r="AP112">
        <v>34.840928910223575</v>
      </c>
      <c r="AQ112">
        <v>34.710037489866366</v>
      </c>
      <c r="AR112">
        <v>35.070179075584775</v>
      </c>
      <c r="AS112">
        <v>36.397099191379908</v>
      </c>
      <c r="AT112">
        <v>35.842671460053616</v>
      </c>
      <c r="AU112">
        <v>36.710916102127591</v>
      </c>
      <c r="AV112">
        <v>37.248613641838048</v>
      </c>
      <c r="AW112">
        <v>38.456896199516436</v>
      </c>
      <c r="AX112">
        <v>40.080851287585048</v>
      </c>
      <c r="AY112">
        <v>40.04651275065774</v>
      </c>
      <c r="AZ112">
        <v>40.84159138129472</v>
      </c>
      <c r="BA112">
        <v>40.089111658323525</v>
      </c>
      <c r="BB112">
        <v>41.209308545478365</v>
      </c>
      <c r="BC112">
        <v>42.291879745560053</v>
      </c>
      <c r="BD112">
        <v>43.53208782559426</v>
      </c>
      <c r="BE112">
        <v>44.911196615880115</v>
      </c>
      <c r="BF112">
        <v>44.995916707912073</v>
      </c>
      <c r="BG112">
        <v>44.267338284321205</v>
      </c>
      <c r="BH112">
        <v>45.340845848824706</v>
      </c>
      <c r="BI112">
        <v>46.586659559907019</v>
      </c>
      <c r="BJ112">
        <v>47.827461001996454</v>
      </c>
      <c r="BK112">
        <v>49.836734426458634</v>
      </c>
      <c r="BL112">
        <v>48.53190353865358</v>
      </c>
      <c r="BM112">
        <v>49.105347451859757</v>
      </c>
      <c r="BN112">
        <v>50.068643735705884</v>
      </c>
      <c r="BO112">
        <v>51.479444057700277</v>
      </c>
      <c r="BP112">
        <v>51.222926418435023</v>
      </c>
      <c r="BQ112">
        <v>51.499925179050862</v>
      </c>
      <c r="BR112">
        <v>51.781613974126337</v>
      </c>
      <c r="BS112">
        <v>52.478367048944619</v>
      </c>
      <c r="BT112">
        <v>52.280679278380816</v>
      </c>
      <c r="BU112">
        <v>53.20031729727387</v>
      </c>
      <c r="BV112">
        <v>53.730245958282353</v>
      </c>
      <c r="BW112">
        <v>55.718333312306989</v>
      </c>
      <c r="BX112">
        <v>56.060556902565786</v>
      </c>
      <c r="BY112">
        <v>58.493104900677338</v>
      </c>
      <c r="BZ112">
        <v>58.300826558370417</v>
      </c>
      <c r="CA112">
        <v>58.753637609715369</v>
      </c>
      <c r="CB112">
        <v>57.735573934099023</v>
      </c>
      <c r="CC112">
        <v>59.674547787336898</v>
      </c>
      <c r="CD112">
        <v>59.301468546234496</v>
      </c>
      <c r="CE112">
        <v>60.707844888678899</v>
      </c>
      <c r="CF112">
        <v>60.28096047359503</v>
      </c>
      <c r="CG112">
        <v>60.895772608251747</v>
      </c>
      <c r="CH112">
        <v>60.694809683355523</v>
      </c>
      <c r="CI112">
        <v>62.264443891776772</v>
      </c>
      <c r="CJ112">
        <v>63.868812508655239</v>
      </c>
      <c r="CK112">
        <v>64.211974982052098</v>
      </c>
      <c r="CL112">
        <v>63.446327660403689</v>
      </c>
      <c r="CM112">
        <v>62.301444765222719</v>
      </c>
      <c r="CN112">
        <v>63.952840309060427</v>
      </c>
      <c r="CO112">
        <v>65.406325692732793</v>
      </c>
      <c r="CP112">
        <v>65.111297651343591</v>
      </c>
      <c r="CQ112">
        <v>65.050343959505341</v>
      </c>
      <c r="CR112">
        <v>65.247625236428433</v>
      </c>
      <c r="CS112">
        <v>64.96808980427349</v>
      </c>
      <c r="CT112">
        <v>65.453064222241039</v>
      </c>
      <c r="CU112">
        <v>65.270707651283715</v>
      </c>
      <c r="CV112">
        <v>65.535147962913456</v>
      </c>
      <c r="CW112">
        <v>65.647669712402148</v>
      </c>
      <c r="CX112">
        <v>65.960767190059414</v>
      </c>
      <c r="CY112">
        <v>65.547281821837203</v>
      </c>
      <c r="CZ112">
        <v>65.602048752236925</v>
      </c>
      <c r="DA112">
        <v>66.506538596556297</v>
      </c>
      <c r="DB112">
        <v>67.032179994669917</v>
      </c>
      <c r="DC112">
        <v>65.681045860983446</v>
      </c>
      <c r="DD112">
        <v>67.796006415708007</v>
      </c>
      <c r="DE112">
        <v>66.720821769504269</v>
      </c>
      <c r="DF112">
        <v>68.569533560250051</v>
      </c>
      <c r="DG112">
        <v>67.913253188427888</v>
      </c>
      <c r="DH112">
        <v>66.498377488743884</v>
      </c>
      <c r="DI112">
        <v>65.912053026334547</v>
      </c>
      <c r="DJ112">
        <v>67.283427082919985</v>
      </c>
      <c r="DK112">
        <v>66.539831649165862</v>
      </c>
      <c r="DL112">
        <v>65.814862883325432</v>
      </c>
      <c r="DM112">
        <v>66.465582107538438</v>
      </c>
      <c r="DN112">
        <v>66.44902199097244</v>
      </c>
      <c r="DO112">
        <v>67.351012123220869</v>
      </c>
      <c r="DP112">
        <v>67.458546129786413</v>
      </c>
      <c r="DQ112">
        <v>65.762414331758919</v>
      </c>
      <c r="DR112">
        <v>64.932834514378996</v>
      </c>
      <c r="DS112">
        <v>65.951732368092053</v>
      </c>
      <c r="DT112">
        <v>65.333395144344706</v>
      </c>
      <c r="DU112">
        <v>66.064933490369995</v>
      </c>
      <c r="DV112">
        <v>64.750167951304874</v>
      </c>
      <c r="DW112">
        <v>65.493176744959271</v>
      </c>
      <c r="DX112">
        <v>65.304099674709477</v>
      </c>
      <c r="DY112">
        <v>65.937025165106633</v>
      </c>
      <c r="DZ112">
        <v>63.573347755923351</v>
      </c>
      <c r="EA112">
        <v>63.777510797712473</v>
      </c>
      <c r="EB112">
        <v>64.365431502449184</v>
      </c>
      <c r="EC112">
        <v>64.825561477704099</v>
      </c>
      <c r="ED112">
        <v>63.778591507228768</v>
      </c>
      <c r="EE112">
        <v>63.316660501848276</v>
      </c>
      <c r="EF112">
        <v>64.377675988915556</v>
      </c>
      <c r="EG112">
        <v>63.595180014186617</v>
      </c>
      <c r="EH112">
        <v>62.109094234866262</v>
      </c>
      <c r="EI112">
        <v>63.55819019111658</v>
      </c>
      <c r="EJ112">
        <v>62.496803529515908</v>
      </c>
      <c r="EK112">
        <v>63.240293570841807</v>
      </c>
      <c r="EL112">
        <v>62.524742013117155</v>
      </c>
      <c r="EM112">
        <v>62.274523508873315</v>
      </c>
      <c r="EN112">
        <v>62.528525368499452</v>
      </c>
      <c r="EO112">
        <v>62.588174328622969</v>
      </c>
      <c r="EP112">
        <v>62.609552384041528</v>
      </c>
      <c r="EQ112">
        <v>62.839276836131084</v>
      </c>
      <c r="ER112">
        <v>62.063866232779112</v>
      </c>
      <c r="ES112">
        <v>61.342497154759585</v>
      </c>
      <c r="ET112">
        <v>61.081603333171024</v>
      </c>
      <c r="EU112">
        <v>60.423091784171334</v>
      </c>
      <c r="EV112">
        <v>60.073610826108521</v>
      </c>
      <c r="EW112">
        <v>60.57599574797004</v>
      </c>
      <c r="EX112">
        <v>61.154313338532944</v>
      </c>
      <c r="EY112">
        <v>58.435883463370075</v>
      </c>
      <c r="EZ112">
        <v>58.66841484514994</v>
      </c>
      <c r="FA112">
        <v>59.354090495940781</v>
      </c>
      <c r="FB112">
        <v>59.088141635433104</v>
      </c>
      <c r="FC112">
        <v>57.847801966112677</v>
      </c>
      <c r="FD112">
        <v>58.654828355529737</v>
      </c>
      <c r="FE112">
        <v>57.196270178869405</v>
      </c>
      <c r="FF112">
        <v>57.752551199177233</v>
      </c>
      <c r="FG112">
        <v>58.772002339771454</v>
      </c>
      <c r="FH112">
        <v>56.933170581229675</v>
      </c>
      <c r="FI112">
        <v>57.532319185102821</v>
      </c>
      <c r="FJ112">
        <v>57.834905224499465</v>
      </c>
      <c r="FK112">
        <v>57.878827433502366</v>
      </c>
      <c r="FL112">
        <v>56.265988897632788</v>
      </c>
      <c r="FM112">
        <v>55.104937099873865</v>
      </c>
      <c r="FN112">
        <v>56.205751579401365</v>
      </c>
      <c r="FO112">
        <v>56.386103445271416</v>
      </c>
      <c r="FP112">
        <v>56.202356556651225</v>
      </c>
      <c r="FQ112">
        <v>55.220127890847365</v>
      </c>
      <c r="FR112">
        <v>54.02569712643222</v>
      </c>
      <c r="FS112">
        <v>54.112594553086694</v>
      </c>
      <c r="FT112">
        <v>56.405103121954944</v>
      </c>
      <c r="FU112">
        <v>55.810727584238663</v>
      </c>
      <c r="FV112">
        <v>54.272764332959206</v>
      </c>
      <c r="FW112">
        <v>54.769186930091202</v>
      </c>
      <c r="FX112">
        <v>54.722978270517061</v>
      </c>
      <c r="FY112">
        <v>53.965500028892713</v>
      </c>
      <c r="FZ112">
        <v>53.849546107965701</v>
      </c>
      <c r="GA112">
        <v>53.629685354465728</v>
      </c>
      <c r="GB112">
        <v>52.802024448394683</v>
      </c>
      <c r="GC112">
        <v>52.906891665566071</v>
      </c>
      <c r="GD112">
        <v>53.021910695304477</v>
      </c>
      <c r="GE112">
        <v>51.478122298014753</v>
      </c>
      <c r="GF112">
        <v>52.390574212104788</v>
      </c>
      <c r="GG112">
        <v>53.180081322971454</v>
      </c>
      <c r="GH112">
        <v>52.296665893899707</v>
      </c>
      <c r="GI112">
        <v>52.204166604148355</v>
      </c>
      <c r="GJ112">
        <v>52.033773275184842</v>
      </c>
      <c r="GK112">
        <v>51.682610504846878</v>
      </c>
      <c r="GL112">
        <v>51.133423377201822</v>
      </c>
      <c r="GM112">
        <v>51.645361273464708</v>
      </c>
      <c r="GN112">
        <v>50.969646933188756</v>
      </c>
      <c r="GO112">
        <v>51.318910355988898</v>
      </c>
      <c r="GP112">
        <v>51.018258904295791</v>
      </c>
      <c r="GQ112">
        <v>51.525040497238521</v>
      </c>
      <c r="GR112">
        <v>51.077676206966792</v>
      </c>
      <c r="GS112">
        <v>49.323160102573013</v>
      </c>
      <c r="GT112">
        <v>49.891397280208508</v>
      </c>
      <c r="GU112">
        <v>49.489144810352172</v>
      </c>
      <c r="GV112">
        <v>49.352688125766321</v>
      </c>
      <c r="GW112">
        <v>50.215905588965512</v>
      </c>
      <c r="GX112">
        <v>48.191681535122527</v>
      </c>
      <c r="GY112">
        <v>47.511841322102065</v>
      </c>
      <c r="GZ112">
        <v>47.371301128890579</v>
      </c>
      <c r="HA112">
        <v>48.915385232114474</v>
      </c>
      <c r="HB112">
        <v>48.588722929072311</v>
      </c>
      <c r="HC112">
        <v>47.931072110078681</v>
      </c>
      <c r="HD112">
        <v>48.886017971399582</v>
      </c>
      <c r="HE112">
        <v>47.307236503100306</v>
      </c>
      <c r="HF112">
        <v>48.348767913235847</v>
      </c>
      <c r="HG112">
        <v>47.044780408491818</v>
      </c>
      <c r="HH112">
        <v>47.196556986355596</v>
      </c>
      <c r="HI112">
        <v>47.128645946653855</v>
      </c>
      <c r="HJ112">
        <v>47.129573867176134</v>
      </c>
      <c r="HK112">
        <v>47.838807480799915</v>
      </c>
      <c r="HL112">
        <v>47.167670068686107</v>
      </c>
      <c r="HM112">
        <v>46.310563658652654</v>
      </c>
      <c r="HN112">
        <v>46.137907431956748</v>
      </c>
      <c r="HO112">
        <v>46.351966349194633</v>
      </c>
      <c r="HP112">
        <v>46.709415712803768</v>
      </c>
      <c r="HQ112">
        <v>45.684337668297182</v>
      </c>
      <c r="HR112">
        <v>45.891853767119038</v>
      </c>
      <c r="HS112">
        <v>44.777031746192428</v>
      </c>
      <c r="HT112">
        <v>44.614811116085257</v>
      </c>
      <c r="HU112">
        <v>44.682666417945789</v>
      </c>
      <c r="HV112">
        <v>45.581925097054118</v>
      </c>
      <c r="HW112">
        <v>44.471682343478321</v>
      </c>
      <c r="HX112">
        <v>43.851710876530781</v>
      </c>
      <c r="HY112">
        <v>43.541438216518394</v>
      </c>
      <c r="HZ112">
        <v>44.032871871743019</v>
      </c>
      <c r="IA112">
        <v>43.688963143700335</v>
      </c>
      <c r="IB112">
        <v>42.381349355188384</v>
      </c>
      <c r="IC112">
        <v>43.203707311844106</v>
      </c>
      <c r="ID112">
        <v>43.644775767821152</v>
      </c>
      <c r="IE112">
        <v>43.763852116806788</v>
      </c>
      <c r="IF112">
        <v>42.928433538423427</v>
      </c>
      <c r="IG112">
        <v>43.859401002358517</v>
      </c>
      <c r="IH112">
        <v>43.83194099639033</v>
      </c>
      <c r="II112">
        <v>44.28759877977852</v>
      </c>
      <c r="IJ112">
        <v>46.053083864138664</v>
      </c>
      <c r="IK112">
        <v>45.461251171365141</v>
      </c>
      <c r="IL112">
        <v>47.28268893448611</v>
      </c>
      <c r="IM112">
        <v>49.249912938598357</v>
      </c>
      <c r="IN112">
        <v>50.779380793114498</v>
      </c>
      <c r="IO112">
        <v>53.458209380340506</v>
      </c>
      <c r="IP112">
        <v>54.325389320324916</v>
      </c>
      <c r="IQ112">
        <v>57.186457159355228</v>
      </c>
      <c r="IR112">
        <v>58.971227826116134</v>
      </c>
      <c r="IS112">
        <v>62.489064938654501</v>
      </c>
      <c r="IT112">
        <v>64.175427960776972</v>
      </c>
      <c r="IU112">
        <v>67.197565821687732</v>
      </c>
      <c r="IV112">
        <v>69.582532228535825</v>
      </c>
      <c r="IW112">
        <v>71.591761040847885</v>
      </c>
      <c r="IX112">
        <v>73.500309285615529</v>
      </c>
      <c r="IY112">
        <v>76.896707820560536</v>
      </c>
      <c r="IZ112">
        <v>78.929855348849344</v>
      </c>
      <c r="JA112">
        <v>83.558433984857999</v>
      </c>
      <c r="JB112">
        <v>85.75883525636651</v>
      </c>
      <c r="JC112">
        <v>89.280606900383319</v>
      </c>
      <c r="JD112">
        <v>91.385999168650926</v>
      </c>
      <c r="JE112">
        <v>93.206855377308869</v>
      </c>
      <c r="JF112">
        <v>98.330025698456964</v>
      </c>
      <c r="JG112">
        <v>99.094592281249888</v>
      </c>
      <c r="JH112">
        <v>100.32218330837898</v>
      </c>
      <c r="JI112">
        <v>103.20026495847794</v>
      </c>
      <c r="JJ112">
        <v>105.90603445234355</v>
      </c>
      <c r="JK112">
        <v>109.26249209182521</v>
      </c>
      <c r="JL112">
        <v>110.27643000664199</v>
      </c>
      <c r="JM112">
        <v>114.33037959664986</v>
      </c>
      <c r="JN112">
        <v>115.70170432826205</v>
      </c>
      <c r="JO112">
        <v>119.13345160899004</v>
      </c>
      <c r="JP112">
        <v>121.06063157349358</v>
      </c>
      <c r="JQ112">
        <v>123.15096596753278</v>
      </c>
      <c r="JR112">
        <v>123.7273541613597</v>
      </c>
      <c r="JS112">
        <v>126.00419151942268</v>
      </c>
      <c r="JT112">
        <v>127.65532281119151</v>
      </c>
      <c r="JU112">
        <v>129.94940603730475</v>
      </c>
      <c r="JV112">
        <v>131.88279121604887</v>
      </c>
      <c r="JW112">
        <v>133.80856374807991</v>
      </c>
      <c r="JX112">
        <v>136.3120836947476</v>
      </c>
      <c r="JY112">
        <v>138.49933865511687</v>
      </c>
      <c r="JZ112">
        <v>139.74567367668891</v>
      </c>
      <c r="KA112">
        <v>142.09654319784772</v>
      </c>
      <c r="KB112">
        <v>143.24043932268674</v>
      </c>
      <c r="KC112">
        <v>145.89806560004726</v>
      </c>
      <c r="KD112">
        <v>146.94926948570688</v>
      </c>
      <c r="KE112">
        <v>147.48140245670294</v>
      </c>
      <c r="KF112">
        <v>149.18607656242366</v>
      </c>
      <c r="KG112">
        <v>149.1270245903977</v>
      </c>
      <c r="KH112">
        <v>148.16093988735742</v>
      </c>
      <c r="KI112">
        <v>150.17669077927445</v>
      </c>
      <c r="KJ112">
        <v>150.53758064746378</v>
      </c>
      <c r="KK112">
        <v>150.98729373600938</v>
      </c>
      <c r="KL112">
        <v>152.66077741956647</v>
      </c>
      <c r="KM112">
        <v>153.4732579187999</v>
      </c>
      <c r="KN112">
        <v>152.07526518507373</v>
      </c>
      <c r="KO112">
        <v>153.86857081434349</v>
      </c>
      <c r="KP112">
        <v>154.63000935331462</v>
      </c>
      <c r="KQ112">
        <v>154.11500277378499</v>
      </c>
      <c r="KR112">
        <v>155.84284148544722</v>
      </c>
      <c r="KS112">
        <v>158.59096165779724</v>
      </c>
      <c r="KT112">
        <v>159.69864367376749</v>
      </c>
      <c r="KU112">
        <v>158.77748083746474</v>
      </c>
      <c r="KV112">
        <v>158.64588139039927</v>
      </c>
      <c r="KW112">
        <v>158.2691967247849</v>
      </c>
      <c r="KX112">
        <v>159.19658254259917</v>
      </c>
      <c r="KY112">
        <v>160.00722687662275</v>
      </c>
      <c r="KZ112">
        <v>161.46596160213016</v>
      </c>
      <c r="LA112">
        <v>161.26571687083089</v>
      </c>
      <c r="LB112">
        <v>162.7543288663343</v>
      </c>
      <c r="LC112">
        <v>163.22524235950789</v>
      </c>
      <c r="LD112">
        <v>160.74118299182823</v>
      </c>
      <c r="LE112">
        <v>161.95806208978311</v>
      </c>
      <c r="LF112">
        <v>163.07345090764917</v>
      </c>
      <c r="LG112">
        <v>162.69612574655878</v>
      </c>
      <c r="LH112">
        <v>159.60366503227877</v>
      </c>
      <c r="LI112">
        <v>159.02988573257412</v>
      </c>
      <c r="LJ112">
        <v>160.6039680445503</v>
      </c>
      <c r="LK112">
        <v>159.9857315889937</v>
      </c>
      <c r="LL112">
        <v>161.19176136363637</v>
      </c>
      <c r="LM112">
        <v>163.23990813174694</v>
      </c>
    </row>
    <row r="113" spans="2:325" x14ac:dyDescent="0.25">
      <c r="B113">
        <v>43.201692710839588</v>
      </c>
      <c r="C113">
        <v>43.060828225563093</v>
      </c>
      <c r="D113">
        <v>42.914324073642121</v>
      </c>
      <c r="E113">
        <v>41.927058000265937</v>
      </c>
      <c r="F113">
        <v>41.310985934156569</v>
      </c>
      <c r="G113">
        <v>42.370777223961056</v>
      </c>
      <c r="H113">
        <v>42.967951871675439</v>
      </c>
      <c r="I113">
        <v>43.249242881853853</v>
      </c>
      <c r="J113">
        <v>43.16807244167294</v>
      </c>
      <c r="K113">
        <v>43.074269015489378</v>
      </c>
      <c r="L113">
        <v>42.418043473626156</v>
      </c>
      <c r="M113">
        <v>42.115573822867923</v>
      </c>
      <c r="N113">
        <v>42.285469588881902</v>
      </c>
      <c r="O113">
        <v>42.924136679635801</v>
      </c>
      <c r="P113">
        <v>43.352599647252781</v>
      </c>
      <c r="Q113">
        <v>43.034301148870576</v>
      </c>
      <c r="R113">
        <v>41.54158406462831</v>
      </c>
      <c r="S113">
        <v>42.363889943508752</v>
      </c>
      <c r="T113">
        <v>42.935627564529689</v>
      </c>
      <c r="U113">
        <v>42.553284694265592</v>
      </c>
      <c r="V113">
        <v>42.418374816983921</v>
      </c>
      <c r="W113">
        <v>41.88081013994961</v>
      </c>
      <c r="X113">
        <v>41.278890130365944</v>
      </c>
      <c r="Y113">
        <v>41.109762705433866</v>
      </c>
      <c r="Z113">
        <v>41.560808500124352</v>
      </c>
      <c r="AA113">
        <v>41.092721334649987</v>
      </c>
      <c r="AB113">
        <v>41.999617613866988</v>
      </c>
      <c r="AC113">
        <v>42.604004052304411</v>
      </c>
      <c r="AD113">
        <v>43.048716949674713</v>
      </c>
      <c r="AE113">
        <v>43.011803969830886</v>
      </c>
      <c r="AF113">
        <v>43.409491719401771</v>
      </c>
      <c r="AG113">
        <v>43.654644166549438</v>
      </c>
      <c r="AH113">
        <v>44.844599804165142</v>
      </c>
      <c r="AI113">
        <v>45.592742851954178</v>
      </c>
      <c r="AJ113">
        <v>47.386116575867632</v>
      </c>
      <c r="AK113">
        <v>47.080306085958313</v>
      </c>
      <c r="AL113">
        <v>47.458723480458033</v>
      </c>
      <c r="AM113">
        <v>47.235989066174071</v>
      </c>
      <c r="AN113">
        <v>48.445603934404716</v>
      </c>
      <c r="AO113">
        <v>49.784487691884578</v>
      </c>
      <c r="AP113">
        <v>50.920344612455963</v>
      </c>
      <c r="AQ113">
        <v>51.794076268865538</v>
      </c>
      <c r="AR113">
        <v>52.242325186975521</v>
      </c>
      <c r="AS113">
        <v>54.153748035114653</v>
      </c>
      <c r="AT113">
        <v>54.057673994438346</v>
      </c>
      <c r="AU113">
        <v>54.728556059032023</v>
      </c>
      <c r="AV113">
        <v>54.918824096562851</v>
      </c>
      <c r="AW113">
        <v>56.065632604406922</v>
      </c>
      <c r="AX113">
        <v>58.017483104805294</v>
      </c>
      <c r="AY113">
        <v>57.827664874252186</v>
      </c>
      <c r="AZ113">
        <v>58.830068653236857</v>
      </c>
      <c r="BA113">
        <v>58.804300499494282</v>
      </c>
      <c r="BB113">
        <v>60.000485387150185</v>
      </c>
      <c r="BC113">
        <v>61.873177055201488</v>
      </c>
      <c r="BD113">
        <v>62.887452235566798</v>
      </c>
      <c r="BE113">
        <v>63.70257936604532</v>
      </c>
      <c r="BF113">
        <v>64.441405088249439</v>
      </c>
      <c r="BG113">
        <v>64.262486512969545</v>
      </c>
      <c r="BH113">
        <v>65.716108494180688</v>
      </c>
      <c r="BI113">
        <v>66.666014055635827</v>
      </c>
      <c r="BJ113">
        <v>68.637470596245635</v>
      </c>
      <c r="BK113">
        <v>70.35477526454109</v>
      </c>
      <c r="BL113">
        <v>68.946745911645394</v>
      </c>
      <c r="BM113">
        <v>70.037879358491779</v>
      </c>
      <c r="BN113">
        <v>71.836322766592446</v>
      </c>
      <c r="BO113">
        <v>73.460045656311053</v>
      </c>
      <c r="BP113">
        <v>73.511287564694186</v>
      </c>
      <c r="BQ113">
        <v>73.449058376996845</v>
      </c>
      <c r="BR113">
        <v>74.244689797591633</v>
      </c>
      <c r="BS113">
        <v>75.331688758008852</v>
      </c>
      <c r="BT113">
        <v>75.300591710461376</v>
      </c>
      <c r="BU113">
        <v>76.02389346551243</v>
      </c>
      <c r="BV113">
        <v>77.509061216212956</v>
      </c>
      <c r="BW113">
        <v>80.494039824164247</v>
      </c>
      <c r="BX113">
        <v>80.627485288011812</v>
      </c>
      <c r="BY113">
        <v>83.452637361621569</v>
      </c>
      <c r="BZ113">
        <v>83.210065376110975</v>
      </c>
      <c r="CA113">
        <v>84.548635110556305</v>
      </c>
      <c r="CB113">
        <v>83.600307338526463</v>
      </c>
      <c r="CC113">
        <v>85.846071172677355</v>
      </c>
      <c r="CD113">
        <v>86.9067727421169</v>
      </c>
      <c r="CE113">
        <v>88.084673959601517</v>
      </c>
      <c r="CF113">
        <v>87.695620473181819</v>
      </c>
      <c r="CG113">
        <v>88.230727690822619</v>
      </c>
      <c r="CH113">
        <v>88.549003692969919</v>
      </c>
      <c r="CI113">
        <v>90.081407519992084</v>
      </c>
      <c r="CJ113">
        <v>92.176031388809037</v>
      </c>
      <c r="CK113">
        <v>92.575879682179362</v>
      </c>
      <c r="CL113">
        <v>92.077158789184438</v>
      </c>
      <c r="CM113">
        <v>92.265140375157543</v>
      </c>
      <c r="CN113">
        <v>92.518726785511063</v>
      </c>
      <c r="CO113">
        <v>94.808495341577228</v>
      </c>
      <c r="CP113">
        <v>94.393106205503813</v>
      </c>
      <c r="CQ113">
        <v>94.34196968678242</v>
      </c>
      <c r="CR113">
        <v>94.656489756562848</v>
      </c>
      <c r="CS113">
        <v>94.055802766272379</v>
      </c>
      <c r="CT113">
        <v>94.831667656029168</v>
      </c>
      <c r="CU113">
        <v>94.496361683641467</v>
      </c>
      <c r="CV113">
        <v>94.640039903420785</v>
      </c>
      <c r="CW113">
        <v>94.594541095492744</v>
      </c>
      <c r="CX113">
        <v>94.727587043929674</v>
      </c>
      <c r="CY113">
        <v>94.448305235799594</v>
      </c>
      <c r="CZ113">
        <v>94.150524021693684</v>
      </c>
      <c r="DA113">
        <v>95.502677316684384</v>
      </c>
      <c r="DB113">
        <v>95.914516187395776</v>
      </c>
      <c r="DC113">
        <v>94.343747336383828</v>
      </c>
      <c r="DD113">
        <v>95.740705015171557</v>
      </c>
      <c r="DE113">
        <v>96.724375589438083</v>
      </c>
      <c r="DF113">
        <v>97.767167531170571</v>
      </c>
      <c r="DG113">
        <v>97.292203200647762</v>
      </c>
      <c r="DH113">
        <v>95.813092759050662</v>
      </c>
      <c r="DI113">
        <v>94.290597875903785</v>
      </c>
      <c r="DJ113">
        <v>96.313746238567774</v>
      </c>
      <c r="DK113">
        <v>95.420862051673041</v>
      </c>
      <c r="DL113">
        <v>94.576526133487135</v>
      </c>
      <c r="DM113">
        <v>95.209099367898716</v>
      </c>
      <c r="DN113">
        <v>95.92232947580429</v>
      </c>
      <c r="DO113">
        <v>96.316348667263142</v>
      </c>
      <c r="DP113">
        <v>95.196171608501714</v>
      </c>
      <c r="DQ113">
        <v>93.823877093223402</v>
      </c>
      <c r="DR113">
        <v>92.647369752324991</v>
      </c>
      <c r="DS113">
        <v>94.413131624829404</v>
      </c>
      <c r="DT113">
        <v>93.951356213672838</v>
      </c>
      <c r="DU113">
        <v>94.784662567693815</v>
      </c>
      <c r="DV113">
        <v>93.378133970195535</v>
      </c>
      <c r="DW113">
        <v>93.858758437141617</v>
      </c>
      <c r="DX113">
        <v>94.063490394934192</v>
      </c>
      <c r="DY113">
        <v>94.119384054812656</v>
      </c>
      <c r="DZ113">
        <v>91.612228572929851</v>
      </c>
      <c r="EA113">
        <v>92.174443686571053</v>
      </c>
      <c r="EB113">
        <v>91.686044695947643</v>
      </c>
      <c r="EC113">
        <v>93.098027078615502</v>
      </c>
      <c r="ED113">
        <v>91.49618405891178</v>
      </c>
      <c r="EE113">
        <v>91.264570663945364</v>
      </c>
      <c r="EF113">
        <v>92.241712606298805</v>
      </c>
      <c r="EG113">
        <v>90.622736816031917</v>
      </c>
      <c r="EH113">
        <v>89.965796837277537</v>
      </c>
      <c r="EI113">
        <v>90.895908084294774</v>
      </c>
      <c r="EJ113">
        <v>89.425243868094498</v>
      </c>
      <c r="EK113">
        <v>90.540127643541766</v>
      </c>
      <c r="EL113">
        <v>90.131485929482309</v>
      </c>
      <c r="EM113">
        <v>88.757521617853158</v>
      </c>
      <c r="EN113">
        <v>90.427774834041585</v>
      </c>
      <c r="EO113">
        <v>89.943012928720748</v>
      </c>
      <c r="EP113">
        <v>90.033052578111466</v>
      </c>
      <c r="EQ113">
        <v>90.496235617791584</v>
      </c>
      <c r="ER113">
        <v>89.201649843205871</v>
      </c>
      <c r="ES113">
        <v>87.393016763224182</v>
      </c>
      <c r="ET113">
        <v>87.07708142427694</v>
      </c>
      <c r="EU113">
        <v>86.34394848543252</v>
      </c>
      <c r="EV113">
        <v>86.354273513631171</v>
      </c>
      <c r="EW113">
        <v>86.625023898166091</v>
      </c>
      <c r="EX113">
        <v>86.752633315797397</v>
      </c>
      <c r="EY113">
        <v>84.37615740583027</v>
      </c>
      <c r="EZ113">
        <v>84.658851876388852</v>
      </c>
      <c r="FA113">
        <v>84.481293404643367</v>
      </c>
      <c r="FB113">
        <v>84.858900715162704</v>
      </c>
      <c r="FC113">
        <v>84.053275796669368</v>
      </c>
      <c r="FD113">
        <v>84.705177781933386</v>
      </c>
      <c r="FE113">
        <v>82.919641427532454</v>
      </c>
      <c r="FF113">
        <v>84.109456995569886</v>
      </c>
      <c r="FG113">
        <v>84.378890915478308</v>
      </c>
      <c r="FH113">
        <v>81.880152987913121</v>
      </c>
      <c r="FI113">
        <v>82.852543950677585</v>
      </c>
      <c r="FJ113">
        <v>82.973555176491374</v>
      </c>
      <c r="FK113">
        <v>83.297367889709321</v>
      </c>
      <c r="FL113">
        <v>81.528744831198154</v>
      </c>
      <c r="FM113">
        <v>80.196350446277876</v>
      </c>
      <c r="FN113">
        <v>81.758210193401553</v>
      </c>
      <c r="FO113">
        <v>80.292563821764233</v>
      </c>
      <c r="FP113">
        <v>79.940338067714634</v>
      </c>
      <c r="FQ113">
        <v>79.621055716937349</v>
      </c>
      <c r="FR113">
        <v>77.986577635713545</v>
      </c>
      <c r="FS113">
        <v>77.669744805150529</v>
      </c>
      <c r="FT113">
        <v>79.935968104841891</v>
      </c>
      <c r="FU113">
        <v>79.357960007884884</v>
      </c>
      <c r="FV113">
        <v>78.56846902056445</v>
      </c>
      <c r="FW113">
        <v>78.792840419730354</v>
      </c>
      <c r="FX113">
        <v>78.186140626913627</v>
      </c>
      <c r="FY113">
        <v>76.696189763777454</v>
      </c>
      <c r="FZ113">
        <v>76.898256332456185</v>
      </c>
      <c r="GA113">
        <v>76.890990239275808</v>
      </c>
      <c r="GB113">
        <v>76.311391103111333</v>
      </c>
      <c r="GC113">
        <v>76.51515870415578</v>
      </c>
      <c r="GD113">
        <v>75.241637062860022</v>
      </c>
      <c r="GE113">
        <v>74.142581237407555</v>
      </c>
      <c r="GF113">
        <v>74.887424405495736</v>
      </c>
      <c r="GG113">
        <v>75.695507235585524</v>
      </c>
      <c r="GH113">
        <v>74.342330600042445</v>
      </c>
      <c r="GI113">
        <v>74.45524960305552</v>
      </c>
      <c r="GJ113">
        <v>74.621779832643028</v>
      </c>
      <c r="GK113">
        <v>73.667863710920045</v>
      </c>
      <c r="GL113">
        <v>76.399991530827833</v>
      </c>
      <c r="GM113">
        <v>73.719408421827922</v>
      </c>
      <c r="GN113">
        <v>72.716024099021752</v>
      </c>
      <c r="GO113">
        <v>72.87275429299946</v>
      </c>
      <c r="GP113">
        <v>73.094878428522406</v>
      </c>
      <c r="GQ113">
        <v>72.850648786074501</v>
      </c>
      <c r="GR113">
        <v>72.281411836315172</v>
      </c>
      <c r="GS113">
        <v>70.781048810828338</v>
      </c>
      <c r="GT113">
        <v>71.573769922394447</v>
      </c>
      <c r="GU113">
        <v>70.8284686376807</v>
      </c>
      <c r="GV113">
        <v>70.355681383260091</v>
      </c>
      <c r="GW113">
        <v>71.175863384477765</v>
      </c>
      <c r="GX113">
        <v>69.776147962953104</v>
      </c>
      <c r="GY113">
        <v>68.313778954681908</v>
      </c>
      <c r="GZ113">
        <v>67.921037339012756</v>
      </c>
      <c r="HA113">
        <v>69.013695089929527</v>
      </c>
      <c r="HB113">
        <v>69.625781473292761</v>
      </c>
      <c r="HC113">
        <v>68.667466385291462</v>
      </c>
      <c r="HD113">
        <v>69.201272494020088</v>
      </c>
      <c r="HE113">
        <v>67.043412398742802</v>
      </c>
      <c r="HF113">
        <v>68.379968383459854</v>
      </c>
      <c r="HG113">
        <v>67.324997754222082</v>
      </c>
      <c r="HH113">
        <v>67.264643219490196</v>
      </c>
      <c r="HI113">
        <v>67.182818584154248</v>
      </c>
      <c r="HJ113">
        <v>67.114598073704727</v>
      </c>
      <c r="HK113">
        <v>66.612125622007312</v>
      </c>
      <c r="HL113">
        <v>67.113986626137461</v>
      </c>
      <c r="HM113">
        <v>65.040744881717202</v>
      </c>
      <c r="HN113">
        <v>65.468044422096966</v>
      </c>
      <c r="HO113">
        <v>65.561065284065819</v>
      </c>
      <c r="HP113">
        <v>65.775663058866215</v>
      </c>
      <c r="HQ113">
        <v>65.414072103384896</v>
      </c>
      <c r="HR113">
        <v>64.992212168415989</v>
      </c>
      <c r="HS113">
        <v>63.632755928420011</v>
      </c>
      <c r="HT113">
        <v>63.245722189899666</v>
      </c>
      <c r="HU113">
        <v>62.938765071034723</v>
      </c>
      <c r="HV113">
        <v>64.698971501627653</v>
      </c>
      <c r="HW113">
        <v>62.894981753056129</v>
      </c>
      <c r="HX113">
        <v>62.967700421221963</v>
      </c>
      <c r="HY113">
        <v>61.910548251976252</v>
      </c>
      <c r="HZ113">
        <v>61.938387410064294</v>
      </c>
      <c r="IA113">
        <v>62.117615694423911</v>
      </c>
      <c r="IB113">
        <v>60.501012661309794</v>
      </c>
      <c r="IC113">
        <v>61.460533937467041</v>
      </c>
      <c r="ID113">
        <v>61.466649132561699</v>
      </c>
      <c r="IE113">
        <v>62.430791318613366</v>
      </c>
      <c r="IF113">
        <v>61.149836908713802</v>
      </c>
      <c r="IG113">
        <v>61.488596253054574</v>
      </c>
      <c r="IH113">
        <v>61.850573789837362</v>
      </c>
      <c r="II113">
        <v>62.082121586793022</v>
      </c>
      <c r="IJ113">
        <v>63.553830905074371</v>
      </c>
      <c r="IK113">
        <v>62.905501861214418</v>
      </c>
      <c r="IL113">
        <v>65.063286495750589</v>
      </c>
      <c r="IM113">
        <v>66.08862099774764</v>
      </c>
      <c r="IN113">
        <v>68.149756573442403</v>
      </c>
      <c r="IO113">
        <v>69.862886457062999</v>
      </c>
      <c r="IP113">
        <v>70.355746477007457</v>
      </c>
      <c r="IQ113">
        <v>73.433231407721593</v>
      </c>
      <c r="IR113">
        <v>74.631918830469616</v>
      </c>
      <c r="IS113">
        <v>77.699419026895029</v>
      </c>
      <c r="IT113">
        <v>78.999657000311828</v>
      </c>
      <c r="IU113">
        <v>81.861180609933697</v>
      </c>
      <c r="IV113">
        <v>84.351193034874967</v>
      </c>
      <c r="IW113">
        <v>86.780998133499239</v>
      </c>
      <c r="IX113">
        <v>87.879715274934767</v>
      </c>
      <c r="IY113">
        <v>91.674450444968471</v>
      </c>
      <c r="IZ113">
        <v>94.067759478242948</v>
      </c>
      <c r="JA113">
        <v>97.921363387905288</v>
      </c>
      <c r="JB113">
        <v>99.745077303409019</v>
      </c>
      <c r="JC113">
        <v>103.7454031194913</v>
      </c>
      <c r="JD113">
        <v>104.94658829968775</v>
      </c>
      <c r="JE113">
        <v>106.47076503569936</v>
      </c>
      <c r="JF113">
        <v>111.16746057179834</v>
      </c>
      <c r="JG113">
        <v>111.50599909594656</v>
      </c>
      <c r="JH113">
        <v>113.35684284275825</v>
      </c>
      <c r="JI113">
        <v>114.92537637510333</v>
      </c>
      <c r="JJ113">
        <v>117.4637380582287</v>
      </c>
      <c r="JK113">
        <v>121.68407942465097</v>
      </c>
      <c r="JL113">
        <v>122.07713687175625</v>
      </c>
      <c r="JM113">
        <v>126.52636071118265</v>
      </c>
      <c r="JN113">
        <v>127.16107352551604</v>
      </c>
      <c r="JO113">
        <v>130.91130772273888</v>
      </c>
      <c r="JP113">
        <v>132.87654167613508</v>
      </c>
      <c r="JQ113">
        <v>134.11858149421334</v>
      </c>
      <c r="JR113">
        <v>134.58859222689708</v>
      </c>
      <c r="JS113">
        <v>136.28016623354287</v>
      </c>
      <c r="JT113">
        <v>137.77249778666504</v>
      </c>
      <c r="JU113">
        <v>139.41124330539373</v>
      </c>
      <c r="JV113">
        <v>140.77545963065026</v>
      </c>
      <c r="JW113">
        <v>142.13377459828232</v>
      </c>
      <c r="JX113">
        <v>144.7390227774271</v>
      </c>
      <c r="JY113">
        <v>147.23619262908778</v>
      </c>
      <c r="JZ113">
        <v>146.4451511452223</v>
      </c>
      <c r="KA113">
        <v>148.31960798467571</v>
      </c>
      <c r="KB113">
        <v>150.28331853019887</v>
      </c>
      <c r="KC113">
        <v>153.19406951352826</v>
      </c>
      <c r="KD113">
        <v>153.69357406435441</v>
      </c>
      <c r="KE113">
        <v>155.39383566252263</v>
      </c>
      <c r="KF113">
        <v>156.62624896812113</v>
      </c>
      <c r="KG113">
        <v>156.31592916634276</v>
      </c>
      <c r="KH113">
        <v>156.73111565588772</v>
      </c>
      <c r="KI113">
        <v>159.38523055016415</v>
      </c>
      <c r="KJ113">
        <v>158.63370142558594</v>
      </c>
      <c r="KK113">
        <v>159.41754802386137</v>
      </c>
      <c r="KL113">
        <v>161.35288090695542</v>
      </c>
      <c r="KM113">
        <v>162.16871237169758</v>
      </c>
      <c r="KN113">
        <v>161.55621452591134</v>
      </c>
      <c r="KO113">
        <v>162.04045127067451</v>
      </c>
      <c r="KP113">
        <v>162.27697045706898</v>
      </c>
      <c r="KQ113">
        <v>162.65328429431094</v>
      </c>
      <c r="KR113">
        <v>163.87099942922845</v>
      </c>
      <c r="KS113">
        <v>167.126697894546</v>
      </c>
      <c r="KT113">
        <v>168.76709142169426</v>
      </c>
      <c r="KU113">
        <v>168.48971601061464</v>
      </c>
      <c r="KV113">
        <v>169.33312345212605</v>
      </c>
      <c r="KW113">
        <v>169.22608146901601</v>
      </c>
      <c r="KX113">
        <v>171.17671435660796</v>
      </c>
      <c r="KY113">
        <v>172.10037753597399</v>
      </c>
      <c r="KZ113">
        <v>172.74111851431817</v>
      </c>
      <c r="LA113">
        <v>173.26720739526718</v>
      </c>
      <c r="LB113">
        <v>174.53483467044708</v>
      </c>
      <c r="LC113">
        <v>176.07688419113282</v>
      </c>
      <c r="LD113">
        <v>173.58771391154164</v>
      </c>
      <c r="LE113">
        <v>175.71655167038472</v>
      </c>
      <c r="LF113">
        <v>175.74734163332101</v>
      </c>
      <c r="LG113">
        <v>177.03937363606681</v>
      </c>
      <c r="LH113">
        <v>172.17816724523672</v>
      </c>
      <c r="LI113">
        <v>171.90432770241452</v>
      </c>
      <c r="LJ113">
        <v>175.38322059645455</v>
      </c>
      <c r="LK113">
        <v>174.34212539756996</v>
      </c>
      <c r="LL113">
        <v>175.09857193537587</v>
      </c>
      <c r="LM113">
        <v>177.76524728241301</v>
      </c>
    </row>
    <row r="114" spans="2:325" x14ac:dyDescent="0.25">
      <c r="B114">
        <v>25.028794377542475</v>
      </c>
      <c r="C114">
        <v>24.43633367066192</v>
      </c>
      <c r="D114">
        <v>24.52265139909203</v>
      </c>
      <c r="E114">
        <v>22.98264617658565</v>
      </c>
      <c r="F114">
        <v>23.233872821635007</v>
      </c>
      <c r="G114">
        <v>23.568907413172724</v>
      </c>
      <c r="H114">
        <v>24.538999048534553</v>
      </c>
      <c r="I114">
        <v>24.420516029278797</v>
      </c>
      <c r="J114">
        <v>24.607688792300149</v>
      </c>
      <c r="K114">
        <v>24.38074155982407</v>
      </c>
      <c r="L114">
        <v>23.441526299698658</v>
      </c>
      <c r="M114">
        <v>23.235156894683833</v>
      </c>
      <c r="N114">
        <v>23.590674557771113</v>
      </c>
      <c r="O114">
        <v>24.56842331272086</v>
      </c>
      <c r="P114">
        <v>24.777377052436176</v>
      </c>
      <c r="Q114">
        <v>24.297947649495491</v>
      </c>
      <c r="R114">
        <v>23.582550351098831</v>
      </c>
      <c r="S114">
        <v>24.248531276426895</v>
      </c>
      <c r="T114">
        <v>24.306010354871589</v>
      </c>
      <c r="U114">
        <v>24.575384653337725</v>
      </c>
      <c r="V114">
        <v>24.072763171903247</v>
      </c>
      <c r="W114">
        <v>24.045992192880789</v>
      </c>
      <c r="X114">
        <v>23.387720446932946</v>
      </c>
      <c r="Y114">
        <v>23.283654471396691</v>
      </c>
      <c r="Z114">
        <v>23.366546024603281</v>
      </c>
      <c r="AA114">
        <v>22.953591101151275</v>
      </c>
      <c r="AB114">
        <v>23.432846743492146</v>
      </c>
      <c r="AC114">
        <v>24.134854356635824</v>
      </c>
      <c r="AD114">
        <v>24.052603007996698</v>
      </c>
      <c r="AE114">
        <v>24.791048505239136</v>
      </c>
      <c r="AF114">
        <v>24.639280561453038</v>
      </c>
      <c r="AG114">
        <v>24.957420558706485</v>
      </c>
      <c r="AH114">
        <v>25.710882686330166</v>
      </c>
      <c r="AI114">
        <v>26.448940162139049</v>
      </c>
      <c r="AJ114">
        <v>27.476524638722616</v>
      </c>
      <c r="AK114">
        <v>26.912667367669634</v>
      </c>
      <c r="AL114">
        <v>26.722089550672081</v>
      </c>
      <c r="AM114">
        <v>27.405258170026492</v>
      </c>
      <c r="AN114">
        <v>26.91938001996354</v>
      </c>
      <c r="AO114">
        <v>28.399914885250094</v>
      </c>
      <c r="AP114">
        <v>29.434847068939781</v>
      </c>
      <c r="AQ114">
        <v>29.289822605720687</v>
      </c>
      <c r="AR114">
        <v>29.578555975335359</v>
      </c>
      <c r="AS114">
        <v>30.797090934886221</v>
      </c>
      <c r="AT114">
        <v>29.436179416488944</v>
      </c>
      <c r="AU114">
        <v>30.229398039578488</v>
      </c>
      <c r="AV114">
        <v>30.036039722730109</v>
      </c>
      <c r="AW114">
        <v>31.128465772534636</v>
      </c>
      <c r="AX114">
        <v>32.292773445799718</v>
      </c>
      <c r="AY114">
        <v>32.269802537544287</v>
      </c>
      <c r="AZ114">
        <v>32.541418050421726</v>
      </c>
      <c r="BA114">
        <v>31.927745393158688</v>
      </c>
      <c r="BB114">
        <v>32.682113038550114</v>
      </c>
      <c r="BC114">
        <v>34.147930742684665</v>
      </c>
      <c r="BD114">
        <v>35.345540618491867</v>
      </c>
      <c r="BE114">
        <v>35.175743561524442</v>
      </c>
      <c r="BF114">
        <v>35.552004489278744</v>
      </c>
      <c r="BG114">
        <v>34.4910546092351</v>
      </c>
      <c r="BH114">
        <v>35.958077101503044</v>
      </c>
      <c r="BI114">
        <v>36.11060053635461</v>
      </c>
      <c r="BJ114">
        <v>37.241188362042571</v>
      </c>
      <c r="BK114">
        <v>38.803186582919516</v>
      </c>
      <c r="BL114">
        <v>36.906943384575442</v>
      </c>
      <c r="BM114">
        <v>37.245690955097835</v>
      </c>
      <c r="BN114">
        <v>38.310228540340788</v>
      </c>
      <c r="BO114">
        <v>38.484581798540674</v>
      </c>
      <c r="BP114">
        <v>39.000704334645896</v>
      </c>
      <c r="BQ114">
        <v>38.50898400775619</v>
      </c>
      <c r="BR114">
        <v>38.457535729443507</v>
      </c>
      <c r="BS114">
        <v>38.711036744837656</v>
      </c>
      <c r="BT114">
        <v>38.002368239021557</v>
      </c>
      <c r="BU114">
        <v>38.92396826255883</v>
      </c>
      <c r="BV114">
        <v>39.087245910938833</v>
      </c>
      <c r="BW114">
        <v>40.024652595954116</v>
      </c>
      <c r="BX114">
        <v>40.06857566054213</v>
      </c>
      <c r="BY114">
        <v>41.45093754524234</v>
      </c>
      <c r="BZ114">
        <v>40.965782969044035</v>
      </c>
      <c r="CA114">
        <v>40.934361068761611</v>
      </c>
      <c r="CB114">
        <v>39.766555484350398</v>
      </c>
      <c r="CC114">
        <v>41.409402317420025</v>
      </c>
      <c r="CD114">
        <v>40.564432412968046</v>
      </c>
      <c r="CE114">
        <v>41.252314305177244</v>
      </c>
      <c r="CF114">
        <v>40.771817539803124</v>
      </c>
      <c r="CG114">
        <v>41.256241965359486</v>
      </c>
      <c r="CH114">
        <v>41.250806933721165</v>
      </c>
      <c r="CI114">
        <v>42.303795937683809</v>
      </c>
      <c r="CJ114">
        <v>43.329165952924505</v>
      </c>
      <c r="CK114">
        <v>43.195590002198273</v>
      </c>
      <c r="CL114">
        <v>42.740307396968191</v>
      </c>
      <c r="CM114">
        <v>41.535034726451627</v>
      </c>
      <c r="CN114">
        <v>42.517095126429894</v>
      </c>
      <c r="CO114">
        <v>43.119888104591013</v>
      </c>
      <c r="CP114">
        <v>42.408536254850816</v>
      </c>
      <c r="CQ114">
        <v>42.964083126872715</v>
      </c>
      <c r="CR114">
        <v>42.815556223204148</v>
      </c>
      <c r="CS114">
        <v>42.323911972573995</v>
      </c>
      <c r="CT114">
        <v>43.246910115520485</v>
      </c>
      <c r="CU114">
        <v>42.585189184624625</v>
      </c>
      <c r="CV114">
        <v>42.636769678855678</v>
      </c>
      <c r="CW114">
        <v>43.011510070332605</v>
      </c>
      <c r="CX114">
        <v>42.649510450205398</v>
      </c>
      <c r="CY114">
        <v>41.80466301106464</v>
      </c>
      <c r="CZ114">
        <v>42.443265177700901</v>
      </c>
      <c r="DA114">
        <v>42.951322806377092</v>
      </c>
      <c r="DB114">
        <v>43.163135442808652</v>
      </c>
      <c r="DC114">
        <v>41.658114999609865</v>
      </c>
      <c r="DD114">
        <v>42.937001793678789</v>
      </c>
      <c r="DE114">
        <v>43.063034414700944</v>
      </c>
      <c r="DF114">
        <v>44.011486077186106</v>
      </c>
      <c r="DG114">
        <v>43.584278423617135</v>
      </c>
      <c r="DH114">
        <v>42.549538181064314</v>
      </c>
      <c r="DI114">
        <v>41.600377643533889</v>
      </c>
      <c r="DJ114">
        <v>42.851355779326482</v>
      </c>
      <c r="DK114">
        <v>41.998416455144017</v>
      </c>
      <c r="DL114">
        <v>41.680607541469428</v>
      </c>
      <c r="DM114">
        <v>42.350687337079002</v>
      </c>
      <c r="DN114">
        <v>42.222085970464136</v>
      </c>
      <c r="DO114">
        <v>43.271890030286734</v>
      </c>
      <c r="DP114">
        <v>43.434598326333592</v>
      </c>
      <c r="DQ114">
        <v>41.935076586433254</v>
      </c>
      <c r="DR114">
        <v>41.310321957401811</v>
      </c>
      <c r="DS114">
        <v>41.591028508024237</v>
      </c>
      <c r="DT114">
        <v>41.863974277060663</v>
      </c>
      <c r="DU114">
        <v>42.754976267527141</v>
      </c>
      <c r="DV114">
        <v>41.634665362956639</v>
      </c>
      <c r="DW114">
        <v>42.128203933755472</v>
      </c>
      <c r="DX114">
        <v>42.652101173126006</v>
      </c>
      <c r="DY114">
        <v>42.815766098534816</v>
      </c>
      <c r="DZ114">
        <v>40.989986621684494</v>
      </c>
      <c r="EA114">
        <v>41.372150179496927</v>
      </c>
      <c r="EB114">
        <v>42.216743401759537</v>
      </c>
      <c r="EC114">
        <v>42.529669494096972</v>
      </c>
      <c r="ED114">
        <v>41.831924452613919</v>
      </c>
      <c r="EE114">
        <v>41.307276486171467</v>
      </c>
      <c r="EF114">
        <v>42.081274785858795</v>
      </c>
      <c r="EG114">
        <v>42.081552809717152</v>
      </c>
      <c r="EH114">
        <v>41.115411086960002</v>
      </c>
      <c r="EI114">
        <v>42.329785324942002</v>
      </c>
      <c r="EJ114">
        <v>41.200245342420594</v>
      </c>
      <c r="EK114">
        <v>42.936292488137703</v>
      </c>
      <c r="EL114">
        <v>42.10855516192548</v>
      </c>
      <c r="EM114">
        <v>41.615564483484874</v>
      </c>
      <c r="EN114">
        <v>42.626633433632243</v>
      </c>
      <c r="EO114">
        <v>42.347415332714029</v>
      </c>
      <c r="EP114">
        <v>43.058033575694367</v>
      </c>
      <c r="EQ114">
        <v>43.616815946735258</v>
      </c>
      <c r="ER114">
        <v>42.929931926317096</v>
      </c>
      <c r="ES114">
        <v>42.112199803939198</v>
      </c>
      <c r="ET114">
        <v>41.804196478039607</v>
      </c>
      <c r="EU114">
        <v>42.381947012494471</v>
      </c>
      <c r="EV114">
        <v>42.190737026990895</v>
      </c>
      <c r="EW114">
        <v>43.042705415068255</v>
      </c>
      <c r="EX114">
        <v>43.04985923930969</v>
      </c>
      <c r="EY114">
        <v>40.838376447901396</v>
      </c>
      <c r="EZ114">
        <v>41.329027020840265</v>
      </c>
      <c r="FA114">
        <v>41.92853098089779</v>
      </c>
      <c r="FB114">
        <v>41.981753279997754</v>
      </c>
      <c r="FC114">
        <v>40.930354483198649</v>
      </c>
      <c r="FD114">
        <v>41.516659576831024</v>
      </c>
      <c r="FE114">
        <v>40.885054549061252</v>
      </c>
      <c r="FF114">
        <v>41.343306304757022</v>
      </c>
      <c r="FG114">
        <v>42.277568960481666</v>
      </c>
      <c r="FH114">
        <v>40.967978460043973</v>
      </c>
      <c r="FI114">
        <v>41.521772968212467</v>
      </c>
      <c r="FJ114">
        <v>42.083520498145674</v>
      </c>
      <c r="FK114">
        <v>42.143507297703025</v>
      </c>
      <c r="FL114">
        <v>41.913168640631653</v>
      </c>
      <c r="FM114">
        <v>40.46091857255157</v>
      </c>
      <c r="FN114">
        <v>42.104151272239591</v>
      </c>
      <c r="FO114">
        <v>41.461707516772051</v>
      </c>
      <c r="FP114">
        <v>42.004580369787362</v>
      </c>
      <c r="FQ114">
        <v>41.332246121297587</v>
      </c>
      <c r="FR114">
        <v>40.247867365460785</v>
      </c>
      <c r="FS114">
        <v>40.523816012263978</v>
      </c>
      <c r="FT114">
        <v>42.454937096735193</v>
      </c>
      <c r="FU114">
        <v>42.368184846742949</v>
      </c>
      <c r="FV114">
        <v>41.476307367363226</v>
      </c>
      <c r="FW114">
        <v>41.868670640175225</v>
      </c>
      <c r="FX114">
        <v>41.309423063025612</v>
      </c>
      <c r="FY114">
        <v>40.752083122135012</v>
      </c>
      <c r="FZ114">
        <v>40.938101106866462</v>
      </c>
      <c r="GA114">
        <v>41.247766107122636</v>
      </c>
      <c r="GB114">
        <v>40.830197428946001</v>
      </c>
      <c r="GC114">
        <v>41.183124424061518</v>
      </c>
      <c r="GD114">
        <v>40.891452495597505</v>
      </c>
      <c r="GE114">
        <v>39.981696736185192</v>
      </c>
      <c r="GF114">
        <v>41.178283681250534</v>
      </c>
      <c r="GG114">
        <v>41.685868303705355</v>
      </c>
      <c r="GH114">
        <v>41.38779054526389</v>
      </c>
      <c r="GI114">
        <v>41.371870360322191</v>
      </c>
      <c r="GJ114">
        <v>41.000737647753098</v>
      </c>
      <c r="GK114">
        <v>40.809817505746288</v>
      </c>
      <c r="GL114">
        <v>41.864404371140026</v>
      </c>
      <c r="GM114">
        <v>41.880845866823876</v>
      </c>
      <c r="GN114">
        <v>41.260166141455201</v>
      </c>
      <c r="GO114">
        <v>41.344494769869861</v>
      </c>
      <c r="GP114">
        <v>41.579062252058733</v>
      </c>
      <c r="GQ114">
        <v>42.100837030426142</v>
      </c>
      <c r="GR114">
        <v>41.883659159291653</v>
      </c>
      <c r="GS114">
        <v>40.443946160486242</v>
      </c>
      <c r="GT114">
        <v>41.226425011234809</v>
      </c>
      <c r="GU114">
        <v>41.275630317747463</v>
      </c>
      <c r="GV114">
        <v>40.881250691115717</v>
      </c>
      <c r="GW114">
        <v>41.827934131146833</v>
      </c>
      <c r="GX114">
        <v>40.32315859316541</v>
      </c>
      <c r="GY114">
        <v>39.815137518119649</v>
      </c>
      <c r="GZ114">
        <v>39.520807567860317</v>
      </c>
      <c r="HA114">
        <v>40.837405223251913</v>
      </c>
      <c r="HB114">
        <v>40.521594327460257</v>
      </c>
      <c r="HC114">
        <v>40.259727420704657</v>
      </c>
      <c r="HD114">
        <v>41.535851796473231</v>
      </c>
      <c r="HE114">
        <v>40.405250781540374</v>
      </c>
      <c r="HF114">
        <v>40.920639001256099</v>
      </c>
      <c r="HG114">
        <v>40.58669370227291</v>
      </c>
      <c r="HH114">
        <v>40.957998326227653</v>
      </c>
      <c r="HI114">
        <v>41.23517863596674</v>
      </c>
      <c r="HJ114">
        <v>41.212554109790204</v>
      </c>
      <c r="HK114">
        <v>41.221647502935546</v>
      </c>
      <c r="HL114">
        <v>41.024285084676443</v>
      </c>
      <c r="HM114">
        <v>40.812508827958339</v>
      </c>
      <c r="HN114">
        <v>40.720408602965691</v>
      </c>
      <c r="HO114">
        <v>41.012773726287556</v>
      </c>
      <c r="HP114">
        <v>41.932637744644964</v>
      </c>
      <c r="HQ114">
        <v>41.390391322041658</v>
      </c>
      <c r="HR114">
        <v>41.063476369787168</v>
      </c>
      <c r="HS114">
        <v>41.752113860648187</v>
      </c>
      <c r="HT114">
        <v>41.353199902789605</v>
      </c>
      <c r="HU114">
        <v>41.506017147697278</v>
      </c>
      <c r="HV114">
        <v>43.029842405988738</v>
      </c>
      <c r="HW114">
        <v>42.033292862698652</v>
      </c>
      <c r="HX114">
        <v>41.55327270062751</v>
      </c>
      <c r="HY114">
        <v>41.427685754937023</v>
      </c>
      <c r="HZ114">
        <v>41.128611130026229</v>
      </c>
      <c r="IA114">
        <v>41.706874391052821</v>
      </c>
      <c r="IB114">
        <v>40.343735629908089</v>
      </c>
      <c r="IC114">
        <v>41.440475417717245</v>
      </c>
      <c r="ID114">
        <v>41.792857291165433</v>
      </c>
      <c r="IE114">
        <v>42.968244259984417</v>
      </c>
      <c r="IF114">
        <v>41.948949617450253</v>
      </c>
      <c r="IG114">
        <v>42.342260875930819</v>
      </c>
      <c r="IH114">
        <v>43.100295463093175</v>
      </c>
      <c r="II114">
        <v>43.593910167904127</v>
      </c>
      <c r="IJ114">
        <v>45.384906375782592</v>
      </c>
      <c r="IK114">
        <v>44.461954668902173</v>
      </c>
      <c r="IL114">
        <v>46.688650048881946</v>
      </c>
      <c r="IM114">
        <v>48.273356222368548</v>
      </c>
      <c r="IN114">
        <v>50.680614245759145</v>
      </c>
      <c r="IO114">
        <v>52.616903793519967</v>
      </c>
      <c r="IP114">
        <v>53.665242517431949</v>
      </c>
      <c r="IQ114">
        <v>56.606189971445858</v>
      </c>
      <c r="IR114">
        <v>58.433463438094215</v>
      </c>
      <c r="IS114">
        <v>62.072562886282469</v>
      </c>
      <c r="IT114">
        <v>63.72815503061728</v>
      </c>
      <c r="IU114">
        <v>66.63006005790281</v>
      </c>
      <c r="IV114">
        <v>69.125449354609941</v>
      </c>
      <c r="IW114">
        <v>71.478021990639775</v>
      </c>
      <c r="IX114">
        <v>74.100529617405542</v>
      </c>
      <c r="IY114">
        <v>77.872930162960458</v>
      </c>
      <c r="IZ114">
        <v>80.373260777806451</v>
      </c>
      <c r="JA114">
        <v>84.545162912891186</v>
      </c>
      <c r="JB114">
        <v>87.783074533479848</v>
      </c>
      <c r="JC114">
        <v>91.253063046712128</v>
      </c>
      <c r="JD114">
        <v>93.34479500419171</v>
      </c>
      <c r="JE114">
        <v>96.085676800980252</v>
      </c>
      <c r="JF114">
        <v>101.33779147055648</v>
      </c>
      <c r="JG114">
        <v>102.69184718519145</v>
      </c>
      <c r="JH114">
        <v>104.72553899871498</v>
      </c>
      <c r="JI114">
        <v>107.05403950571058</v>
      </c>
      <c r="JJ114">
        <v>110.23894079833751</v>
      </c>
      <c r="JK114">
        <v>113.3821890814588</v>
      </c>
      <c r="JL114">
        <v>114.97165509111814</v>
      </c>
      <c r="JM114">
        <v>118.20956418325845</v>
      </c>
      <c r="JN114">
        <v>120.16219281787275</v>
      </c>
      <c r="JO114">
        <v>123.43522687601386</v>
      </c>
      <c r="JP114">
        <v>124.5356343261908</v>
      </c>
      <c r="JQ114">
        <v>125.28532378645657</v>
      </c>
      <c r="JR114">
        <v>127.19677328128044</v>
      </c>
      <c r="JS114">
        <v>128.63122153203295</v>
      </c>
      <c r="JT114">
        <v>128.40850793518791</v>
      </c>
      <c r="JU114">
        <v>130.84635442518112</v>
      </c>
      <c r="JV114">
        <v>133.67713199766982</v>
      </c>
      <c r="JW114">
        <v>134.42257296556457</v>
      </c>
      <c r="JX114">
        <v>136.67205010775086</v>
      </c>
      <c r="JY114">
        <v>138.07580237565446</v>
      </c>
      <c r="JZ114">
        <v>139.84410337274795</v>
      </c>
      <c r="KA114">
        <v>141.44880969950259</v>
      </c>
      <c r="KB114">
        <v>142.0815190994837</v>
      </c>
      <c r="KC114">
        <v>144.96025465681541</v>
      </c>
      <c r="KD114">
        <v>145.32167377757398</v>
      </c>
      <c r="KE114">
        <v>147.77044094389132</v>
      </c>
      <c r="KF114">
        <v>149.95810169601947</v>
      </c>
      <c r="KG114">
        <v>149.80524344116472</v>
      </c>
      <c r="KH114">
        <v>150.59517068582417</v>
      </c>
      <c r="KI114">
        <v>151.86037186510654</v>
      </c>
      <c r="KJ114">
        <v>152.43284635847689</v>
      </c>
      <c r="KK114">
        <v>152.61661955379685</v>
      </c>
      <c r="KL114">
        <v>155.02730808762777</v>
      </c>
      <c r="KM114">
        <v>155.43883575237248</v>
      </c>
      <c r="KN114">
        <v>154.02017105344433</v>
      </c>
      <c r="KO114">
        <v>155.59019975701494</v>
      </c>
      <c r="KP114">
        <v>156.43854557628831</v>
      </c>
      <c r="KQ114">
        <v>156.88675450413197</v>
      </c>
      <c r="KR114">
        <v>157.74594502721001</v>
      </c>
      <c r="KS114">
        <v>161.03577497940378</v>
      </c>
      <c r="KT114">
        <v>162.17624291365624</v>
      </c>
      <c r="KU114">
        <v>160.57531141991518</v>
      </c>
      <c r="KV114">
        <v>161.32509474866259</v>
      </c>
      <c r="KW114">
        <v>161.37691443549897</v>
      </c>
      <c r="KX114">
        <v>162.35647800581182</v>
      </c>
      <c r="KY114">
        <v>163.44348542111197</v>
      </c>
      <c r="KZ114">
        <v>163.66016769284803</v>
      </c>
      <c r="LA114">
        <v>164.6411594164426</v>
      </c>
      <c r="LB114">
        <v>166.13675659618551</v>
      </c>
      <c r="LC114">
        <v>167.39738092576385</v>
      </c>
      <c r="LD114">
        <v>165.32144200823529</v>
      </c>
      <c r="LE114">
        <v>166.75828622824193</v>
      </c>
      <c r="LF114">
        <v>168.20614760016048</v>
      </c>
      <c r="LG114">
        <v>168.31696625106946</v>
      </c>
      <c r="LH114">
        <v>165.61100813615255</v>
      </c>
      <c r="LI114">
        <v>165.90503248049541</v>
      </c>
      <c r="LJ114">
        <v>169.1190675244878</v>
      </c>
      <c r="LK114">
        <v>168.54822641378675</v>
      </c>
      <c r="LL114">
        <v>168.74234561004155</v>
      </c>
      <c r="LM114">
        <v>170.00089646655499</v>
      </c>
    </row>
    <row r="115" spans="2:325" x14ac:dyDescent="0.25">
      <c r="B115">
        <v>28.136072830099934</v>
      </c>
      <c r="C115">
        <v>28.291727806309602</v>
      </c>
      <c r="D115">
        <v>27.891287412798622</v>
      </c>
      <c r="E115">
        <v>26.581286501233791</v>
      </c>
      <c r="F115">
        <v>26.468733784506945</v>
      </c>
      <c r="G115">
        <v>26.970746584085727</v>
      </c>
      <c r="H115">
        <v>28.03595361988166</v>
      </c>
      <c r="I115">
        <v>28.521357582292797</v>
      </c>
      <c r="J115">
        <v>28.254002450555241</v>
      </c>
      <c r="K115">
        <v>27.800776214504108</v>
      </c>
      <c r="L115">
        <v>26.994770784584478</v>
      </c>
      <c r="M115">
        <v>26.879085273121852</v>
      </c>
      <c r="N115">
        <v>27.613525668333221</v>
      </c>
      <c r="O115">
        <v>28.404753338850213</v>
      </c>
      <c r="P115">
        <v>28.657048822353183</v>
      </c>
      <c r="Q115">
        <v>28.45340995818496</v>
      </c>
      <c r="R115">
        <v>27.275864252633191</v>
      </c>
      <c r="S115">
        <v>27.658554893305421</v>
      </c>
      <c r="T115">
        <v>28.123031545038838</v>
      </c>
      <c r="U115">
        <v>28.023602997045497</v>
      </c>
      <c r="V115">
        <v>27.849448815145038</v>
      </c>
      <c r="W115">
        <v>27.310288205961864</v>
      </c>
      <c r="X115">
        <v>26.378786654499628</v>
      </c>
      <c r="Y115">
        <v>26.376419947436219</v>
      </c>
      <c r="Z115">
        <v>26.485526573104462</v>
      </c>
      <c r="AA115">
        <v>26.251497015070246</v>
      </c>
      <c r="AB115">
        <v>26.569155728852461</v>
      </c>
      <c r="AC115">
        <v>27.49410393417951</v>
      </c>
      <c r="AD115">
        <v>27.577925746766809</v>
      </c>
      <c r="AE115">
        <v>27.684412548028487</v>
      </c>
      <c r="AF115">
        <v>27.997241243400953</v>
      </c>
      <c r="AG115">
        <v>28.55865519680923</v>
      </c>
      <c r="AH115">
        <v>29.176987450710989</v>
      </c>
      <c r="AI115">
        <v>30.074814162123555</v>
      </c>
      <c r="AJ115">
        <v>31.249562615416611</v>
      </c>
      <c r="AK115">
        <v>31.091742849218441</v>
      </c>
      <c r="AL115">
        <v>31.335862351800767</v>
      </c>
      <c r="AM115">
        <v>31.118152386450756</v>
      </c>
      <c r="AN115">
        <v>32.222156401576456</v>
      </c>
      <c r="AO115">
        <v>33.106838053220457</v>
      </c>
      <c r="AP115">
        <v>34.429651448114768</v>
      </c>
      <c r="AQ115">
        <v>34.337792407900274</v>
      </c>
      <c r="AR115">
        <v>35.311986929070279</v>
      </c>
      <c r="AS115">
        <v>36.317237613840156</v>
      </c>
      <c r="AT115">
        <v>35.740108667887128</v>
      </c>
      <c r="AU115">
        <v>36.484159901882123</v>
      </c>
      <c r="AV115">
        <v>36.766427026151007</v>
      </c>
      <c r="AW115">
        <v>37.802319187475725</v>
      </c>
      <c r="AX115">
        <v>38.904730939028752</v>
      </c>
      <c r="AY115">
        <v>39.172786332678442</v>
      </c>
      <c r="AZ115">
        <v>39.777787054195002</v>
      </c>
      <c r="BA115">
        <v>39.124124834457533</v>
      </c>
      <c r="BB115">
        <v>40.24089295699531</v>
      </c>
      <c r="BC115">
        <v>41.727726353762016</v>
      </c>
      <c r="BD115">
        <v>42.8493189769625</v>
      </c>
      <c r="BE115">
        <v>43.6408629187926</v>
      </c>
      <c r="BF115">
        <v>44.542413133132641</v>
      </c>
      <c r="BG115">
        <v>43.07942203042559</v>
      </c>
      <c r="BH115">
        <v>44.927958012919305</v>
      </c>
      <c r="BI115">
        <v>45.421761000304329</v>
      </c>
      <c r="BJ115">
        <v>46.233478103061941</v>
      </c>
      <c r="BK115">
        <v>47.790155639413605</v>
      </c>
      <c r="BL115">
        <v>46.667037210179217</v>
      </c>
      <c r="BM115">
        <v>46.822542979534312</v>
      </c>
      <c r="BN115">
        <v>47.843617887583548</v>
      </c>
      <c r="BO115">
        <v>48.510034622949014</v>
      </c>
      <c r="BP115">
        <v>48.517894638037504</v>
      </c>
      <c r="BQ115">
        <v>48.436250896148962</v>
      </c>
      <c r="BR115">
        <v>48.835122844431794</v>
      </c>
      <c r="BS115">
        <v>48.871459926059003</v>
      </c>
      <c r="BT115">
        <v>48.55891554727522</v>
      </c>
      <c r="BU115">
        <v>49.234515638934589</v>
      </c>
      <c r="BV115">
        <v>49.873641842508412</v>
      </c>
      <c r="BW115">
        <v>51.019773498397804</v>
      </c>
      <c r="BX115">
        <v>51.688313434004975</v>
      </c>
      <c r="BY115">
        <v>52.595783842904346</v>
      </c>
      <c r="BZ115">
        <v>52.574512275684455</v>
      </c>
      <c r="CA115">
        <v>52.632804478617409</v>
      </c>
      <c r="CB115">
        <v>50.995996748093624</v>
      </c>
      <c r="CC115">
        <v>52.59578450812019</v>
      </c>
      <c r="CD115">
        <v>52.265510569681631</v>
      </c>
      <c r="CE115">
        <v>53.094510721466058</v>
      </c>
      <c r="CF115">
        <v>52.697599168873118</v>
      </c>
      <c r="CG115">
        <v>52.989191305885662</v>
      </c>
      <c r="CH115">
        <v>53.208070602516287</v>
      </c>
      <c r="CI115">
        <v>53.725192765244465</v>
      </c>
      <c r="CJ115">
        <v>54.959442629123274</v>
      </c>
      <c r="CK115">
        <v>54.801599850923999</v>
      </c>
      <c r="CL115">
        <v>54.733682384381531</v>
      </c>
      <c r="CM115">
        <v>53.652121193040671</v>
      </c>
      <c r="CN115">
        <v>54.735414007352738</v>
      </c>
      <c r="CO115">
        <v>55.334810971985071</v>
      </c>
      <c r="CP115">
        <v>55.00653337114143</v>
      </c>
      <c r="CQ115">
        <v>54.722104289225712</v>
      </c>
      <c r="CR115">
        <v>55.394113572165836</v>
      </c>
      <c r="CS115">
        <v>54.60957686064674</v>
      </c>
      <c r="CT115">
        <v>54.98890397865285</v>
      </c>
      <c r="CU115">
        <v>54.657367624682777</v>
      </c>
      <c r="CV115">
        <v>54.83119116646057</v>
      </c>
      <c r="CW115">
        <v>54.541071335081938</v>
      </c>
      <c r="CX115">
        <v>54.961019134818514</v>
      </c>
      <c r="CY115">
        <v>54.523099724631564</v>
      </c>
      <c r="CZ115">
        <v>54.964080938492934</v>
      </c>
      <c r="DA115">
        <v>54.983154386519438</v>
      </c>
      <c r="DB115">
        <v>55.970771519551981</v>
      </c>
      <c r="DC115">
        <v>54.589720516921574</v>
      </c>
      <c r="DD115">
        <v>56.003474570181631</v>
      </c>
      <c r="DE115">
        <v>56.04827524791569</v>
      </c>
      <c r="DF115">
        <v>56.817230417783897</v>
      </c>
      <c r="DG115">
        <v>56.666591556232405</v>
      </c>
      <c r="DH115">
        <v>55.007048816194413</v>
      </c>
      <c r="DI115">
        <v>54.311314173177365</v>
      </c>
      <c r="DJ115">
        <v>56.108474320633533</v>
      </c>
      <c r="DK115">
        <v>55.180691704316011</v>
      </c>
      <c r="DL115">
        <v>54.602538605800895</v>
      </c>
      <c r="DM115">
        <v>55.114361964547811</v>
      </c>
      <c r="DN115">
        <v>55.320823920612213</v>
      </c>
      <c r="DO115">
        <v>56.436620044783524</v>
      </c>
      <c r="DP115">
        <v>56.078187379914183</v>
      </c>
      <c r="DQ115">
        <v>55.051689573923582</v>
      </c>
      <c r="DR115">
        <v>54.041641997682085</v>
      </c>
      <c r="DS115">
        <v>54.364943033742541</v>
      </c>
      <c r="DT115">
        <v>54.956752262117746</v>
      </c>
      <c r="DU115">
        <v>55.444830650855891</v>
      </c>
      <c r="DV115">
        <v>54.658389419705181</v>
      </c>
      <c r="DW115">
        <v>55.212759552893885</v>
      </c>
      <c r="DX115">
        <v>55.193804265792281</v>
      </c>
      <c r="DY115">
        <v>55.986669067600985</v>
      </c>
      <c r="DZ115">
        <v>53.873380248526452</v>
      </c>
      <c r="EA115">
        <v>54.402236524940221</v>
      </c>
      <c r="EB115">
        <v>54.652908144919266</v>
      </c>
      <c r="EC115">
        <v>55.188971440708897</v>
      </c>
      <c r="ED115">
        <v>54.632333592331108</v>
      </c>
      <c r="EE115">
        <v>54.290760978702423</v>
      </c>
      <c r="EF115">
        <v>54.992910106229886</v>
      </c>
      <c r="EG115">
        <v>54.413871417753185</v>
      </c>
      <c r="EH115">
        <v>54.024047997868422</v>
      </c>
      <c r="EI115">
        <v>55.280347823833011</v>
      </c>
      <c r="EJ115">
        <v>54.025195229651587</v>
      </c>
      <c r="EK115">
        <v>55.171034218832901</v>
      </c>
      <c r="EL115">
        <v>54.753364727874036</v>
      </c>
      <c r="EM115">
        <v>54.247844701856629</v>
      </c>
      <c r="EN115">
        <v>55.171157662338018</v>
      </c>
      <c r="EO115">
        <v>55.560594523754617</v>
      </c>
      <c r="EP115">
        <v>55.772122599608558</v>
      </c>
      <c r="EQ115">
        <v>55.957440642953486</v>
      </c>
      <c r="ER115">
        <v>55.024485090825713</v>
      </c>
      <c r="ES115">
        <v>54.033237875920328</v>
      </c>
      <c r="ET115">
        <v>54.251936779719642</v>
      </c>
      <c r="EU115">
        <v>54.009189569034326</v>
      </c>
      <c r="EV115">
        <v>53.340453325296345</v>
      </c>
      <c r="EW115">
        <v>54.433618654581814</v>
      </c>
      <c r="EX115">
        <v>54.97632176906896</v>
      </c>
      <c r="EY115">
        <v>52.634948236489272</v>
      </c>
      <c r="EZ115">
        <v>52.408808011645299</v>
      </c>
      <c r="FA115">
        <v>53.955587461848523</v>
      </c>
      <c r="FB115">
        <v>53.865271455654295</v>
      </c>
      <c r="FC115">
        <v>52.814908991853692</v>
      </c>
      <c r="FD115">
        <v>54.069453338753</v>
      </c>
      <c r="FE115">
        <v>52.719253198929884</v>
      </c>
      <c r="FF115">
        <v>53.199885804533096</v>
      </c>
      <c r="FG115">
        <v>54.205313867481387</v>
      </c>
      <c r="FH115">
        <v>52.408138443154648</v>
      </c>
      <c r="FI115">
        <v>53.063313306136514</v>
      </c>
      <c r="FJ115">
        <v>53.189931743966355</v>
      </c>
      <c r="FK115">
        <v>53.731520996005948</v>
      </c>
      <c r="FL115">
        <v>53.197170608290165</v>
      </c>
      <c r="FM115">
        <v>51.400335813576582</v>
      </c>
      <c r="FN115">
        <v>53.09449424693036</v>
      </c>
      <c r="FO115">
        <v>52.524867893058243</v>
      </c>
      <c r="FP115">
        <v>52.803801685006206</v>
      </c>
      <c r="FQ115">
        <v>52.545360956712948</v>
      </c>
      <c r="FR115">
        <v>50.871175190927573</v>
      </c>
      <c r="FS115">
        <v>51.204609967747508</v>
      </c>
      <c r="FT115">
        <v>53.491830685646491</v>
      </c>
      <c r="FU115">
        <v>53.304206001166513</v>
      </c>
      <c r="FV115">
        <v>52.069123449324849</v>
      </c>
      <c r="FW115">
        <v>52.407306173637075</v>
      </c>
      <c r="FX115">
        <v>52.477372002007698</v>
      </c>
      <c r="FY115">
        <v>51.732178943235063</v>
      </c>
      <c r="FZ115">
        <v>51.627997195337848</v>
      </c>
      <c r="GA115">
        <v>52.101206836891819</v>
      </c>
      <c r="GB115">
        <v>51.714843094278308</v>
      </c>
      <c r="GC115">
        <v>52.07288217308767</v>
      </c>
      <c r="GD115">
        <v>51.789638112550826</v>
      </c>
      <c r="GE115">
        <v>50.833769221660624</v>
      </c>
      <c r="GF115">
        <v>51.298507069696406</v>
      </c>
      <c r="GG115">
        <v>52.120414594048228</v>
      </c>
      <c r="GH115">
        <v>51.868339474094761</v>
      </c>
      <c r="GI115">
        <v>50.718765512808638</v>
      </c>
      <c r="GJ115">
        <v>51.297126409239581</v>
      </c>
      <c r="GK115">
        <v>50.927598197898661</v>
      </c>
      <c r="GL115">
        <v>51.670987182629482</v>
      </c>
      <c r="GM115">
        <v>50.954274362241861</v>
      </c>
      <c r="GN115">
        <v>51.023149488805871</v>
      </c>
      <c r="GO115">
        <v>50.76005597657678</v>
      </c>
      <c r="GP115">
        <v>50.982254271104793</v>
      </c>
      <c r="GQ115">
        <v>51.592950853780593</v>
      </c>
      <c r="GR115">
        <v>51.118942109608767</v>
      </c>
      <c r="GS115">
        <v>49.377509293948549</v>
      </c>
      <c r="GT115">
        <v>49.90871265263204</v>
      </c>
      <c r="GU115">
        <v>50.432049973765039</v>
      </c>
      <c r="GV115">
        <v>49.660638345429867</v>
      </c>
      <c r="GW115">
        <v>50.319253413283583</v>
      </c>
      <c r="GX115">
        <v>49.124305282557927</v>
      </c>
      <c r="GY115">
        <v>48.257065948856003</v>
      </c>
      <c r="GZ115">
        <v>48.624293806290069</v>
      </c>
      <c r="HA115">
        <v>49.339008992808381</v>
      </c>
      <c r="HB115">
        <v>49.681213927796527</v>
      </c>
      <c r="HC115">
        <v>48.923443381824427</v>
      </c>
      <c r="HD115">
        <v>49.797341458809946</v>
      </c>
      <c r="HE115">
        <v>48.350687013914239</v>
      </c>
      <c r="HF115">
        <v>49.05767723623228</v>
      </c>
      <c r="HG115">
        <v>48.536911475409859</v>
      </c>
      <c r="HH115">
        <v>48.508588920137228</v>
      </c>
      <c r="HI115">
        <v>48.69750218175534</v>
      </c>
      <c r="HJ115">
        <v>48.793017170708396</v>
      </c>
      <c r="HK115">
        <v>48.675778467034149</v>
      </c>
      <c r="HL115">
        <v>48.459630491604244</v>
      </c>
      <c r="HM115">
        <v>47.45067792116798</v>
      </c>
      <c r="HN115">
        <v>47.3035400124866</v>
      </c>
      <c r="HO115">
        <v>47.372173506674493</v>
      </c>
      <c r="HP115">
        <v>47.942153030956213</v>
      </c>
      <c r="HQ115">
        <v>46.879183178981407</v>
      </c>
      <c r="HR115">
        <v>46.908583981074663</v>
      </c>
      <c r="HS115">
        <v>45.821889951075768</v>
      </c>
      <c r="HT115">
        <v>45.44029888719016</v>
      </c>
      <c r="HU115">
        <v>45.516993428046135</v>
      </c>
      <c r="HV115">
        <v>46.40500979519144</v>
      </c>
      <c r="HW115">
        <v>45.757246883941555</v>
      </c>
      <c r="HX115">
        <v>45.019004060624056</v>
      </c>
      <c r="HY115">
        <v>44.660300832009227</v>
      </c>
      <c r="HZ115">
        <v>44.643956873499292</v>
      </c>
      <c r="IA115">
        <v>44.366522186056116</v>
      </c>
      <c r="IB115">
        <v>43.397754502106281</v>
      </c>
      <c r="IC115">
        <v>44.292366186195935</v>
      </c>
      <c r="ID115">
        <v>43.864199718392669</v>
      </c>
      <c r="IE115">
        <v>44.443817064166957</v>
      </c>
      <c r="IF115">
        <v>43.765257035932152</v>
      </c>
      <c r="IG115">
        <v>44.48223655074397</v>
      </c>
      <c r="IH115">
        <v>44.265733210071197</v>
      </c>
      <c r="II115">
        <v>44.930178395602738</v>
      </c>
      <c r="IJ115">
        <v>46.098625451282942</v>
      </c>
      <c r="IK115">
        <v>45.33480094860893</v>
      </c>
      <c r="IL115">
        <v>47.178417357651433</v>
      </c>
      <c r="IM115">
        <v>48.762373200606888</v>
      </c>
      <c r="IN115">
        <v>51.294808710412674</v>
      </c>
      <c r="IO115">
        <v>53.05821707690469</v>
      </c>
      <c r="IP115">
        <v>53.805905436451873</v>
      </c>
      <c r="IQ115">
        <v>56.913766543745894</v>
      </c>
      <c r="IR115">
        <v>58.216004244908149</v>
      </c>
      <c r="IS115">
        <v>62.085624814705056</v>
      </c>
      <c r="IT115">
        <v>63.73845906692155</v>
      </c>
      <c r="IU115">
        <v>67.324389636806046</v>
      </c>
      <c r="IV115">
        <v>69.90261820670527</v>
      </c>
      <c r="IW115">
        <v>72.0297240052913</v>
      </c>
      <c r="IX115">
        <v>74.418975381141166</v>
      </c>
      <c r="IY115">
        <v>78.127453734226606</v>
      </c>
      <c r="IZ115">
        <v>80.182851480244807</v>
      </c>
      <c r="JA115">
        <v>85.024066462068291</v>
      </c>
      <c r="JB115">
        <v>87.991914215396136</v>
      </c>
      <c r="JC115">
        <v>91.08571878752781</v>
      </c>
      <c r="JD115">
        <v>93.357036146355171</v>
      </c>
      <c r="JE115">
        <v>95.403367503950747</v>
      </c>
      <c r="JF115">
        <v>99.86490724482654</v>
      </c>
      <c r="JG115">
        <v>101.60073935600349</v>
      </c>
      <c r="JH115">
        <v>102.24599472813399</v>
      </c>
      <c r="JI115">
        <v>103.94347897654309</v>
      </c>
      <c r="JJ115">
        <v>106.76811393489605</v>
      </c>
      <c r="JK115">
        <v>110.49630574596206</v>
      </c>
      <c r="JL115">
        <v>111.40684623658669</v>
      </c>
      <c r="JM115">
        <v>114.99007795332781</v>
      </c>
      <c r="JN115">
        <v>116.66432844438881</v>
      </c>
      <c r="JO115">
        <v>120.02629287967359</v>
      </c>
      <c r="JP115">
        <v>122.23601797951514</v>
      </c>
      <c r="JQ115">
        <v>123.16680132582945</v>
      </c>
      <c r="JR115">
        <v>124.00093658010206</v>
      </c>
      <c r="JS115">
        <v>125.92210113714675</v>
      </c>
      <c r="JT115">
        <v>128.26232556481941</v>
      </c>
      <c r="JU115">
        <v>129.92253183383883</v>
      </c>
      <c r="JV115">
        <v>132.93586329295235</v>
      </c>
      <c r="JW115">
        <v>134.20172514529565</v>
      </c>
      <c r="JX115">
        <v>136.44498694660524</v>
      </c>
      <c r="JY115">
        <v>138.19323036362496</v>
      </c>
      <c r="JZ115">
        <v>138.99068358188455</v>
      </c>
      <c r="KA115">
        <v>141.10432300546375</v>
      </c>
      <c r="KB115">
        <v>141.99428698792468</v>
      </c>
      <c r="KC115">
        <v>144.60104419579946</v>
      </c>
      <c r="KD115">
        <v>145.134275224085</v>
      </c>
      <c r="KE115">
        <v>145.30868462938781</v>
      </c>
      <c r="KF115">
        <v>147.59401394231429</v>
      </c>
      <c r="KG115">
        <v>146.94542800496819</v>
      </c>
      <c r="KH115">
        <v>146.57833336298543</v>
      </c>
      <c r="KI115">
        <v>148.75210228713721</v>
      </c>
      <c r="KJ115">
        <v>149.00434027896966</v>
      </c>
      <c r="KK115">
        <v>149.72263015493752</v>
      </c>
      <c r="KL115">
        <v>151.3383638752936</v>
      </c>
      <c r="KM115">
        <v>152.62190066747124</v>
      </c>
      <c r="KN115">
        <v>151.75224680962376</v>
      </c>
      <c r="KO115">
        <v>153.4352799722198</v>
      </c>
      <c r="KP115">
        <v>153.41553541956145</v>
      </c>
      <c r="KQ115">
        <v>154.304214537532</v>
      </c>
      <c r="KR115">
        <v>155.3934305267538</v>
      </c>
      <c r="KS115">
        <v>160.1877062443462</v>
      </c>
      <c r="KT115">
        <v>160.13659176215288</v>
      </c>
      <c r="KU115">
        <v>159.65664682975492</v>
      </c>
      <c r="KV115">
        <v>158.87000742086471</v>
      </c>
      <c r="KW115">
        <v>158.10732215508068</v>
      </c>
      <c r="KX115">
        <v>160.67766606903751</v>
      </c>
      <c r="KY115">
        <v>160.34826504596495</v>
      </c>
      <c r="KZ115">
        <v>160.26087688376475</v>
      </c>
      <c r="LA115">
        <v>160.87292428036741</v>
      </c>
      <c r="LB115">
        <v>162.61069163718824</v>
      </c>
      <c r="LC115">
        <v>163.94151602653557</v>
      </c>
      <c r="LD115">
        <v>162.93738351136474</v>
      </c>
      <c r="LE115">
        <v>165.62822585996489</v>
      </c>
      <c r="LF115">
        <v>166.73417324305197</v>
      </c>
      <c r="LG115">
        <v>166.80824503361629</v>
      </c>
      <c r="LH115">
        <v>164.1613581223971</v>
      </c>
      <c r="LI115">
        <v>163.62188427894165</v>
      </c>
      <c r="LJ115">
        <v>166.03577301796406</v>
      </c>
      <c r="LK115">
        <v>166.18155714626334</v>
      </c>
      <c r="LL115">
        <v>166.94838984089066</v>
      </c>
      <c r="LM115">
        <v>168.81939910043974</v>
      </c>
    </row>
    <row r="116" spans="2:325" x14ac:dyDescent="0.25">
      <c r="B116">
        <v>23.445664824683984</v>
      </c>
      <c r="C116">
        <v>23.618110288658137</v>
      </c>
      <c r="D116">
        <v>23.512826791752602</v>
      </c>
      <c r="E116">
        <v>21.945853124947607</v>
      </c>
      <c r="F116">
        <v>22.002311753367273</v>
      </c>
      <c r="G116">
        <v>22.336234879612352</v>
      </c>
      <c r="H116">
        <v>23.462274649266799</v>
      </c>
      <c r="I116">
        <v>23.540483015821689</v>
      </c>
      <c r="J116">
        <v>23.338856449085473</v>
      </c>
      <c r="K116">
        <v>23.096641302699357</v>
      </c>
      <c r="L116">
        <v>22.5873924384295</v>
      </c>
      <c r="M116">
        <v>22.335443524505362</v>
      </c>
      <c r="N116">
        <v>22.763246093081346</v>
      </c>
      <c r="O116">
        <v>23.84707213421029</v>
      </c>
      <c r="P116">
        <v>23.785873292540924</v>
      </c>
      <c r="Q116">
        <v>23.307966100936746</v>
      </c>
      <c r="R116">
        <v>22.409316966787561</v>
      </c>
      <c r="S116">
        <v>22.847902963954379</v>
      </c>
      <c r="T116">
        <v>23.548724904216854</v>
      </c>
      <c r="U116">
        <v>23.079893801366588</v>
      </c>
      <c r="V116">
        <v>22.984277521217212</v>
      </c>
      <c r="W116">
        <v>22.421036576654068</v>
      </c>
      <c r="X116">
        <v>21.882670021037374</v>
      </c>
      <c r="Y116">
        <v>21.83237442978341</v>
      </c>
      <c r="Z116">
        <v>21.891059478897258</v>
      </c>
      <c r="AA116">
        <v>21.414013165292637</v>
      </c>
      <c r="AB116">
        <v>22.217522716515212</v>
      </c>
      <c r="AC116">
        <v>22.602170932332893</v>
      </c>
      <c r="AD116">
        <v>23.065581172024874</v>
      </c>
      <c r="AE116">
        <v>23.442782013808682</v>
      </c>
      <c r="AF116">
        <v>23.640437791232994</v>
      </c>
      <c r="AG116">
        <v>23.425086261854361</v>
      </c>
      <c r="AH116">
        <v>24.547353509679738</v>
      </c>
      <c r="AI116">
        <v>26.138657002603161</v>
      </c>
      <c r="AJ116">
        <v>26.884541905206412</v>
      </c>
      <c r="AK116">
        <v>26.813289812326062</v>
      </c>
      <c r="AL116">
        <v>26.722450120672125</v>
      </c>
      <c r="AM116">
        <v>27.472006846384254</v>
      </c>
      <c r="AN116">
        <v>28.052634400218338</v>
      </c>
      <c r="AO116">
        <v>29.273157565521725</v>
      </c>
      <c r="AP116">
        <v>30.482927414875704</v>
      </c>
      <c r="AQ116">
        <v>30.322718447950717</v>
      </c>
      <c r="AR116">
        <v>31.245808118338935</v>
      </c>
      <c r="AS116">
        <v>31.79779794122005</v>
      </c>
      <c r="AT116">
        <v>30.866140509929071</v>
      </c>
      <c r="AU116">
        <v>32.244561733132429</v>
      </c>
      <c r="AV116">
        <v>31.743786937281534</v>
      </c>
      <c r="AW116">
        <v>32.946358839889349</v>
      </c>
      <c r="AX116">
        <v>34.635347725372696</v>
      </c>
      <c r="AY116">
        <v>34.232734228763803</v>
      </c>
      <c r="AZ116">
        <v>34.453771307853692</v>
      </c>
      <c r="BA116">
        <v>34.014097720140903</v>
      </c>
      <c r="BB116">
        <v>35.174589700225852</v>
      </c>
      <c r="BC116">
        <v>36.884715514563602</v>
      </c>
      <c r="BD116">
        <v>37.652925676606905</v>
      </c>
      <c r="BE116">
        <v>38.74256208336044</v>
      </c>
      <c r="BF116">
        <v>38.848677967957371</v>
      </c>
      <c r="BG116">
        <v>38.045814957105627</v>
      </c>
      <c r="BH116">
        <v>39.519795182267025</v>
      </c>
      <c r="BI116">
        <v>40.238322619159007</v>
      </c>
      <c r="BJ116">
        <v>41.468071727160243</v>
      </c>
      <c r="BK116">
        <v>42.807247075287087</v>
      </c>
      <c r="BL116">
        <v>41.625926088958018</v>
      </c>
      <c r="BM116">
        <v>41.567438997550227</v>
      </c>
      <c r="BN116">
        <v>42.77537486536955</v>
      </c>
      <c r="BO116">
        <v>43.220387277928161</v>
      </c>
      <c r="BP116">
        <v>43.896903522118656</v>
      </c>
      <c r="BQ116">
        <v>43.513296192808653</v>
      </c>
      <c r="BR116">
        <v>43.751221649310828</v>
      </c>
      <c r="BS116">
        <v>44.301168820177054</v>
      </c>
      <c r="BT116">
        <v>44.193510155822366</v>
      </c>
      <c r="BU116">
        <v>44.809275850292394</v>
      </c>
      <c r="BV116">
        <v>45.392762375091934</v>
      </c>
      <c r="BW116">
        <v>46.61860707847044</v>
      </c>
      <c r="BX116">
        <v>47.175521818620425</v>
      </c>
      <c r="BY116">
        <v>48.136015732253433</v>
      </c>
      <c r="BZ116">
        <v>48.35377268304704</v>
      </c>
      <c r="CA116">
        <v>48.89572110203072</v>
      </c>
      <c r="CB116">
        <v>47.0286602253734</v>
      </c>
      <c r="CC116">
        <v>48.718052953670842</v>
      </c>
      <c r="CD116">
        <v>48.63636353936964</v>
      </c>
      <c r="CE116">
        <v>49.699083909538729</v>
      </c>
      <c r="CF116">
        <v>49.145530212673926</v>
      </c>
      <c r="CG116">
        <v>50.442905206790684</v>
      </c>
      <c r="CH116">
        <v>50.612683403688649</v>
      </c>
      <c r="CI116">
        <v>51.03573475115423</v>
      </c>
      <c r="CJ116">
        <v>52.394015078180644</v>
      </c>
      <c r="CK116">
        <v>53.152821996947416</v>
      </c>
      <c r="CL116">
        <v>52.238011939530253</v>
      </c>
      <c r="CM116">
        <v>52.065386836782146</v>
      </c>
      <c r="CN116">
        <v>52.433212980225733</v>
      </c>
      <c r="CO116">
        <v>53.641274838160932</v>
      </c>
      <c r="CP116">
        <v>53.583454627711475</v>
      </c>
      <c r="CQ116">
        <v>53.965787764875721</v>
      </c>
      <c r="CR116">
        <v>54.230845856850529</v>
      </c>
      <c r="CS116">
        <v>53.570205468211519</v>
      </c>
      <c r="CT116">
        <v>54.722219960199155</v>
      </c>
      <c r="CU116">
        <v>54.372253373050661</v>
      </c>
      <c r="CV116">
        <v>54.247281803793854</v>
      </c>
      <c r="CW116">
        <v>54.908053204688137</v>
      </c>
      <c r="CX116">
        <v>54.922935825175529</v>
      </c>
      <c r="CY116">
        <v>53.823184517135772</v>
      </c>
      <c r="CZ116">
        <v>54.526474561365291</v>
      </c>
      <c r="DA116">
        <v>55.598451662382594</v>
      </c>
      <c r="DB116">
        <v>56.480375733396514</v>
      </c>
      <c r="DC116">
        <v>55.383160219121756</v>
      </c>
      <c r="DD116">
        <v>56.913324229418691</v>
      </c>
      <c r="DE116">
        <v>57.213758886037532</v>
      </c>
      <c r="DF116">
        <v>58.578760101206335</v>
      </c>
      <c r="DG116">
        <v>57.69545896107438</v>
      </c>
      <c r="DH116">
        <v>56.67714576510047</v>
      </c>
      <c r="DI116">
        <v>55.758593247512955</v>
      </c>
      <c r="DJ116">
        <v>57.975960776021594</v>
      </c>
      <c r="DK116">
        <v>56.996124118202609</v>
      </c>
      <c r="DL116">
        <v>56.57501963380156</v>
      </c>
      <c r="DM116">
        <v>56.9741560374054</v>
      </c>
      <c r="DN116">
        <v>57.163292453756569</v>
      </c>
      <c r="DO116">
        <v>58.512108337075176</v>
      </c>
      <c r="DP116">
        <v>58.452184520039403</v>
      </c>
      <c r="DQ116">
        <v>57.486947559351911</v>
      </c>
      <c r="DR116">
        <v>56.95231194666507</v>
      </c>
      <c r="DS116">
        <v>57.423673872143695</v>
      </c>
      <c r="DT116">
        <v>57.818601978288889</v>
      </c>
      <c r="DU116">
        <v>58.459220308131719</v>
      </c>
      <c r="DV116">
        <v>57.783699262216295</v>
      </c>
      <c r="DW116">
        <v>58.258939630700723</v>
      </c>
      <c r="DX116">
        <v>58.726764204325768</v>
      </c>
      <c r="DY116">
        <v>58.953347459849269</v>
      </c>
      <c r="DZ116">
        <v>56.393557223525399</v>
      </c>
      <c r="EA116">
        <v>57.185728305743254</v>
      </c>
      <c r="EB116">
        <v>57.375115256873343</v>
      </c>
      <c r="EC116">
        <v>57.870659329921466</v>
      </c>
      <c r="ED116">
        <v>57.754072387463246</v>
      </c>
      <c r="EE116">
        <v>57.155480811521009</v>
      </c>
      <c r="EF116">
        <v>57.696767589283183</v>
      </c>
      <c r="EG116">
        <v>57.935856079628444</v>
      </c>
      <c r="EH116">
        <v>56.693983350202458</v>
      </c>
      <c r="EI116">
        <v>58.140255050735924</v>
      </c>
      <c r="EJ116">
        <v>56.608715922988878</v>
      </c>
      <c r="EK116">
        <v>57.554142355793658</v>
      </c>
      <c r="EL116">
        <v>57.335849414570689</v>
      </c>
      <c r="EM116">
        <v>56.696416426754404</v>
      </c>
      <c r="EN116">
        <v>57.350474705004729</v>
      </c>
      <c r="EO116">
        <v>57.055853150986501</v>
      </c>
      <c r="EP116">
        <v>57.277390215088836</v>
      </c>
      <c r="EQ116">
        <v>57.226469972305516</v>
      </c>
      <c r="ER116">
        <v>57.058115869392942</v>
      </c>
      <c r="ES116">
        <v>55.813979833070576</v>
      </c>
      <c r="ET116">
        <v>55.511880436981578</v>
      </c>
      <c r="EU116">
        <v>55.398272566783213</v>
      </c>
      <c r="EV116">
        <v>55.32631946043432</v>
      </c>
      <c r="EW116">
        <v>55.717383903678289</v>
      </c>
      <c r="EX116">
        <v>55.865760535028066</v>
      </c>
      <c r="EY116">
        <v>53.609274822996241</v>
      </c>
      <c r="EZ116">
        <v>53.819289479822324</v>
      </c>
      <c r="FA116">
        <v>54.924834794233014</v>
      </c>
      <c r="FB116">
        <v>54.321408975499232</v>
      </c>
      <c r="FC116">
        <v>53.292940454512632</v>
      </c>
      <c r="FD116">
        <v>54.106698044135804</v>
      </c>
      <c r="FE116">
        <v>52.596751470584955</v>
      </c>
      <c r="FF116">
        <v>53.290068936523859</v>
      </c>
      <c r="FG116">
        <v>53.432279348410631</v>
      </c>
      <c r="FH116">
        <v>52.228555172395389</v>
      </c>
      <c r="FI116">
        <v>52.239460620582321</v>
      </c>
      <c r="FJ116">
        <v>52.437529187023323</v>
      </c>
      <c r="FK116">
        <v>52.956889014520051</v>
      </c>
      <c r="FL116">
        <v>52.055486992381525</v>
      </c>
      <c r="FM116">
        <v>50.247346000443152</v>
      </c>
      <c r="FN116">
        <v>51.563113430198406</v>
      </c>
      <c r="FO116">
        <v>51.476784534956906</v>
      </c>
      <c r="FP116">
        <v>50.679344991443955</v>
      </c>
      <c r="FQ116">
        <v>50.193451504590243</v>
      </c>
      <c r="FR116">
        <v>48.769060285054671</v>
      </c>
      <c r="FS116">
        <v>48.779514342752584</v>
      </c>
      <c r="FT116">
        <v>50.800005063702741</v>
      </c>
      <c r="FU116">
        <v>50.107608788089792</v>
      </c>
      <c r="FV116">
        <v>49.146421228541293</v>
      </c>
      <c r="FW116">
        <v>49.396220033120066</v>
      </c>
      <c r="FX116">
        <v>49.108708541151692</v>
      </c>
      <c r="FY116">
        <v>48.247413221522841</v>
      </c>
      <c r="FZ116">
        <v>48.019159519475977</v>
      </c>
      <c r="GA116">
        <v>48.394373801759151</v>
      </c>
      <c r="GB116">
        <v>47.650584173105521</v>
      </c>
      <c r="GC116">
        <v>47.685594288871791</v>
      </c>
      <c r="GD116">
        <v>47.5448746830887</v>
      </c>
      <c r="GE116">
        <v>46.489962654593583</v>
      </c>
      <c r="GF116">
        <v>46.823248551008852</v>
      </c>
      <c r="GG116">
        <v>47.489073932816048</v>
      </c>
      <c r="GH116">
        <v>47.128429483992271</v>
      </c>
      <c r="GI116">
        <v>46.544356651412393</v>
      </c>
      <c r="GJ116">
        <v>46.118577716881894</v>
      </c>
      <c r="GK116">
        <v>45.478875661485908</v>
      </c>
      <c r="GL116">
        <v>46.25868586541803</v>
      </c>
      <c r="GM116">
        <v>45.7019305362955</v>
      </c>
      <c r="GN116">
        <v>45.497236966864321</v>
      </c>
      <c r="GO116">
        <v>45.163880527062119</v>
      </c>
      <c r="GP116">
        <v>45.533360143931048</v>
      </c>
      <c r="GQ116">
        <v>45.217114872221579</v>
      </c>
      <c r="GR116">
        <v>45.377318065102578</v>
      </c>
      <c r="GS116">
        <v>44.049155597614373</v>
      </c>
      <c r="GT116">
        <v>43.843036644237195</v>
      </c>
      <c r="GU116">
        <v>43.658975705333276</v>
      </c>
      <c r="GV116">
        <v>43.380780192821454</v>
      </c>
      <c r="GW116">
        <v>44.182526583939122</v>
      </c>
      <c r="GX116">
        <v>42.657185929012797</v>
      </c>
      <c r="GY116">
        <v>42.094047566689113</v>
      </c>
      <c r="GZ116">
        <v>41.52974439322243</v>
      </c>
      <c r="HA116">
        <v>42.560999563223092</v>
      </c>
      <c r="HB116">
        <v>42.859921779184717</v>
      </c>
      <c r="HC116">
        <v>41.449227023530561</v>
      </c>
      <c r="HD116">
        <v>42.563271481703062</v>
      </c>
      <c r="HE116">
        <v>41.663477388056265</v>
      </c>
      <c r="HF116">
        <v>42.08952976634319</v>
      </c>
      <c r="HG116">
        <v>41.256680441487767</v>
      </c>
      <c r="HH116">
        <v>41.411529205451281</v>
      </c>
      <c r="HI116">
        <v>41.596412254944561</v>
      </c>
      <c r="HJ116">
        <v>41.498091380049118</v>
      </c>
      <c r="HK116">
        <v>41.536664245879514</v>
      </c>
      <c r="HL116">
        <v>41.451905249915455</v>
      </c>
      <c r="HM116">
        <v>40.139958416756528</v>
      </c>
      <c r="HN116">
        <v>39.547225136763743</v>
      </c>
      <c r="HO116">
        <v>40.644939836616089</v>
      </c>
      <c r="HP116">
        <v>40.15256142743393</v>
      </c>
      <c r="HQ116">
        <v>39.327368500183944</v>
      </c>
      <c r="HR116">
        <v>39.385268903117179</v>
      </c>
      <c r="HS116">
        <v>38.539552428503072</v>
      </c>
      <c r="HT116">
        <v>37.979368994714207</v>
      </c>
      <c r="HU116">
        <v>37.629949387783142</v>
      </c>
      <c r="HV116">
        <v>38.872701988420218</v>
      </c>
      <c r="HW116">
        <v>37.850430367469571</v>
      </c>
      <c r="HX116">
        <v>37.621915212938625</v>
      </c>
      <c r="HY116">
        <v>37.076132531296743</v>
      </c>
      <c r="HZ116">
        <v>36.794285614859952</v>
      </c>
      <c r="IA116">
        <v>36.897015842396399</v>
      </c>
      <c r="IB116">
        <v>35.589209097991329</v>
      </c>
      <c r="IC116">
        <v>36.697592050957589</v>
      </c>
      <c r="ID116">
        <v>36.615193256587773</v>
      </c>
      <c r="IE116">
        <v>36.851312455197238</v>
      </c>
      <c r="IF116">
        <v>36.096331771340715</v>
      </c>
      <c r="IG116">
        <v>36.299526633885243</v>
      </c>
      <c r="IH116">
        <v>37.242300507319491</v>
      </c>
      <c r="II116">
        <v>36.738536183863602</v>
      </c>
      <c r="IJ116">
        <v>38.261545636801422</v>
      </c>
      <c r="IK116">
        <v>37.583031011719278</v>
      </c>
      <c r="IL116">
        <v>39.279870410809011</v>
      </c>
      <c r="IM116">
        <v>41.637235241782335</v>
      </c>
      <c r="IN116">
        <v>43.675511672724603</v>
      </c>
      <c r="IO116">
        <v>45.861371790500598</v>
      </c>
      <c r="IP116">
        <v>46.858134479087326</v>
      </c>
      <c r="IQ116">
        <v>49.961722912966266</v>
      </c>
      <c r="IR116">
        <v>51.522440593187241</v>
      </c>
      <c r="IS116">
        <v>55.000889275766369</v>
      </c>
      <c r="IT116">
        <v>56.184598647568542</v>
      </c>
      <c r="IU116">
        <v>59.88943727589524</v>
      </c>
      <c r="IV116">
        <v>62.490089919022388</v>
      </c>
      <c r="IW116">
        <v>65.330562218883287</v>
      </c>
      <c r="IX116">
        <v>67.6402884209256</v>
      </c>
      <c r="IY116">
        <v>70.848788771473565</v>
      </c>
      <c r="IZ116">
        <v>73.923547815071558</v>
      </c>
      <c r="JA116">
        <v>78.02611452217738</v>
      </c>
      <c r="JB116">
        <v>81.044630674650847</v>
      </c>
      <c r="JC116">
        <v>83.782998424724809</v>
      </c>
      <c r="JD116">
        <v>85.921831456712326</v>
      </c>
      <c r="JE116">
        <v>87.736225574076713</v>
      </c>
      <c r="JF116">
        <v>92.833182534074766</v>
      </c>
      <c r="JG116">
        <v>94.124626603837015</v>
      </c>
      <c r="JH116">
        <v>96.35713493969476</v>
      </c>
      <c r="JI116">
        <v>97.624523921166087</v>
      </c>
      <c r="JJ116">
        <v>100.5489525698047</v>
      </c>
      <c r="JK116">
        <v>103.67812943915678</v>
      </c>
      <c r="JL116">
        <v>106.38307919563002</v>
      </c>
      <c r="JM116">
        <v>109.86982595372487</v>
      </c>
      <c r="JN116">
        <v>110.22612056675534</v>
      </c>
      <c r="JO116">
        <v>114.34761589465219</v>
      </c>
      <c r="JP116">
        <v>116.7088474021718</v>
      </c>
      <c r="JQ116">
        <v>118.72581101775469</v>
      </c>
      <c r="JR116">
        <v>120.41509676566973</v>
      </c>
      <c r="JS116">
        <v>121.49019577021494</v>
      </c>
      <c r="JT116">
        <v>123.15342526451475</v>
      </c>
      <c r="JU116">
        <v>126.26026156862791</v>
      </c>
      <c r="JV116">
        <v>128.81973864748298</v>
      </c>
      <c r="JW116">
        <v>130.07987754540454</v>
      </c>
      <c r="JX116">
        <v>133.27456319818205</v>
      </c>
      <c r="JY116">
        <v>135.42200460764968</v>
      </c>
      <c r="JZ116">
        <v>135.23691284301952</v>
      </c>
      <c r="KA116">
        <v>137.92015219148715</v>
      </c>
      <c r="KB116">
        <v>139.16334500616213</v>
      </c>
      <c r="KC116">
        <v>141.50978754886478</v>
      </c>
      <c r="KD116">
        <v>142.8741348144363</v>
      </c>
      <c r="KE116">
        <v>144.15990181387662</v>
      </c>
      <c r="KF116">
        <v>145.94275135541176</v>
      </c>
      <c r="KG116">
        <v>146.47968759987683</v>
      </c>
      <c r="KH116">
        <v>146.28222811748068</v>
      </c>
      <c r="KI116">
        <v>148.9310020476567</v>
      </c>
      <c r="KJ116">
        <v>148.63926939752301</v>
      </c>
      <c r="KK116">
        <v>149.9833990927923</v>
      </c>
      <c r="KL116">
        <v>150.91538271897255</v>
      </c>
      <c r="KM116">
        <v>152.08595035386904</v>
      </c>
      <c r="KN116">
        <v>151.13510456927222</v>
      </c>
      <c r="KO116">
        <v>151.61362974408274</v>
      </c>
      <c r="KP116">
        <v>151.43784004831031</v>
      </c>
      <c r="KQ116">
        <v>152.08830327327416</v>
      </c>
      <c r="KR116">
        <v>152.72146698536002</v>
      </c>
      <c r="KS116">
        <v>155.73818872948806</v>
      </c>
      <c r="KT116">
        <v>156.15970134229298</v>
      </c>
      <c r="KU116">
        <v>155.87325931557632</v>
      </c>
      <c r="KV116">
        <v>155.30116934383008</v>
      </c>
      <c r="KW116">
        <v>154.79605045828913</v>
      </c>
      <c r="KX116">
        <v>155.67453449481076</v>
      </c>
      <c r="KY116">
        <v>156.71217692080862</v>
      </c>
      <c r="KZ116">
        <v>156.63615197014954</v>
      </c>
      <c r="LA116">
        <v>156.40391910171101</v>
      </c>
      <c r="LB116">
        <v>158.59867653888691</v>
      </c>
      <c r="LC116">
        <v>159.59883688678906</v>
      </c>
      <c r="LD116">
        <v>157.76079070826572</v>
      </c>
      <c r="LE116">
        <v>159.1198301025448</v>
      </c>
      <c r="LF116">
        <v>161.05551041219624</v>
      </c>
      <c r="LG116">
        <v>161.33643543623185</v>
      </c>
      <c r="LH116">
        <v>158.63391630879724</v>
      </c>
      <c r="LI116">
        <v>158.13751281966893</v>
      </c>
      <c r="LJ116">
        <v>160.18515493510486</v>
      </c>
      <c r="LK116">
        <v>161.16623550374331</v>
      </c>
      <c r="LL116">
        <v>161.38007560434517</v>
      </c>
      <c r="LM116">
        <v>163.33179787903785</v>
      </c>
    </row>
    <row r="117" spans="2:325" x14ac:dyDescent="0.25">
      <c r="B117">
        <v>28.201608882800219</v>
      </c>
      <c r="C117">
        <v>28.50165300724321</v>
      </c>
      <c r="D117">
        <v>27.953110415051416</v>
      </c>
      <c r="E117">
        <v>27.134954042759031</v>
      </c>
      <c r="F117">
        <v>26.641358923707642</v>
      </c>
      <c r="G117">
        <v>27.241009038394015</v>
      </c>
      <c r="H117">
        <v>27.965418437046832</v>
      </c>
      <c r="I117">
        <v>28.12096710675846</v>
      </c>
      <c r="J117">
        <v>28.172798019818053</v>
      </c>
      <c r="K117">
        <v>27.736444638240641</v>
      </c>
      <c r="L117">
        <v>26.713265401214329</v>
      </c>
      <c r="M117">
        <v>27.201463775803191</v>
      </c>
      <c r="N117">
        <v>27.640329035644996</v>
      </c>
      <c r="O117">
        <v>28.398562079516505</v>
      </c>
      <c r="P117">
        <v>28.815701628859564</v>
      </c>
      <c r="Q117">
        <v>28.134599934707357</v>
      </c>
      <c r="R117">
        <v>27.378790519344708</v>
      </c>
      <c r="S117">
        <v>28.127855047259867</v>
      </c>
      <c r="T117">
        <v>28.353867241538978</v>
      </c>
      <c r="U117">
        <v>28.368308716915834</v>
      </c>
      <c r="V117">
        <v>28.091917180699742</v>
      </c>
      <c r="W117">
        <v>27.651074736797796</v>
      </c>
      <c r="X117">
        <v>26.69162416657624</v>
      </c>
      <c r="Y117">
        <v>26.851347010848976</v>
      </c>
      <c r="Z117">
        <v>26.967749990913219</v>
      </c>
      <c r="AA117">
        <v>26.747219759851713</v>
      </c>
      <c r="AB117">
        <v>27.396381539793794</v>
      </c>
      <c r="AC117">
        <v>28.301804760514905</v>
      </c>
      <c r="AD117">
        <v>28.206828814210937</v>
      </c>
      <c r="AE117">
        <v>28.756092471191796</v>
      </c>
      <c r="AF117">
        <v>29.149027101349372</v>
      </c>
      <c r="AG117">
        <v>30.101088262208634</v>
      </c>
      <c r="AH117">
        <v>31.054869623791888</v>
      </c>
      <c r="AI117">
        <v>32.278495307013941</v>
      </c>
      <c r="AJ117">
        <v>33.878255575010996</v>
      </c>
      <c r="AK117">
        <v>33.418665984153826</v>
      </c>
      <c r="AL117">
        <v>33.810902769806461</v>
      </c>
      <c r="AM117">
        <v>34.428312455336474</v>
      </c>
      <c r="AN117">
        <v>35.090538124880091</v>
      </c>
      <c r="AO117">
        <v>36.726172757006502</v>
      </c>
      <c r="AP117">
        <v>37.452444864230728</v>
      </c>
      <c r="AQ117">
        <v>37.843994367973622</v>
      </c>
      <c r="AR117">
        <v>39.180459334446589</v>
      </c>
      <c r="AS117">
        <v>39.936015440214852</v>
      </c>
      <c r="AT117">
        <v>39.055122091733047</v>
      </c>
      <c r="AU117">
        <v>40.488724160212954</v>
      </c>
      <c r="AV117">
        <v>39.903084751825354</v>
      </c>
      <c r="AW117">
        <v>41.679432941696106</v>
      </c>
      <c r="AX117">
        <v>42.966085880484044</v>
      </c>
      <c r="AY117">
        <v>43.163537856837799</v>
      </c>
      <c r="AZ117">
        <v>43.690840902208237</v>
      </c>
      <c r="BA117">
        <v>43.22754836622741</v>
      </c>
      <c r="BB117">
        <v>44.57102749451402</v>
      </c>
      <c r="BC117">
        <v>46.524018074565447</v>
      </c>
      <c r="BD117">
        <v>47.666068678931168</v>
      </c>
      <c r="BE117">
        <v>48.260819245335121</v>
      </c>
      <c r="BF117">
        <v>48.904353008000022</v>
      </c>
      <c r="BG117">
        <v>47.329246600920165</v>
      </c>
      <c r="BH117">
        <v>49.161163725966126</v>
      </c>
      <c r="BI117">
        <v>50.335562638427042</v>
      </c>
      <c r="BJ117">
        <v>51.931473270295861</v>
      </c>
      <c r="BK117">
        <v>53.241313170966919</v>
      </c>
      <c r="BL117">
        <v>51.9978964975612</v>
      </c>
      <c r="BM117">
        <v>51.983766564389093</v>
      </c>
      <c r="BN117">
        <v>53.642459708712991</v>
      </c>
      <c r="BO117">
        <v>53.420484689128841</v>
      </c>
      <c r="BP117">
        <v>53.690683386962824</v>
      </c>
      <c r="BQ117">
        <v>53.510209246203658</v>
      </c>
      <c r="BR117">
        <v>53.632169169402196</v>
      </c>
      <c r="BS117">
        <v>53.741889453484717</v>
      </c>
      <c r="BT117">
        <v>53.527336756255934</v>
      </c>
      <c r="BU117">
        <v>54.50416571388805</v>
      </c>
      <c r="BV117">
        <v>55.143197767520739</v>
      </c>
      <c r="BW117">
        <v>56.399306830640946</v>
      </c>
      <c r="BX117">
        <v>57.314223986864924</v>
      </c>
      <c r="BY117">
        <v>58.986291317604262</v>
      </c>
      <c r="BZ117">
        <v>58.706111341323471</v>
      </c>
      <c r="CA117">
        <v>59.153168456702588</v>
      </c>
      <c r="CB117">
        <v>57.707665345640777</v>
      </c>
      <c r="CC117">
        <v>59.066153771522508</v>
      </c>
      <c r="CD117">
        <v>59.504538473755225</v>
      </c>
      <c r="CE117">
        <v>61.196809971713151</v>
      </c>
      <c r="CF117">
        <v>60.010989195536347</v>
      </c>
      <c r="CG117">
        <v>61.372330185973496</v>
      </c>
      <c r="CH117">
        <v>61.490952540476556</v>
      </c>
      <c r="CI117">
        <v>62.100097515169033</v>
      </c>
      <c r="CJ117">
        <v>64.338231709354545</v>
      </c>
      <c r="CK117">
        <v>64.654854987750866</v>
      </c>
      <c r="CL117">
        <v>64.130160364336248</v>
      </c>
      <c r="CM117">
        <v>63.654627788340406</v>
      </c>
      <c r="CN117">
        <v>64.633527863119554</v>
      </c>
      <c r="CO117">
        <v>65.395983620365072</v>
      </c>
      <c r="CP117">
        <v>66.336931653810424</v>
      </c>
      <c r="CQ117">
        <v>66.360991916161382</v>
      </c>
      <c r="CR117">
        <v>67.237821952349933</v>
      </c>
      <c r="CS117">
        <v>66.889079264278195</v>
      </c>
      <c r="CT117">
        <v>67.861880553199526</v>
      </c>
      <c r="CU117">
        <v>67.542957974003997</v>
      </c>
      <c r="CV117">
        <v>68.332714151223769</v>
      </c>
      <c r="CW117">
        <v>68.384795563611704</v>
      </c>
      <c r="CX117">
        <v>68.70954297299609</v>
      </c>
      <c r="CY117">
        <v>68.832198274161925</v>
      </c>
      <c r="CZ117">
        <v>68.79798894706326</v>
      </c>
      <c r="DA117">
        <v>69.799766081609803</v>
      </c>
      <c r="DB117">
        <v>71.397270498745343</v>
      </c>
      <c r="DC117">
        <v>70.081884641387376</v>
      </c>
      <c r="DD117">
        <v>71.612229571806409</v>
      </c>
      <c r="DE117">
        <v>71.657120239284396</v>
      </c>
      <c r="DF117">
        <v>73.825215009923539</v>
      </c>
      <c r="DG117">
        <v>73.585370830340821</v>
      </c>
      <c r="DH117">
        <v>72.308701180124771</v>
      </c>
      <c r="DI117">
        <v>71.562071291563541</v>
      </c>
      <c r="DJ117">
        <v>73.659586053518922</v>
      </c>
      <c r="DK117">
        <v>72.944133807563091</v>
      </c>
      <c r="DL117">
        <v>72.684272107996179</v>
      </c>
      <c r="DM117">
        <v>73.716483789708434</v>
      </c>
      <c r="DN117">
        <v>73.845060283038322</v>
      </c>
      <c r="DO117">
        <v>74.851761813169887</v>
      </c>
      <c r="DP117">
        <v>74.969790540843846</v>
      </c>
      <c r="DQ117">
        <v>74.041714764475884</v>
      </c>
      <c r="DR117">
        <v>73.167892408705114</v>
      </c>
      <c r="DS117">
        <v>74.518120321692408</v>
      </c>
      <c r="DT117">
        <v>74.317860472387679</v>
      </c>
      <c r="DU117">
        <v>75.122461662398948</v>
      </c>
      <c r="DV117">
        <v>74.038772464265421</v>
      </c>
      <c r="DW117">
        <v>74.648376038589973</v>
      </c>
      <c r="DX117">
        <v>75.36091281040818</v>
      </c>
      <c r="DY117">
        <v>75.693578498815782</v>
      </c>
      <c r="DZ117">
        <v>73.175686053655525</v>
      </c>
      <c r="EA117">
        <v>74.381303596035707</v>
      </c>
      <c r="EB117">
        <v>74.876004125195138</v>
      </c>
      <c r="EC117">
        <v>75.13547984787624</v>
      </c>
      <c r="ED117">
        <v>74.473078364792912</v>
      </c>
      <c r="EE117">
        <v>74.149251484138745</v>
      </c>
      <c r="EF117">
        <v>75.375998028842318</v>
      </c>
      <c r="EG117">
        <v>74.723445947196396</v>
      </c>
      <c r="EH117">
        <v>73.582993682582483</v>
      </c>
      <c r="EI117">
        <v>74.85403134349724</v>
      </c>
      <c r="EJ117">
        <v>73.357304094617689</v>
      </c>
      <c r="EK117">
        <v>74.640818429227878</v>
      </c>
      <c r="EL117">
        <v>74.159804694949614</v>
      </c>
      <c r="EM117">
        <v>73.186105905969029</v>
      </c>
      <c r="EN117">
        <v>74.118588104569952</v>
      </c>
      <c r="EO117">
        <v>74.154781927749866</v>
      </c>
      <c r="EP117">
        <v>73.85398263842535</v>
      </c>
      <c r="EQ117">
        <v>74.174299484005431</v>
      </c>
      <c r="ER117">
        <v>73.767174317483693</v>
      </c>
      <c r="ES117">
        <v>72.71633203158045</v>
      </c>
      <c r="ET117">
        <v>72.214668161342104</v>
      </c>
      <c r="EU117">
        <v>71.730075621521365</v>
      </c>
      <c r="EV117">
        <v>71.112023701039263</v>
      </c>
      <c r="EW117">
        <v>72.308462480931453</v>
      </c>
      <c r="EX117">
        <v>72.540992739465509</v>
      </c>
      <c r="EY117">
        <v>69.687044253046977</v>
      </c>
      <c r="EZ117">
        <v>69.47476926593707</v>
      </c>
      <c r="FA117">
        <v>71.295616187496762</v>
      </c>
      <c r="FB117">
        <v>70.542480527605747</v>
      </c>
      <c r="FC117">
        <v>69.272719533362761</v>
      </c>
      <c r="FD117">
        <v>70.747963317659412</v>
      </c>
      <c r="FE117">
        <v>68.668211322355688</v>
      </c>
      <c r="FF117">
        <v>69.188463878131529</v>
      </c>
      <c r="FG117">
        <v>70.470401248580529</v>
      </c>
      <c r="FH117">
        <v>68.329894887280446</v>
      </c>
      <c r="FI117">
        <v>68.559559362555234</v>
      </c>
      <c r="FJ117">
        <v>68.563218366215281</v>
      </c>
      <c r="FK117">
        <v>68.85857767642517</v>
      </c>
      <c r="FL117">
        <v>67.59995636113382</v>
      </c>
      <c r="FM117">
        <v>65.694829049315345</v>
      </c>
      <c r="FN117">
        <v>66.918433570045451</v>
      </c>
      <c r="FO117">
        <v>66.319501402396284</v>
      </c>
      <c r="FP117">
        <v>66.091787189116658</v>
      </c>
      <c r="FQ117">
        <v>65.484115605725677</v>
      </c>
      <c r="FR117">
        <v>63.699520800370792</v>
      </c>
      <c r="FS117">
        <v>63.786072794942363</v>
      </c>
      <c r="FT117">
        <v>65.762454235103647</v>
      </c>
      <c r="FU117">
        <v>65.37493540000483</v>
      </c>
      <c r="FV117">
        <v>64.423273382451555</v>
      </c>
      <c r="FW117">
        <v>64.430849973834725</v>
      </c>
      <c r="FX117">
        <v>64.028365313045512</v>
      </c>
      <c r="FY117">
        <v>62.754656108716844</v>
      </c>
      <c r="FZ117">
        <v>62.63343519876392</v>
      </c>
      <c r="GA117">
        <v>62.898960216998148</v>
      </c>
      <c r="GB117">
        <v>62.139329182354473</v>
      </c>
      <c r="GC117">
        <v>62.96692711210671</v>
      </c>
      <c r="GD117">
        <v>61.59228295325579</v>
      </c>
      <c r="GE117">
        <v>60.153976091476061</v>
      </c>
      <c r="GF117">
        <v>60.660187255535895</v>
      </c>
      <c r="GG117">
        <v>61.512144011635954</v>
      </c>
      <c r="GH117">
        <v>60.826831946856011</v>
      </c>
      <c r="GI117">
        <v>60.435282217531153</v>
      </c>
      <c r="GJ117">
        <v>60.7255294214998</v>
      </c>
      <c r="GK117">
        <v>59.490059672911507</v>
      </c>
      <c r="GL117">
        <v>59.494992924373904</v>
      </c>
      <c r="GM117">
        <v>59.540709462570447</v>
      </c>
      <c r="GN117">
        <v>59.078839511774753</v>
      </c>
      <c r="GO117">
        <v>58.773813934850864</v>
      </c>
      <c r="GP117">
        <v>58.653693047001198</v>
      </c>
      <c r="GQ117">
        <v>58.83565654281513</v>
      </c>
      <c r="GR117">
        <v>59.095145644135066</v>
      </c>
      <c r="GS117">
        <v>56.533823586674139</v>
      </c>
      <c r="GT117">
        <v>57.013509148814734</v>
      </c>
      <c r="GU117">
        <v>57.193751348422317</v>
      </c>
      <c r="GV117">
        <v>57.016142250264181</v>
      </c>
      <c r="GW117">
        <v>57.497536448042474</v>
      </c>
      <c r="GX117">
        <v>55.899815226569309</v>
      </c>
      <c r="GY117">
        <v>54.943759305033176</v>
      </c>
      <c r="GZ117">
        <v>54.502366144869512</v>
      </c>
      <c r="HA117">
        <v>55.696375876213899</v>
      </c>
      <c r="HB117">
        <v>55.569131723763746</v>
      </c>
      <c r="HC117">
        <v>54.723504352673224</v>
      </c>
      <c r="HD117">
        <v>55.898883851236278</v>
      </c>
      <c r="HE117">
        <v>54.303310146021239</v>
      </c>
      <c r="HF117">
        <v>54.917587867426455</v>
      </c>
      <c r="HG117">
        <v>53.78488406253917</v>
      </c>
      <c r="HH117">
        <v>53.879912011180046</v>
      </c>
      <c r="HI117">
        <v>54.189681757081708</v>
      </c>
      <c r="HJ117">
        <v>54.053357394592801</v>
      </c>
      <c r="HK117">
        <v>53.873729638570786</v>
      </c>
      <c r="HL117">
        <v>53.459863708948468</v>
      </c>
      <c r="HM117">
        <v>52.452793018474914</v>
      </c>
      <c r="HN117">
        <v>51.930880407711236</v>
      </c>
      <c r="HO117">
        <v>52.474319277523087</v>
      </c>
      <c r="HP117">
        <v>51.937453864674104</v>
      </c>
      <c r="HQ117">
        <v>51.705452956815009</v>
      </c>
      <c r="HR117">
        <v>51.214517344164555</v>
      </c>
      <c r="HS117">
        <v>50.270715067276186</v>
      </c>
      <c r="HT117">
        <v>49.891751448906312</v>
      </c>
      <c r="HU117">
        <v>49.563930006541213</v>
      </c>
      <c r="HV117">
        <v>50.769300193296651</v>
      </c>
      <c r="HW117">
        <v>49.738978817059973</v>
      </c>
      <c r="HX117">
        <v>49.533879323513126</v>
      </c>
      <c r="HY117">
        <v>48.835695896186444</v>
      </c>
      <c r="HZ117">
        <v>48.623092301099945</v>
      </c>
      <c r="IA117">
        <v>48.898967014378968</v>
      </c>
      <c r="IB117">
        <v>47.400183786952063</v>
      </c>
      <c r="IC117">
        <v>48.165844106333978</v>
      </c>
      <c r="ID117">
        <v>47.791989316299691</v>
      </c>
      <c r="IE117">
        <v>48.971687603523854</v>
      </c>
      <c r="IF117">
        <v>47.19738131284624</v>
      </c>
      <c r="IG117">
        <v>47.687197682137302</v>
      </c>
      <c r="IH117">
        <v>47.862324137141705</v>
      </c>
      <c r="II117">
        <v>47.786171806219947</v>
      </c>
      <c r="IJ117">
        <v>49.13177104754952</v>
      </c>
      <c r="IK117">
        <v>48.270943614130438</v>
      </c>
      <c r="IL117">
        <v>49.543791016017529</v>
      </c>
      <c r="IM117">
        <v>50.74597292699093</v>
      </c>
      <c r="IN117">
        <v>52.276166148930997</v>
      </c>
      <c r="IO117">
        <v>54.097939806411375</v>
      </c>
      <c r="IP117">
        <v>54.208166627802825</v>
      </c>
      <c r="IQ117">
        <v>56.482574202215311</v>
      </c>
      <c r="IR117">
        <v>57.897640147112142</v>
      </c>
      <c r="IS117">
        <v>60.24842297762477</v>
      </c>
      <c r="IT117">
        <v>61.411077193010804</v>
      </c>
      <c r="IU117">
        <v>64.114675799108042</v>
      </c>
      <c r="IV117">
        <v>66.358150432065017</v>
      </c>
      <c r="IW117">
        <v>67.549887192582062</v>
      </c>
      <c r="IX117">
        <v>69.841344116874154</v>
      </c>
      <c r="IY117">
        <v>72.838937982043802</v>
      </c>
      <c r="IZ117">
        <v>74.746221058740275</v>
      </c>
      <c r="JA117">
        <v>78.108350619889634</v>
      </c>
      <c r="JB117">
        <v>80.518782856410169</v>
      </c>
      <c r="JC117">
        <v>83.051183036007586</v>
      </c>
      <c r="JD117">
        <v>84.925403473414079</v>
      </c>
      <c r="JE117">
        <v>86.199193468529685</v>
      </c>
      <c r="JF117">
        <v>90.067222974361854</v>
      </c>
      <c r="JG117">
        <v>91.853413118643346</v>
      </c>
      <c r="JH117">
        <v>92.222744555578316</v>
      </c>
      <c r="JI117">
        <v>93.633467892381375</v>
      </c>
      <c r="JJ117">
        <v>95.175003252863846</v>
      </c>
      <c r="JK117">
        <v>98.878932781119332</v>
      </c>
      <c r="JL117">
        <v>100.06019409702184</v>
      </c>
      <c r="JM117">
        <v>102.51915429560617</v>
      </c>
      <c r="JN117">
        <v>103.62014377087489</v>
      </c>
      <c r="JO117">
        <v>107.08678560819538</v>
      </c>
      <c r="JP117">
        <v>109.65806002473124</v>
      </c>
      <c r="JQ117">
        <v>110.64428994501533</v>
      </c>
      <c r="JR117">
        <v>111.64478508031091</v>
      </c>
      <c r="JS117">
        <v>113.36626103222162</v>
      </c>
      <c r="JT117">
        <v>116.30277472221792</v>
      </c>
      <c r="JU117">
        <v>118.73892025210246</v>
      </c>
      <c r="JV117">
        <v>120.9416146010491</v>
      </c>
      <c r="JW117">
        <v>122.34176673280867</v>
      </c>
      <c r="JX117">
        <v>126.44201795124347</v>
      </c>
      <c r="JY117">
        <v>127.61734592401559</v>
      </c>
      <c r="JZ117">
        <v>129.8101110232611</v>
      </c>
      <c r="KA117">
        <v>131.42730901497035</v>
      </c>
      <c r="KB117">
        <v>132.98324234825847</v>
      </c>
      <c r="KC117">
        <v>136.11775626542226</v>
      </c>
      <c r="KD117">
        <v>137.0084687688385</v>
      </c>
      <c r="KE117">
        <v>138.66262004480967</v>
      </c>
      <c r="KF117">
        <v>139.77931945184318</v>
      </c>
      <c r="KG117">
        <v>139.87555244827954</v>
      </c>
      <c r="KH117">
        <v>140.45997264986082</v>
      </c>
      <c r="KI117">
        <v>142.80756909468028</v>
      </c>
      <c r="KJ117">
        <v>143.39711046615412</v>
      </c>
      <c r="KK117">
        <v>143.9218077723803</v>
      </c>
      <c r="KL117">
        <v>146.6024628634591</v>
      </c>
      <c r="KM117">
        <v>147.21058225378928</v>
      </c>
      <c r="KN117">
        <v>148.1455421430359</v>
      </c>
      <c r="KO117">
        <v>149.34779187159427</v>
      </c>
      <c r="KP117">
        <v>148.88361526301898</v>
      </c>
      <c r="KQ117">
        <v>150.0657467704269</v>
      </c>
      <c r="KR117">
        <v>151.61340417562056</v>
      </c>
      <c r="KS117">
        <v>154.16203246927978</v>
      </c>
      <c r="KT117">
        <v>154.54677030435704</v>
      </c>
      <c r="KU117">
        <v>152.88997597838053</v>
      </c>
      <c r="KV117">
        <v>154.45078593260502</v>
      </c>
      <c r="KW117">
        <v>153.37520618933502</v>
      </c>
      <c r="KX117">
        <v>155.10842518479902</v>
      </c>
      <c r="KY117">
        <v>155.49935098151286</v>
      </c>
      <c r="KZ117">
        <v>155.54667452354181</v>
      </c>
      <c r="LA117">
        <v>156.39113260997166</v>
      </c>
      <c r="LB117">
        <v>157.49667092938219</v>
      </c>
      <c r="LC117">
        <v>158.38819746497879</v>
      </c>
      <c r="LD117">
        <v>155.99782502926456</v>
      </c>
      <c r="LE117">
        <v>158.05269200693681</v>
      </c>
      <c r="LF117">
        <v>159.56538597073933</v>
      </c>
      <c r="LG117">
        <v>159.90682782861103</v>
      </c>
      <c r="LH117">
        <v>156.73788408305614</v>
      </c>
      <c r="LI117">
        <v>156.04648581450076</v>
      </c>
      <c r="LJ117">
        <v>159.03951276188835</v>
      </c>
      <c r="LK117">
        <v>160.10774350073945</v>
      </c>
      <c r="LL117">
        <v>159.81968464341335</v>
      </c>
      <c r="LM117">
        <v>162.39592190203055</v>
      </c>
    </row>
    <row r="118" spans="2:325" x14ac:dyDescent="0.25">
      <c r="B118">
        <v>27.391381981520087</v>
      </c>
      <c r="C118">
        <v>27.533776591471458</v>
      </c>
      <c r="D118">
        <v>27.125929114442833</v>
      </c>
      <c r="E118">
        <v>25.485424581485923</v>
      </c>
      <c r="F118">
        <v>26.132986491096307</v>
      </c>
      <c r="G118">
        <v>26.01381776394453</v>
      </c>
      <c r="H118">
        <v>27.403209824827126</v>
      </c>
      <c r="I118">
        <v>27.328005127952949</v>
      </c>
      <c r="J118">
        <v>27.684920974708767</v>
      </c>
      <c r="K118">
        <v>27.600494097939045</v>
      </c>
      <c r="L118">
        <v>25.7923985429764</v>
      </c>
      <c r="M118">
        <v>26.167311558358499</v>
      </c>
      <c r="N118">
        <v>27.010823995518557</v>
      </c>
      <c r="O118">
        <v>27.889197557386385</v>
      </c>
      <c r="P118">
        <v>28.592750221023685</v>
      </c>
      <c r="Q118">
        <v>28.334746871832976</v>
      </c>
      <c r="R118">
        <v>27.298350623569185</v>
      </c>
      <c r="S118">
        <v>27.524240132798102</v>
      </c>
      <c r="T118">
        <v>27.889698800514047</v>
      </c>
      <c r="U118">
        <v>27.741294352988788</v>
      </c>
      <c r="V118">
        <v>27.307382536108822</v>
      </c>
      <c r="W118">
        <v>27.237666223226384</v>
      </c>
      <c r="X118">
        <v>26.018222677474917</v>
      </c>
      <c r="Y118">
        <v>26.139392052782469</v>
      </c>
      <c r="Z118">
        <v>26.181872134257635</v>
      </c>
      <c r="AA118">
        <v>26.534715455283603</v>
      </c>
      <c r="AB118">
        <v>26.936788798231138</v>
      </c>
      <c r="AC118">
        <v>28.431856589744488</v>
      </c>
      <c r="AD118">
        <v>28.693134978026897</v>
      </c>
      <c r="AE118">
        <v>29.143429591006093</v>
      </c>
      <c r="AF118">
        <v>30.884520855119607</v>
      </c>
      <c r="AG118">
        <v>31.64087888028417</v>
      </c>
      <c r="AH118">
        <v>33.485042973546136</v>
      </c>
      <c r="AI118">
        <v>35.316579428864202</v>
      </c>
      <c r="AJ118">
        <v>37.455773904634064</v>
      </c>
      <c r="AK118">
        <v>38.413310586484627</v>
      </c>
      <c r="AL118">
        <v>39.591456689703953</v>
      </c>
      <c r="AM118">
        <v>40.865708653336903</v>
      </c>
      <c r="AN118">
        <v>41.995344715570283</v>
      </c>
      <c r="AO118">
        <v>44.198941395844962</v>
      </c>
      <c r="AP118">
        <v>47.015973142393094</v>
      </c>
      <c r="AQ118">
        <v>47.476090287330251</v>
      </c>
      <c r="AR118">
        <v>48.915872633723914</v>
      </c>
      <c r="AS118">
        <v>51.899619727075503</v>
      </c>
      <c r="AT118">
        <v>51.354035592306332</v>
      </c>
      <c r="AU118">
        <v>54.476629299506854</v>
      </c>
      <c r="AV118">
        <v>54.501354752637319</v>
      </c>
      <c r="AW118">
        <v>57.144152381933623</v>
      </c>
      <c r="AX118">
        <v>59.136922663383928</v>
      </c>
      <c r="AY118">
        <v>59.78149678871997</v>
      </c>
      <c r="AZ118">
        <v>61.377131672609089</v>
      </c>
      <c r="BA118">
        <v>61.664793285353035</v>
      </c>
      <c r="BB118">
        <v>63.454501526062465</v>
      </c>
      <c r="BC118">
        <v>66.00511920356719</v>
      </c>
      <c r="BD118">
        <v>67.249128129759512</v>
      </c>
      <c r="BE118">
        <v>69.221817727171157</v>
      </c>
      <c r="BF118">
        <v>70.446119642515356</v>
      </c>
      <c r="BG118">
        <v>69.765841035341893</v>
      </c>
      <c r="BH118">
        <v>71.791034509434297</v>
      </c>
      <c r="BI118">
        <v>73.288764462714155</v>
      </c>
      <c r="BJ118">
        <v>75.266298559663483</v>
      </c>
      <c r="BK118">
        <v>77.679843812187244</v>
      </c>
      <c r="BL118">
        <v>76.317418586739279</v>
      </c>
      <c r="BM118">
        <v>77.140571451644661</v>
      </c>
      <c r="BN118">
        <v>78.369333205967479</v>
      </c>
      <c r="BO118">
        <v>78.736546251941405</v>
      </c>
      <c r="BP118">
        <v>79.518818615508494</v>
      </c>
      <c r="BQ118">
        <v>79.759505785896295</v>
      </c>
      <c r="BR118">
        <v>80.067063519079568</v>
      </c>
      <c r="BS118">
        <v>80.797715558430738</v>
      </c>
      <c r="BT118">
        <v>80.929292695948618</v>
      </c>
      <c r="BU118">
        <v>81.589473286545626</v>
      </c>
      <c r="BV118">
        <v>81.640055806740762</v>
      </c>
      <c r="BW118">
        <v>84.090997559139936</v>
      </c>
      <c r="BX118">
        <v>84.663389278015529</v>
      </c>
      <c r="BY118">
        <v>86.321496663489043</v>
      </c>
      <c r="BZ118">
        <v>85.410446757597626</v>
      </c>
      <c r="CA118">
        <v>85.926792537720544</v>
      </c>
      <c r="CB118">
        <v>84.033121908932657</v>
      </c>
      <c r="CC118">
        <v>85.683052308721727</v>
      </c>
      <c r="CD118">
        <v>85.013408511939716</v>
      </c>
      <c r="CE118">
        <v>86.14627212101415</v>
      </c>
      <c r="CF118">
        <v>84.871605811904658</v>
      </c>
      <c r="CG118">
        <v>86.195640419661402</v>
      </c>
      <c r="CH118">
        <v>86.437295154154057</v>
      </c>
      <c r="CI118">
        <v>86.380361495848916</v>
      </c>
      <c r="CJ118">
        <v>88.766570356291396</v>
      </c>
      <c r="CK118">
        <v>87.853620295541774</v>
      </c>
      <c r="CL118">
        <v>87.509718967081398</v>
      </c>
      <c r="CM118">
        <v>86.280606384884422</v>
      </c>
      <c r="CN118">
        <v>87.165291289499777</v>
      </c>
      <c r="CO118">
        <v>87.406860064044309</v>
      </c>
      <c r="CP118">
        <v>87.445662849138017</v>
      </c>
      <c r="CQ118">
        <v>86.889937079244945</v>
      </c>
      <c r="CR118">
        <v>86.640601924224171</v>
      </c>
      <c r="CS118">
        <v>86.110962446553785</v>
      </c>
      <c r="CT118">
        <v>87.237563015461177</v>
      </c>
      <c r="CU118">
        <v>86.079037065807057</v>
      </c>
      <c r="CV118">
        <v>85.461637211124724</v>
      </c>
      <c r="CW118">
        <v>84.902714533559944</v>
      </c>
      <c r="CX118">
        <v>85.671112558064848</v>
      </c>
      <c r="CY118">
        <v>83.769434845381298</v>
      </c>
      <c r="CZ118">
        <v>84.011812914478668</v>
      </c>
      <c r="DA118">
        <v>84.916637524807015</v>
      </c>
      <c r="DB118">
        <v>85.714330183831677</v>
      </c>
      <c r="DC118">
        <v>83.634421906681936</v>
      </c>
      <c r="DD118">
        <v>84.49471257683274</v>
      </c>
      <c r="DE118">
        <v>84.243213901105818</v>
      </c>
      <c r="DF118">
        <v>85.285187433494769</v>
      </c>
      <c r="DG118">
        <v>84.570368954182172</v>
      </c>
      <c r="DH118">
        <v>82.293162556155011</v>
      </c>
      <c r="DI118">
        <v>80.581405358716282</v>
      </c>
      <c r="DJ118">
        <v>82.990381423386594</v>
      </c>
      <c r="DK118">
        <v>81.822614320880234</v>
      </c>
      <c r="DL118">
        <v>79.938901170724378</v>
      </c>
      <c r="DM118">
        <v>80.982234250509592</v>
      </c>
      <c r="DN118">
        <v>80.761775870481245</v>
      </c>
      <c r="DO118">
        <v>80.932508042839416</v>
      </c>
      <c r="DP118">
        <v>80.817470765108936</v>
      </c>
      <c r="DQ118">
        <v>79.477214611530343</v>
      </c>
      <c r="DR118">
        <v>77.888871767051853</v>
      </c>
      <c r="DS118">
        <v>77.832011485982491</v>
      </c>
      <c r="DT118">
        <v>78.079996548301949</v>
      </c>
      <c r="DU118">
        <v>78.361044247075867</v>
      </c>
      <c r="DV118">
        <v>77.168289604441043</v>
      </c>
      <c r="DW118">
        <v>76.817462198213818</v>
      </c>
      <c r="DX118">
        <v>76.877530731639339</v>
      </c>
      <c r="DY118">
        <v>77.302693547751019</v>
      </c>
      <c r="DZ118">
        <v>74.036486155374902</v>
      </c>
      <c r="EA118">
        <v>74.596398742863585</v>
      </c>
      <c r="EB118">
        <v>74.802047372199837</v>
      </c>
      <c r="EC118">
        <v>74.291994047129123</v>
      </c>
      <c r="ED118">
        <v>73.557069893265364</v>
      </c>
      <c r="EE118">
        <v>73.621042248508402</v>
      </c>
      <c r="EF118">
        <v>73.252570692269387</v>
      </c>
      <c r="EG118">
        <v>72.851910032827163</v>
      </c>
      <c r="EH118">
        <v>71.882410155166227</v>
      </c>
      <c r="EI118">
        <v>72.721695787568962</v>
      </c>
      <c r="EJ118">
        <v>71.197380509028477</v>
      </c>
      <c r="EK118">
        <v>71.617423358922636</v>
      </c>
      <c r="EL118">
        <v>71.215619846985518</v>
      </c>
      <c r="EM118">
        <v>70.466332034081404</v>
      </c>
      <c r="EN118">
        <v>70.429409403985574</v>
      </c>
      <c r="EO118">
        <v>71.122675468704259</v>
      </c>
      <c r="EP118">
        <v>70.431724899355842</v>
      </c>
      <c r="EQ118">
        <v>69.701576055985271</v>
      </c>
      <c r="ER118">
        <v>69.047597944740488</v>
      </c>
      <c r="ES118">
        <v>67.86899512308679</v>
      </c>
      <c r="ET118">
        <v>67.952891840075281</v>
      </c>
      <c r="EU118">
        <v>67.103897691732925</v>
      </c>
      <c r="EV118">
        <v>66.654924140541738</v>
      </c>
      <c r="EW118">
        <v>67.043915968157407</v>
      </c>
      <c r="EX118">
        <v>66.774593258098065</v>
      </c>
      <c r="EY118">
        <v>64.496541372830123</v>
      </c>
      <c r="EZ118">
        <v>64.961852729221306</v>
      </c>
      <c r="FA118">
        <v>65.882856358319344</v>
      </c>
      <c r="FB118">
        <v>64.944595879232722</v>
      </c>
      <c r="FC118">
        <v>63.233585779789394</v>
      </c>
      <c r="FD118">
        <v>64.150823421146612</v>
      </c>
      <c r="FE118">
        <v>62.424683308006706</v>
      </c>
      <c r="FF118">
        <v>62.856471387298889</v>
      </c>
      <c r="FG118">
        <v>63.563120878254907</v>
      </c>
      <c r="FH118">
        <v>61.985118264849902</v>
      </c>
      <c r="FI118">
        <v>61.924972433419136</v>
      </c>
      <c r="FJ118">
        <v>62.003839602333947</v>
      </c>
      <c r="FK118">
        <v>62.209473390406359</v>
      </c>
      <c r="FL118">
        <v>61.008249500546455</v>
      </c>
      <c r="FM118">
        <v>59.397704112786144</v>
      </c>
      <c r="FN118">
        <v>60.781818889421686</v>
      </c>
      <c r="FO118">
        <v>60.20492052842588</v>
      </c>
      <c r="FP118">
        <v>59.558759327038629</v>
      </c>
      <c r="FQ118">
        <v>59.86490494063635</v>
      </c>
      <c r="FR118">
        <v>57.50925834139656</v>
      </c>
      <c r="FS118">
        <v>57.302051801746074</v>
      </c>
      <c r="FT118">
        <v>59.275545865050482</v>
      </c>
      <c r="FU118">
        <v>59.432147112409908</v>
      </c>
      <c r="FV118">
        <v>57.675103710588346</v>
      </c>
      <c r="FW118">
        <v>57.935574478757637</v>
      </c>
      <c r="FX118">
        <v>57.066872320373356</v>
      </c>
      <c r="FY118">
        <v>56.686360967229511</v>
      </c>
      <c r="FZ118">
        <v>56.922875920628556</v>
      </c>
      <c r="GA118">
        <v>56.948417875619214</v>
      </c>
      <c r="GB118">
        <v>55.973701114710195</v>
      </c>
      <c r="GC118">
        <v>55.695648055845915</v>
      </c>
      <c r="GD118">
        <v>55.338632540925467</v>
      </c>
      <c r="GE118">
        <v>54.373900653624169</v>
      </c>
      <c r="GF118">
        <v>54.832221461203162</v>
      </c>
      <c r="GG118">
        <v>55.267962540965812</v>
      </c>
      <c r="GH118">
        <v>54.469994666457758</v>
      </c>
      <c r="GI118">
        <v>53.805688683271455</v>
      </c>
      <c r="GJ118">
        <v>54.244769601685356</v>
      </c>
      <c r="GK118">
        <v>53.692639178968776</v>
      </c>
      <c r="GL118">
        <v>52.984601002122751</v>
      </c>
      <c r="GM118">
        <v>53.598715870577692</v>
      </c>
      <c r="GN118">
        <v>52.860021506092849</v>
      </c>
      <c r="GO118">
        <v>52.944227868727914</v>
      </c>
      <c r="GP118">
        <v>53.0390617657131</v>
      </c>
      <c r="GQ118">
        <v>52.888348570789731</v>
      </c>
      <c r="GR118">
        <v>52.7775958392644</v>
      </c>
      <c r="GS118">
        <v>50.637576158812557</v>
      </c>
      <c r="GT118">
        <v>51.380549451907989</v>
      </c>
      <c r="GU118">
        <v>50.852205542131507</v>
      </c>
      <c r="GV118">
        <v>50.536374410246694</v>
      </c>
      <c r="GW118">
        <v>51.54873268216334</v>
      </c>
      <c r="GX118">
        <v>49.974027254911064</v>
      </c>
      <c r="GY118">
        <v>48.580500250122434</v>
      </c>
      <c r="GZ118">
        <v>48.670953302125888</v>
      </c>
      <c r="HA118">
        <v>49.904314100776183</v>
      </c>
      <c r="HB118">
        <v>49.72258572153941</v>
      </c>
      <c r="HC118">
        <v>48.665998206347538</v>
      </c>
      <c r="HD118">
        <v>49.45172057357069</v>
      </c>
      <c r="HE118">
        <v>48.419083278268054</v>
      </c>
      <c r="HF118">
        <v>48.558505585601239</v>
      </c>
      <c r="HG118">
        <v>47.353882058888743</v>
      </c>
      <c r="HH118">
        <v>48.04284820980601</v>
      </c>
      <c r="HI118">
        <v>48.186533006602481</v>
      </c>
      <c r="HJ118">
        <v>47.787666526847204</v>
      </c>
      <c r="HK118">
        <v>47.728059486063138</v>
      </c>
      <c r="HL118">
        <v>47.609386983955595</v>
      </c>
      <c r="HM118">
        <v>45.987480132275536</v>
      </c>
      <c r="HN118">
        <v>46.059504210941689</v>
      </c>
      <c r="HO118">
        <v>46.455931241139936</v>
      </c>
      <c r="HP118">
        <v>46.404396750313673</v>
      </c>
      <c r="HQ118">
        <v>45.79475224917087</v>
      </c>
      <c r="HR118">
        <v>45.534732303613325</v>
      </c>
      <c r="HS118">
        <v>44.667217980781899</v>
      </c>
      <c r="HT118">
        <v>44.924461412670496</v>
      </c>
      <c r="HU118">
        <v>44.592953853496624</v>
      </c>
      <c r="HV118">
        <v>45.847193783335292</v>
      </c>
      <c r="HW118">
        <v>44.862235056583451</v>
      </c>
      <c r="HX118">
        <v>43.986037749284755</v>
      </c>
      <c r="HY118">
        <v>43.182120788737265</v>
      </c>
      <c r="HZ118">
        <v>43.662086377614379</v>
      </c>
      <c r="IA118">
        <v>43.287156928786928</v>
      </c>
      <c r="IB118">
        <v>42.233205793425611</v>
      </c>
      <c r="IC118">
        <v>43.14213456862629</v>
      </c>
      <c r="ID118">
        <v>43.076463719683176</v>
      </c>
      <c r="IE118">
        <v>42.963274212787887</v>
      </c>
      <c r="IF118">
        <v>42.162848549422556</v>
      </c>
      <c r="IG118">
        <v>42.146614615561781</v>
      </c>
      <c r="IH118">
        <v>42.652356301601593</v>
      </c>
      <c r="II118">
        <v>42.962467340831303</v>
      </c>
      <c r="IJ118">
        <v>43.793739370412297</v>
      </c>
      <c r="IK118">
        <v>42.701511683539792</v>
      </c>
      <c r="IL118">
        <v>44.067581353172713</v>
      </c>
      <c r="IM118">
        <v>45.368928188695641</v>
      </c>
      <c r="IN118">
        <v>47.234227001375189</v>
      </c>
      <c r="IO118">
        <v>48.780788833013077</v>
      </c>
      <c r="IP118">
        <v>49.480731362449099</v>
      </c>
      <c r="IQ118">
        <v>51.733798567617633</v>
      </c>
      <c r="IR118">
        <v>52.92758676640404</v>
      </c>
      <c r="IS118">
        <v>55.721056211017185</v>
      </c>
      <c r="IT118">
        <v>57.093341262234809</v>
      </c>
      <c r="IU118">
        <v>60.517933707614858</v>
      </c>
      <c r="IV118">
        <v>62.790972700022841</v>
      </c>
      <c r="IW118">
        <v>65.832785900242996</v>
      </c>
      <c r="IX118">
        <v>67.353779029307844</v>
      </c>
      <c r="IY118">
        <v>71.158346861072573</v>
      </c>
      <c r="IZ118">
        <v>72.678869049921275</v>
      </c>
      <c r="JA118">
        <v>76.981248549631616</v>
      </c>
      <c r="JB118">
        <v>79.350620707951634</v>
      </c>
      <c r="JC118">
        <v>83.833634201774842</v>
      </c>
      <c r="JD118">
        <v>85.816732638246606</v>
      </c>
      <c r="JE118">
        <v>88.778698368094794</v>
      </c>
      <c r="JF118">
        <v>94.655679514493315</v>
      </c>
      <c r="JG118">
        <v>95.202285876347133</v>
      </c>
      <c r="JH118">
        <v>97.609552654494649</v>
      </c>
      <c r="JI118">
        <v>99.65972624437066</v>
      </c>
      <c r="JJ118">
        <v>103.23506066654996</v>
      </c>
      <c r="JK118">
        <v>106.78489067361986</v>
      </c>
      <c r="JL118">
        <v>108.88369697014906</v>
      </c>
      <c r="JM118">
        <v>112.53557538360054</v>
      </c>
      <c r="JN118">
        <v>115.14479553671526</v>
      </c>
      <c r="JO118">
        <v>119.42575537872582</v>
      </c>
      <c r="JP118">
        <v>121.98448855691456</v>
      </c>
      <c r="JQ118">
        <v>124.91443831825336</v>
      </c>
      <c r="JR118">
        <v>126.39879842362491</v>
      </c>
      <c r="JS118">
        <v>129.76699342990378</v>
      </c>
      <c r="JT118">
        <v>131.11330513480027</v>
      </c>
      <c r="JU118">
        <v>134.74683592274005</v>
      </c>
      <c r="JV118">
        <v>138.29259918018658</v>
      </c>
      <c r="JW118">
        <v>139.31815993235094</v>
      </c>
      <c r="JX118">
        <v>143.55438762185929</v>
      </c>
      <c r="JY118">
        <v>144.25407031663843</v>
      </c>
      <c r="JZ118">
        <v>146.94201117111587</v>
      </c>
      <c r="KA118">
        <v>150.0039757576983</v>
      </c>
      <c r="KB118">
        <v>151.34535415499514</v>
      </c>
      <c r="KC118">
        <v>155.57718842779775</v>
      </c>
      <c r="KD118">
        <v>155.63652980498659</v>
      </c>
      <c r="KE118">
        <v>158.35475556696574</v>
      </c>
      <c r="KF118">
        <v>159.33169273479098</v>
      </c>
      <c r="KG118">
        <v>159.6287843854922</v>
      </c>
      <c r="KH118">
        <v>159.42240533450811</v>
      </c>
      <c r="KI118">
        <v>162.06587721746487</v>
      </c>
      <c r="KJ118">
        <v>164.43956152698595</v>
      </c>
      <c r="KK118">
        <v>165.42103949651019</v>
      </c>
      <c r="KL118">
        <v>167.4700183542792</v>
      </c>
      <c r="KM118">
        <v>170.38411672271127</v>
      </c>
      <c r="KN118">
        <v>169.61479117426964</v>
      </c>
      <c r="KO118">
        <v>172.65625998116803</v>
      </c>
      <c r="KP118">
        <v>170.45911752775527</v>
      </c>
      <c r="KQ118">
        <v>173.54943635069844</v>
      </c>
      <c r="KR118">
        <v>174.6628840540283</v>
      </c>
      <c r="KS118">
        <v>177.00428950271234</v>
      </c>
      <c r="KT118">
        <v>178.21405071471119</v>
      </c>
      <c r="KU118">
        <v>178.17499517031294</v>
      </c>
      <c r="KV118">
        <v>178.65084402966559</v>
      </c>
      <c r="KW118">
        <v>180.25695794731018</v>
      </c>
      <c r="KX118">
        <v>179.56659278201147</v>
      </c>
      <c r="KY118">
        <v>181.65529827877415</v>
      </c>
      <c r="KZ118">
        <v>181.29799178725565</v>
      </c>
      <c r="LA118">
        <v>182.68213933091417</v>
      </c>
      <c r="LB118">
        <v>184.30460493259878</v>
      </c>
      <c r="LC118">
        <v>185.80679146043596</v>
      </c>
      <c r="LD118">
        <v>183.93991969953416</v>
      </c>
      <c r="LE118">
        <v>186.24471652858213</v>
      </c>
      <c r="LF118">
        <v>186.6474809083054</v>
      </c>
      <c r="LG118">
        <v>187.03753307637837</v>
      </c>
      <c r="LH118">
        <v>185.21728167690949</v>
      </c>
      <c r="LI118">
        <v>183.82351904684893</v>
      </c>
      <c r="LJ118">
        <v>186.75062927715211</v>
      </c>
      <c r="LK118">
        <v>185.1303415197695</v>
      </c>
      <c r="LL118">
        <v>187.57621062445637</v>
      </c>
      <c r="LM118">
        <v>189.5737118116399</v>
      </c>
    </row>
    <row r="119" spans="2:325" x14ac:dyDescent="0.25">
      <c r="B119">
        <v>29.427067876750673</v>
      </c>
      <c r="C119">
        <v>29.082940363574188</v>
      </c>
      <c r="D119">
        <v>29.246001871969675</v>
      </c>
      <c r="E119">
        <v>27.975360454163763</v>
      </c>
      <c r="F119">
        <v>27.438952823403191</v>
      </c>
      <c r="G119">
        <v>28.029282740506854</v>
      </c>
      <c r="H119">
        <v>29.185544936854967</v>
      </c>
      <c r="I119">
        <v>29.11196340678827</v>
      </c>
      <c r="J119">
        <v>28.967834790547528</v>
      </c>
      <c r="K119">
        <v>28.981285214335355</v>
      </c>
      <c r="L119">
        <v>27.999796096955873</v>
      </c>
      <c r="M119">
        <v>27.977277078910063</v>
      </c>
      <c r="N119">
        <v>28.476866418527312</v>
      </c>
      <c r="O119">
        <v>29.367733922203204</v>
      </c>
      <c r="P119">
        <v>29.660040409368985</v>
      </c>
      <c r="Q119">
        <v>28.962271335712526</v>
      </c>
      <c r="R119">
        <v>28.039916951836119</v>
      </c>
      <c r="S119">
        <v>28.56819734983014</v>
      </c>
      <c r="T119">
        <v>28.664630442262844</v>
      </c>
      <c r="U119">
        <v>28.71185720326935</v>
      </c>
      <c r="V119">
        <v>28.383717324152279</v>
      </c>
      <c r="W119">
        <v>27.951891891510929</v>
      </c>
      <c r="X119">
        <v>27.355535937392169</v>
      </c>
      <c r="Y119">
        <v>26.922229815316346</v>
      </c>
      <c r="Z119">
        <v>27.385299169889237</v>
      </c>
      <c r="AA119">
        <v>27.677527606309834</v>
      </c>
      <c r="AB119">
        <v>28.297713283470287</v>
      </c>
      <c r="AC119">
        <v>28.819778561608171</v>
      </c>
      <c r="AD119">
        <v>29.608423194674337</v>
      </c>
      <c r="AE119">
        <v>29.545124271560201</v>
      </c>
      <c r="AF119">
        <v>30.360219292830468</v>
      </c>
      <c r="AG119">
        <v>30.643628779619689</v>
      </c>
      <c r="AH119">
        <v>32.010553419923291</v>
      </c>
      <c r="AI119">
        <v>33.106056495839596</v>
      </c>
      <c r="AJ119">
        <v>34.743195022444596</v>
      </c>
      <c r="AK119">
        <v>35.096794831790888</v>
      </c>
      <c r="AL119">
        <v>35.955794389740845</v>
      </c>
      <c r="AM119">
        <v>36.275099997051655</v>
      </c>
      <c r="AN119">
        <v>37.157033521698587</v>
      </c>
      <c r="AO119">
        <v>38.677192714469932</v>
      </c>
      <c r="AP119">
        <v>40.069272258170379</v>
      </c>
      <c r="AQ119">
        <v>40.677251737308993</v>
      </c>
      <c r="AR119">
        <v>41.35592138653012</v>
      </c>
      <c r="AS119">
        <v>43.395581861610083</v>
      </c>
      <c r="AT119">
        <v>42.603526344502114</v>
      </c>
      <c r="AU119">
        <v>43.480570420170487</v>
      </c>
      <c r="AV119">
        <v>44.39656096199132</v>
      </c>
      <c r="AW119">
        <v>46.152278889606237</v>
      </c>
      <c r="AX119">
        <v>47.935444411551337</v>
      </c>
      <c r="AY119">
        <v>48.834621285611959</v>
      </c>
      <c r="AZ119">
        <v>49.167165085890744</v>
      </c>
      <c r="BA119">
        <v>49.013043228626756</v>
      </c>
      <c r="BB119">
        <v>50.672704064076584</v>
      </c>
      <c r="BC119">
        <v>52.852355154102824</v>
      </c>
      <c r="BD119">
        <v>53.852322026936349</v>
      </c>
      <c r="BE119">
        <v>55.175577228785563</v>
      </c>
      <c r="BF119">
        <v>55.751513462877625</v>
      </c>
      <c r="BG119">
        <v>54.996955589903656</v>
      </c>
      <c r="BH119">
        <v>56.645163352180226</v>
      </c>
      <c r="BI119">
        <v>57.830839738168393</v>
      </c>
      <c r="BJ119">
        <v>59.261173130673043</v>
      </c>
      <c r="BK119">
        <v>61.45973809526442</v>
      </c>
      <c r="BL119">
        <v>59.964697115803681</v>
      </c>
      <c r="BM119">
        <v>60.746457153768254</v>
      </c>
      <c r="BN119">
        <v>62.28000806459692</v>
      </c>
      <c r="BO119">
        <v>63.00993620029255</v>
      </c>
      <c r="BP119">
        <v>63.383915094893581</v>
      </c>
      <c r="BQ119">
        <v>64.301426975996037</v>
      </c>
      <c r="BR119">
        <v>63.751155294553911</v>
      </c>
      <c r="BS119">
        <v>63.994793275215848</v>
      </c>
      <c r="BT119">
        <v>64.192538417555767</v>
      </c>
      <c r="BU119">
        <v>65.154365091918947</v>
      </c>
      <c r="BV119">
        <v>65.88539284488661</v>
      </c>
      <c r="BW119">
        <v>67.564547150266137</v>
      </c>
      <c r="BX119">
        <v>67.847257941087904</v>
      </c>
      <c r="BY119">
        <v>69.635217624821834</v>
      </c>
      <c r="BZ119">
        <v>69.118356269884231</v>
      </c>
      <c r="CA119">
        <v>69.529254800662812</v>
      </c>
      <c r="CB119">
        <v>68.333375868792686</v>
      </c>
      <c r="CC119">
        <v>69.91104286551122</v>
      </c>
      <c r="CD119">
        <v>69.624161175174535</v>
      </c>
      <c r="CE119">
        <v>70.718517241259789</v>
      </c>
      <c r="CF119">
        <v>70.138435339991418</v>
      </c>
      <c r="CG119">
        <v>70.78793596248029</v>
      </c>
      <c r="CH119">
        <v>71.479902244573395</v>
      </c>
      <c r="CI119">
        <v>71.639318907531717</v>
      </c>
      <c r="CJ119">
        <v>73.675093861017061</v>
      </c>
      <c r="CK119">
        <v>72.844221229041139</v>
      </c>
      <c r="CL119">
        <v>72.593955996730401</v>
      </c>
      <c r="CM119">
        <v>72.071794625132299</v>
      </c>
      <c r="CN119">
        <v>72.055613261598083</v>
      </c>
      <c r="CO119">
        <v>72.926380707795673</v>
      </c>
      <c r="CP119">
        <v>72.376472219122206</v>
      </c>
      <c r="CQ119">
        <v>72.350776063515525</v>
      </c>
      <c r="CR119">
        <v>72.392406524796641</v>
      </c>
      <c r="CS119">
        <v>71.51110729395505</v>
      </c>
      <c r="CT119">
        <v>72.029562208580927</v>
      </c>
      <c r="CU119">
        <v>71.674932488574967</v>
      </c>
      <c r="CV119">
        <v>70.985411095735088</v>
      </c>
      <c r="CW119">
        <v>70.884473855972175</v>
      </c>
      <c r="CX119">
        <v>70.81282434629685</v>
      </c>
      <c r="CY119">
        <v>70.180394419839303</v>
      </c>
      <c r="CZ119">
        <v>70.595522762032743</v>
      </c>
      <c r="DA119">
        <v>70.341127490280229</v>
      </c>
      <c r="DB119">
        <v>70.797639166252821</v>
      </c>
      <c r="DC119">
        <v>69.578392606586576</v>
      </c>
      <c r="DD119">
        <v>71.027461530296975</v>
      </c>
      <c r="DE119">
        <v>71.049982848422047</v>
      </c>
      <c r="DF119">
        <v>72.004191196640718</v>
      </c>
      <c r="DG119">
        <v>71.056207109697553</v>
      </c>
      <c r="DH119">
        <v>69.209453006465353</v>
      </c>
      <c r="DI119">
        <v>67.680671688925457</v>
      </c>
      <c r="DJ119">
        <v>69.762859198642147</v>
      </c>
      <c r="DK119">
        <v>69.402784868100525</v>
      </c>
      <c r="DL119">
        <v>67.500568323684675</v>
      </c>
      <c r="DM119">
        <v>68.664347382502697</v>
      </c>
      <c r="DN119">
        <v>67.974662751930282</v>
      </c>
      <c r="DO119">
        <v>68.957077385153056</v>
      </c>
      <c r="DP119">
        <v>68.656587405205343</v>
      </c>
      <c r="DQ119">
        <v>66.202621453590879</v>
      </c>
      <c r="DR119">
        <v>65.716412627737967</v>
      </c>
      <c r="DS119">
        <v>65.783877806203122</v>
      </c>
      <c r="DT119">
        <v>66.136481104714122</v>
      </c>
      <c r="DU119">
        <v>66.00083236056885</v>
      </c>
      <c r="DV119">
        <v>64.684014064197015</v>
      </c>
      <c r="DW119">
        <v>65.601807217486964</v>
      </c>
      <c r="DX119">
        <v>64.90538820096026</v>
      </c>
      <c r="DY119">
        <v>65.52339995910441</v>
      </c>
      <c r="DZ119">
        <v>62.85704921365091</v>
      </c>
      <c r="EA119">
        <v>63.863840377251663</v>
      </c>
      <c r="EB119">
        <v>63.539075409171524</v>
      </c>
      <c r="EC119">
        <v>64.198348531378073</v>
      </c>
      <c r="ED119">
        <v>62.91366142947804</v>
      </c>
      <c r="EE119">
        <v>62.470703537826132</v>
      </c>
      <c r="EF119">
        <v>63.179685065482722</v>
      </c>
      <c r="EG119">
        <v>62.293438074207025</v>
      </c>
      <c r="EH119">
        <v>60.542146245260874</v>
      </c>
      <c r="EI119">
        <v>62.131606435223212</v>
      </c>
      <c r="EJ119">
        <v>60.745910801123379</v>
      </c>
      <c r="EK119">
        <v>61.846403550646635</v>
      </c>
      <c r="EL119">
        <v>61.082755213732334</v>
      </c>
      <c r="EM119">
        <v>60.087926971176074</v>
      </c>
      <c r="EN119">
        <v>60.655970554392766</v>
      </c>
      <c r="EO119">
        <v>60.502175974377771</v>
      </c>
      <c r="EP119">
        <v>61.123432164976158</v>
      </c>
      <c r="EQ119">
        <v>61.039261038924145</v>
      </c>
      <c r="ER119">
        <v>59.958134130522197</v>
      </c>
      <c r="ES119">
        <v>58.45062742830477</v>
      </c>
      <c r="ET119">
        <v>57.925439260297438</v>
      </c>
      <c r="EU119">
        <v>57.236152654720826</v>
      </c>
      <c r="EV119">
        <v>57.419438695631754</v>
      </c>
      <c r="EW119">
        <v>57.881693119110871</v>
      </c>
      <c r="EX119">
        <v>58.365995908649772</v>
      </c>
      <c r="EY119">
        <v>56.054657323053029</v>
      </c>
      <c r="EZ119">
        <v>55.774866349365453</v>
      </c>
      <c r="FA119">
        <v>56.782788512015031</v>
      </c>
      <c r="FB119">
        <v>56.415710056148839</v>
      </c>
      <c r="FC119">
        <v>54.737350287611946</v>
      </c>
      <c r="FD119">
        <v>55.81550108962189</v>
      </c>
      <c r="FE119">
        <v>54.404727094164585</v>
      </c>
      <c r="FF119">
        <v>54.420919611058991</v>
      </c>
      <c r="FG119">
        <v>55.250106109405081</v>
      </c>
      <c r="FH119">
        <v>53.602140184859152</v>
      </c>
      <c r="FI119">
        <v>53.922420875990937</v>
      </c>
      <c r="FJ119">
        <v>54.392269198728599</v>
      </c>
      <c r="FK119">
        <v>54.60448952768381</v>
      </c>
      <c r="FL119">
        <v>53.298212822968225</v>
      </c>
      <c r="FM119">
        <v>51.835824208223144</v>
      </c>
      <c r="FN119">
        <v>52.615447569738699</v>
      </c>
      <c r="FO119">
        <v>52.407147299907699</v>
      </c>
      <c r="FP119">
        <v>51.766921208200785</v>
      </c>
      <c r="FQ119">
        <v>52.355965406246327</v>
      </c>
      <c r="FR119">
        <v>50.272685590692497</v>
      </c>
      <c r="FS119">
        <v>50.661826516873155</v>
      </c>
      <c r="FT119">
        <v>52.394067948849056</v>
      </c>
      <c r="FU119">
        <v>51.85606075216441</v>
      </c>
      <c r="FV119">
        <v>50.410911892076093</v>
      </c>
      <c r="FW119">
        <v>51.336219844304452</v>
      </c>
      <c r="FX119">
        <v>50.300980704936677</v>
      </c>
      <c r="FY119">
        <v>50.097874167089564</v>
      </c>
      <c r="FZ119">
        <v>49.540722966441066</v>
      </c>
      <c r="GA119">
        <v>50.41333834077966</v>
      </c>
      <c r="GB119">
        <v>49.375985336283506</v>
      </c>
      <c r="GC119">
        <v>49.631030956433804</v>
      </c>
      <c r="GD119">
        <v>48.810826455438274</v>
      </c>
      <c r="GE119">
        <v>48.19860756990888</v>
      </c>
      <c r="GF119">
        <v>48.37241024365175</v>
      </c>
      <c r="GG119">
        <v>48.789035222747131</v>
      </c>
      <c r="GH119">
        <v>48.263498145278405</v>
      </c>
      <c r="GI119">
        <v>47.689047538235513</v>
      </c>
      <c r="GJ119">
        <v>47.917750860796822</v>
      </c>
      <c r="GK119">
        <v>48.489321200882863</v>
      </c>
      <c r="GL119">
        <v>47.136939016015113</v>
      </c>
      <c r="GM119">
        <v>47.546024167467841</v>
      </c>
      <c r="GN119">
        <v>47.160792523607618</v>
      </c>
      <c r="GO119">
        <v>47.167162192766099</v>
      </c>
      <c r="GP119">
        <v>47.528373750239069</v>
      </c>
      <c r="GQ119">
        <v>47.488348261184072</v>
      </c>
      <c r="GR119">
        <v>46.963077038929519</v>
      </c>
      <c r="GS119">
        <v>45.23890193607518</v>
      </c>
      <c r="GT119">
        <v>45.758363045488146</v>
      </c>
      <c r="GU119">
        <v>45.96599000709876</v>
      </c>
      <c r="GV119">
        <v>45.541193214325027</v>
      </c>
      <c r="GW119">
        <v>45.742052136609509</v>
      </c>
      <c r="GX119">
        <v>45.165560238209778</v>
      </c>
      <c r="GY119">
        <v>43.6865093628303</v>
      </c>
      <c r="GZ119">
        <v>44.017481703728855</v>
      </c>
      <c r="HA119">
        <v>44.62210925652343</v>
      </c>
      <c r="HB119">
        <v>45.138910624770759</v>
      </c>
      <c r="HC119">
        <v>43.9691921084829</v>
      </c>
      <c r="HD119">
        <v>45.17991251360953</v>
      </c>
      <c r="HE119">
        <v>43.896559116053091</v>
      </c>
      <c r="HF119">
        <v>44.620043373692091</v>
      </c>
      <c r="HG119">
        <v>43.425335469662905</v>
      </c>
      <c r="HH119">
        <v>43.771538079297265</v>
      </c>
      <c r="HI119">
        <v>43.993206477841788</v>
      </c>
      <c r="HJ119">
        <v>43.750579197954117</v>
      </c>
      <c r="HK119">
        <v>43.468534825345316</v>
      </c>
      <c r="HL119">
        <v>43.508184963441522</v>
      </c>
      <c r="HM119">
        <v>42.457099721516478</v>
      </c>
      <c r="HN119">
        <v>41.874327610049946</v>
      </c>
      <c r="HO119">
        <v>42.961144989545296</v>
      </c>
      <c r="HP119">
        <v>43.154947041531045</v>
      </c>
      <c r="HQ119">
        <v>42.364280400079259</v>
      </c>
      <c r="HR119">
        <v>42.286672641012686</v>
      </c>
      <c r="HS119">
        <v>42.091547321313875</v>
      </c>
      <c r="HT119">
        <v>41.15663090493392</v>
      </c>
      <c r="HU119">
        <v>41.498195001575866</v>
      </c>
      <c r="HV119">
        <v>41.594110886523588</v>
      </c>
      <c r="HW119">
        <v>41.287078169670089</v>
      </c>
      <c r="HX119">
        <v>41.136514167338312</v>
      </c>
      <c r="HY119">
        <v>40.480582720493729</v>
      </c>
      <c r="HZ119">
        <v>40.532161386493222</v>
      </c>
      <c r="IA119">
        <v>40.857142818755761</v>
      </c>
      <c r="IB119">
        <v>39.465381285100648</v>
      </c>
      <c r="IC119">
        <v>39.954440446574793</v>
      </c>
      <c r="ID119">
        <v>40.164897127062375</v>
      </c>
      <c r="IE119">
        <v>40.855434044787593</v>
      </c>
      <c r="IF119">
        <v>39.667605350362869</v>
      </c>
      <c r="IG119">
        <v>40.431896992016355</v>
      </c>
      <c r="IH119">
        <v>40.312551504496852</v>
      </c>
      <c r="II119">
        <v>40.30975460981827</v>
      </c>
      <c r="IJ119">
        <v>41.380300626627424</v>
      </c>
      <c r="IK119">
        <v>40.251728493444148</v>
      </c>
      <c r="IL119">
        <v>40.825392621819653</v>
      </c>
      <c r="IM119">
        <v>42.049770250227482</v>
      </c>
      <c r="IN119">
        <v>44.029095022797797</v>
      </c>
      <c r="IO119">
        <v>45.112611431639877</v>
      </c>
      <c r="IP119">
        <v>45.216423991682561</v>
      </c>
      <c r="IQ119">
        <v>47.351295345574705</v>
      </c>
      <c r="IR119">
        <v>48.413710718537118</v>
      </c>
      <c r="IS119">
        <v>51.001653206143452</v>
      </c>
      <c r="IT119">
        <v>52.128187270996911</v>
      </c>
      <c r="IU119">
        <v>54.658452502553658</v>
      </c>
      <c r="IV119">
        <v>56.403791047401675</v>
      </c>
      <c r="IW119">
        <v>58.267959869258902</v>
      </c>
      <c r="IX119">
        <v>60.110284544358372</v>
      </c>
      <c r="IY119">
        <v>62.91763603425543</v>
      </c>
      <c r="IZ119">
        <v>64.63753663289701</v>
      </c>
      <c r="JA119">
        <v>68.55838243105903</v>
      </c>
      <c r="JB119">
        <v>70.63940647067561</v>
      </c>
      <c r="JC119">
        <v>73.047776309248761</v>
      </c>
      <c r="JD119">
        <v>74.383830106077511</v>
      </c>
      <c r="JE119">
        <v>75.798072946936358</v>
      </c>
      <c r="JF119">
        <v>80.637804193561323</v>
      </c>
      <c r="JG119">
        <v>81.72326954886644</v>
      </c>
      <c r="JH119">
        <v>83.033491743837601</v>
      </c>
      <c r="JI119">
        <v>83.881302101773485</v>
      </c>
      <c r="JJ119">
        <v>86.45691050436966</v>
      </c>
      <c r="JK119">
        <v>89.347163863472119</v>
      </c>
      <c r="JL119">
        <v>90.379541869352593</v>
      </c>
      <c r="JM119">
        <v>94.130812624511549</v>
      </c>
      <c r="JN119">
        <v>94.818031491160099</v>
      </c>
      <c r="JO119">
        <v>97.427895714193127</v>
      </c>
      <c r="JP119">
        <v>100.25890982074026</v>
      </c>
      <c r="JQ119">
        <v>101.93825414548684</v>
      </c>
      <c r="JR119">
        <v>103.42286371794128</v>
      </c>
      <c r="JS119">
        <v>105.14282701183076</v>
      </c>
      <c r="JT119">
        <v>107.1496527464882</v>
      </c>
      <c r="JU119">
        <v>109.95836129815225</v>
      </c>
      <c r="JV119">
        <v>113.28238713355738</v>
      </c>
      <c r="JW119">
        <v>115.22461784231707</v>
      </c>
      <c r="JX119">
        <v>117.58776275217596</v>
      </c>
      <c r="JY119">
        <v>120.04220707027858</v>
      </c>
      <c r="JZ119">
        <v>120.80887465035865</v>
      </c>
      <c r="KA119">
        <v>123.9849589849469</v>
      </c>
      <c r="KB119">
        <v>124.63913851880571</v>
      </c>
      <c r="KC119">
        <v>127.45362283851095</v>
      </c>
      <c r="KD119">
        <v>128.33291527743964</v>
      </c>
      <c r="KE119">
        <v>129.18485416120299</v>
      </c>
      <c r="KF119">
        <v>132.08128669667133</v>
      </c>
      <c r="KG119">
        <v>133.20050062712477</v>
      </c>
      <c r="KH119">
        <v>133.23167016444671</v>
      </c>
      <c r="KI119">
        <v>136.48422771382911</v>
      </c>
      <c r="KJ119">
        <v>135.05590343850102</v>
      </c>
      <c r="KK119">
        <v>137.39696972394194</v>
      </c>
      <c r="KL119">
        <v>139.50368856474935</v>
      </c>
      <c r="KM119">
        <v>139.76111659348473</v>
      </c>
      <c r="KN119">
        <v>140.42443731157596</v>
      </c>
      <c r="KO119">
        <v>141.83144464804926</v>
      </c>
      <c r="KP119">
        <v>140.77663138661319</v>
      </c>
      <c r="KQ119">
        <v>141.3898291128545</v>
      </c>
      <c r="KR119">
        <v>142.23513970156893</v>
      </c>
      <c r="KS119">
        <v>145.19410103220258</v>
      </c>
      <c r="KT119">
        <v>145.58386629436541</v>
      </c>
      <c r="KU119">
        <v>145.26946066276372</v>
      </c>
      <c r="KV119">
        <v>145.7368776489034</v>
      </c>
      <c r="KW119">
        <v>145.57582952303716</v>
      </c>
      <c r="KX119">
        <v>147.35203174228798</v>
      </c>
      <c r="KY119">
        <v>147.34162024842752</v>
      </c>
      <c r="KZ119">
        <v>146.71238670815703</v>
      </c>
      <c r="LA119">
        <v>148.34027293285544</v>
      </c>
      <c r="LB119">
        <v>149.99041856738512</v>
      </c>
      <c r="LC119">
        <v>151.35792285879643</v>
      </c>
      <c r="LD119">
        <v>148.72428347982725</v>
      </c>
      <c r="LE119">
        <v>151.36704049861856</v>
      </c>
      <c r="LF119">
        <v>151.33623182895252</v>
      </c>
      <c r="LG119">
        <v>151.35699312324633</v>
      </c>
      <c r="LH119">
        <v>150.16380443334546</v>
      </c>
      <c r="LI119">
        <v>150.24579593092039</v>
      </c>
      <c r="LJ119">
        <v>150.84247305395073</v>
      </c>
      <c r="LK119">
        <v>151.69308415134128</v>
      </c>
      <c r="LL119">
        <v>152.11839624142542</v>
      </c>
      <c r="LM119">
        <v>154.61158544683613</v>
      </c>
    </row>
    <row r="120" spans="2:325" x14ac:dyDescent="0.25">
      <c r="B120">
        <v>28.806973226555218</v>
      </c>
      <c r="C120">
        <v>28.56238476684269</v>
      </c>
      <c r="D120">
        <v>28.569446609353218</v>
      </c>
      <c r="E120">
        <v>26.865917343355214</v>
      </c>
      <c r="F120">
        <v>26.769613663096798</v>
      </c>
      <c r="G120">
        <v>27.239301748229305</v>
      </c>
      <c r="H120">
        <v>28.268061529975377</v>
      </c>
      <c r="I120">
        <v>28.526333454846167</v>
      </c>
      <c r="J120">
        <v>28.622573398683382</v>
      </c>
      <c r="K120">
        <v>28.225416132935468</v>
      </c>
      <c r="L120">
        <v>27.065451629360226</v>
      </c>
      <c r="M120">
        <v>27.008983366487524</v>
      </c>
      <c r="N120">
        <v>27.649926295292815</v>
      </c>
      <c r="O120">
        <v>28.049616008928798</v>
      </c>
      <c r="P120">
        <v>28.941391014736386</v>
      </c>
      <c r="Q120">
        <v>28.131490299656313</v>
      </c>
      <c r="R120">
        <v>27.185836755721144</v>
      </c>
      <c r="S120">
        <v>28.181661994934526</v>
      </c>
      <c r="T120">
        <v>28.108460646042264</v>
      </c>
      <c r="U120">
        <v>28.105105912129677</v>
      </c>
      <c r="V120">
        <v>27.823077824247168</v>
      </c>
      <c r="W120">
        <v>27.475434839415833</v>
      </c>
      <c r="X120">
        <v>26.623303636050391</v>
      </c>
      <c r="Y120">
        <v>26.983324347418083</v>
      </c>
      <c r="Z120">
        <v>26.790364869497939</v>
      </c>
      <c r="AA120">
        <v>26.811221760339851</v>
      </c>
      <c r="AB120">
        <v>27.495455263989882</v>
      </c>
      <c r="AC120">
        <v>28.405934797334503</v>
      </c>
      <c r="AD120">
        <v>28.316238493747949</v>
      </c>
      <c r="AE120">
        <v>29.050821734528817</v>
      </c>
      <c r="AF120">
        <v>29.280812254862731</v>
      </c>
      <c r="AG120">
        <v>30.024346988883259</v>
      </c>
      <c r="AH120">
        <v>30.770159031498579</v>
      </c>
      <c r="AI120">
        <v>32.129459495996223</v>
      </c>
      <c r="AJ120">
        <v>33.484156425509568</v>
      </c>
      <c r="AK120">
        <v>33.303869391833118</v>
      </c>
      <c r="AL120">
        <v>34.3244192832884</v>
      </c>
      <c r="AM120">
        <v>34.663073355191784</v>
      </c>
      <c r="AN120">
        <v>35.648652963131475</v>
      </c>
      <c r="AO120">
        <v>36.954898656149744</v>
      </c>
      <c r="AP120">
        <v>37.987223742619584</v>
      </c>
      <c r="AQ120">
        <v>39.318655449842517</v>
      </c>
      <c r="AR120">
        <v>39.584291271195262</v>
      </c>
      <c r="AS120">
        <v>41.191833568885137</v>
      </c>
      <c r="AT120">
        <v>40.941144964222083</v>
      </c>
      <c r="AU120">
        <v>42.218847908503705</v>
      </c>
      <c r="AV120">
        <v>42.904573728547078</v>
      </c>
      <c r="AW120">
        <v>43.975704292492814</v>
      </c>
      <c r="AX120">
        <v>46.290789651352434</v>
      </c>
      <c r="AY120">
        <v>46.58255473021071</v>
      </c>
      <c r="AZ120">
        <v>47.149413201720833</v>
      </c>
      <c r="BA120">
        <v>47.253888946297103</v>
      </c>
      <c r="BB120">
        <v>48.55068601730693</v>
      </c>
      <c r="BC120">
        <v>50.276510152014616</v>
      </c>
      <c r="BD120">
        <v>52.511293367578375</v>
      </c>
      <c r="BE120">
        <v>53.123112986544498</v>
      </c>
      <c r="BF120">
        <v>53.949436578225885</v>
      </c>
      <c r="BG120">
        <v>53.41418065913922</v>
      </c>
      <c r="BH120">
        <v>55.145905224198536</v>
      </c>
      <c r="BI120">
        <v>56.302040153861164</v>
      </c>
      <c r="BJ120">
        <v>57.683470875497768</v>
      </c>
      <c r="BK120">
        <v>59.762802046436427</v>
      </c>
      <c r="BL120">
        <v>58.962560109974021</v>
      </c>
      <c r="BM120">
        <v>59.488277600623846</v>
      </c>
      <c r="BN120">
        <v>61.033176501535877</v>
      </c>
      <c r="BO120">
        <v>61.881969754100396</v>
      </c>
      <c r="BP120">
        <v>62.356541692063622</v>
      </c>
      <c r="BQ120">
        <v>62.749222086327677</v>
      </c>
      <c r="BR120">
        <v>63.010832711897422</v>
      </c>
      <c r="BS120">
        <v>63.600822565509482</v>
      </c>
      <c r="BT120">
        <v>63.468595696738731</v>
      </c>
      <c r="BU120">
        <v>65.307584956428201</v>
      </c>
      <c r="BV120">
        <v>65.516869098843856</v>
      </c>
      <c r="BW120">
        <v>67.408832791629209</v>
      </c>
      <c r="BX120">
        <v>68.096195805837283</v>
      </c>
      <c r="BY120">
        <v>69.06226124155728</v>
      </c>
      <c r="BZ120">
        <v>69.254807949557062</v>
      </c>
      <c r="CA120">
        <v>69.82621602022536</v>
      </c>
      <c r="CB120">
        <v>68.265166146935385</v>
      </c>
      <c r="CC120">
        <v>70.02040545639845</v>
      </c>
      <c r="CD120">
        <v>69.621868613020752</v>
      </c>
      <c r="CE120">
        <v>71.537514029302329</v>
      </c>
      <c r="CF120">
        <v>71.324001443930641</v>
      </c>
      <c r="CG120">
        <v>71.390965125207245</v>
      </c>
      <c r="CH120">
        <v>71.524000250755009</v>
      </c>
      <c r="CI120">
        <v>72.359626644442713</v>
      </c>
      <c r="CJ120">
        <v>74.017619768540953</v>
      </c>
      <c r="CK120">
        <v>73.762082279305346</v>
      </c>
      <c r="CL120">
        <v>73.895956905744086</v>
      </c>
      <c r="CM120">
        <v>72.761729075703073</v>
      </c>
      <c r="CN120">
        <v>73.442970524840973</v>
      </c>
      <c r="CO120">
        <v>74.453600948964805</v>
      </c>
      <c r="CP120">
        <v>74.9091517162137</v>
      </c>
      <c r="CQ120">
        <v>74.077186003940653</v>
      </c>
      <c r="CR120">
        <v>73.954162001451294</v>
      </c>
      <c r="CS120">
        <v>73.770399448553377</v>
      </c>
      <c r="CT120">
        <v>73.960770732044963</v>
      </c>
      <c r="CU120">
        <v>73.641471719006702</v>
      </c>
      <c r="CV120">
        <v>74.03640947499197</v>
      </c>
      <c r="CW120">
        <v>73.98174997944588</v>
      </c>
      <c r="CX120">
        <v>74.010823767155642</v>
      </c>
      <c r="CY120">
        <v>73.87898330804255</v>
      </c>
      <c r="CZ120">
        <v>72.934876064081806</v>
      </c>
      <c r="DA120">
        <v>73.706751131162207</v>
      </c>
      <c r="DB120">
        <v>74.154943776305885</v>
      </c>
      <c r="DC120">
        <v>72.826148987142787</v>
      </c>
      <c r="DD120">
        <v>74.118979763252469</v>
      </c>
      <c r="DE120">
        <v>73.333049891769377</v>
      </c>
      <c r="DF120">
        <v>74.753247241531042</v>
      </c>
      <c r="DG120">
        <v>74.303306013056144</v>
      </c>
      <c r="DH120">
        <v>72.123262891358763</v>
      </c>
      <c r="DI120">
        <v>70.780301018816104</v>
      </c>
      <c r="DJ120">
        <v>73.365463736966703</v>
      </c>
      <c r="DK120">
        <v>71.913202364016271</v>
      </c>
      <c r="DL120">
        <v>71.218022173931459</v>
      </c>
      <c r="DM120">
        <v>72.675719226731928</v>
      </c>
      <c r="DN120">
        <v>72.025894516843707</v>
      </c>
      <c r="DO120">
        <v>72.788793759428984</v>
      </c>
      <c r="DP120">
        <v>72.101683225386353</v>
      </c>
      <c r="DQ120">
        <v>70.562448822633584</v>
      </c>
      <c r="DR120">
        <v>69.782605855496627</v>
      </c>
      <c r="DS120">
        <v>70.467066748570346</v>
      </c>
      <c r="DT120">
        <v>69.415366149892776</v>
      </c>
      <c r="DU120">
        <v>70.810432099810029</v>
      </c>
      <c r="DV120">
        <v>69.310096771639977</v>
      </c>
      <c r="DW120">
        <v>69.822136511142503</v>
      </c>
      <c r="DX120">
        <v>69.660572740237214</v>
      </c>
      <c r="DY120">
        <v>69.455554221899519</v>
      </c>
      <c r="DZ120">
        <v>67.360345689356791</v>
      </c>
      <c r="EA120">
        <v>68.432032677855062</v>
      </c>
      <c r="EB120">
        <v>68.015272294369012</v>
      </c>
      <c r="EC120">
        <v>68.380456341129033</v>
      </c>
      <c r="ED120">
        <v>67.601896898485151</v>
      </c>
      <c r="EE120">
        <v>66.646285875191765</v>
      </c>
      <c r="EF120">
        <v>67.01230785013523</v>
      </c>
      <c r="EG120">
        <v>66.142812511114613</v>
      </c>
      <c r="EH120">
        <v>65.233999342769707</v>
      </c>
      <c r="EI120">
        <v>66.444190744008353</v>
      </c>
      <c r="EJ120">
        <v>64.832646731081837</v>
      </c>
      <c r="EK120">
        <v>66.274135976452669</v>
      </c>
      <c r="EL120">
        <v>65.357092455190624</v>
      </c>
      <c r="EM120">
        <v>64.569668030789344</v>
      </c>
      <c r="EN120">
        <v>65.315682260511068</v>
      </c>
      <c r="EO120">
        <v>65.243306812913133</v>
      </c>
      <c r="EP120">
        <v>65.094668269731642</v>
      </c>
      <c r="EQ120">
        <v>65.410538853963999</v>
      </c>
      <c r="ER120">
        <v>64.404765278411247</v>
      </c>
      <c r="ES120">
        <v>62.677959649790616</v>
      </c>
      <c r="ET120">
        <v>62.632075058061943</v>
      </c>
      <c r="EU120">
        <v>61.994241244392441</v>
      </c>
      <c r="EV120">
        <v>61.474245010976283</v>
      </c>
      <c r="EW120">
        <v>62.174499091858237</v>
      </c>
      <c r="EX120">
        <v>62.229012632523762</v>
      </c>
      <c r="EY120">
        <v>59.779487362784131</v>
      </c>
      <c r="EZ120">
        <v>59.712742263021966</v>
      </c>
      <c r="FA120">
        <v>61.410619626426445</v>
      </c>
      <c r="FB120">
        <v>60.347099404491658</v>
      </c>
      <c r="FC120">
        <v>59.311881267424859</v>
      </c>
      <c r="FD120">
        <v>59.902090937952607</v>
      </c>
      <c r="FE120">
        <v>58.23169588450363</v>
      </c>
      <c r="FF120">
        <v>58.783100942078505</v>
      </c>
      <c r="FG120">
        <v>59.401399815118758</v>
      </c>
      <c r="FH120">
        <v>57.940522032272597</v>
      </c>
      <c r="FI120">
        <v>58.100422124497349</v>
      </c>
      <c r="FJ120">
        <v>58.051811851507402</v>
      </c>
      <c r="FK120">
        <v>58.494829576249572</v>
      </c>
      <c r="FL120">
        <v>57.49777892078933</v>
      </c>
      <c r="FM120">
        <v>55.062909304819534</v>
      </c>
      <c r="FN120">
        <v>57.01524237456686</v>
      </c>
      <c r="FO120">
        <v>55.811804009198575</v>
      </c>
      <c r="FP120">
        <v>56.42074542427725</v>
      </c>
      <c r="FQ120">
        <v>55.566239088669434</v>
      </c>
      <c r="FR120">
        <v>54.161278956944258</v>
      </c>
      <c r="FS120">
        <v>53.995973158000155</v>
      </c>
      <c r="FT120">
        <v>55.87153366773699</v>
      </c>
      <c r="FU120">
        <v>55.006479270754092</v>
      </c>
      <c r="FV120">
        <v>54.090190315717521</v>
      </c>
      <c r="FW120">
        <v>54.292416189644378</v>
      </c>
      <c r="FX120">
        <v>53.677475237024105</v>
      </c>
      <c r="FY120">
        <v>53.399190862330848</v>
      </c>
      <c r="FZ120">
        <v>52.866525194008609</v>
      </c>
      <c r="GA120">
        <v>53.011602345964327</v>
      </c>
      <c r="GB120">
        <v>52.764408308892136</v>
      </c>
      <c r="GC120">
        <v>52.489107269987137</v>
      </c>
      <c r="GD120">
        <v>51.859420773056669</v>
      </c>
      <c r="GE120">
        <v>50.689389269044035</v>
      </c>
      <c r="GF120">
        <v>51.494399780052355</v>
      </c>
      <c r="GG120">
        <v>51.566294911182808</v>
      </c>
      <c r="GH120">
        <v>50.887597177126146</v>
      </c>
      <c r="GI120">
        <v>50.707459945749399</v>
      </c>
      <c r="GJ120">
        <v>50.472050063989585</v>
      </c>
      <c r="GK120">
        <v>50.344457208397948</v>
      </c>
      <c r="GL120">
        <v>50.177489848066685</v>
      </c>
      <c r="GM120">
        <v>50.458477278154206</v>
      </c>
      <c r="GN120">
        <v>49.245676944128327</v>
      </c>
      <c r="GO120">
        <v>49.775139998305349</v>
      </c>
      <c r="GP120">
        <v>49.882781525153192</v>
      </c>
      <c r="GQ120">
        <v>49.469893657382002</v>
      </c>
      <c r="GR120">
        <v>49.483604149798531</v>
      </c>
      <c r="GS120">
        <v>47.564450046026195</v>
      </c>
      <c r="GT120">
        <v>47.961589661292862</v>
      </c>
      <c r="GU120">
        <v>47.904526932561318</v>
      </c>
      <c r="GV120">
        <v>47.371273114402321</v>
      </c>
      <c r="GW120">
        <v>48.124596042942521</v>
      </c>
      <c r="GX120">
        <v>46.560506271154708</v>
      </c>
      <c r="GY120">
        <v>46.245363077134897</v>
      </c>
      <c r="GZ120">
        <v>45.743032968245899</v>
      </c>
      <c r="HA120">
        <v>46.571019743737963</v>
      </c>
      <c r="HB120">
        <v>46.626113364635877</v>
      </c>
      <c r="HC120">
        <v>45.923321571891229</v>
      </c>
      <c r="HD120">
        <v>46.583070701701132</v>
      </c>
      <c r="HE120">
        <v>45.221449558491472</v>
      </c>
      <c r="HF120">
        <v>46.487136461087424</v>
      </c>
      <c r="HG120">
        <v>45.742987097134709</v>
      </c>
      <c r="HH120">
        <v>45.683976678789953</v>
      </c>
      <c r="HI120">
        <v>45.521846487964865</v>
      </c>
      <c r="HJ120">
        <v>45.353131630935799</v>
      </c>
      <c r="HK120">
        <v>45.871951317398086</v>
      </c>
      <c r="HL120">
        <v>45.227604267657497</v>
      </c>
      <c r="HM120">
        <v>43.9209535102449</v>
      </c>
      <c r="HN120">
        <v>43.99120917364359</v>
      </c>
      <c r="HO120">
        <v>44.728962740407518</v>
      </c>
      <c r="HP120">
        <v>44.76433709529605</v>
      </c>
      <c r="HQ120">
        <v>43.440032507182082</v>
      </c>
      <c r="HR120">
        <v>43.618357204273195</v>
      </c>
      <c r="HS120">
        <v>42.622121032576793</v>
      </c>
      <c r="HT120">
        <v>42.452388043354347</v>
      </c>
      <c r="HU120">
        <v>42.081954881963981</v>
      </c>
      <c r="HV120">
        <v>43.680433426065335</v>
      </c>
      <c r="HW120">
        <v>42.47286221392293</v>
      </c>
      <c r="HX120">
        <v>41.902259265598971</v>
      </c>
      <c r="HY120">
        <v>41.129410857526118</v>
      </c>
      <c r="HZ120">
        <v>41.612257485575178</v>
      </c>
      <c r="IA120">
        <v>41.669205070747324</v>
      </c>
      <c r="IB120">
        <v>40.178077954935759</v>
      </c>
      <c r="IC120">
        <v>40.866150949982575</v>
      </c>
      <c r="ID120">
        <v>41.061275737628954</v>
      </c>
      <c r="IE120">
        <v>41.609445743916417</v>
      </c>
      <c r="IF120">
        <v>40.583746984407753</v>
      </c>
      <c r="IG120">
        <v>41.214248575769922</v>
      </c>
      <c r="IH120">
        <v>40.765436456420176</v>
      </c>
      <c r="II120">
        <v>40.457555315771515</v>
      </c>
      <c r="IJ120">
        <v>41.5004007802589</v>
      </c>
      <c r="IK120">
        <v>40.821568616197261</v>
      </c>
      <c r="IL120">
        <v>42.498969258026492</v>
      </c>
      <c r="IM120">
        <v>43.752109365887513</v>
      </c>
      <c r="IN120">
        <v>45.55565095938087</v>
      </c>
      <c r="IO120">
        <v>47.182728032362434</v>
      </c>
      <c r="IP120">
        <v>47.781134819588679</v>
      </c>
      <c r="IQ120">
        <v>50.003101325831437</v>
      </c>
      <c r="IR120">
        <v>52.26032524197489</v>
      </c>
      <c r="IS120">
        <v>54.507516857736931</v>
      </c>
      <c r="IT120">
        <v>55.656968825060304</v>
      </c>
      <c r="IU120">
        <v>58.606972643436428</v>
      </c>
      <c r="IV120">
        <v>60.501640259857993</v>
      </c>
      <c r="IW120">
        <v>62.66905067615356</v>
      </c>
      <c r="IX120">
        <v>63.997432790521998</v>
      </c>
      <c r="IY120">
        <v>67.428320821703849</v>
      </c>
      <c r="IZ120">
        <v>70.081689298541406</v>
      </c>
      <c r="JA120">
        <v>73.522182326072098</v>
      </c>
      <c r="JB120">
        <v>76.331357787196211</v>
      </c>
      <c r="JC120">
        <v>79.216822248311345</v>
      </c>
      <c r="JD120">
        <v>80.75229118268274</v>
      </c>
      <c r="JE120">
        <v>83.076741816045711</v>
      </c>
      <c r="JF120">
        <v>88.864810069717976</v>
      </c>
      <c r="JG120">
        <v>89.378028062525814</v>
      </c>
      <c r="JH120">
        <v>91.439279409512295</v>
      </c>
      <c r="JI120">
        <v>94.606121727279771</v>
      </c>
      <c r="JJ120">
        <v>96.131683258643065</v>
      </c>
      <c r="JK120">
        <v>98.934357640187031</v>
      </c>
      <c r="JL120">
        <v>101.63661343493261</v>
      </c>
      <c r="JM120">
        <v>104.22941029598547</v>
      </c>
      <c r="JN120">
        <v>106.20086616998252</v>
      </c>
      <c r="JO120">
        <v>108.98674089173657</v>
      </c>
      <c r="JP120">
        <v>112.12462124635979</v>
      </c>
      <c r="JQ120">
        <v>113.63011401302707</v>
      </c>
      <c r="JR120">
        <v>115.26746338983455</v>
      </c>
      <c r="JS120">
        <v>117.31344617654462</v>
      </c>
      <c r="JT120">
        <v>118.0941977425155</v>
      </c>
      <c r="JU120">
        <v>121.42439600829677</v>
      </c>
      <c r="JV120">
        <v>123.66526848381046</v>
      </c>
      <c r="JW120">
        <v>125.21656101165024</v>
      </c>
      <c r="JX120">
        <v>127.55727186986491</v>
      </c>
      <c r="JY120">
        <v>129.66840262184411</v>
      </c>
      <c r="JZ120">
        <v>130.57003593492215</v>
      </c>
      <c r="KA120">
        <v>133.76108760700347</v>
      </c>
      <c r="KB120">
        <v>135.25302995918688</v>
      </c>
      <c r="KC120">
        <v>138.66856623838223</v>
      </c>
      <c r="KD120">
        <v>140.36867617019897</v>
      </c>
      <c r="KE120">
        <v>141.52599858949552</v>
      </c>
      <c r="KF120">
        <v>144.18065274436913</v>
      </c>
      <c r="KG120">
        <v>145.00929303733247</v>
      </c>
      <c r="KH120">
        <v>146.33333976259499</v>
      </c>
      <c r="KI120">
        <v>150.18888678203487</v>
      </c>
      <c r="KJ120">
        <v>151.78617491514422</v>
      </c>
      <c r="KK120">
        <v>152.07727263905386</v>
      </c>
      <c r="KL120">
        <v>154.76264820269478</v>
      </c>
      <c r="KM120">
        <v>156.26511238607583</v>
      </c>
      <c r="KN120">
        <v>155.15610006480026</v>
      </c>
      <c r="KO120">
        <v>157.05357832030984</v>
      </c>
      <c r="KP120">
        <v>156.54187313948268</v>
      </c>
      <c r="KQ120">
        <v>159.11571966187876</v>
      </c>
      <c r="KR120">
        <v>159.22016889852463</v>
      </c>
      <c r="KS120">
        <v>162.27969692369265</v>
      </c>
      <c r="KT120">
        <v>163.31574623817693</v>
      </c>
      <c r="KU120">
        <v>163.60152144548886</v>
      </c>
      <c r="KV120">
        <v>163.69459901838167</v>
      </c>
      <c r="KW120">
        <v>164.73628983452889</v>
      </c>
      <c r="KX120">
        <v>167.39264973411699</v>
      </c>
      <c r="KY120">
        <v>168.22553385472588</v>
      </c>
      <c r="KZ120">
        <v>167.6423265004573</v>
      </c>
      <c r="LA120">
        <v>168.81446600216245</v>
      </c>
      <c r="LB120">
        <v>169.03288694645011</v>
      </c>
      <c r="LC120">
        <v>171.01596482863928</v>
      </c>
      <c r="LD120">
        <v>170.62326237292834</v>
      </c>
      <c r="LE120">
        <v>171.71013491528205</v>
      </c>
      <c r="LF120">
        <v>172.64586634688135</v>
      </c>
      <c r="LG120">
        <v>177.4189684380066</v>
      </c>
      <c r="LH120">
        <v>174.65766962206175</v>
      </c>
      <c r="LI120">
        <v>173.83644956773719</v>
      </c>
      <c r="LJ120">
        <v>177.42723637716202</v>
      </c>
      <c r="LK120">
        <v>177.85434799919886</v>
      </c>
      <c r="LL120">
        <v>178.17150350819384</v>
      </c>
      <c r="LM120">
        <v>180.02266992428386</v>
      </c>
    </row>
    <row r="121" spans="2:325" x14ac:dyDescent="0.25">
      <c r="B121">
        <v>27.544216061185463</v>
      </c>
      <c r="C121">
        <v>27.585205720457243</v>
      </c>
      <c r="D121">
        <v>27.126440861000368</v>
      </c>
      <c r="E121">
        <v>25.649839144257243</v>
      </c>
      <c r="F121">
        <v>25.879662279597412</v>
      </c>
      <c r="G121">
        <v>26.226563506491647</v>
      </c>
      <c r="H121">
        <v>27.03702022962695</v>
      </c>
      <c r="I121">
        <v>27.757862839361039</v>
      </c>
      <c r="J121">
        <v>27.526543375393675</v>
      </c>
      <c r="K121">
        <v>27.216731446156867</v>
      </c>
      <c r="L121">
        <v>26.437946474000213</v>
      </c>
      <c r="M121">
        <v>26.046616303312121</v>
      </c>
      <c r="N121">
        <v>26.621014595480563</v>
      </c>
      <c r="O121">
        <v>27.429137765930726</v>
      </c>
      <c r="P121">
        <v>28.178632309752203</v>
      </c>
      <c r="Q121">
        <v>27.208523195989539</v>
      </c>
      <c r="R121">
        <v>26.168050066915253</v>
      </c>
      <c r="S121">
        <v>27.153435372698631</v>
      </c>
      <c r="T121">
        <v>26.678065368491055</v>
      </c>
      <c r="U121">
        <v>26.952606640855794</v>
      </c>
      <c r="V121">
        <v>26.743311435359267</v>
      </c>
      <c r="W121">
        <v>26.747638379240847</v>
      </c>
      <c r="X121">
        <v>25.435341362950034</v>
      </c>
      <c r="Y121">
        <v>25.215766233534993</v>
      </c>
      <c r="Z121">
        <v>25.877621634762093</v>
      </c>
      <c r="AA121">
        <v>25.488685257092133</v>
      </c>
      <c r="AB121">
        <v>26.299662917746012</v>
      </c>
      <c r="AC121">
        <v>26.750450836031327</v>
      </c>
      <c r="AD121">
        <v>26.542692059819938</v>
      </c>
      <c r="AE121">
        <v>26.917879999137877</v>
      </c>
      <c r="AF121">
        <v>28.014687496935746</v>
      </c>
      <c r="AG121">
        <v>28.122982989208968</v>
      </c>
      <c r="AH121">
        <v>28.690938998908347</v>
      </c>
      <c r="AI121">
        <v>30.448905736088562</v>
      </c>
      <c r="AJ121">
        <v>30.864983965539526</v>
      </c>
      <c r="AK121">
        <v>30.845852781019047</v>
      </c>
      <c r="AL121">
        <v>31.867429821981577</v>
      </c>
      <c r="AM121">
        <v>31.43895519933346</v>
      </c>
      <c r="AN121">
        <v>32.807158396353472</v>
      </c>
      <c r="AO121">
        <v>33.564838991898547</v>
      </c>
      <c r="AP121">
        <v>34.593627414401013</v>
      </c>
      <c r="AQ121">
        <v>35.063510298284918</v>
      </c>
      <c r="AR121">
        <v>35.614176454724607</v>
      </c>
      <c r="AS121">
        <v>37.251259718827328</v>
      </c>
      <c r="AT121">
        <v>36.937918675817812</v>
      </c>
      <c r="AU121">
        <v>37.689002719784575</v>
      </c>
      <c r="AV121">
        <v>38.281946094124706</v>
      </c>
      <c r="AW121">
        <v>39.536414579859944</v>
      </c>
      <c r="AX121">
        <v>41.407171559551273</v>
      </c>
      <c r="AY121">
        <v>41.407361800398398</v>
      </c>
      <c r="AZ121">
        <v>41.911215054251898</v>
      </c>
      <c r="BA121">
        <v>41.553903759666923</v>
      </c>
      <c r="BB121">
        <v>43.381195465503254</v>
      </c>
      <c r="BC121">
        <v>44.974805836983677</v>
      </c>
      <c r="BD121">
        <v>46.711815655402305</v>
      </c>
      <c r="BE121">
        <v>47.594591989966553</v>
      </c>
      <c r="BF121">
        <v>48.440262118330118</v>
      </c>
      <c r="BG121">
        <v>48.055524562448035</v>
      </c>
      <c r="BH121">
        <v>49.445113881865375</v>
      </c>
      <c r="BI121">
        <v>51.20272709810623</v>
      </c>
      <c r="BJ121">
        <v>52.644833800616261</v>
      </c>
      <c r="BK121">
        <v>54.009676805102394</v>
      </c>
      <c r="BL121">
        <v>53.426110438653282</v>
      </c>
      <c r="BM121">
        <v>54.169824171651968</v>
      </c>
      <c r="BN121">
        <v>55.409937343193974</v>
      </c>
      <c r="BO121">
        <v>56.349108585689017</v>
      </c>
      <c r="BP121">
        <v>57.322889051136279</v>
      </c>
      <c r="BQ121">
        <v>57.380782998840779</v>
      </c>
      <c r="BR121">
        <v>57.663442309086335</v>
      </c>
      <c r="BS121">
        <v>59.023803418803453</v>
      </c>
      <c r="BT121">
        <v>58.234676665369989</v>
      </c>
      <c r="BU121">
        <v>59.894951426567857</v>
      </c>
      <c r="BV121">
        <v>60.938461595662339</v>
      </c>
      <c r="BW121">
        <v>62.108749873300397</v>
      </c>
      <c r="BX121">
        <v>63.697581683935674</v>
      </c>
      <c r="BY121">
        <v>65.794635985332889</v>
      </c>
      <c r="BZ121">
        <v>64.880674897311906</v>
      </c>
      <c r="CA121">
        <v>66.018579079282134</v>
      </c>
      <c r="CB121">
        <v>64.814553727992845</v>
      </c>
      <c r="CC121">
        <v>66.689268839018027</v>
      </c>
      <c r="CD121">
        <v>67.042058432608059</v>
      </c>
      <c r="CE121">
        <v>68.488735656645389</v>
      </c>
      <c r="CF121">
        <v>68.068725099601636</v>
      </c>
      <c r="CG121">
        <v>68.518238691264116</v>
      </c>
      <c r="CH121">
        <v>69.117885166738333</v>
      </c>
      <c r="CI121">
        <v>69.932834111613801</v>
      </c>
      <c r="CJ121">
        <v>72.077782930652916</v>
      </c>
      <c r="CK121">
        <v>72.01285164829072</v>
      </c>
      <c r="CL121">
        <v>72.453897412153992</v>
      </c>
      <c r="CM121">
        <v>71.312716459822354</v>
      </c>
      <c r="CN121">
        <v>72.648544000194235</v>
      </c>
      <c r="CO121">
        <v>72.675671737534799</v>
      </c>
      <c r="CP121">
        <v>73.680638110358004</v>
      </c>
      <c r="CQ121">
        <v>73.166203213679552</v>
      </c>
      <c r="CR121">
        <v>73.487858500378337</v>
      </c>
      <c r="CS121">
        <v>73.103962950534012</v>
      </c>
      <c r="CT121">
        <v>74.060208103793968</v>
      </c>
      <c r="CU121">
        <v>73.907464672683702</v>
      </c>
      <c r="CV121">
        <v>73.553442383120441</v>
      </c>
      <c r="CW121">
        <v>74.197132850862332</v>
      </c>
      <c r="CX121">
        <v>74.703097713983226</v>
      </c>
      <c r="CY121">
        <v>74.043370607352855</v>
      </c>
      <c r="CZ121">
        <v>73.795694124840111</v>
      </c>
      <c r="DA121">
        <v>75.138844902872108</v>
      </c>
      <c r="DB121">
        <v>75.244716181879667</v>
      </c>
      <c r="DC121">
        <v>74.341943558935156</v>
      </c>
      <c r="DD121">
        <v>75.812940690104597</v>
      </c>
      <c r="DE121">
        <v>74.805716464391452</v>
      </c>
      <c r="DF121">
        <v>76.885975500531231</v>
      </c>
      <c r="DG121">
        <v>76.293959908563409</v>
      </c>
      <c r="DH121">
        <v>74.48741412227433</v>
      </c>
      <c r="DI121">
        <v>74.325792877339737</v>
      </c>
      <c r="DJ121">
        <v>75.483209810750211</v>
      </c>
      <c r="DK121">
        <v>74.610674678900608</v>
      </c>
      <c r="DL121">
        <v>73.514236006617679</v>
      </c>
      <c r="DM121">
        <v>74.568369265809324</v>
      </c>
      <c r="DN121">
        <v>74.308692908718683</v>
      </c>
      <c r="DO121">
        <v>75.800790080827468</v>
      </c>
      <c r="DP121">
        <v>74.916174256022344</v>
      </c>
      <c r="DQ121">
        <v>74.044510950992134</v>
      </c>
      <c r="DR121">
        <v>73.351927329577308</v>
      </c>
      <c r="DS121">
        <v>72.878183583500629</v>
      </c>
      <c r="DT121">
        <v>73.690479907098563</v>
      </c>
      <c r="DU121">
        <v>73.990983465120479</v>
      </c>
      <c r="DV121">
        <v>72.865238730830313</v>
      </c>
      <c r="DW121">
        <v>73.100843894893217</v>
      </c>
      <c r="DX121">
        <v>73.475758523495728</v>
      </c>
      <c r="DY121">
        <v>73.850958508813378</v>
      </c>
      <c r="DZ121">
        <v>71.729533751014856</v>
      </c>
      <c r="EA121">
        <v>71.944428439291997</v>
      </c>
      <c r="EB121">
        <v>71.915672658404489</v>
      </c>
      <c r="EC121">
        <v>72.512524800191528</v>
      </c>
      <c r="ED121">
        <v>71.580985378391077</v>
      </c>
      <c r="EE121">
        <v>71.245251662523216</v>
      </c>
      <c r="EF121">
        <v>71.492920770974038</v>
      </c>
      <c r="EG121">
        <v>71.288540362483573</v>
      </c>
      <c r="EH121">
        <v>70.050844148307775</v>
      </c>
      <c r="EI121">
        <v>71.64290228220618</v>
      </c>
      <c r="EJ121">
        <v>69.464855848059742</v>
      </c>
      <c r="EK121">
        <v>70.947855560944802</v>
      </c>
      <c r="EL121">
        <v>70.7552786244309</v>
      </c>
      <c r="EM121">
        <v>69.39448929460481</v>
      </c>
      <c r="EN121">
        <v>69.73092830952389</v>
      </c>
      <c r="EO121">
        <v>69.673670224378526</v>
      </c>
      <c r="EP121">
        <v>70.039743047950708</v>
      </c>
      <c r="EQ121">
        <v>69.590759509782345</v>
      </c>
      <c r="ER121">
        <v>68.67131113536955</v>
      </c>
      <c r="ES121">
        <v>67.948548201405529</v>
      </c>
      <c r="ET121">
        <v>67.414670972496523</v>
      </c>
      <c r="EU121">
        <v>66.992837171275539</v>
      </c>
      <c r="EV121">
        <v>66.830078541260846</v>
      </c>
      <c r="EW121">
        <v>67.328001154854249</v>
      </c>
      <c r="EX121">
        <v>67.459662734701084</v>
      </c>
      <c r="EY121">
        <v>65.484047227304814</v>
      </c>
      <c r="EZ121">
        <v>64.52641141326967</v>
      </c>
      <c r="FA121">
        <v>66.086319498711703</v>
      </c>
      <c r="FB121">
        <v>64.937062124116522</v>
      </c>
      <c r="FC121">
        <v>63.789355088121958</v>
      </c>
      <c r="FD121">
        <v>64.961555703324009</v>
      </c>
      <c r="FE121">
        <v>63.642889792904917</v>
      </c>
      <c r="FF121">
        <v>63.615913046969276</v>
      </c>
      <c r="FG121">
        <v>64.791599028689731</v>
      </c>
      <c r="FH121">
        <v>62.460198395689225</v>
      </c>
      <c r="FI121">
        <v>63.288314412116037</v>
      </c>
      <c r="FJ121">
        <v>63.458335974886722</v>
      </c>
      <c r="FK121">
        <v>63.014791952310446</v>
      </c>
      <c r="FL121">
        <v>62.000016671112284</v>
      </c>
      <c r="FM121">
        <v>59.914372440120374</v>
      </c>
      <c r="FN121">
        <v>61.636944621618333</v>
      </c>
      <c r="FO121">
        <v>61.033614385086409</v>
      </c>
      <c r="FP121">
        <v>60.54338138036622</v>
      </c>
      <c r="FQ121">
        <v>60.082737483101198</v>
      </c>
      <c r="FR121">
        <v>58.788503701051312</v>
      </c>
      <c r="FS121">
        <v>58.582682427721288</v>
      </c>
      <c r="FT121">
        <v>60.369223725979666</v>
      </c>
      <c r="FU121">
        <v>59.750730452140807</v>
      </c>
      <c r="FV121">
        <v>58.893155574603576</v>
      </c>
      <c r="FW121">
        <v>58.446727598108154</v>
      </c>
      <c r="FX121">
        <v>58.775233668168482</v>
      </c>
      <c r="FY121">
        <v>57.676424771370833</v>
      </c>
      <c r="FZ121">
        <v>57.339342111229946</v>
      </c>
      <c r="GA121">
        <v>57.68367601557042</v>
      </c>
      <c r="GB121">
        <v>56.92111852845219</v>
      </c>
      <c r="GC121">
        <v>56.912857081111099</v>
      </c>
      <c r="GD121">
        <v>55.978813783150336</v>
      </c>
      <c r="GE121">
        <v>55.043745362436852</v>
      </c>
      <c r="GF121">
        <v>55.441183456792871</v>
      </c>
      <c r="GG121">
        <v>56.373815826135413</v>
      </c>
      <c r="GH121">
        <v>55.741426514540052</v>
      </c>
      <c r="GI121">
        <v>55.074119787825829</v>
      </c>
      <c r="GJ121">
        <v>55.196636654143987</v>
      </c>
      <c r="GK121">
        <v>54.603862977813598</v>
      </c>
      <c r="GL121">
        <v>54.529064166685636</v>
      </c>
      <c r="GM121">
        <v>54.615967591874707</v>
      </c>
      <c r="GN121">
        <v>54.201800027614496</v>
      </c>
      <c r="GO121">
        <v>53.89166728182397</v>
      </c>
      <c r="GP121">
        <v>53.488407713613874</v>
      </c>
      <c r="GQ121">
        <v>53.702766298378869</v>
      </c>
      <c r="GR121">
        <v>53.692418964440584</v>
      </c>
      <c r="GS121">
        <v>52.236620095760422</v>
      </c>
      <c r="GT121">
        <v>52.525318099195019</v>
      </c>
      <c r="GU121">
        <v>52.200278279174476</v>
      </c>
      <c r="GV121">
        <v>51.960131119676198</v>
      </c>
      <c r="GW121">
        <v>51.809263432047537</v>
      </c>
      <c r="GX121">
        <v>50.683575645770588</v>
      </c>
      <c r="GY121">
        <v>50.087997980145254</v>
      </c>
      <c r="GZ121">
        <v>49.436529436972016</v>
      </c>
      <c r="HA121">
        <v>50.183443325744847</v>
      </c>
      <c r="HB121">
        <v>50.738723989731334</v>
      </c>
      <c r="HC121">
        <v>49.55795655331341</v>
      </c>
      <c r="HD121">
        <v>50.387012617965084</v>
      </c>
      <c r="HE121">
        <v>49.160968560218045</v>
      </c>
      <c r="HF121">
        <v>49.692130239696134</v>
      </c>
      <c r="HG121">
        <v>49.394664093444888</v>
      </c>
      <c r="HH121">
        <v>48.735888243486087</v>
      </c>
      <c r="HI121">
        <v>48.881156791768404</v>
      </c>
      <c r="HJ121">
        <v>48.850525185098491</v>
      </c>
      <c r="HK121">
        <v>48.540359968719251</v>
      </c>
      <c r="HL121">
        <v>48.225931003550102</v>
      </c>
      <c r="HM121">
        <v>47.361788136606542</v>
      </c>
      <c r="HN121">
        <v>47.201044672689406</v>
      </c>
      <c r="HO121">
        <v>47.555146513863647</v>
      </c>
      <c r="HP121">
        <v>47.665110734695105</v>
      </c>
      <c r="HQ121">
        <v>46.541993056321729</v>
      </c>
      <c r="HR121">
        <v>46.331537333680785</v>
      </c>
      <c r="HS121">
        <v>45.527356954126191</v>
      </c>
      <c r="HT121">
        <v>44.958623538609181</v>
      </c>
      <c r="HU121">
        <v>44.31947374760783</v>
      </c>
      <c r="HV121">
        <v>46.052536770124412</v>
      </c>
      <c r="HW121">
        <v>44.904233964843513</v>
      </c>
      <c r="HX121">
        <v>43.950287186731764</v>
      </c>
      <c r="HY121">
        <v>43.155008711953947</v>
      </c>
      <c r="HZ121">
        <v>43.691948935539067</v>
      </c>
      <c r="IA121">
        <v>43.394080784022798</v>
      </c>
      <c r="IB121">
        <v>42.145154504637098</v>
      </c>
      <c r="IC121">
        <v>42.491742693679164</v>
      </c>
      <c r="ID121">
        <v>43.308221181977757</v>
      </c>
      <c r="IE121">
        <v>43.154050114699771</v>
      </c>
      <c r="IF121">
        <v>42.544197200024286</v>
      </c>
      <c r="IG121">
        <v>42.563591914123514</v>
      </c>
      <c r="IH121">
        <v>42.488390569355744</v>
      </c>
      <c r="II121">
        <v>43.035961046283468</v>
      </c>
      <c r="IJ121">
        <v>44.659973126306348</v>
      </c>
      <c r="IK121">
        <v>43.671802687099316</v>
      </c>
      <c r="IL121">
        <v>45.340560662191919</v>
      </c>
      <c r="IM121">
        <v>47.018875606392015</v>
      </c>
      <c r="IN121">
        <v>49.282963404869705</v>
      </c>
      <c r="IO121">
        <v>51.702364265707473</v>
      </c>
      <c r="IP121">
        <v>52.098999761456277</v>
      </c>
      <c r="IQ121">
        <v>54.827386214206236</v>
      </c>
      <c r="IR121">
        <v>56.72873661796887</v>
      </c>
      <c r="IS121">
        <v>60.728585976761565</v>
      </c>
      <c r="IT121">
        <v>62.901830631319683</v>
      </c>
      <c r="IU121">
        <v>65.845292887991846</v>
      </c>
      <c r="IV121">
        <v>69.052906208308897</v>
      </c>
      <c r="IW121">
        <v>71.674078414760217</v>
      </c>
      <c r="IX121">
        <v>74.279878062286826</v>
      </c>
      <c r="IY121">
        <v>78.204716598801198</v>
      </c>
      <c r="IZ121">
        <v>80.704041221745399</v>
      </c>
      <c r="JA121">
        <v>85.345331187446305</v>
      </c>
      <c r="JB121">
        <v>88.490720407449018</v>
      </c>
      <c r="JC121">
        <v>92.48757521429016</v>
      </c>
      <c r="JD121">
        <v>93.183989390269858</v>
      </c>
      <c r="JE121">
        <v>96.286447766953501</v>
      </c>
      <c r="JF121">
        <v>101.00669108938479</v>
      </c>
      <c r="JG121">
        <v>103.35920540366492</v>
      </c>
      <c r="JH121">
        <v>104.62692385337577</v>
      </c>
      <c r="JI121">
        <v>108.20275886239251</v>
      </c>
      <c r="JJ121">
        <v>111.50248083496406</v>
      </c>
      <c r="JK121">
        <v>116.01105024181091</v>
      </c>
      <c r="JL121">
        <v>117.50701186441511</v>
      </c>
      <c r="JM121">
        <v>122.00148857643897</v>
      </c>
      <c r="JN121">
        <v>124.45595352581671</v>
      </c>
      <c r="JO121">
        <v>129.08101718380721</v>
      </c>
      <c r="JP121">
        <v>131.22633562548324</v>
      </c>
      <c r="JQ121">
        <v>132.59196821329644</v>
      </c>
      <c r="JR121">
        <v>135.51333317336596</v>
      </c>
      <c r="JS121">
        <v>137.8907231861333</v>
      </c>
      <c r="JT121">
        <v>139.52998056049586</v>
      </c>
      <c r="JU121">
        <v>143.95182653816454</v>
      </c>
      <c r="JV121">
        <v>146.55652773653787</v>
      </c>
      <c r="JW121">
        <v>148.23430779583515</v>
      </c>
      <c r="JX121">
        <v>151.05840191514395</v>
      </c>
      <c r="JY121">
        <v>152.39987493794897</v>
      </c>
      <c r="JZ121">
        <v>154.93728308265793</v>
      </c>
      <c r="KA121">
        <v>157.73213510502126</v>
      </c>
      <c r="KB121">
        <v>158.09032485180197</v>
      </c>
      <c r="KC121">
        <v>161.83789554450212</v>
      </c>
      <c r="KD121">
        <v>163.63736857307092</v>
      </c>
      <c r="KE121">
        <v>164.88874582058759</v>
      </c>
      <c r="KF121">
        <v>166.44432123432605</v>
      </c>
      <c r="KG121">
        <v>167.02981116377461</v>
      </c>
      <c r="KH121">
        <v>166.5171993601237</v>
      </c>
      <c r="KI121">
        <v>168.77814633033663</v>
      </c>
      <c r="KJ121">
        <v>170.19554969221673</v>
      </c>
      <c r="KK121">
        <v>170.98736774616509</v>
      </c>
      <c r="KL121">
        <v>172.98070122561606</v>
      </c>
      <c r="KM121">
        <v>175.28789904867202</v>
      </c>
      <c r="KN121">
        <v>174.62855586702995</v>
      </c>
      <c r="KO121">
        <v>176.29780316788288</v>
      </c>
      <c r="KP121">
        <v>175.73036018803603</v>
      </c>
      <c r="KQ121">
        <v>176.44282145964004</v>
      </c>
      <c r="KR121">
        <v>177.41594042568215</v>
      </c>
      <c r="KS121">
        <v>179.41665884939044</v>
      </c>
      <c r="KT121">
        <v>180.49333420182512</v>
      </c>
      <c r="KU121">
        <v>181.27591755843565</v>
      </c>
      <c r="KV121">
        <v>180.62027717361946</v>
      </c>
      <c r="KW121">
        <v>180.95965961671934</v>
      </c>
      <c r="KX121">
        <v>181.80690092914509</v>
      </c>
      <c r="KY121">
        <v>182.71037892265608</v>
      </c>
      <c r="KZ121">
        <v>181.77673512153928</v>
      </c>
      <c r="LA121">
        <v>182.52648561035201</v>
      </c>
      <c r="LB121">
        <v>183.3461582964739</v>
      </c>
      <c r="LC121">
        <v>185.44862297433343</v>
      </c>
      <c r="LD121">
        <v>184.4840403269902</v>
      </c>
      <c r="LE121">
        <v>187.94447651755695</v>
      </c>
      <c r="LF121">
        <v>189.13822799508219</v>
      </c>
      <c r="LG121">
        <v>192.04760062186114</v>
      </c>
      <c r="LH121">
        <v>189.10469895994143</v>
      </c>
      <c r="LI121">
        <v>189.16718525445759</v>
      </c>
      <c r="LJ121">
        <v>191.93037805325977</v>
      </c>
      <c r="LK121">
        <v>192.93343344903801</v>
      </c>
      <c r="LL121">
        <v>193.07141974015252</v>
      </c>
      <c r="LM121">
        <v>195.4495473853714</v>
      </c>
    </row>
    <row r="122" spans="2:325" x14ac:dyDescent="0.25">
      <c r="B122">
        <v>33.72837860680211</v>
      </c>
      <c r="C122">
        <v>32.591266281164643</v>
      </c>
      <c r="D122">
        <v>32.698995896836422</v>
      </c>
      <c r="E122">
        <v>31.102611853595995</v>
      </c>
      <c r="F122">
        <v>31.73844326614919</v>
      </c>
      <c r="G122">
        <v>32.228584924164281</v>
      </c>
      <c r="H122">
        <v>33.62104106315342</v>
      </c>
      <c r="I122">
        <v>33.879638769781309</v>
      </c>
      <c r="J122">
        <v>33.413017546089662</v>
      </c>
      <c r="K122">
        <v>33.464410792324173</v>
      </c>
      <c r="L122">
        <v>33.86283205913616</v>
      </c>
      <c r="M122">
        <v>32.820969791078497</v>
      </c>
      <c r="N122">
        <v>33.152703954806647</v>
      </c>
      <c r="O122">
        <v>34.657255932218298</v>
      </c>
      <c r="P122">
        <v>34.785073145455193</v>
      </c>
      <c r="Q122">
        <v>34.099196334659659</v>
      </c>
      <c r="R122">
        <v>33.345458220153411</v>
      </c>
      <c r="S122">
        <v>33.345614795725787</v>
      </c>
      <c r="T122">
        <v>34.416565208820565</v>
      </c>
      <c r="U122">
        <v>34.439603153887688</v>
      </c>
      <c r="V122">
        <v>33.602914042855637</v>
      </c>
      <c r="W122">
        <v>33.303697306432703</v>
      </c>
      <c r="X122">
        <v>32.991900216159287</v>
      </c>
      <c r="Y122">
        <v>32.571421278830094</v>
      </c>
      <c r="Z122">
        <v>33.111497569733103</v>
      </c>
      <c r="AA122">
        <v>32.918164241492285</v>
      </c>
      <c r="AB122">
        <v>33.667385760239583</v>
      </c>
      <c r="AC122">
        <v>34.15797894945846</v>
      </c>
      <c r="AD122">
        <v>34.418243369713387</v>
      </c>
      <c r="AE122">
        <v>34.260516383881033</v>
      </c>
      <c r="AF122">
        <v>34.847197311679999</v>
      </c>
      <c r="AG122">
        <v>35.239466604411291</v>
      </c>
      <c r="AH122">
        <v>36.695952911802799</v>
      </c>
      <c r="AI122">
        <v>37.642174665099191</v>
      </c>
      <c r="AJ122">
        <v>38.731809142189142</v>
      </c>
      <c r="AK122">
        <v>38.727160888448914</v>
      </c>
      <c r="AL122">
        <v>39.058036929174229</v>
      </c>
      <c r="AM122">
        <v>39.599294798603623</v>
      </c>
      <c r="AN122">
        <v>39.512920506019952</v>
      </c>
      <c r="AO122">
        <v>41.46427343724136</v>
      </c>
      <c r="AP122">
        <v>42.737149511202794</v>
      </c>
      <c r="AQ122">
        <v>42.799487406009966</v>
      </c>
      <c r="AR122">
        <v>43.322332894933467</v>
      </c>
      <c r="AS122">
        <v>44.565521718462364</v>
      </c>
      <c r="AT122">
        <v>43.866949394056228</v>
      </c>
      <c r="AU122">
        <v>44.773889589009606</v>
      </c>
      <c r="AV122">
        <v>45.18843863145149</v>
      </c>
      <c r="AW122">
        <v>46.609881803512494</v>
      </c>
      <c r="AX122">
        <v>48.012190326904303</v>
      </c>
      <c r="AY122">
        <v>48.319746997606522</v>
      </c>
      <c r="AZ122">
        <v>48.540773271845566</v>
      </c>
      <c r="BA122">
        <v>48.750465053421522</v>
      </c>
      <c r="BB122">
        <v>49.842883350913162</v>
      </c>
      <c r="BC122">
        <v>51.261891540569884</v>
      </c>
      <c r="BD122">
        <v>52.720534001468707</v>
      </c>
      <c r="BE122">
        <v>53.131771170320924</v>
      </c>
      <c r="BF122">
        <v>54.115562741773608</v>
      </c>
      <c r="BG122">
        <v>53.626755426827899</v>
      </c>
      <c r="BH122">
        <v>54.554032539421264</v>
      </c>
      <c r="BI122">
        <v>56.009081757763134</v>
      </c>
      <c r="BJ122">
        <v>57.862898082313428</v>
      </c>
      <c r="BK122">
        <v>58.926036211216051</v>
      </c>
      <c r="BL122">
        <v>57.818014016199925</v>
      </c>
      <c r="BM122">
        <v>58.153725592037063</v>
      </c>
      <c r="BN122">
        <v>59.294851860425538</v>
      </c>
      <c r="BO122">
        <v>60.616507328742983</v>
      </c>
      <c r="BP122">
        <v>60.729720996455669</v>
      </c>
      <c r="BQ122">
        <v>60.504618741016159</v>
      </c>
      <c r="BR122">
        <v>60.592613307807632</v>
      </c>
      <c r="BS122">
        <v>61.150747906845851</v>
      </c>
      <c r="BT122">
        <v>61.148310188694971</v>
      </c>
      <c r="BU122">
        <v>61.918353784243145</v>
      </c>
      <c r="BV122">
        <v>62.654860626921391</v>
      </c>
      <c r="BW122">
        <v>64.193464221564824</v>
      </c>
      <c r="BX122">
        <v>64.862980846120124</v>
      </c>
      <c r="BY122">
        <v>66.128418307612861</v>
      </c>
      <c r="BZ122">
        <v>66.335882903610468</v>
      </c>
      <c r="CA122">
        <v>65.761430983298311</v>
      </c>
      <c r="CB122">
        <v>64.896859848044457</v>
      </c>
      <c r="CC122">
        <v>66.803596395100058</v>
      </c>
      <c r="CD122">
        <v>66.433890253937392</v>
      </c>
      <c r="CE122">
        <v>67.476785555109231</v>
      </c>
      <c r="CF122">
        <v>66.062405136024339</v>
      </c>
      <c r="CG122">
        <v>67.561127166876361</v>
      </c>
      <c r="CH122">
        <v>67.473090726059695</v>
      </c>
      <c r="CI122">
        <v>68.476466230542883</v>
      </c>
      <c r="CJ122">
        <v>69.691218005063121</v>
      </c>
      <c r="CK122">
        <v>69.703183261313342</v>
      </c>
      <c r="CL122">
        <v>68.313518350852817</v>
      </c>
      <c r="CM122">
        <v>68.551130895933412</v>
      </c>
      <c r="CN122">
        <v>68.958240531587904</v>
      </c>
      <c r="CO122">
        <v>70.710943173192405</v>
      </c>
      <c r="CP122">
        <v>69.659002482812653</v>
      </c>
      <c r="CQ122">
        <v>69.640804749340361</v>
      </c>
      <c r="CR122">
        <v>70.210513412475507</v>
      </c>
      <c r="CS122">
        <v>69.290032263889501</v>
      </c>
      <c r="CT122">
        <v>69.682339899889797</v>
      </c>
      <c r="CU122">
        <v>69.263986281288439</v>
      </c>
      <c r="CV122">
        <v>69.464881468451338</v>
      </c>
      <c r="CW122">
        <v>69.125517723551255</v>
      </c>
      <c r="CX122">
        <v>69.656641091957709</v>
      </c>
      <c r="CY122">
        <v>68.794580053574009</v>
      </c>
      <c r="CZ122">
        <v>68.40379572777961</v>
      </c>
      <c r="DA122">
        <v>69.571979948874599</v>
      </c>
      <c r="DB122">
        <v>70.105517059184535</v>
      </c>
      <c r="DC122">
        <v>69.117400619592019</v>
      </c>
      <c r="DD122">
        <v>70.107239435673122</v>
      </c>
      <c r="DE122">
        <v>69.726922695866932</v>
      </c>
      <c r="DF122">
        <v>70.907153888941451</v>
      </c>
      <c r="DG122">
        <v>69.793049205679239</v>
      </c>
      <c r="DH122">
        <v>68.8164552593434</v>
      </c>
      <c r="DI122">
        <v>67.180474696333079</v>
      </c>
      <c r="DJ122">
        <v>69.874390400410675</v>
      </c>
      <c r="DK122">
        <v>67.959535433275335</v>
      </c>
      <c r="DL122">
        <v>67.097571382382725</v>
      </c>
      <c r="DM122">
        <v>67.930754191724958</v>
      </c>
      <c r="DN122">
        <v>67.507288773682049</v>
      </c>
      <c r="DO122">
        <v>68.615542899494869</v>
      </c>
      <c r="DP122">
        <v>68.581466424851584</v>
      </c>
      <c r="DQ122">
        <v>66.985514172313344</v>
      </c>
      <c r="DR122">
        <v>66.107812155379548</v>
      </c>
      <c r="DS122">
        <v>66.286565730981096</v>
      </c>
      <c r="DT122">
        <v>66.208072331202061</v>
      </c>
      <c r="DU122">
        <v>66.20776324669265</v>
      </c>
      <c r="DV122">
        <v>65.739772747783263</v>
      </c>
      <c r="DW122">
        <v>66.594385363292446</v>
      </c>
      <c r="DX122">
        <v>65.564829634564447</v>
      </c>
      <c r="DY122">
        <v>66.509647204042835</v>
      </c>
      <c r="DZ122">
        <v>64.457806308420572</v>
      </c>
      <c r="EA122">
        <v>64.534282072844022</v>
      </c>
      <c r="EB122">
        <v>64.404608301388009</v>
      </c>
      <c r="EC122">
        <v>64.83090424457464</v>
      </c>
      <c r="ED122">
        <v>64.746480875517747</v>
      </c>
      <c r="EE122">
        <v>63.738557291651503</v>
      </c>
      <c r="EF122">
        <v>64.11632240418966</v>
      </c>
      <c r="EG122">
        <v>64.003296424449445</v>
      </c>
      <c r="EH122">
        <v>63.173857232802028</v>
      </c>
      <c r="EI122">
        <v>64.340723745465198</v>
      </c>
      <c r="EJ122">
        <v>62.779554010247814</v>
      </c>
      <c r="EK122">
        <v>64.151406269413641</v>
      </c>
      <c r="EL122">
        <v>63.575884996628268</v>
      </c>
      <c r="EM122">
        <v>61.910875546223657</v>
      </c>
      <c r="EN122">
        <v>62.842107490638256</v>
      </c>
      <c r="EO122">
        <v>62.596454333043347</v>
      </c>
      <c r="EP122">
        <v>62.713593918926811</v>
      </c>
      <c r="EQ122">
        <v>62.718236393626732</v>
      </c>
      <c r="ER122">
        <v>62.532174518420113</v>
      </c>
      <c r="ES122">
        <v>60.975843869369506</v>
      </c>
      <c r="ET122">
        <v>60.728975634179676</v>
      </c>
      <c r="EU122">
        <v>59.954443588920448</v>
      </c>
      <c r="EV122">
        <v>60.058608574226156</v>
      </c>
      <c r="EW122">
        <v>60.452084733879438</v>
      </c>
      <c r="EX122">
        <v>60.745974280486642</v>
      </c>
      <c r="EY122">
        <v>58.562360591916374</v>
      </c>
      <c r="EZ122">
        <v>58.000277500341127</v>
      </c>
      <c r="FA122">
        <v>59.180919091707594</v>
      </c>
      <c r="FB122">
        <v>59.270475065881392</v>
      </c>
      <c r="FC122">
        <v>58.094260178389753</v>
      </c>
      <c r="FD122">
        <v>59.114404007266273</v>
      </c>
      <c r="FE122">
        <v>57.947403039504579</v>
      </c>
      <c r="FF122">
        <v>58.031782877118999</v>
      </c>
      <c r="FG122">
        <v>58.467384369238808</v>
      </c>
      <c r="FH122">
        <v>56.083835871788224</v>
      </c>
      <c r="FI122">
        <v>57.167266836416267</v>
      </c>
      <c r="FJ122">
        <v>57.35138463385934</v>
      </c>
      <c r="FK122">
        <v>58.27187761508084</v>
      </c>
      <c r="FL122">
        <v>56.142138094232322</v>
      </c>
      <c r="FM122">
        <v>55.93608508221687</v>
      </c>
      <c r="FN122">
        <v>56.421022556572389</v>
      </c>
      <c r="FO122">
        <v>55.603448572598893</v>
      </c>
      <c r="FP122">
        <v>55.861234904685169</v>
      </c>
      <c r="FQ122">
        <v>55.265810356283971</v>
      </c>
      <c r="FR122">
        <v>53.312795634354764</v>
      </c>
      <c r="FS122">
        <v>54.053601183938405</v>
      </c>
      <c r="FT122">
        <v>55.976548689327714</v>
      </c>
      <c r="FU122">
        <v>55.629472068032193</v>
      </c>
      <c r="FV122">
        <v>54.048951744065498</v>
      </c>
      <c r="FW122">
        <v>54.628008420134904</v>
      </c>
      <c r="FX122">
        <v>54.215998251962965</v>
      </c>
      <c r="FY122">
        <v>53.366295623503447</v>
      </c>
      <c r="FZ122">
        <v>53.373069181120705</v>
      </c>
      <c r="GA122">
        <v>53.501062440797718</v>
      </c>
      <c r="GB122">
        <v>53.097815299162193</v>
      </c>
      <c r="GC122">
        <v>53.158269359354286</v>
      </c>
      <c r="GD122">
        <v>52.604549233794678</v>
      </c>
      <c r="GE122">
        <v>51.582575151277481</v>
      </c>
      <c r="GF122">
        <v>52.160720826583919</v>
      </c>
      <c r="GG122">
        <v>53.045399212071317</v>
      </c>
      <c r="GH122">
        <v>52.085546309788853</v>
      </c>
      <c r="GI122">
        <v>51.811964997696471</v>
      </c>
      <c r="GJ122">
        <v>52.027142370624588</v>
      </c>
      <c r="GK122">
        <v>51.361203949219451</v>
      </c>
      <c r="GL122">
        <v>51.804007921281347</v>
      </c>
      <c r="GM122">
        <v>51.546857706216585</v>
      </c>
      <c r="GN122">
        <v>50.926057584442617</v>
      </c>
      <c r="GO122">
        <v>51.015375822006206</v>
      </c>
      <c r="GP122">
        <v>51.39104960336261</v>
      </c>
      <c r="GQ122">
        <v>51.435371141536045</v>
      </c>
      <c r="GR122">
        <v>51.326189258326728</v>
      </c>
      <c r="GS122">
        <v>49.782725539336283</v>
      </c>
      <c r="GT122">
        <v>50.269617489023076</v>
      </c>
      <c r="GU122">
        <v>50.073274101598471</v>
      </c>
      <c r="GV122">
        <v>49.006484355859115</v>
      </c>
      <c r="GW122">
        <v>50.929442136529097</v>
      </c>
      <c r="GX122">
        <v>48.675265191461435</v>
      </c>
      <c r="GY122">
        <v>47.793520650936095</v>
      </c>
      <c r="GZ122">
        <v>47.735636303843712</v>
      </c>
      <c r="HA122">
        <v>49.18033673440307</v>
      </c>
      <c r="HB122">
        <v>48.875317068906917</v>
      </c>
      <c r="HC122">
        <v>47.873152239771912</v>
      </c>
      <c r="HD122">
        <v>49.102890845627215</v>
      </c>
      <c r="HE122">
        <v>48.096635145690648</v>
      </c>
      <c r="HF122">
        <v>48.127235993709967</v>
      </c>
      <c r="HG122">
        <v>47.439739382898331</v>
      </c>
      <c r="HH122">
        <v>47.746908051187795</v>
      </c>
      <c r="HI122">
        <v>47.201675847275546</v>
      </c>
      <c r="HJ122">
        <v>47.715605775457377</v>
      </c>
      <c r="HK122">
        <v>47.73042221232253</v>
      </c>
      <c r="HL122">
        <v>46.998063163421222</v>
      </c>
      <c r="HM122">
        <v>46.159360002459664</v>
      </c>
      <c r="HN122">
        <v>46.038497312939207</v>
      </c>
      <c r="HO122">
        <v>46.180875740819879</v>
      </c>
      <c r="HP122">
        <v>46.990879617004509</v>
      </c>
      <c r="HQ122">
        <v>45.62165378748513</v>
      </c>
      <c r="HR122">
        <v>46.046031634643718</v>
      </c>
      <c r="HS122">
        <v>45.775969240358144</v>
      </c>
      <c r="HT122">
        <v>44.768686178805318</v>
      </c>
      <c r="HU122">
        <v>45.387659627153411</v>
      </c>
      <c r="HV122">
        <v>46.487663722205305</v>
      </c>
      <c r="HW122">
        <v>44.987966524907328</v>
      </c>
      <c r="HX122">
        <v>44.899405277672756</v>
      </c>
      <c r="HY122">
        <v>44.479882302293511</v>
      </c>
      <c r="HZ122">
        <v>44.378590091952624</v>
      </c>
      <c r="IA122">
        <v>44.936039454744822</v>
      </c>
      <c r="IB122">
        <v>43.774226545165675</v>
      </c>
      <c r="IC122">
        <v>44.283343644145155</v>
      </c>
      <c r="ID122">
        <v>44.209980099609467</v>
      </c>
      <c r="IE122">
        <v>44.952080812866448</v>
      </c>
      <c r="IF122">
        <v>43.657564897560974</v>
      </c>
      <c r="IG122">
        <v>45.227372147954995</v>
      </c>
      <c r="IH122">
        <v>44.20653749853853</v>
      </c>
      <c r="II122">
        <v>45.750536444141716</v>
      </c>
      <c r="IJ122">
        <v>47.082055050675883</v>
      </c>
      <c r="IK122">
        <v>46.844998998647156</v>
      </c>
      <c r="IL122">
        <v>48.657172677322244</v>
      </c>
      <c r="IM122">
        <v>51.261103105643492</v>
      </c>
      <c r="IN122">
        <v>54.642301830883454</v>
      </c>
      <c r="IO122">
        <v>57.211288400628227</v>
      </c>
      <c r="IP122">
        <v>58.959981361576418</v>
      </c>
      <c r="IQ122">
        <v>62.741811099325119</v>
      </c>
      <c r="IR122">
        <v>64.930840591291485</v>
      </c>
      <c r="IS122">
        <v>69.038329988410567</v>
      </c>
      <c r="IT122">
        <v>72.694772373220616</v>
      </c>
      <c r="IU122">
        <v>77.966142104683442</v>
      </c>
      <c r="IV122">
        <v>83.694203202446275</v>
      </c>
      <c r="IW122">
        <v>87.885340555202106</v>
      </c>
      <c r="IX122">
        <v>91.53725731753444</v>
      </c>
      <c r="IY122">
        <v>97.344663631169027</v>
      </c>
      <c r="IZ122">
        <v>101.70768912660296</v>
      </c>
      <c r="JA122">
        <v>107.38474369169299</v>
      </c>
      <c r="JB122">
        <v>112.66410909931172</v>
      </c>
      <c r="JC122">
        <v>118.08192453496798</v>
      </c>
      <c r="JD122">
        <v>121.47173571401167</v>
      </c>
      <c r="JE122">
        <v>124.01886741724208</v>
      </c>
      <c r="JF122">
        <v>130.93033385125156</v>
      </c>
      <c r="JG122">
        <v>133.39721004085831</v>
      </c>
      <c r="JH122">
        <v>135.01074535795021</v>
      </c>
      <c r="JI122">
        <v>139.61589509746764</v>
      </c>
      <c r="JJ122">
        <v>143.68308740738823</v>
      </c>
      <c r="JK122">
        <v>147.92587641506651</v>
      </c>
      <c r="JL122">
        <v>150.10089516820403</v>
      </c>
      <c r="JM122">
        <v>156.15925976694643</v>
      </c>
      <c r="JN122">
        <v>157.58344679900344</v>
      </c>
      <c r="JO122">
        <v>162.39909338261458</v>
      </c>
      <c r="JP122">
        <v>164.69646469852972</v>
      </c>
      <c r="JQ122">
        <v>167.05775148465284</v>
      </c>
      <c r="JR122">
        <v>170.02219055268304</v>
      </c>
      <c r="JS122">
        <v>172.20609955252758</v>
      </c>
      <c r="JT122">
        <v>174.68216393280639</v>
      </c>
      <c r="JU122">
        <v>175.73928512714329</v>
      </c>
      <c r="JV122">
        <v>178.3970042933027</v>
      </c>
      <c r="JW122">
        <v>180.25444302560393</v>
      </c>
      <c r="JX122">
        <v>182.52873481145392</v>
      </c>
      <c r="JY122">
        <v>184.77197745901645</v>
      </c>
      <c r="JZ122">
        <v>186.33204801060228</v>
      </c>
      <c r="KA122">
        <v>189.47097702767186</v>
      </c>
      <c r="KB122">
        <v>190.68554915466848</v>
      </c>
      <c r="KC122">
        <v>194.61459385521889</v>
      </c>
      <c r="KD122">
        <v>195.86079316410547</v>
      </c>
      <c r="KE122">
        <v>199.53889586838872</v>
      </c>
      <c r="KF122">
        <v>200.91046864070879</v>
      </c>
      <c r="KG122">
        <v>201.83016292390633</v>
      </c>
      <c r="KH122">
        <v>201.74229210252923</v>
      </c>
      <c r="KI122">
        <v>204.47171730919243</v>
      </c>
      <c r="KJ122">
        <v>205.37923328498866</v>
      </c>
      <c r="KK122">
        <v>206.62742672166817</v>
      </c>
      <c r="KL122">
        <v>209.96114341057003</v>
      </c>
      <c r="KM122">
        <v>211.93366025446466</v>
      </c>
      <c r="KN122">
        <v>213.90557124399967</v>
      </c>
      <c r="KO122">
        <v>217.69266245703389</v>
      </c>
      <c r="KP122">
        <v>218.00942473899127</v>
      </c>
      <c r="KQ122">
        <v>217.29048878147964</v>
      </c>
      <c r="KR122">
        <v>218.27884259139378</v>
      </c>
      <c r="KS122">
        <v>222.71964405493009</v>
      </c>
      <c r="KT122">
        <v>224.20456652221273</v>
      </c>
      <c r="KU122">
        <v>222.79036669949318</v>
      </c>
      <c r="KV122">
        <v>223.40691893523882</v>
      </c>
      <c r="KW122">
        <v>223.36752734647473</v>
      </c>
      <c r="KX122">
        <v>223.74713261413831</v>
      </c>
      <c r="KY122">
        <v>225.33597956770433</v>
      </c>
      <c r="KZ122">
        <v>224.89396758916527</v>
      </c>
      <c r="LA122">
        <v>225.68697343908406</v>
      </c>
      <c r="LB122">
        <v>228.01780603581636</v>
      </c>
      <c r="LC122">
        <v>227.73508032318955</v>
      </c>
      <c r="LD122">
        <v>225.23546540830091</v>
      </c>
      <c r="LE122">
        <v>227.34373040065026</v>
      </c>
      <c r="LF122">
        <v>227.38183182508249</v>
      </c>
      <c r="LG122">
        <v>229.52078700493584</v>
      </c>
      <c r="LH122">
        <v>227.08463393217164</v>
      </c>
      <c r="LI122">
        <v>226.90586934350614</v>
      </c>
      <c r="LJ122">
        <v>233.39259163563892</v>
      </c>
      <c r="LK122">
        <v>232.67113280568913</v>
      </c>
      <c r="LL122">
        <v>236.00770682653834</v>
      </c>
      <c r="LM122">
        <v>238.59136941986765</v>
      </c>
    </row>
    <row r="123" spans="2:325" x14ac:dyDescent="0.25">
      <c r="B123">
        <v>37.257901658034221</v>
      </c>
      <c r="C123">
        <v>36.842562654184</v>
      </c>
      <c r="D123">
        <v>36.919362907830802</v>
      </c>
      <c r="E123">
        <v>35.58853980606478</v>
      </c>
      <c r="F123">
        <v>35.822656456494748</v>
      </c>
      <c r="G123">
        <v>35.904034441149285</v>
      </c>
      <c r="H123">
        <v>36.628265944706655</v>
      </c>
      <c r="I123">
        <v>37.028729291619918</v>
      </c>
      <c r="J123">
        <v>37.464141220522649</v>
      </c>
      <c r="K123">
        <v>36.580144779666277</v>
      </c>
      <c r="L123">
        <v>35.395024872562708</v>
      </c>
      <c r="M123">
        <v>35.954699111044924</v>
      </c>
      <c r="N123">
        <v>36.50301055013248</v>
      </c>
      <c r="O123">
        <v>36.853219285060831</v>
      </c>
      <c r="P123">
        <v>37.544537010222584</v>
      </c>
      <c r="Q123">
        <v>36.714194899871295</v>
      </c>
      <c r="R123">
        <v>35.864782520484567</v>
      </c>
      <c r="S123">
        <v>36.441752487062757</v>
      </c>
      <c r="T123">
        <v>37.586486426537903</v>
      </c>
      <c r="U123">
        <v>37.001518217322356</v>
      </c>
      <c r="V123">
        <v>36.525010285006395</v>
      </c>
      <c r="W123">
        <v>36.042782986844642</v>
      </c>
      <c r="X123">
        <v>35.256188090367964</v>
      </c>
      <c r="Y123">
        <v>35.129719593104895</v>
      </c>
      <c r="Z123">
        <v>35.565128805909048</v>
      </c>
      <c r="AA123">
        <v>35.679653542279304</v>
      </c>
      <c r="AB123">
        <v>36.331169784797716</v>
      </c>
      <c r="AC123">
        <v>36.719739685889081</v>
      </c>
      <c r="AD123">
        <v>37.731513344684615</v>
      </c>
      <c r="AE123">
        <v>38.020924540161239</v>
      </c>
      <c r="AF123">
        <v>38.245087708035484</v>
      </c>
      <c r="AG123">
        <v>38.697292641235023</v>
      </c>
      <c r="AH123">
        <v>40.331959311295059</v>
      </c>
      <c r="AI123">
        <v>41.718185142798802</v>
      </c>
      <c r="AJ123">
        <v>42.997614304237509</v>
      </c>
      <c r="AK123">
        <v>43.186396287095342</v>
      </c>
      <c r="AL123">
        <v>43.380858183070721</v>
      </c>
      <c r="AM123">
        <v>44.77004515783679</v>
      </c>
      <c r="AN123">
        <v>45.494201277305471</v>
      </c>
      <c r="AO123">
        <v>46.558461178248372</v>
      </c>
      <c r="AP123">
        <v>48.066289825282666</v>
      </c>
      <c r="AQ123">
        <v>49.242184894575061</v>
      </c>
      <c r="AR123">
        <v>50.667192874341943</v>
      </c>
      <c r="AS123">
        <v>51.958080436001978</v>
      </c>
      <c r="AT123">
        <v>52.304059117984245</v>
      </c>
      <c r="AU123">
        <v>53.727829770971326</v>
      </c>
      <c r="AV123">
        <v>54.90398374985169</v>
      </c>
      <c r="AW123">
        <v>56.025878417493928</v>
      </c>
      <c r="AX123">
        <v>58.33224961017708</v>
      </c>
      <c r="AY123">
        <v>59.554022104623741</v>
      </c>
      <c r="AZ123">
        <v>60.353992531377123</v>
      </c>
      <c r="BA123">
        <v>60.87732782211355</v>
      </c>
      <c r="BB123">
        <v>63.237385747414002</v>
      </c>
      <c r="BC123">
        <v>65.210378005400102</v>
      </c>
      <c r="BD123">
        <v>66.836703689468962</v>
      </c>
      <c r="BE123">
        <v>68.298024870264072</v>
      </c>
      <c r="BF123">
        <v>69.901400855856053</v>
      </c>
      <c r="BG123">
        <v>69.086631835838077</v>
      </c>
      <c r="BH123">
        <v>70.90472513115364</v>
      </c>
      <c r="BI123">
        <v>72.205257113198243</v>
      </c>
      <c r="BJ123">
        <v>74.399081345137446</v>
      </c>
      <c r="BK123">
        <v>75.884252132545996</v>
      </c>
      <c r="BL123">
        <v>75.108251458826615</v>
      </c>
      <c r="BM123">
        <v>76.174270686016499</v>
      </c>
      <c r="BN123">
        <v>77.599815780662354</v>
      </c>
      <c r="BO123">
        <v>78.042226012461839</v>
      </c>
      <c r="BP123">
        <v>79.026889085759734</v>
      </c>
      <c r="BQ123">
        <v>79.081837893287798</v>
      </c>
      <c r="BR123">
        <v>79.447683741436805</v>
      </c>
      <c r="BS123">
        <v>80.040833601706098</v>
      </c>
      <c r="BT123">
        <v>80.408492594362158</v>
      </c>
      <c r="BU123">
        <v>81.33676862870378</v>
      </c>
      <c r="BV123">
        <v>81.869890448662574</v>
      </c>
      <c r="BW123">
        <v>84.141347841788431</v>
      </c>
      <c r="BX123">
        <v>83.616211081289848</v>
      </c>
      <c r="BY123">
        <v>85.872965408702981</v>
      </c>
      <c r="BZ123">
        <v>85.11727948172593</v>
      </c>
      <c r="CA123">
        <v>86.200731348029535</v>
      </c>
      <c r="CB123">
        <v>84.102177503112543</v>
      </c>
      <c r="CC123">
        <v>86.285111354314182</v>
      </c>
      <c r="CD123">
        <v>85.656536921400985</v>
      </c>
      <c r="CE123">
        <v>87.41613312471344</v>
      </c>
      <c r="CF123">
        <v>86.199539930578226</v>
      </c>
      <c r="CG123">
        <v>86.854898875534545</v>
      </c>
      <c r="CH123">
        <v>86.287941824508309</v>
      </c>
      <c r="CI123">
        <v>87.585483966657748</v>
      </c>
      <c r="CJ123">
        <v>89.023332935881001</v>
      </c>
      <c r="CK123">
        <v>89.319590849698301</v>
      </c>
      <c r="CL123">
        <v>88.112727644953964</v>
      </c>
      <c r="CM123">
        <v>86.884527469075792</v>
      </c>
      <c r="CN123">
        <v>88.104057441879945</v>
      </c>
      <c r="CO123">
        <v>88.334270636342893</v>
      </c>
      <c r="CP123">
        <v>87.944354129792131</v>
      </c>
      <c r="CQ123">
        <v>88.161141529651289</v>
      </c>
      <c r="CR123">
        <v>87.847390107002468</v>
      </c>
      <c r="CS123">
        <v>87.021906354076592</v>
      </c>
      <c r="CT123">
        <v>87.378492829004173</v>
      </c>
      <c r="CU123">
        <v>86.524294103254221</v>
      </c>
      <c r="CV123">
        <v>86.920864596593987</v>
      </c>
      <c r="CW123">
        <v>85.967613106913191</v>
      </c>
      <c r="CX123">
        <v>86.535845895109688</v>
      </c>
      <c r="CY123">
        <v>84.853879319862344</v>
      </c>
      <c r="CZ123">
        <v>84.33697565740222</v>
      </c>
      <c r="DA123">
        <v>85.487883824031073</v>
      </c>
      <c r="DB123">
        <v>86.03203550237825</v>
      </c>
      <c r="DC123">
        <v>83.676756426020319</v>
      </c>
      <c r="DD123">
        <v>84.60447086715763</v>
      </c>
      <c r="DE123">
        <v>83.831505160342374</v>
      </c>
      <c r="DF123">
        <v>85.656050157624918</v>
      </c>
      <c r="DG123">
        <v>83.778161465613394</v>
      </c>
      <c r="DH123">
        <v>83.320960826921961</v>
      </c>
      <c r="DI123">
        <v>81.604107604978125</v>
      </c>
      <c r="DJ123">
        <v>82.947279782314538</v>
      </c>
      <c r="DK123">
        <v>81.846895809842209</v>
      </c>
      <c r="DL123">
        <v>81.027290714789089</v>
      </c>
      <c r="DM123">
        <v>81.318935598035921</v>
      </c>
      <c r="DN123">
        <v>81.377822005220594</v>
      </c>
      <c r="DO123">
        <v>81.829559921970073</v>
      </c>
      <c r="DP123">
        <v>81.80802561557114</v>
      </c>
      <c r="DQ123">
        <v>78.90628940106194</v>
      </c>
      <c r="DR123">
        <v>78.035073736476207</v>
      </c>
      <c r="DS123">
        <v>78.335075243427028</v>
      </c>
      <c r="DT123">
        <v>78.159551480361444</v>
      </c>
      <c r="DU123">
        <v>78.87839159622159</v>
      </c>
      <c r="DV123">
        <v>77.828581605116128</v>
      </c>
      <c r="DW123">
        <v>77.860272077472914</v>
      </c>
      <c r="DX123">
        <v>77.917937183337003</v>
      </c>
      <c r="DY123">
        <v>77.707237356112316</v>
      </c>
      <c r="DZ123">
        <v>75.693135142737532</v>
      </c>
      <c r="EA123">
        <v>76.259940199911412</v>
      </c>
      <c r="EB123">
        <v>75.954194708693308</v>
      </c>
      <c r="EC123">
        <v>76.701776808680776</v>
      </c>
      <c r="ED123">
        <v>75.569346414229059</v>
      </c>
      <c r="EE123">
        <v>75.048311549313382</v>
      </c>
      <c r="EF123">
        <v>75.373127253099881</v>
      </c>
      <c r="EG123">
        <v>74.783829336707328</v>
      </c>
      <c r="EH123">
        <v>73.044672388415421</v>
      </c>
      <c r="EI123">
        <v>74.16151301343983</v>
      </c>
      <c r="EJ123">
        <v>73.074619000833991</v>
      </c>
      <c r="EK123">
        <v>73.896665102782862</v>
      </c>
      <c r="EL123">
        <v>73.381488652376632</v>
      </c>
      <c r="EM123">
        <v>72.211921201952492</v>
      </c>
      <c r="EN123">
        <v>73.095593036255195</v>
      </c>
      <c r="EO123">
        <v>73.022234411902303</v>
      </c>
      <c r="EP123">
        <v>72.49214106326626</v>
      </c>
      <c r="EQ123">
        <v>73.304369603587304</v>
      </c>
      <c r="ER123">
        <v>71.877713564193925</v>
      </c>
      <c r="ES123">
        <v>70.664141856778812</v>
      </c>
      <c r="ET123">
        <v>70.19529785993619</v>
      </c>
      <c r="EU123">
        <v>69.83406151376397</v>
      </c>
      <c r="EV123">
        <v>69.281068284236596</v>
      </c>
      <c r="EW123">
        <v>69.983848878676312</v>
      </c>
      <c r="EX123">
        <v>70.117404876702892</v>
      </c>
      <c r="EY123">
        <v>67.482899105189034</v>
      </c>
      <c r="EZ123">
        <v>67.5918852039987</v>
      </c>
      <c r="FA123">
        <v>69.029854013773814</v>
      </c>
      <c r="FB123">
        <v>68.403104074416859</v>
      </c>
      <c r="FC123">
        <v>67.083474671124605</v>
      </c>
      <c r="FD123">
        <v>67.356682383050085</v>
      </c>
      <c r="FE123">
        <v>65.62382570476359</v>
      </c>
      <c r="FF123">
        <v>66.592169487211336</v>
      </c>
      <c r="FG123">
        <v>67.396241046173742</v>
      </c>
      <c r="FH123">
        <v>65.390449089436103</v>
      </c>
      <c r="FI123">
        <v>65.616959371932282</v>
      </c>
      <c r="FJ123">
        <v>65.733432591504709</v>
      </c>
      <c r="FK123">
        <v>66.218809074018736</v>
      </c>
      <c r="FL123">
        <v>64.972787144952349</v>
      </c>
      <c r="FM123">
        <v>63.666878795998592</v>
      </c>
      <c r="FN123">
        <v>64.451383469932438</v>
      </c>
      <c r="FO123">
        <v>63.212994088757746</v>
      </c>
      <c r="FP123">
        <v>63.797775181516414</v>
      </c>
      <c r="FQ123">
        <v>63.943246431957846</v>
      </c>
      <c r="FR123">
        <v>61.473048392804905</v>
      </c>
      <c r="FS123">
        <v>62.296936228386713</v>
      </c>
      <c r="FT123">
        <v>64.394390541753069</v>
      </c>
      <c r="FU123">
        <v>63.439338705551307</v>
      </c>
      <c r="FV123">
        <v>61.625155864373994</v>
      </c>
      <c r="FW123">
        <v>62.394176665434387</v>
      </c>
      <c r="FX123">
        <v>61.848113270208664</v>
      </c>
      <c r="FY123">
        <v>60.466430669528172</v>
      </c>
      <c r="FZ123">
        <v>60.642473374271589</v>
      </c>
      <c r="GA123">
        <v>60.752012978656929</v>
      </c>
      <c r="GB123">
        <v>60.257196877398897</v>
      </c>
      <c r="GC123">
        <v>60.158856505875328</v>
      </c>
      <c r="GD123">
        <v>59.995415802036</v>
      </c>
      <c r="GE123">
        <v>59.050845560949838</v>
      </c>
      <c r="GF123">
        <v>58.736951574078923</v>
      </c>
      <c r="GG123">
        <v>60.005144410796248</v>
      </c>
      <c r="GH123">
        <v>59.566797857053665</v>
      </c>
      <c r="GI123">
        <v>58.474991694889795</v>
      </c>
      <c r="GJ123">
        <v>58.922393555677466</v>
      </c>
      <c r="GK123">
        <v>58.782870754417587</v>
      </c>
      <c r="GL123">
        <v>60.572150950248819</v>
      </c>
      <c r="GM123">
        <v>58.464145202885604</v>
      </c>
      <c r="GN123">
        <v>57.640473773078895</v>
      </c>
      <c r="GO123">
        <v>58.271345202416356</v>
      </c>
      <c r="GP123">
        <v>58.678422338109343</v>
      </c>
      <c r="GQ123">
        <v>58.096015679560963</v>
      </c>
      <c r="GR123">
        <v>57.800614701466003</v>
      </c>
      <c r="GS123">
        <v>55.994225669713764</v>
      </c>
      <c r="GT123">
        <v>57.270720711030236</v>
      </c>
      <c r="GU123">
        <v>57.325971301533002</v>
      </c>
      <c r="GV123">
        <v>55.718360199211574</v>
      </c>
      <c r="GW123">
        <v>56.648116517162954</v>
      </c>
      <c r="GX123">
        <v>55.379945217427831</v>
      </c>
      <c r="GY123">
        <v>54.346976525650234</v>
      </c>
      <c r="GZ123">
        <v>54.403241705601516</v>
      </c>
      <c r="HA123">
        <v>55.793519700866995</v>
      </c>
      <c r="HB123">
        <v>55.120175313929799</v>
      </c>
      <c r="HC123">
        <v>54.417905675338233</v>
      </c>
      <c r="HD123">
        <v>55.062421570615186</v>
      </c>
      <c r="HE123">
        <v>54.135904436280057</v>
      </c>
      <c r="HF123">
        <v>54.826217918720353</v>
      </c>
      <c r="HG123">
        <v>53.883996429466855</v>
      </c>
      <c r="HH123">
        <v>54.157967962050606</v>
      </c>
      <c r="HI123">
        <v>54.256480182243898</v>
      </c>
      <c r="HJ123">
        <v>53.970090416109713</v>
      </c>
      <c r="HK123">
        <v>53.821873857756891</v>
      </c>
      <c r="HL123">
        <v>53.402561216323718</v>
      </c>
      <c r="HM123">
        <v>52.714188049893011</v>
      </c>
      <c r="HN123">
        <v>52.160166913294702</v>
      </c>
      <c r="HO123">
        <v>52.885879031936817</v>
      </c>
      <c r="HP123">
        <v>52.963608813647745</v>
      </c>
      <c r="HQ123">
        <v>52.344809357740303</v>
      </c>
      <c r="HR123">
        <v>52.062353504351208</v>
      </c>
      <c r="HS123">
        <v>51.523696411984211</v>
      </c>
      <c r="HT123">
        <v>51.203755918425173</v>
      </c>
      <c r="HU123">
        <v>51.631761126756487</v>
      </c>
      <c r="HV123">
        <v>52.590245521104301</v>
      </c>
      <c r="HW123">
        <v>50.836411242952018</v>
      </c>
      <c r="HX123">
        <v>50.645564030764547</v>
      </c>
      <c r="HY123">
        <v>50.525837133163996</v>
      </c>
      <c r="HZ123">
        <v>50.621694466737644</v>
      </c>
      <c r="IA123">
        <v>51.005361889618477</v>
      </c>
      <c r="IB123">
        <v>48.920891907513024</v>
      </c>
      <c r="IC123">
        <v>49.901608181374606</v>
      </c>
      <c r="ID123">
        <v>50.643762092420353</v>
      </c>
      <c r="IE123">
        <v>50.518655677248937</v>
      </c>
      <c r="IF123">
        <v>49.771487085027367</v>
      </c>
      <c r="IG123">
        <v>49.833987520647803</v>
      </c>
      <c r="IH123">
        <v>50.417103562019754</v>
      </c>
      <c r="II123">
        <v>50.50640707041758</v>
      </c>
      <c r="IJ123">
        <v>52.592218557705102</v>
      </c>
      <c r="IK123">
        <v>51.334607035353088</v>
      </c>
      <c r="IL123">
        <v>52.819912908144921</v>
      </c>
      <c r="IM123">
        <v>54.689773281190107</v>
      </c>
      <c r="IN123">
        <v>56.617570108752929</v>
      </c>
      <c r="IO123">
        <v>58.535959195319769</v>
      </c>
      <c r="IP123">
        <v>59.547769520976459</v>
      </c>
      <c r="IQ123">
        <v>61.126537892324357</v>
      </c>
      <c r="IR123">
        <v>62.878569637057758</v>
      </c>
      <c r="IS123">
        <v>65.551622863905166</v>
      </c>
      <c r="IT123">
        <v>66.58993895844614</v>
      </c>
      <c r="IU123">
        <v>70.319328301846681</v>
      </c>
      <c r="IV123">
        <v>72.390275855647545</v>
      </c>
      <c r="IW123">
        <v>73.941443784902077</v>
      </c>
      <c r="IX123">
        <v>75.478396919003458</v>
      </c>
      <c r="IY123">
        <v>79.380765428441549</v>
      </c>
      <c r="IZ123">
        <v>81.963535419385906</v>
      </c>
      <c r="JA123">
        <v>85.674129629042994</v>
      </c>
      <c r="JB123">
        <v>88.777228361881143</v>
      </c>
      <c r="JC123">
        <v>91.602813582126245</v>
      </c>
      <c r="JD123">
        <v>93.186471686448741</v>
      </c>
      <c r="JE123">
        <v>94.761677216022719</v>
      </c>
      <c r="JF123">
        <v>101.06084029199515</v>
      </c>
      <c r="JG123">
        <v>101.26397685810547</v>
      </c>
      <c r="JH123">
        <v>102.91738739232264</v>
      </c>
      <c r="JI123">
        <v>105.06618483073524</v>
      </c>
      <c r="JJ123">
        <v>107.97114801926337</v>
      </c>
      <c r="JK123">
        <v>111.92986292587784</v>
      </c>
      <c r="JL123">
        <v>112.41457955774031</v>
      </c>
      <c r="JM123">
        <v>116.34107716035533</v>
      </c>
      <c r="JN123">
        <v>117.97224519105227</v>
      </c>
      <c r="JO123">
        <v>121.63479828430415</v>
      </c>
      <c r="JP123">
        <v>123.92210160286609</v>
      </c>
      <c r="JQ123">
        <v>125.72335224617362</v>
      </c>
      <c r="JR123">
        <v>127.43937737636764</v>
      </c>
      <c r="JS123">
        <v>128.6036779101203</v>
      </c>
      <c r="JT123">
        <v>130.58661998693819</v>
      </c>
      <c r="JU123">
        <v>132.66939426173408</v>
      </c>
      <c r="JV123">
        <v>135.7075548391</v>
      </c>
      <c r="JW123">
        <v>137.44106072709363</v>
      </c>
      <c r="JX123">
        <v>141.02770964280236</v>
      </c>
      <c r="JY123">
        <v>143.35347422915743</v>
      </c>
      <c r="JZ123">
        <v>144.38347643904754</v>
      </c>
      <c r="KA123">
        <v>148.05369688016899</v>
      </c>
      <c r="KB123">
        <v>148.66159397951012</v>
      </c>
      <c r="KC123">
        <v>150.97130002055655</v>
      </c>
      <c r="KD123">
        <v>152.3487378119118</v>
      </c>
      <c r="KE123">
        <v>155.27506997404862</v>
      </c>
      <c r="KF123">
        <v>156.81895994730453</v>
      </c>
      <c r="KG123">
        <v>156.91497310221158</v>
      </c>
      <c r="KH123">
        <v>159.17326068905436</v>
      </c>
      <c r="KI123">
        <v>161.21592569662261</v>
      </c>
      <c r="KJ123">
        <v>161.46188583518762</v>
      </c>
      <c r="KK123">
        <v>163.49855196044038</v>
      </c>
      <c r="KL123">
        <v>165.04021267932293</v>
      </c>
      <c r="KM123">
        <v>167.10428559561774</v>
      </c>
      <c r="KN123">
        <v>165.52647246747219</v>
      </c>
      <c r="KO123">
        <v>168.39106334307104</v>
      </c>
      <c r="KP123">
        <v>168.7264308945349</v>
      </c>
      <c r="KQ123">
        <v>169.69560331510496</v>
      </c>
      <c r="KR123">
        <v>170.04154468925523</v>
      </c>
      <c r="KS123">
        <v>173.64878102076588</v>
      </c>
      <c r="KT123">
        <v>174.48254578616829</v>
      </c>
      <c r="KU123">
        <v>172.81820811452519</v>
      </c>
      <c r="KV123">
        <v>173.39504261485385</v>
      </c>
      <c r="KW123">
        <v>173.18374397509771</v>
      </c>
      <c r="KX123">
        <v>174.29112335591492</v>
      </c>
      <c r="KY123">
        <v>175.66447562215527</v>
      </c>
      <c r="KZ123">
        <v>175.86415995482486</v>
      </c>
      <c r="LA123">
        <v>176.6260040538391</v>
      </c>
      <c r="LB123">
        <v>178.02727376131111</v>
      </c>
      <c r="LC123">
        <v>179.28285703075429</v>
      </c>
      <c r="LD123">
        <v>177.61344145394432</v>
      </c>
      <c r="LE123">
        <v>178.77560739506546</v>
      </c>
      <c r="LF123">
        <v>181.48387393487357</v>
      </c>
      <c r="LG123">
        <v>181.51913806415786</v>
      </c>
      <c r="LH123">
        <v>178.05865523443208</v>
      </c>
      <c r="LI123">
        <v>176.80164169948372</v>
      </c>
      <c r="LJ123">
        <v>180.56748590722677</v>
      </c>
      <c r="LK123">
        <v>180.7886428850415</v>
      </c>
      <c r="LL123">
        <v>181.06244644635373</v>
      </c>
      <c r="LM123">
        <v>183.51288084328448</v>
      </c>
    </row>
    <row r="124" spans="2:325" x14ac:dyDescent="0.25">
      <c r="B124">
        <v>32.719589383585095</v>
      </c>
      <c r="C124">
        <v>32.67499619817783</v>
      </c>
      <c r="D124">
        <v>32.290493184679768</v>
      </c>
      <c r="E124">
        <v>31.027310630532238</v>
      </c>
      <c r="F124">
        <v>30.907474747071799</v>
      </c>
      <c r="G124">
        <v>31.334845757239286</v>
      </c>
      <c r="H124">
        <v>32.714743231147899</v>
      </c>
      <c r="I124">
        <v>32.513337657070117</v>
      </c>
      <c r="J124">
        <v>32.264522808142623</v>
      </c>
      <c r="K124">
        <v>32.327039636334625</v>
      </c>
      <c r="L124">
        <v>30.859990686344755</v>
      </c>
      <c r="M124">
        <v>31.72531345739878</v>
      </c>
      <c r="N124">
        <v>31.713645216865185</v>
      </c>
      <c r="O124">
        <v>32.277884207323417</v>
      </c>
      <c r="P124">
        <v>33.278239094257195</v>
      </c>
      <c r="Q124">
        <v>31.692647100531502</v>
      </c>
      <c r="R124">
        <v>31.71151910580981</v>
      </c>
      <c r="S124">
        <v>31.689168583125156</v>
      </c>
      <c r="T124">
        <v>31.950523273198421</v>
      </c>
      <c r="U124">
        <v>31.668193878448839</v>
      </c>
      <c r="V124">
        <v>31.534621424280438</v>
      </c>
      <c r="W124">
        <v>31.31571955888921</v>
      </c>
      <c r="X124">
        <v>30.266114981620277</v>
      </c>
      <c r="Y124">
        <v>30.37665517892821</v>
      </c>
      <c r="Z124">
        <v>30.269358758205826</v>
      </c>
      <c r="AA124">
        <v>30.506459703383712</v>
      </c>
      <c r="AB124">
        <v>30.854253053844001</v>
      </c>
      <c r="AC124">
        <v>31.330871266730782</v>
      </c>
      <c r="AD124">
        <v>31.089453437162245</v>
      </c>
      <c r="AE124">
        <v>31.040928770148284</v>
      </c>
      <c r="AF124">
        <v>32.036379685601034</v>
      </c>
      <c r="AG124">
        <v>32.340201082461761</v>
      </c>
      <c r="AH124">
        <v>33.114666737319546</v>
      </c>
      <c r="AI124">
        <v>33.908530118833596</v>
      </c>
      <c r="AJ124">
        <v>35.021872812887047</v>
      </c>
      <c r="AK124">
        <v>34.740163735376854</v>
      </c>
      <c r="AL124">
        <v>35.196774884600771</v>
      </c>
      <c r="AM124">
        <v>35.435425788241609</v>
      </c>
      <c r="AN124">
        <v>36.008185842713928</v>
      </c>
      <c r="AO124">
        <v>37.173193788442788</v>
      </c>
      <c r="AP124">
        <v>38.348288929152929</v>
      </c>
      <c r="AQ124">
        <v>37.69087887345551</v>
      </c>
      <c r="AR124">
        <v>38.689105738367736</v>
      </c>
      <c r="AS124">
        <v>39.870316629259179</v>
      </c>
      <c r="AT124">
        <v>39.602240498496322</v>
      </c>
      <c r="AU124">
        <v>40.346431532658691</v>
      </c>
      <c r="AV124">
        <v>39.999962924840773</v>
      </c>
      <c r="AW124">
        <v>41.78606156104118</v>
      </c>
      <c r="AX124">
        <v>42.786567813064551</v>
      </c>
      <c r="AY124">
        <v>43.201845778173158</v>
      </c>
      <c r="AZ124">
        <v>43.700214204431369</v>
      </c>
      <c r="BA124">
        <v>42.658724033820974</v>
      </c>
      <c r="BB124">
        <v>43.722014832600451</v>
      </c>
      <c r="BC124">
        <v>46.091323189430383</v>
      </c>
      <c r="BD124">
        <v>47.126750425211284</v>
      </c>
      <c r="BE124">
        <v>47.701590010455874</v>
      </c>
      <c r="BF124">
        <v>48.805949489586155</v>
      </c>
      <c r="BG124">
        <v>48.168769806149555</v>
      </c>
      <c r="BH124">
        <v>49.572411431568945</v>
      </c>
      <c r="BI124">
        <v>50.38829008950033</v>
      </c>
      <c r="BJ124">
        <v>52.106864482691066</v>
      </c>
      <c r="BK124">
        <v>53.711593275960702</v>
      </c>
      <c r="BL124">
        <v>52.768695485481153</v>
      </c>
      <c r="BM124">
        <v>52.909557281018309</v>
      </c>
      <c r="BN124">
        <v>55.359152216662714</v>
      </c>
      <c r="BO124">
        <v>55.815770181208833</v>
      </c>
      <c r="BP124">
        <v>56.003511675874734</v>
      </c>
      <c r="BQ124">
        <v>56.366371316246408</v>
      </c>
      <c r="BR124">
        <v>56.221019927067474</v>
      </c>
      <c r="BS124">
        <v>57.215435865118842</v>
      </c>
      <c r="BT124">
        <v>57.717284336269927</v>
      </c>
      <c r="BU124">
        <v>58.462341973942756</v>
      </c>
      <c r="BV124">
        <v>59.681280849327614</v>
      </c>
      <c r="BW124">
        <v>61.638326740126743</v>
      </c>
      <c r="BX124">
        <v>62.06158272427777</v>
      </c>
      <c r="BY124">
        <v>64.336113268408937</v>
      </c>
      <c r="BZ124">
        <v>63.665253908402661</v>
      </c>
      <c r="CA124">
        <v>64.419920763438384</v>
      </c>
      <c r="CB124">
        <v>63.254155406799235</v>
      </c>
      <c r="CC124">
        <v>65.712193078176171</v>
      </c>
      <c r="CD124">
        <v>65.219040931241267</v>
      </c>
      <c r="CE124">
        <v>67.198803511699083</v>
      </c>
      <c r="CF124">
        <v>66.335714510867007</v>
      </c>
      <c r="CG124">
        <v>68.168332678405278</v>
      </c>
      <c r="CH124">
        <v>68.38640737201699</v>
      </c>
      <c r="CI124">
        <v>68.980963602974683</v>
      </c>
      <c r="CJ124">
        <v>70.620507733654165</v>
      </c>
      <c r="CK124">
        <v>70.694957140539742</v>
      </c>
      <c r="CL124">
        <v>70.349211242139859</v>
      </c>
      <c r="CM124">
        <v>69.807363773280741</v>
      </c>
      <c r="CN124">
        <v>70.758133455526121</v>
      </c>
      <c r="CO124">
        <v>71.711659872697936</v>
      </c>
      <c r="CP124">
        <v>72.297750604710956</v>
      </c>
      <c r="CQ124">
        <v>71.798753926978023</v>
      </c>
      <c r="CR124">
        <v>72.54128620402841</v>
      </c>
      <c r="CS124">
        <v>72.305193537003547</v>
      </c>
      <c r="CT124">
        <v>72.856205520227277</v>
      </c>
      <c r="CU124">
        <v>72.563374995696975</v>
      </c>
      <c r="CV124">
        <v>72.659924671131677</v>
      </c>
      <c r="CW124">
        <v>72.822158648365317</v>
      </c>
      <c r="CX124">
        <v>72.459175239240267</v>
      </c>
      <c r="CY124">
        <v>72.25553533605158</v>
      </c>
      <c r="CZ124">
        <v>72.463669589537716</v>
      </c>
      <c r="DA124">
        <v>73.267771447051331</v>
      </c>
      <c r="DB124">
        <v>73.568129287844428</v>
      </c>
      <c r="DC124">
        <v>72.635509614977579</v>
      </c>
      <c r="DD124">
        <v>73.515890891300359</v>
      </c>
      <c r="DE124">
        <v>74.196841767908325</v>
      </c>
      <c r="DF124">
        <v>75.34672069369924</v>
      </c>
      <c r="DG124">
        <v>75.103875658158543</v>
      </c>
      <c r="DH124">
        <v>73.063455903700614</v>
      </c>
      <c r="DI124">
        <v>72.535783719297541</v>
      </c>
      <c r="DJ124">
        <v>74.663424735671782</v>
      </c>
      <c r="DK124">
        <v>72.979048853960748</v>
      </c>
      <c r="DL124">
        <v>72.557958968825574</v>
      </c>
      <c r="DM124">
        <v>73.1813661561213</v>
      </c>
      <c r="DN124">
        <v>73.736931175894824</v>
      </c>
      <c r="DO124">
        <v>74.30293292411028</v>
      </c>
      <c r="DP124">
        <v>73.768263378310863</v>
      </c>
      <c r="DQ124">
        <v>73.20384728807457</v>
      </c>
      <c r="DR124">
        <v>71.727183413942925</v>
      </c>
      <c r="DS124">
        <v>71.736903461225168</v>
      </c>
      <c r="DT124">
        <v>72.603220018772276</v>
      </c>
      <c r="DU124">
        <v>72.791177427424017</v>
      </c>
      <c r="DV124">
        <v>72.02455380358046</v>
      </c>
      <c r="DW124">
        <v>72.694565361852554</v>
      </c>
      <c r="DX124">
        <v>72.18321022530057</v>
      </c>
      <c r="DY124">
        <v>72.528286934555041</v>
      </c>
      <c r="DZ124">
        <v>69.72517175622157</v>
      </c>
      <c r="EA124">
        <v>70.728293744206226</v>
      </c>
      <c r="EB124">
        <v>71.406331420483411</v>
      </c>
      <c r="EC124">
        <v>71.67639256279233</v>
      </c>
      <c r="ED124">
        <v>70.785356245222971</v>
      </c>
      <c r="EE124">
        <v>71.023849936626164</v>
      </c>
      <c r="EF124">
        <v>70.849569873241279</v>
      </c>
      <c r="EG124">
        <v>70.563393433137051</v>
      </c>
      <c r="EH124">
        <v>69.866286388713164</v>
      </c>
      <c r="EI124">
        <v>70.762898103954811</v>
      </c>
      <c r="EJ124">
        <v>69.253831097077992</v>
      </c>
      <c r="EK124">
        <v>69.744981649825249</v>
      </c>
      <c r="EL124">
        <v>69.260816793581185</v>
      </c>
      <c r="EM124">
        <v>69.176175745908566</v>
      </c>
      <c r="EN124">
        <v>69.78156879929405</v>
      </c>
      <c r="EO124">
        <v>69.866667176933916</v>
      </c>
      <c r="EP124">
        <v>69.672101382996772</v>
      </c>
      <c r="EQ124">
        <v>69.803004958724614</v>
      </c>
      <c r="ER124">
        <v>69.165089361007631</v>
      </c>
      <c r="ES124">
        <v>67.918088460045482</v>
      </c>
      <c r="ET124">
        <v>67.326364606944892</v>
      </c>
      <c r="EU124">
        <v>66.753073471570929</v>
      </c>
      <c r="EV124">
        <v>66.181357844309844</v>
      </c>
      <c r="EW124">
        <v>67.084450461755395</v>
      </c>
      <c r="EX124">
        <v>67.58211643336368</v>
      </c>
      <c r="EY124">
        <v>65.074647262344214</v>
      </c>
      <c r="EZ124">
        <v>64.667648152290965</v>
      </c>
      <c r="FA124">
        <v>65.704988350865307</v>
      </c>
      <c r="FB124">
        <v>65.152344369721249</v>
      </c>
      <c r="FC124">
        <v>64.05905010327983</v>
      </c>
      <c r="FD124">
        <v>65.362934213642532</v>
      </c>
      <c r="FE124">
        <v>63.546690267271913</v>
      </c>
      <c r="FF124">
        <v>64.535308585084636</v>
      </c>
      <c r="FG124">
        <v>64.631582472856721</v>
      </c>
      <c r="FH124">
        <v>63.081022864686204</v>
      </c>
      <c r="FI124">
        <v>63.811184026972363</v>
      </c>
      <c r="FJ124">
        <v>63.673102721349203</v>
      </c>
      <c r="FK124">
        <v>63.807886580861805</v>
      </c>
      <c r="FL124">
        <v>62.354402642161212</v>
      </c>
      <c r="FM124">
        <v>61.60326456006252</v>
      </c>
      <c r="FN124">
        <v>62.269218512801167</v>
      </c>
      <c r="FO124">
        <v>61.974322336188976</v>
      </c>
      <c r="FP124">
        <v>61.754754293186927</v>
      </c>
      <c r="FQ124">
        <v>61.037432610493298</v>
      </c>
      <c r="FR124">
        <v>59.733774072195139</v>
      </c>
      <c r="FS124">
        <v>59.988119820773576</v>
      </c>
      <c r="FT124">
        <v>62.202716193674767</v>
      </c>
      <c r="FU124">
        <v>61.563461538461553</v>
      </c>
      <c r="FV124">
        <v>60.533075505261358</v>
      </c>
      <c r="FW124">
        <v>60.235182694421439</v>
      </c>
      <c r="FX124">
        <v>60.732677788278778</v>
      </c>
      <c r="FY124">
        <v>59.227276075252213</v>
      </c>
      <c r="FZ124">
        <v>59.337407851414262</v>
      </c>
      <c r="GA124">
        <v>59.119474612398214</v>
      </c>
      <c r="GB124">
        <v>59.240464522696811</v>
      </c>
      <c r="GC124">
        <v>58.798113296765678</v>
      </c>
      <c r="GD124">
        <v>57.898884308431441</v>
      </c>
      <c r="GE124">
        <v>57.044514828814584</v>
      </c>
      <c r="GF124">
        <v>57.811958181368972</v>
      </c>
      <c r="GG124">
        <v>58.715339621194261</v>
      </c>
      <c r="GH124">
        <v>58.015572739494736</v>
      </c>
      <c r="GI124">
        <v>57.912683242777618</v>
      </c>
      <c r="GJ124">
        <v>57.674015450619294</v>
      </c>
      <c r="GK124">
        <v>56.731013818200978</v>
      </c>
      <c r="GL124">
        <v>56.410937522289721</v>
      </c>
      <c r="GM124">
        <v>57.551563849019573</v>
      </c>
      <c r="GN124">
        <v>56.818285465470431</v>
      </c>
      <c r="GO124">
        <v>56.618305774991477</v>
      </c>
      <c r="GP124">
        <v>56.66948370255502</v>
      </c>
      <c r="GQ124">
        <v>56.516110747979894</v>
      </c>
      <c r="GR124">
        <v>56.532178766436317</v>
      </c>
      <c r="GS124">
        <v>54.110046866495331</v>
      </c>
      <c r="GT124">
        <v>55.078023633054812</v>
      </c>
      <c r="GU124">
        <v>54.370598821136092</v>
      </c>
      <c r="GV124">
        <v>54.050056178179553</v>
      </c>
      <c r="GW124">
        <v>55.084992823470031</v>
      </c>
      <c r="GX124">
        <v>53.160150120011245</v>
      </c>
      <c r="GY124">
        <v>53.110173236512857</v>
      </c>
      <c r="GZ124">
        <v>52.777145136666171</v>
      </c>
      <c r="HA124">
        <v>53.382767090524545</v>
      </c>
      <c r="HB124">
        <v>53.707621654265282</v>
      </c>
      <c r="HC124">
        <v>52.738196602915245</v>
      </c>
      <c r="HD124">
        <v>53.602386077319615</v>
      </c>
      <c r="HE124">
        <v>52.793895506945617</v>
      </c>
      <c r="HF124">
        <v>52.718276300109608</v>
      </c>
      <c r="HG124">
        <v>52.197773397208493</v>
      </c>
      <c r="HH124">
        <v>52.48221411615836</v>
      </c>
      <c r="HI124">
        <v>51.936902334775318</v>
      </c>
      <c r="HJ124">
        <v>52.028741717021042</v>
      </c>
      <c r="HK124">
        <v>51.4257035210628</v>
      </c>
      <c r="HL124">
        <v>51.653165007608862</v>
      </c>
      <c r="HM124">
        <v>50.38423426620357</v>
      </c>
      <c r="HN124">
        <v>50.709810252781878</v>
      </c>
      <c r="HO124">
        <v>50.783897190021577</v>
      </c>
      <c r="HP124">
        <v>50.841090862176159</v>
      </c>
      <c r="HQ124">
        <v>50.127457087914124</v>
      </c>
      <c r="HR124">
        <v>50.318010823192743</v>
      </c>
      <c r="HS124">
        <v>49.470210193104997</v>
      </c>
      <c r="HT124">
        <v>49.106533225426872</v>
      </c>
      <c r="HU124">
        <v>49.308960048855255</v>
      </c>
      <c r="HV124">
        <v>50.21812828514264</v>
      </c>
      <c r="HW124">
        <v>49.12714786940829</v>
      </c>
      <c r="HX124">
        <v>48.970939875141696</v>
      </c>
      <c r="HY124">
        <v>47.980827382879461</v>
      </c>
      <c r="HZ124">
        <v>47.931941624509541</v>
      </c>
      <c r="IA124">
        <v>47.455206180392707</v>
      </c>
      <c r="IB124">
        <v>46.675052641321699</v>
      </c>
      <c r="IC124">
        <v>47.351268661415389</v>
      </c>
      <c r="ID124">
        <v>48.209415063045853</v>
      </c>
      <c r="IE124">
        <v>47.936399655487193</v>
      </c>
      <c r="IF124">
        <v>47.168915205322392</v>
      </c>
      <c r="IG124">
        <v>48.387536493716325</v>
      </c>
      <c r="IH124">
        <v>48.993003068881762</v>
      </c>
      <c r="II124">
        <v>49.215832383965804</v>
      </c>
      <c r="IJ124">
        <v>50.966119740035722</v>
      </c>
      <c r="IK124">
        <v>49.932532360522295</v>
      </c>
      <c r="IL124">
        <v>52.56231499813385</v>
      </c>
      <c r="IM124">
        <v>54.273243049954949</v>
      </c>
      <c r="IN124">
        <v>56.87529048424598</v>
      </c>
      <c r="IO124">
        <v>59.780047750768702</v>
      </c>
      <c r="IP124">
        <v>60.267416732929853</v>
      </c>
      <c r="IQ124">
        <v>62.821910852832588</v>
      </c>
      <c r="IR124">
        <v>65.474988604431005</v>
      </c>
      <c r="IS124">
        <v>69.343872217474242</v>
      </c>
      <c r="IT124">
        <v>71.336527596461821</v>
      </c>
      <c r="IU124">
        <v>74.498123334611037</v>
      </c>
      <c r="IV124">
        <v>77.652370744164486</v>
      </c>
      <c r="IW124">
        <v>80.559389030095076</v>
      </c>
      <c r="IX124">
        <v>82.799729040342299</v>
      </c>
      <c r="IY124">
        <v>87.708245632260088</v>
      </c>
      <c r="IZ124">
        <v>90.241784178842536</v>
      </c>
      <c r="JA124">
        <v>94.811001792404923</v>
      </c>
      <c r="JB124">
        <v>97.866586278445482</v>
      </c>
      <c r="JC124">
        <v>101.49353539959399</v>
      </c>
      <c r="JD124">
        <v>103.11213541336622</v>
      </c>
      <c r="JE124">
        <v>106.32107460502665</v>
      </c>
      <c r="JF124">
        <v>112.10623488461304</v>
      </c>
      <c r="JG124">
        <v>113.36113864915143</v>
      </c>
      <c r="JH124">
        <v>114.87561593347917</v>
      </c>
      <c r="JI124">
        <v>117.36586160411881</v>
      </c>
      <c r="JJ124">
        <v>121.23305536983767</v>
      </c>
      <c r="JK124">
        <v>124.47113059687612</v>
      </c>
      <c r="JL124">
        <v>126.58875044942505</v>
      </c>
      <c r="JM124">
        <v>130.5183898412707</v>
      </c>
      <c r="JN124">
        <v>133.71134075262952</v>
      </c>
      <c r="JO124">
        <v>136.32952859865284</v>
      </c>
      <c r="JP124">
        <v>140.03583710638719</v>
      </c>
      <c r="JQ124">
        <v>141.25692051485802</v>
      </c>
      <c r="JR124">
        <v>143.92193145799166</v>
      </c>
      <c r="JS124">
        <v>145.82019023654269</v>
      </c>
      <c r="JT124">
        <v>145.63392563300806</v>
      </c>
      <c r="JU124">
        <v>148.66835320694523</v>
      </c>
      <c r="JV124">
        <v>150.64128611140356</v>
      </c>
      <c r="JW124">
        <v>152.23339855589199</v>
      </c>
      <c r="JX124">
        <v>155.59826323745685</v>
      </c>
      <c r="JY124">
        <v>155.98433204617908</v>
      </c>
      <c r="JZ124">
        <v>156.11154034436771</v>
      </c>
      <c r="KA124">
        <v>159.53728746731593</v>
      </c>
      <c r="KB124">
        <v>160.29090723941152</v>
      </c>
      <c r="KC124">
        <v>162.54841576669168</v>
      </c>
      <c r="KD124">
        <v>163.88409434405395</v>
      </c>
      <c r="KE124">
        <v>164.90756391728874</v>
      </c>
      <c r="KF124">
        <v>167.31316812534956</v>
      </c>
      <c r="KG124">
        <v>166.73847310595099</v>
      </c>
      <c r="KH124">
        <v>166.78229199004687</v>
      </c>
      <c r="KI124">
        <v>169.82373924169059</v>
      </c>
      <c r="KJ124">
        <v>170.37437704319089</v>
      </c>
      <c r="KK124">
        <v>172.1293773689267</v>
      </c>
      <c r="KL124">
        <v>174.74843061574481</v>
      </c>
      <c r="KM124">
        <v>175.83316936208629</v>
      </c>
      <c r="KN124">
        <v>174.66356189798194</v>
      </c>
      <c r="KO124">
        <v>176.5837991999166</v>
      </c>
      <c r="KP124">
        <v>174.68296535297395</v>
      </c>
      <c r="KQ124">
        <v>177.14845908102174</v>
      </c>
      <c r="KR124">
        <v>178.67301729215578</v>
      </c>
      <c r="KS124">
        <v>182.28845397566673</v>
      </c>
      <c r="KT124">
        <v>182.25611804252131</v>
      </c>
      <c r="KU124">
        <v>182.48056367200502</v>
      </c>
      <c r="KV124">
        <v>184.90667489428699</v>
      </c>
      <c r="KW124">
        <v>184.04854676696104</v>
      </c>
      <c r="KX124">
        <v>187.22405250759843</v>
      </c>
      <c r="KY124">
        <v>187.67843163139037</v>
      </c>
      <c r="KZ124">
        <v>186.56608714592227</v>
      </c>
      <c r="LA124">
        <v>188.72501055361238</v>
      </c>
      <c r="LB124">
        <v>190.27885646180434</v>
      </c>
      <c r="LC124">
        <v>190.18083142243691</v>
      </c>
      <c r="LD124">
        <v>189.37111088913272</v>
      </c>
      <c r="LE124">
        <v>190.78424830494566</v>
      </c>
      <c r="LF124">
        <v>191.11348342321295</v>
      </c>
      <c r="LG124">
        <v>192.30860954381956</v>
      </c>
      <c r="LH124">
        <v>188.1616829674069</v>
      </c>
      <c r="LI124">
        <v>187.78608895421308</v>
      </c>
      <c r="LJ124">
        <v>190.34252254349948</v>
      </c>
      <c r="LK124">
        <v>191.76213461084768</v>
      </c>
      <c r="LL124">
        <v>190.82337114718254</v>
      </c>
      <c r="LM124">
        <v>192.54124861734118</v>
      </c>
    </row>
    <row r="125" spans="2:325" x14ac:dyDescent="0.25">
      <c r="B125">
        <v>27.030674235964021</v>
      </c>
      <c r="C125">
        <v>27.071534550343731</v>
      </c>
      <c r="D125">
        <v>26.572183170403417</v>
      </c>
      <c r="E125">
        <v>25.344659497507688</v>
      </c>
      <c r="F125">
        <v>25.342656280755417</v>
      </c>
      <c r="G125">
        <v>25.695982974100119</v>
      </c>
      <c r="H125">
        <v>26.618692433756522</v>
      </c>
      <c r="I125">
        <v>27.300291353578984</v>
      </c>
      <c r="J125">
        <v>26.86682005422881</v>
      </c>
      <c r="K125">
        <v>26.743476673910092</v>
      </c>
      <c r="L125">
        <v>25.835336876230411</v>
      </c>
      <c r="M125">
        <v>25.647478794244048</v>
      </c>
      <c r="N125">
        <v>26.002507443724074</v>
      </c>
      <c r="O125">
        <v>27.094148143128205</v>
      </c>
      <c r="P125">
        <v>27.436845097039036</v>
      </c>
      <c r="Q125">
        <v>27.317882630792433</v>
      </c>
      <c r="R125">
        <v>25.630766806894936</v>
      </c>
      <c r="S125">
        <v>26.620817976305982</v>
      </c>
      <c r="T125">
        <v>26.462355046201509</v>
      </c>
      <c r="U125">
        <v>26.64356850711156</v>
      </c>
      <c r="V125">
        <v>26.201532882645509</v>
      </c>
      <c r="W125">
        <v>25.625177983696346</v>
      </c>
      <c r="X125">
        <v>25.063301725525385</v>
      </c>
      <c r="Y125">
        <v>24.991646630118808</v>
      </c>
      <c r="Z125">
        <v>24.817572051953118</v>
      </c>
      <c r="AA125">
        <v>24.224925630741183</v>
      </c>
      <c r="AB125">
        <v>24.671589372671008</v>
      </c>
      <c r="AC125">
        <v>25.327229477070883</v>
      </c>
      <c r="AD125">
        <v>25.316276402772196</v>
      </c>
      <c r="AE125">
        <v>25.916443325707608</v>
      </c>
      <c r="AF125">
        <v>26.195641841523351</v>
      </c>
      <c r="AG125">
        <v>26.418266656851472</v>
      </c>
      <c r="AH125">
        <v>27.695947478267492</v>
      </c>
      <c r="AI125">
        <v>28.58928833042205</v>
      </c>
      <c r="AJ125">
        <v>29.857312773547445</v>
      </c>
      <c r="AK125">
        <v>29.954913990552381</v>
      </c>
      <c r="AL125">
        <v>29.92371819333972</v>
      </c>
      <c r="AM125">
        <v>30.455102630867618</v>
      </c>
      <c r="AN125">
        <v>30.797703357321968</v>
      </c>
      <c r="AO125">
        <v>32.469809226529499</v>
      </c>
      <c r="AP125">
        <v>33.828039547922174</v>
      </c>
      <c r="AQ125">
        <v>33.670581083478567</v>
      </c>
      <c r="AR125">
        <v>34.676051769998864</v>
      </c>
      <c r="AS125">
        <v>36.053169758131652</v>
      </c>
      <c r="AT125">
        <v>35.1133848069884</v>
      </c>
      <c r="AU125">
        <v>36.079892649973111</v>
      </c>
      <c r="AV125">
        <v>36.779791275081919</v>
      </c>
      <c r="AW125">
        <v>37.992282907194607</v>
      </c>
      <c r="AX125">
        <v>39.757717486258272</v>
      </c>
      <c r="AY125">
        <v>40.074900405726332</v>
      </c>
      <c r="AZ125">
        <v>40.315298790365006</v>
      </c>
      <c r="BA125">
        <v>40.11792410232286</v>
      </c>
      <c r="BB125">
        <v>41.870705494093578</v>
      </c>
      <c r="BC125">
        <v>43.320594514206952</v>
      </c>
      <c r="BD125">
        <v>44.65435078541757</v>
      </c>
      <c r="BE125">
        <v>45.703455320788862</v>
      </c>
      <c r="BF125">
        <v>46.987899626542813</v>
      </c>
      <c r="BG125">
        <v>45.862175772495789</v>
      </c>
      <c r="BH125">
        <v>47.167178567823328</v>
      </c>
      <c r="BI125">
        <v>48.203313384953013</v>
      </c>
      <c r="BJ125">
        <v>49.757567378770304</v>
      </c>
      <c r="BK125">
        <v>51.582645884491697</v>
      </c>
      <c r="BL125">
        <v>50.375697700120597</v>
      </c>
      <c r="BM125">
        <v>50.701944018841886</v>
      </c>
      <c r="BN125">
        <v>52.778979434559851</v>
      </c>
      <c r="BO125">
        <v>53.635968865323882</v>
      </c>
      <c r="BP125">
        <v>54.375046566816003</v>
      </c>
      <c r="BQ125">
        <v>53.920698694628747</v>
      </c>
      <c r="BR125">
        <v>54.473899031894227</v>
      </c>
      <c r="BS125">
        <v>55.16278854197234</v>
      </c>
      <c r="BT125">
        <v>54.853795520274446</v>
      </c>
      <c r="BU125">
        <v>55.89467770006592</v>
      </c>
      <c r="BV125">
        <v>56.610790139855382</v>
      </c>
      <c r="BW125">
        <v>58.724980246269716</v>
      </c>
      <c r="BX125">
        <v>58.795930079181673</v>
      </c>
      <c r="BY125">
        <v>61.041843104060405</v>
      </c>
      <c r="BZ125">
        <v>60.628181447833171</v>
      </c>
      <c r="CA125">
        <v>60.940452557355798</v>
      </c>
      <c r="CB125">
        <v>59.578350439507652</v>
      </c>
      <c r="CC125">
        <v>61.328408362148217</v>
      </c>
      <c r="CD125">
        <v>61.186468240693635</v>
      </c>
      <c r="CE125">
        <v>62.328652812858287</v>
      </c>
      <c r="CF125">
        <v>61.5079584243855</v>
      </c>
      <c r="CG125">
        <v>62.24472332445572</v>
      </c>
      <c r="CH125">
        <v>62.993018085704477</v>
      </c>
      <c r="CI125">
        <v>63.369052483007117</v>
      </c>
      <c r="CJ125">
        <v>65.00579959602544</v>
      </c>
      <c r="CK125">
        <v>65.18670161879021</v>
      </c>
      <c r="CL125">
        <v>63.969429303653179</v>
      </c>
      <c r="CM125">
        <v>63.438254775242115</v>
      </c>
      <c r="CN125">
        <v>64.027916530470804</v>
      </c>
      <c r="CO125">
        <v>65.01326488423372</v>
      </c>
      <c r="CP125">
        <v>64.807103205154192</v>
      </c>
      <c r="CQ125">
        <v>64.709999068812095</v>
      </c>
      <c r="CR125">
        <v>64.987783070677494</v>
      </c>
      <c r="CS125">
        <v>64.092009663540736</v>
      </c>
      <c r="CT125">
        <v>64.579029019648033</v>
      </c>
      <c r="CU125">
        <v>64.475310876972813</v>
      </c>
      <c r="CV125">
        <v>64.382767515118601</v>
      </c>
      <c r="CW125">
        <v>64.303161745527618</v>
      </c>
      <c r="CX125">
        <v>64.248387868889409</v>
      </c>
      <c r="CY125">
        <v>63.427897808504703</v>
      </c>
      <c r="CZ125">
        <v>63.277421510416815</v>
      </c>
      <c r="DA125">
        <v>63.926596991119055</v>
      </c>
      <c r="DB125">
        <v>64.739928278683934</v>
      </c>
      <c r="DC125">
        <v>62.94921262484484</v>
      </c>
      <c r="DD125">
        <v>64.261755132665272</v>
      </c>
      <c r="DE125">
        <v>63.705338491835242</v>
      </c>
      <c r="DF125">
        <v>65.060499127401272</v>
      </c>
      <c r="DG125">
        <v>64.227489025223377</v>
      </c>
      <c r="DH125">
        <v>62.573357454585164</v>
      </c>
      <c r="DI125">
        <v>61.272358195611048</v>
      </c>
      <c r="DJ125">
        <v>63.233704557334363</v>
      </c>
      <c r="DK125">
        <v>62.312375952344148</v>
      </c>
      <c r="DL125">
        <v>61.397224294306049</v>
      </c>
      <c r="DM125">
        <v>62.231171985931333</v>
      </c>
      <c r="DN125">
        <v>61.806842620777019</v>
      </c>
      <c r="DO125">
        <v>62.48069204429423</v>
      </c>
      <c r="DP125">
        <v>62.383720003520132</v>
      </c>
      <c r="DQ125">
        <v>60.7192450360902</v>
      </c>
      <c r="DR125">
        <v>59.706605013801386</v>
      </c>
      <c r="DS125">
        <v>60.142054531780538</v>
      </c>
      <c r="DT125">
        <v>60.183704617869537</v>
      </c>
      <c r="DU125">
        <v>60.590948201456193</v>
      </c>
      <c r="DV125">
        <v>59.655349371641705</v>
      </c>
      <c r="DW125">
        <v>60.048988932612907</v>
      </c>
      <c r="DX125">
        <v>59.869711816833636</v>
      </c>
      <c r="DY125">
        <v>60.095695783078867</v>
      </c>
      <c r="DZ125">
        <v>57.761511488297018</v>
      </c>
      <c r="EA125">
        <v>58.116556570148795</v>
      </c>
      <c r="EB125">
        <v>58.284655252654268</v>
      </c>
      <c r="EC125">
        <v>58.705937214213797</v>
      </c>
      <c r="ED125">
        <v>58.023381828781005</v>
      </c>
      <c r="EE125">
        <v>57.614624550170355</v>
      </c>
      <c r="EF125">
        <v>57.715563916836992</v>
      </c>
      <c r="EG125">
        <v>57.498762280326893</v>
      </c>
      <c r="EH125">
        <v>56.409343881770788</v>
      </c>
      <c r="EI125">
        <v>57.614600247463336</v>
      </c>
      <c r="EJ125">
        <v>55.974527245514913</v>
      </c>
      <c r="EK125">
        <v>57.103517333150293</v>
      </c>
      <c r="EL125">
        <v>56.187061040508652</v>
      </c>
      <c r="EM125">
        <v>55.422496280444591</v>
      </c>
      <c r="EN125">
        <v>56.53434934868298</v>
      </c>
      <c r="EO125">
        <v>56.467811281778047</v>
      </c>
      <c r="EP125">
        <v>56.614711776608956</v>
      </c>
      <c r="EQ125">
        <v>56.618074356365668</v>
      </c>
      <c r="ER125">
        <v>56.026963578040224</v>
      </c>
      <c r="ES125">
        <v>54.504229164564507</v>
      </c>
      <c r="ET125">
        <v>54.346692364254068</v>
      </c>
      <c r="EU125">
        <v>53.756283177474778</v>
      </c>
      <c r="EV125">
        <v>53.89184161137554</v>
      </c>
      <c r="EW125">
        <v>54.058927196094217</v>
      </c>
      <c r="EX125">
        <v>54.787188716256615</v>
      </c>
      <c r="EY125">
        <v>51.942284393799582</v>
      </c>
      <c r="EZ125">
        <v>51.87828316940076</v>
      </c>
      <c r="FA125">
        <v>53.20791275249595</v>
      </c>
      <c r="FB125">
        <v>52.743945145312622</v>
      </c>
      <c r="FC125">
        <v>50.972949674568689</v>
      </c>
      <c r="FD125">
        <v>51.984816752217831</v>
      </c>
      <c r="FE125">
        <v>50.750021223716168</v>
      </c>
      <c r="FF125">
        <v>50.913844987006755</v>
      </c>
      <c r="FG125">
        <v>51.996776815299036</v>
      </c>
      <c r="FH125">
        <v>49.98520349410213</v>
      </c>
      <c r="FI125">
        <v>50.473399682294954</v>
      </c>
      <c r="FJ125">
        <v>50.558028681876536</v>
      </c>
      <c r="FK125">
        <v>51.109658979605783</v>
      </c>
      <c r="FL125">
        <v>49.851888513799999</v>
      </c>
      <c r="FM125">
        <v>48.514411455103144</v>
      </c>
      <c r="FN125">
        <v>49.703330203334502</v>
      </c>
      <c r="FO125">
        <v>49.511160048259676</v>
      </c>
      <c r="FP125">
        <v>49.022515630503712</v>
      </c>
      <c r="FQ125">
        <v>48.345792689172349</v>
      </c>
      <c r="FR125">
        <v>47.246453968418791</v>
      </c>
      <c r="FS125">
        <v>46.87020497339612</v>
      </c>
      <c r="FT125">
        <v>49.12408972833704</v>
      </c>
      <c r="FU125">
        <v>48.839088471063583</v>
      </c>
      <c r="FV125">
        <v>47.590143063317988</v>
      </c>
      <c r="FW125">
        <v>47.737364988243009</v>
      </c>
      <c r="FX125">
        <v>47.520923893284433</v>
      </c>
      <c r="FY125">
        <v>46.680946015488175</v>
      </c>
      <c r="FZ125">
        <v>46.569378883560972</v>
      </c>
      <c r="GA125">
        <v>46.736380866313773</v>
      </c>
      <c r="GB125">
        <v>46.084695489863229</v>
      </c>
      <c r="GC125">
        <v>46.285264529435452</v>
      </c>
      <c r="GD125">
        <v>46.131182345476681</v>
      </c>
      <c r="GE125">
        <v>44.700304425824072</v>
      </c>
      <c r="GF125">
        <v>45.184281526131748</v>
      </c>
      <c r="GG125">
        <v>45.864370426012101</v>
      </c>
      <c r="GH125">
        <v>45.419486035821997</v>
      </c>
      <c r="GI125">
        <v>45.008965953440182</v>
      </c>
      <c r="GJ125">
        <v>44.888001508799604</v>
      </c>
      <c r="GK125">
        <v>44.663576042635043</v>
      </c>
      <c r="GL125">
        <v>45.12098942289883</v>
      </c>
      <c r="GM125">
        <v>44.88345831105422</v>
      </c>
      <c r="GN125">
        <v>43.929595618040857</v>
      </c>
      <c r="GO125">
        <v>44.240501364234447</v>
      </c>
      <c r="GP125">
        <v>44.040746420627933</v>
      </c>
      <c r="GQ125">
        <v>44.021302754378461</v>
      </c>
      <c r="GR125">
        <v>44.077854290194239</v>
      </c>
      <c r="GS125">
        <v>42.342184803881878</v>
      </c>
      <c r="GT125">
        <v>42.865703852044824</v>
      </c>
      <c r="GU125">
        <v>42.764813910664749</v>
      </c>
      <c r="GV125">
        <v>42.347730702946876</v>
      </c>
      <c r="GW125">
        <v>43.18842863980484</v>
      </c>
      <c r="GX125">
        <v>41.378821437603982</v>
      </c>
      <c r="GY125">
        <v>40.557600722400444</v>
      </c>
      <c r="GZ125">
        <v>40.687883154041891</v>
      </c>
      <c r="HA125">
        <v>41.744674832159262</v>
      </c>
      <c r="HB125">
        <v>41.609972512529033</v>
      </c>
      <c r="HC125">
        <v>40.878521118524624</v>
      </c>
      <c r="HD125">
        <v>41.523632405551602</v>
      </c>
      <c r="HE125">
        <v>40.324328188688</v>
      </c>
      <c r="HF125">
        <v>41.577433444790458</v>
      </c>
      <c r="HG125">
        <v>40.726479989191731</v>
      </c>
      <c r="HH125">
        <v>40.280561334728759</v>
      </c>
      <c r="HI125">
        <v>40.540985386687041</v>
      </c>
      <c r="HJ125">
        <v>40.26279112747919</v>
      </c>
      <c r="HK125">
        <v>40.74744542586992</v>
      </c>
      <c r="HL125">
        <v>40.270294637136196</v>
      </c>
      <c r="HM125">
        <v>38.87057230057178</v>
      </c>
      <c r="HN125">
        <v>39.008688123866968</v>
      </c>
      <c r="HO125">
        <v>39.657037968722108</v>
      </c>
      <c r="HP125">
        <v>39.675813800833666</v>
      </c>
      <c r="HQ125">
        <v>38.746904265108512</v>
      </c>
      <c r="HR125">
        <v>38.642123802160967</v>
      </c>
      <c r="HS125">
        <v>37.999756092935442</v>
      </c>
      <c r="HT125">
        <v>37.845847026000975</v>
      </c>
      <c r="HU125">
        <v>37.535038503341411</v>
      </c>
      <c r="HV125">
        <v>38.716646705576728</v>
      </c>
      <c r="HW125">
        <v>37.715865219183328</v>
      </c>
      <c r="HX125">
        <v>37.399491848058993</v>
      </c>
      <c r="HY125">
        <v>36.940147280741641</v>
      </c>
      <c r="HZ125">
        <v>36.998265205521008</v>
      </c>
      <c r="IA125">
        <v>37.109385203116581</v>
      </c>
      <c r="IB125">
        <v>35.841246631745982</v>
      </c>
      <c r="IC125">
        <v>36.651386671042722</v>
      </c>
      <c r="ID125">
        <v>36.58973555257581</v>
      </c>
      <c r="IE125">
        <v>37.39782002145671</v>
      </c>
      <c r="IF125">
        <v>36.340581384892467</v>
      </c>
      <c r="IG125">
        <v>37.168195522382391</v>
      </c>
      <c r="IH125">
        <v>37.455645033398255</v>
      </c>
      <c r="II125">
        <v>37.966728345650033</v>
      </c>
      <c r="IJ125">
        <v>39.85105228545352</v>
      </c>
      <c r="IK125">
        <v>38.909354058638073</v>
      </c>
      <c r="IL125">
        <v>40.968660544277995</v>
      </c>
      <c r="IM125">
        <v>42.339156624681635</v>
      </c>
      <c r="IN125">
        <v>44.907549394878281</v>
      </c>
      <c r="IO125">
        <v>46.717794232854061</v>
      </c>
      <c r="IP125">
        <v>47.581259702502365</v>
      </c>
      <c r="IQ125">
        <v>50.573468014900101</v>
      </c>
      <c r="IR125">
        <v>52.225095128696637</v>
      </c>
      <c r="IS125">
        <v>55.73125177727055</v>
      </c>
      <c r="IT125">
        <v>57.086442289949481</v>
      </c>
      <c r="IU125">
        <v>60.067362902817834</v>
      </c>
      <c r="IV125">
        <v>62.459379668224017</v>
      </c>
      <c r="IW125">
        <v>64.809041725111683</v>
      </c>
      <c r="IX125">
        <v>66.76729883773713</v>
      </c>
      <c r="IY125">
        <v>70.779208096461275</v>
      </c>
      <c r="IZ125">
        <v>73.039536369289593</v>
      </c>
      <c r="JA125">
        <v>76.930534532862055</v>
      </c>
      <c r="JB125">
        <v>79.652160217722738</v>
      </c>
      <c r="JC125">
        <v>83.269354794182291</v>
      </c>
      <c r="JD125">
        <v>84.997165088790865</v>
      </c>
      <c r="JE125">
        <v>87.634600106760558</v>
      </c>
      <c r="JF125">
        <v>92.209553098041923</v>
      </c>
      <c r="JG125">
        <v>93.475537791680381</v>
      </c>
      <c r="JH125">
        <v>95.367273217746586</v>
      </c>
      <c r="JI125">
        <v>97.389124630880659</v>
      </c>
      <c r="JJ125">
        <v>101.12236148244234</v>
      </c>
      <c r="JK125">
        <v>103.63527131483534</v>
      </c>
      <c r="JL125">
        <v>104.49610850121091</v>
      </c>
      <c r="JM125">
        <v>108.14839730557136</v>
      </c>
      <c r="JN125">
        <v>109.84599168063936</v>
      </c>
      <c r="JO125">
        <v>113.42806690466975</v>
      </c>
      <c r="JP125">
        <v>115.58651742123718</v>
      </c>
      <c r="JQ125">
        <v>117.29553061754024</v>
      </c>
      <c r="JR125">
        <v>118.83438614179589</v>
      </c>
      <c r="JS125">
        <v>120.15987735787854</v>
      </c>
      <c r="JT125">
        <v>122.43491264529952</v>
      </c>
      <c r="JU125">
        <v>124.51368171304605</v>
      </c>
      <c r="JV125">
        <v>126.95329560090934</v>
      </c>
      <c r="JW125">
        <v>127.75849454823464</v>
      </c>
      <c r="JX125">
        <v>130.45206260430871</v>
      </c>
      <c r="JY125">
        <v>132.18939281255487</v>
      </c>
      <c r="JZ125">
        <v>133.77506773695973</v>
      </c>
      <c r="KA125">
        <v>136.37772283136735</v>
      </c>
      <c r="KB125">
        <v>137.37392473018136</v>
      </c>
      <c r="KC125">
        <v>140.84781435509981</v>
      </c>
      <c r="KD125">
        <v>142.33718065322495</v>
      </c>
      <c r="KE125">
        <v>144.5237641578162</v>
      </c>
      <c r="KF125">
        <v>146.20247357487008</v>
      </c>
      <c r="KG125">
        <v>147.31391035325589</v>
      </c>
      <c r="KH125">
        <v>146.76661446373498</v>
      </c>
      <c r="KI125">
        <v>148.46024478516429</v>
      </c>
      <c r="KJ125">
        <v>148.91558647666804</v>
      </c>
      <c r="KK125">
        <v>150.5725259943496</v>
      </c>
      <c r="KL125">
        <v>152.89445627440605</v>
      </c>
      <c r="KM125">
        <v>153.77972266328072</v>
      </c>
      <c r="KN125">
        <v>152.87877457807986</v>
      </c>
      <c r="KO125">
        <v>155.16546010232796</v>
      </c>
      <c r="KP125">
        <v>154.1270239397991</v>
      </c>
      <c r="KQ125">
        <v>154.35490053698788</v>
      </c>
      <c r="KR125">
        <v>155.52159256829052</v>
      </c>
      <c r="KS125">
        <v>158.78406164312935</v>
      </c>
      <c r="KT125">
        <v>158.33593558819834</v>
      </c>
      <c r="KU125">
        <v>157.88350995743164</v>
      </c>
      <c r="KV125">
        <v>158.45871652053779</v>
      </c>
      <c r="KW125">
        <v>157.74986041548559</v>
      </c>
      <c r="KX125">
        <v>159.22236835293319</v>
      </c>
      <c r="KY125">
        <v>160.71246161888686</v>
      </c>
      <c r="KZ125">
        <v>161.65377331876084</v>
      </c>
      <c r="LA125">
        <v>161.8255199504739</v>
      </c>
      <c r="LB125">
        <v>162.96923929941835</v>
      </c>
      <c r="LC125">
        <v>164.25952836932041</v>
      </c>
      <c r="LD125">
        <v>162.96762863352592</v>
      </c>
      <c r="LE125">
        <v>164.70196622130035</v>
      </c>
      <c r="LF125">
        <v>165.37474308123618</v>
      </c>
      <c r="LG125">
        <v>165.61186322360336</v>
      </c>
      <c r="LH125">
        <v>162.07072494658016</v>
      </c>
      <c r="LI125">
        <v>161.77819929117325</v>
      </c>
      <c r="LJ125">
        <v>164.81579700420357</v>
      </c>
      <c r="LK125">
        <v>165.10719498844423</v>
      </c>
      <c r="LL125">
        <v>165.69704211022102</v>
      </c>
      <c r="LM125">
        <v>166.35231832572518</v>
      </c>
    </row>
    <row r="126" spans="2:325" x14ac:dyDescent="0.25">
      <c r="B126">
        <v>24.750105058893617</v>
      </c>
      <c r="C126">
        <v>24.606523116477664</v>
      </c>
      <c r="D126">
        <v>24.586920526765528</v>
      </c>
      <c r="E126">
        <v>23.122876262747916</v>
      </c>
      <c r="F126">
        <v>23.102861505122164</v>
      </c>
      <c r="G126">
        <v>23.599257566696963</v>
      </c>
      <c r="H126">
        <v>24.241405941895632</v>
      </c>
      <c r="I126">
        <v>24.533364256075544</v>
      </c>
      <c r="J126">
        <v>24.593425923441931</v>
      </c>
      <c r="K126">
        <v>24.254875065448189</v>
      </c>
      <c r="L126">
        <v>23.320312798460552</v>
      </c>
      <c r="M126">
        <v>23.444429371576753</v>
      </c>
      <c r="N126">
        <v>23.508808392136974</v>
      </c>
      <c r="O126">
        <v>24.888404837646618</v>
      </c>
      <c r="P126">
        <v>25.70922004028013</v>
      </c>
      <c r="Q126">
        <v>24.872945174708093</v>
      </c>
      <c r="R126">
        <v>23.674338848241458</v>
      </c>
      <c r="S126">
        <v>23.899415212438335</v>
      </c>
      <c r="T126">
        <v>24.591752236292969</v>
      </c>
      <c r="U126">
        <v>24.492493217262432</v>
      </c>
      <c r="V126">
        <v>24.231382746541652</v>
      </c>
      <c r="W126">
        <v>23.872176567870834</v>
      </c>
      <c r="X126">
        <v>23.124218183556554</v>
      </c>
      <c r="Y126">
        <v>22.873048857557269</v>
      </c>
      <c r="Z126">
        <v>23.094863199548996</v>
      </c>
      <c r="AA126">
        <v>22.442504948713349</v>
      </c>
      <c r="AB126">
        <v>22.774625329635271</v>
      </c>
      <c r="AC126">
        <v>23.571020900954572</v>
      </c>
      <c r="AD126">
        <v>23.229637359373662</v>
      </c>
      <c r="AE126">
        <v>24.136563371571455</v>
      </c>
      <c r="AF126">
        <v>24.304100706428386</v>
      </c>
      <c r="AG126">
        <v>24.703637125745917</v>
      </c>
      <c r="AH126">
        <v>25.543073292544442</v>
      </c>
      <c r="AI126">
        <v>26.427656248458618</v>
      </c>
      <c r="AJ126">
        <v>27.784864835392419</v>
      </c>
      <c r="AK126">
        <v>27.430641724819079</v>
      </c>
      <c r="AL126">
        <v>27.927900818709471</v>
      </c>
      <c r="AM126">
        <v>28.247712012309503</v>
      </c>
      <c r="AN126">
        <v>28.765508558332193</v>
      </c>
      <c r="AO126">
        <v>30.109820029896021</v>
      </c>
      <c r="AP126">
        <v>31.832596617867718</v>
      </c>
      <c r="AQ126">
        <v>31.17426705242756</v>
      </c>
      <c r="AR126">
        <v>32.332448425362273</v>
      </c>
      <c r="AS126">
        <v>33.113044597146406</v>
      </c>
      <c r="AT126">
        <v>32.868838812150791</v>
      </c>
      <c r="AU126">
        <v>33.31736989095689</v>
      </c>
      <c r="AV126">
        <v>33.900472791864004</v>
      </c>
      <c r="AW126">
        <v>35.062998504606149</v>
      </c>
      <c r="AX126">
        <v>36.584947807111021</v>
      </c>
      <c r="AY126">
        <v>37.001787579957472</v>
      </c>
      <c r="AZ126">
        <v>37.633488478707683</v>
      </c>
      <c r="BA126">
        <v>36.741046142350811</v>
      </c>
      <c r="BB126">
        <v>37.775631727098734</v>
      </c>
      <c r="BC126">
        <v>39.717492693717247</v>
      </c>
      <c r="BD126">
        <v>40.851659084097321</v>
      </c>
      <c r="BE126">
        <v>41.58223504277403</v>
      </c>
      <c r="BF126">
        <v>42.583154864879226</v>
      </c>
      <c r="BG126">
        <v>41.872759187777994</v>
      </c>
      <c r="BH126">
        <v>43.162333372391245</v>
      </c>
      <c r="BI126">
        <v>43.533534757929438</v>
      </c>
      <c r="BJ126">
        <v>44.870599277838487</v>
      </c>
      <c r="BK126">
        <v>46.552571305731007</v>
      </c>
      <c r="BL126">
        <v>45.168407386700579</v>
      </c>
      <c r="BM126">
        <v>45.616713184872204</v>
      </c>
      <c r="BN126">
        <v>46.851715332837998</v>
      </c>
      <c r="BO126">
        <v>48.349380398907606</v>
      </c>
      <c r="BP126">
        <v>48.315747331289522</v>
      </c>
      <c r="BQ126">
        <v>48.21711317282027</v>
      </c>
      <c r="BR126">
        <v>47.752736962319105</v>
      </c>
      <c r="BS126">
        <v>48.140587441292844</v>
      </c>
      <c r="BT126">
        <v>47.734671833807035</v>
      </c>
      <c r="BU126">
        <v>48.63275624462738</v>
      </c>
      <c r="BV126">
        <v>49.182116994132805</v>
      </c>
      <c r="BW126">
        <v>50.634066283408274</v>
      </c>
      <c r="BX126">
        <v>51.498998527338372</v>
      </c>
      <c r="BY126">
        <v>52.806452547535606</v>
      </c>
      <c r="BZ126">
        <v>52.615275741920485</v>
      </c>
      <c r="CA126">
        <v>52.94630055435178</v>
      </c>
      <c r="CB126">
        <v>51.232935890249159</v>
      </c>
      <c r="CC126">
        <v>53.119255820285545</v>
      </c>
      <c r="CD126">
        <v>52.698733538166465</v>
      </c>
      <c r="CE126">
        <v>53.581015063819329</v>
      </c>
      <c r="CF126">
        <v>52.979128233897129</v>
      </c>
      <c r="CG126">
        <v>54.084763356343522</v>
      </c>
      <c r="CH126">
        <v>53.929696058411793</v>
      </c>
      <c r="CI126">
        <v>54.409394555490941</v>
      </c>
      <c r="CJ126">
        <v>55.773442936934892</v>
      </c>
      <c r="CK126">
        <v>56.121240846564206</v>
      </c>
      <c r="CL126">
        <v>55.459384098774507</v>
      </c>
      <c r="CM126">
        <v>54.655999760021579</v>
      </c>
      <c r="CN126">
        <v>55.231812939832338</v>
      </c>
      <c r="CO126">
        <v>56.13304555613022</v>
      </c>
      <c r="CP126">
        <v>56.07679758436705</v>
      </c>
      <c r="CQ126">
        <v>55.931128014819954</v>
      </c>
      <c r="CR126">
        <v>56.506607930459275</v>
      </c>
      <c r="CS126">
        <v>55.642207361598913</v>
      </c>
      <c r="CT126">
        <v>56.084787715176454</v>
      </c>
      <c r="CU126">
        <v>55.888629180552108</v>
      </c>
      <c r="CV126">
        <v>55.702239218734668</v>
      </c>
      <c r="CW126">
        <v>55.854563999871523</v>
      </c>
      <c r="CX126">
        <v>55.697448573494881</v>
      </c>
      <c r="CY126">
        <v>56.059147284064984</v>
      </c>
      <c r="CZ126">
        <v>55.699473402302708</v>
      </c>
      <c r="DA126">
        <v>55.521808529833301</v>
      </c>
      <c r="DB126">
        <v>56.776556193202353</v>
      </c>
      <c r="DC126">
        <v>55.453702508567318</v>
      </c>
      <c r="DD126">
        <v>56.534302525404293</v>
      </c>
      <c r="DE126">
        <v>56.544986652991213</v>
      </c>
      <c r="DF126">
        <v>57.831694972000868</v>
      </c>
      <c r="DG126">
        <v>57.2743633504057</v>
      </c>
      <c r="DH126">
        <v>55.939293715264064</v>
      </c>
      <c r="DI126">
        <v>54.88033635327664</v>
      </c>
      <c r="DJ126">
        <v>56.69364124215155</v>
      </c>
      <c r="DK126">
        <v>56.078219595465278</v>
      </c>
      <c r="DL126">
        <v>55.63114066253776</v>
      </c>
      <c r="DM126">
        <v>56.006767293187487</v>
      </c>
      <c r="DN126">
        <v>55.977441678517856</v>
      </c>
      <c r="DO126">
        <v>57.486012959644583</v>
      </c>
      <c r="DP126">
        <v>57.063381414113117</v>
      </c>
      <c r="DQ126">
        <v>55.346802383885851</v>
      </c>
      <c r="DR126">
        <v>54.905074935460888</v>
      </c>
      <c r="DS126">
        <v>55.01892661475415</v>
      </c>
      <c r="DT126">
        <v>55.205573494073263</v>
      </c>
      <c r="DU126">
        <v>55.96273236498628</v>
      </c>
      <c r="DV126">
        <v>54.882035356900545</v>
      </c>
      <c r="DW126">
        <v>55.513971156070035</v>
      </c>
      <c r="DX126">
        <v>55.624176712481635</v>
      </c>
      <c r="DY126">
        <v>56.363419139473656</v>
      </c>
      <c r="DZ126">
        <v>53.830602727887722</v>
      </c>
      <c r="EA126">
        <v>54.736398709464837</v>
      </c>
      <c r="EB126">
        <v>55.309069403727364</v>
      </c>
      <c r="EC126">
        <v>55.38833635904863</v>
      </c>
      <c r="ED126">
        <v>54.919415710758642</v>
      </c>
      <c r="EE126">
        <v>54.342372220054614</v>
      </c>
      <c r="EF126">
        <v>55.088243845325749</v>
      </c>
      <c r="EG126">
        <v>54.796962068548353</v>
      </c>
      <c r="EH126">
        <v>53.460413979805665</v>
      </c>
      <c r="EI126">
        <v>54.995034620096028</v>
      </c>
      <c r="EJ126">
        <v>53.698163449857141</v>
      </c>
      <c r="EK126">
        <v>54.805384261811618</v>
      </c>
      <c r="EL126">
        <v>53.941709149070213</v>
      </c>
      <c r="EM126">
        <v>53.731118368928321</v>
      </c>
      <c r="EN126">
        <v>54.597873532746782</v>
      </c>
      <c r="EO126">
        <v>54.515503778513796</v>
      </c>
      <c r="EP126">
        <v>54.920424422047326</v>
      </c>
      <c r="EQ126">
        <v>54.836068262430764</v>
      </c>
      <c r="ER126">
        <v>54.621137457750883</v>
      </c>
      <c r="ES126">
        <v>53.095946141633235</v>
      </c>
      <c r="ET126">
        <v>52.983652370560797</v>
      </c>
      <c r="EU126">
        <v>53.411655695534108</v>
      </c>
      <c r="EV126">
        <v>52.839299172533906</v>
      </c>
      <c r="EW126">
        <v>52.960163402442248</v>
      </c>
      <c r="EX126">
        <v>53.597601662128888</v>
      </c>
      <c r="EY126">
        <v>51.850062562855193</v>
      </c>
      <c r="EZ126">
        <v>51.548391694685556</v>
      </c>
      <c r="FA126">
        <v>52.852234161663887</v>
      </c>
      <c r="FB126">
        <v>52.210332892748738</v>
      </c>
      <c r="FC126">
        <v>51.345781845572446</v>
      </c>
      <c r="FD126">
        <v>52.138738010502991</v>
      </c>
      <c r="FE126">
        <v>50.816858464721108</v>
      </c>
      <c r="FF126">
        <v>51.588853688512117</v>
      </c>
      <c r="FG126">
        <v>52.88621020514028</v>
      </c>
      <c r="FH126">
        <v>50.88715285372546</v>
      </c>
      <c r="FI126">
        <v>51.667935508432713</v>
      </c>
      <c r="FJ126">
        <v>51.83557684391284</v>
      </c>
      <c r="FK126">
        <v>52.549956953785433</v>
      </c>
      <c r="FL126">
        <v>51.259866160922812</v>
      </c>
      <c r="FM126">
        <v>49.856428564917238</v>
      </c>
      <c r="FN126">
        <v>51.070035710929432</v>
      </c>
      <c r="FO126">
        <v>51.066931447670889</v>
      </c>
      <c r="FP126">
        <v>50.544219620510439</v>
      </c>
      <c r="FQ126">
        <v>50.195416078433411</v>
      </c>
      <c r="FR126">
        <v>48.768023005082092</v>
      </c>
      <c r="FS126">
        <v>49.299133223129054</v>
      </c>
      <c r="FT126">
        <v>51.408943951400921</v>
      </c>
      <c r="FU126">
        <v>51.19143853981376</v>
      </c>
      <c r="FV126">
        <v>49.742087438704452</v>
      </c>
      <c r="FW126">
        <v>50.469831224548997</v>
      </c>
      <c r="FX126">
        <v>50.162601687900619</v>
      </c>
      <c r="FY126">
        <v>49.162834728219728</v>
      </c>
      <c r="FZ126">
        <v>49.588385596551689</v>
      </c>
      <c r="GA126">
        <v>49.829963594318855</v>
      </c>
      <c r="GB126">
        <v>48.977406750417884</v>
      </c>
      <c r="GC126">
        <v>49.214212877221179</v>
      </c>
      <c r="GD126">
        <v>48.832140055455724</v>
      </c>
      <c r="GE126">
        <v>48.027878888440263</v>
      </c>
      <c r="GF126">
        <v>48.361147732789135</v>
      </c>
      <c r="GG126">
        <v>48.764116470430977</v>
      </c>
      <c r="GH126">
        <v>48.852630820198556</v>
      </c>
      <c r="GI126">
        <v>48.808564517446811</v>
      </c>
      <c r="GJ126">
        <v>48.614809995303652</v>
      </c>
      <c r="GK126">
        <v>48.109973740908281</v>
      </c>
      <c r="GL126">
        <v>48.688842358630318</v>
      </c>
      <c r="GM126">
        <v>48.38338363324344</v>
      </c>
      <c r="GN126">
        <v>47.997649672330965</v>
      </c>
      <c r="GO126">
        <v>48.185820832793368</v>
      </c>
      <c r="GP126">
        <v>48.216766532488414</v>
      </c>
      <c r="GQ126">
        <v>48.33052879114846</v>
      </c>
      <c r="GR126">
        <v>48.401523670413688</v>
      </c>
      <c r="GS126">
        <v>46.826277141036954</v>
      </c>
      <c r="GT126">
        <v>47.320633939859114</v>
      </c>
      <c r="GU126">
        <v>46.90525878832193</v>
      </c>
      <c r="GV126">
        <v>46.396071958691415</v>
      </c>
      <c r="GW126">
        <v>47.814383186768289</v>
      </c>
      <c r="GX126">
        <v>46.387478643281113</v>
      </c>
      <c r="GY126">
        <v>45.521237030816735</v>
      </c>
      <c r="GZ126">
        <v>44.804389679773266</v>
      </c>
      <c r="HA126">
        <v>46.674707203737725</v>
      </c>
      <c r="HB126">
        <v>46.381954268449675</v>
      </c>
      <c r="HC126">
        <v>45.867690793846734</v>
      </c>
      <c r="HD126">
        <v>46.851803752590826</v>
      </c>
      <c r="HE126">
        <v>45.555979026156074</v>
      </c>
      <c r="HF126">
        <v>46.493779979642241</v>
      </c>
      <c r="HG126">
        <v>45.576002110506309</v>
      </c>
      <c r="HH126">
        <v>45.421240496098029</v>
      </c>
      <c r="HI126">
        <v>45.957760151201555</v>
      </c>
      <c r="HJ126">
        <v>45.572142915615821</v>
      </c>
      <c r="HK126">
        <v>45.877493564296365</v>
      </c>
      <c r="HL126">
        <v>45.811580897494039</v>
      </c>
      <c r="HM126">
        <v>44.855090042524047</v>
      </c>
      <c r="HN126">
        <v>44.859415360799481</v>
      </c>
      <c r="HO126">
        <v>44.704570778829421</v>
      </c>
      <c r="HP126">
        <v>45.622221154901752</v>
      </c>
      <c r="HQ126">
        <v>44.972101655725197</v>
      </c>
      <c r="HR126">
        <v>45.003278557482631</v>
      </c>
      <c r="HS126">
        <v>44.583940341785379</v>
      </c>
      <c r="HT126">
        <v>43.852874367258764</v>
      </c>
      <c r="HU126">
        <v>44.056760094588512</v>
      </c>
      <c r="HV126">
        <v>45.628524196130805</v>
      </c>
      <c r="HW126">
        <v>44.606703620112171</v>
      </c>
      <c r="HX126">
        <v>43.884721030885999</v>
      </c>
      <c r="HY126">
        <v>43.512321226239003</v>
      </c>
      <c r="HZ126">
        <v>43.892623973221873</v>
      </c>
      <c r="IA126">
        <v>43.679110304333619</v>
      </c>
      <c r="IB126">
        <v>42.248615879547138</v>
      </c>
      <c r="IC126">
        <v>43.432600184246908</v>
      </c>
      <c r="ID126">
        <v>43.522190345392225</v>
      </c>
      <c r="IE126">
        <v>44.081984883415359</v>
      </c>
      <c r="IF126">
        <v>43.170953547838593</v>
      </c>
      <c r="IG126">
        <v>43.50128516698166</v>
      </c>
      <c r="IH126">
        <v>43.920443702447798</v>
      </c>
      <c r="II126">
        <v>44.368496168730388</v>
      </c>
      <c r="IJ126">
        <v>45.190044302157993</v>
      </c>
      <c r="IK126">
        <v>44.117843904334457</v>
      </c>
      <c r="IL126">
        <v>45.284600689795738</v>
      </c>
      <c r="IM126">
        <v>46.183330098906538</v>
      </c>
      <c r="IN126">
        <v>47.897387075313745</v>
      </c>
      <c r="IO126">
        <v>49.142314557607826</v>
      </c>
      <c r="IP126">
        <v>48.74006347964621</v>
      </c>
      <c r="IQ126">
        <v>50.683782588949541</v>
      </c>
      <c r="IR126">
        <v>50.817217620907002</v>
      </c>
      <c r="IS126">
        <v>53.012366880699147</v>
      </c>
      <c r="IT126">
        <v>53.080614559889149</v>
      </c>
      <c r="IU126">
        <v>55.123438482498415</v>
      </c>
      <c r="IV126">
        <v>56.341558715113209</v>
      </c>
      <c r="IW126">
        <v>57.13123356042032</v>
      </c>
      <c r="IX126">
        <v>57.593034234261381</v>
      </c>
      <c r="IY126">
        <v>59.493582636936047</v>
      </c>
      <c r="IZ126">
        <v>60.887544228739429</v>
      </c>
      <c r="JA126">
        <v>63.181161044073676</v>
      </c>
      <c r="JB126">
        <v>64.298101619409721</v>
      </c>
      <c r="JC126">
        <v>66.131610510995898</v>
      </c>
      <c r="JD126">
        <v>66.586692459762901</v>
      </c>
      <c r="JE126">
        <v>66.853594027170189</v>
      </c>
      <c r="JF126">
        <v>70.338450519635231</v>
      </c>
      <c r="JG126">
        <v>70.306995987589914</v>
      </c>
      <c r="JH126">
        <v>71.286135353719558</v>
      </c>
      <c r="JI126">
        <v>71.360174649939268</v>
      </c>
      <c r="JJ126">
        <v>73.13985677992423</v>
      </c>
      <c r="JK126">
        <v>75.105793767153543</v>
      </c>
      <c r="JL126">
        <v>75.349775733559298</v>
      </c>
      <c r="JM126">
        <v>77.356303454304708</v>
      </c>
      <c r="JN126">
        <v>77.355483362438562</v>
      </c>
      <c r="JO126">
        <v>79.264175820726422</v>
      </c>
      <c r="JP126">
        <v>80.12629556265432</v>
      </c>
      <c r="JQ126">
        <v>80.859166248272643</v>
      </c>
      <c r="JR126">
        <v>81.147076549713745</v>
      </c>
      <c r="JS126">
        <v>82.072193277297785</v>
      </c>
      <c r="JT126">
        <v>82.64551628497702</v>
      </c>
      <c r="JU126">
        <v>84.145897664721275</v>
      </c>
      <c r="JV126">
        <v>84.752127089218774</v>
      </c>
      <c r="JW126">
        <v>85.233243568550265</v>
      </c>
      <c r="JX126">
        <v>87.11782139262661</v>
      </c>
      <c r="JY126">
        <v>88.319194934525527</v>
      </c>
      <c r="JZ126">
        <v>87.834677821387984</v>
      </c>
      <c r="KA126">
        <v>89.590952721676203</v>
      </c>
      <c r="KB126">
        <v>90.133955757716521</v>
      </c>
      <c r="KC126">
        <v>91.363737269424078</v>
      </c>
      <c r="KD126">
        <v>91.923614270331825</v>
      </c>
      <c r="KE126">
        <v>92.125710418304564</v>
      </c>
      <c r="KF126">
        <v>93.949173933500134</v>
      </c>
      <c r="KG126">
        <v>92.936642949068812</v>
      </c>
      <c r="KH126">
        <v>92.225222016555009</v>
      </c>
      <c r="KI126">
        <v>93.556334390443482</v>
      </c>
      <c r="KJ126">
        <v>93.700426886443267</v>
      </c>
      <c r="KK126">
        <v>94.480942840889384</v>
      </c>
      <c r="KL126">
        <v>94.554179244215263</v>
      </c>
      <c r="KM126">
        <v>94.93830379082118</v>
      </c>
      <c r="KN126">
        <v>94.378855576111917</v>
      </c>
      <c r="KO126">
        <v>95.22069996213709</v>
      </c>
      <c r="KP126">
        <v>94.264025625679466</v>
      </c>
      <c r="KQ126">
        <v>95.336616019974073</v>
      </c>
      <c r="KR126">
        <v>95.293241367319482</v>
      </c>
      <c r="KS126">
        <v>97.738915028892436</v>
      </c>
      <c r="KT126">
        <v>98.281345786905973</v>
      </c>
      <c r="KU126">
        <v>97.640016830478856</v>
      </c>
      <c r="KV126">
        <v>97.151146600440995</v>
      </c>
      <c r="KW126">
        <v>96.829835225964288</v>
      </c>
      <c r="KX126">
        <v>97.059446342781015</v>
      </c>
      <c r="KY126">
        <v>97.097967156944733</v>
      </c>
      <c r="KZ126">
        <v>96.872800080090926</v>
      </c>
      <c r="LA126">
        <v>97.530383087647721</v>
      </c>
      <c r="LB126">
        <v>97.602970799223471</v>
      </c>
      <c r="LC126">
        <v>98.484848230967046</v>
      </c>
      <c r="LD126">
        <v>97.056343916737632</v>
      </c>
      <c r="LE126">
        <v>97.637101372228287</v>
      </c>
      <c r="LF126">
        <v>98.066364116216064</v>
      </c>
      <c r="LG126">
        <v>98.647356317776996</v>
      </c>
      <c r="LH126">
        <v>96.158783388248679</v>
      </c>
      <c r="LI126">
        <v>95.732843142733529</v>
      </c>
      <c r="LJ126">
        <v>98.515174072022546</v>
      </c>
      <c r="LK126">
        <v>99.270607792655937</v>
      </c>
      <c r="LL126">
        <v>99.341593254233473</v>
      </c>
      <c r="LM126">
        <v>100.36654865264336</v>
      </c>
    </row>
    <row r="127" spans="2:325" x14ac:dyDescent="0.25">
      <c r="B127">
        <v>29.220668344862098</v>
      </c>
      <c r="C127">
        <v>28.900878356743654</v>
      </c>
      <c r="D127">
        <v>28.957538719654416</v>
      </c>
      <c r="E127">
        <v>27.585337754606098</v>
      </c>
      <c r="F127">
        <v>27.254576173314408</v>
      </c>
      <c r="G127">
        <v>27.809697555743224</v>
      </c>
      <c r="H127">
        <v>28.804472510782993</v>
      </c>
      <c r="I127">
        <v>29.035484370818029</v>
      </c>
      <c r="J127">
        <v>28.800024673564849</v>
      </c>
      <c r="K127">
        <v>28.687975010164831</v>
      </c>
      <c r="L127">
        <v>27.705357361303861</v>
      </c>
      <c r="M127">
        <v>27.723830720703834</v>
      </c>
      <c r="N127">
        <v>28.127984600657658</v>
      </c>
      <c r="O127">
        <v>28.952025016714643</v>
      </c>
      <c r="P127">
        <v>29.520700089617023</v>
      </c>
      <c r="Q127">
        <v>28.97461108401798</v>
      </c>
      <c r="R127">
        <v>27.559334274222973</v>
      </c>
      <c r="S127">
        <v>28.430609920319306</v>
      </c>
      <c r="T127">
        <v>28.814724528982765</v>
      </c>
      <c r="U127">
        <v>28.567211589203275</v>
      </c>
      <c r="V127">
        <v>28.268917327347811</v>
      </c>
      <c r="W127">
        <v>28.009310560941735</v>
      </c>
      <c r="X127">
        <v>26.834304536189656</v>
      </c>
      <c r="Y127">
        <v>26.927738138427127</v>
      </c>
      <c r="Z127">
        <v>27.070981731253806</v>
      </c>
      <c r="AA127">
        <v>26.661183513971707</v>
      </c>
      <c r="AB127">
        <v>27.222061554647084</v>
      </c>
      <c r="AC127">
        <v>27.654614458744593</v>
      </c>
      <c r="AD127">
        <v>27.651595663182249</v>
      </c>
      <c r="AE127">
        <v>27.876215249867911</v>
      </c>
      <c r="AF127">
        <v>28.108918389749032</v>
      </c>
      <c r="AG127">
        <v>28.6165754553735</v>
      </c>
      <c r="AH127">
        <v>29.3292833547921</v>
      </c>
      <c r="AI127">
        <v>30.086587851348359</v>
      </c>
      <c r="AJ127">
        <v>31.465812995850854</v>
      </c>
      <c r="AK127">
        <v>30.822930025335847</v>
      </c>
      <c r="AL127">
        <v>30.915224006224054</v>
      </c>
      <c r="AM127">
        <v>31.2249305377917</v>
      </c>
      <c r="AN127">
        <v>31.402361318528239</v>
      </c>
      <c r="AO127">
        <v>32.626575564139237</v>
      </c>
      <c r="AP127">
        <v>33.700402314200943</v>
      </c>
      <c r="AQ127">
        <v>33.132047908727152</v>
      </c>
      <c r="AR127">
        <v>34.25549054566158</v>
      </c>
      <c r="AS127">
        <v>34.872639105057168</v>
      </c>
      <c r="AT127">
        <v>34.216794908672526</v>
      </c>
      <c r="AU127">
        <v>34.812482137954404</v>
      </c>
      <c r="AV127">
        <v>34.713521710564649</v>
      </c>
      <c r="AW127">
        <v>35.816481789277354</v>
      </c>
      <c r="AX127">
        <v>37.056061083763908</v>
      </c>
      <c r="AY127">
        <v>37.141055942120524</v>
      </c>
      <c r="AZ127">
        <v>37.228464388962657</v>
      </c>
      <c r="BA127">
        <v>36.715382570270812</v>
      </c>
      <c r="BB127">
        <v>37.792036808263987</v>
      </c>
      <c r="BC127">
        <v>39.076421967658021</v>
      </c>
      <c r="BD127">
        <v>40.183709859739622</v>
      </c>
      <c r="BE127">
        <v>40.454891192777787</v>
      </c>
      <c r="BF127">
        <v>40.980456885071753</v>
      </c>
      <c r="BG127">
        <v>39.599068817021688</v>
      </c>
      <c r="BH127">
        <v>41.165253284778196</v>
      </c>
      <c r="BI127">
        <v>41.405863781274256</v>
      </c>
      <c r="BJ127">
        <v>42.456163575582366</v>
      </c>
      <c r="BK127">
        <v>43.878791995538307</v>
      </c>
      <c r="BL127">
        <v>42.503536282912684</v>
      </c>
      <c r="BM127">
        <v>42.132572445194974</v>
      </c>
      <c r="BN127">
        <v>43.657948793493482</v>
      </c>
      <c r="BO127">
        <v>44.186125150041079</v>
      </c>
      <c r="BP127">
        <v>43.955283646971132</v>
      </c>
      <c r="BQ127">
        <v>44.045183730064096</v>
      </c>
      <c r="BR127">
        <v>43.668965024460846</v>
      </c>
      <c r="BS127">
        <v>44.096110313896077</v>
      </c>
      <c r="BT127">
        <v>44.002246583706551</v>
      </c>
      <c r="BU127">
        <v>44.219478196269272</v>
      </c>
      <c r="BV127">
        <v>44.313870411953893</v>
      </c>
      <c r="BW127">
        <v>46.065787753797913</v>
      </c>
      <c r="BX127">
        <v>45.743737366830914</v>
      </c>
      <c r="BY127">
        <v>47.404316139308193</v>
      </c>
      <c r="BZ127">
        <v>46.767828238276515</v>
      </c>
      <c r="CA127">
        <v>46.6501820302665</v>
      </c>
      <c r="CB127">
        <v>45.04697781379987</v>
      </c>
      <c r="CC127">
        <v>46.416736039479353</v>
      </c>
      <c r="CD127">
        <v>46.498933251304905</v>
      </c>
      <c r="CE127">
        <v>46.895931172530609</v>
      </c>
      <c r="CF127">
        <v>46.452372270071521</v>
      </c>
      <c r="CG127">
        <v>46.814987523326451</v>
      </c>
      <c r="CH127">
        <v>46.924172641529019</v>
      </c>
      <c r="CI127">
        <v>47.564706168076441</v>
      </c>
      <c r="CJ127">
        <v>48.71823640197151</v>
      </c>
      <c r="CK127">
        <v>48.685493682732798</v>
      </c>
      <c r="CL127">
        <v>48.278207771423808</v>
      </c>
      <c r="CM127">
        <v>47.174901295246997</v>
      </c>
      <c r="CN127">
        <v>47.976172622804611</v>
      </c>
      <c r="CO127">
        <v>48.947121581793922</v>
      </c>
      <c r="CP127">
        <v>48.459041618521283</v>
      </c>
      <c r="CQ127">
        <v>48.134274138346896</v>
      </c>
      <c r="CR127">
        <v>48.138573362209009</v>
      </c>
      <c r="CS127">
        <v>47.756845776537006</v>
      </c>
      <c r="CT127">
        <v>48.812158483323209</v>
      </c>
      <c r="CU127">
        <v>48.301771181669842</v>
      </c>
      <c r="CV127">
        <v>48.362951648890792</v>
      </c>
      <c r="CW127">
        <v>48.054924743598114</v>
      </c>
      <c r="CX127">
        <v>48.239249750865447</v>
      </c>
      <c r="CY127">
        <v>47.279747741074523</v>
      </c>
      <c r="CZ127">
        <v>47.260843122511233</v>
      </c>
      <c r="DA127">
        <v>48.353916520745955</v>
      </c>
      <c r="DB127">
        <v>48.898658643772507</v>
      </c>
      <c r="DC127">
        <v>47.188117948310698</v>
      </c>
      <c r="DD127">
        <v>48.462455506077887</v>
      </c>
      <c r="DE127">
        <v>48.203533728413376</v>
      </c>
      <c r="DF127">
        <v>49.971839922020273</v>
      </c>
      <c r="DG127">
        <v>48.990149896265123</v>
      </c>
      <c r="DH127">
        <v>47.737838006510607</v>
      </c>
      <c r="DI127">
        <v>46.804639757915467</v>
      </c>
      <c r="DJ127">
        <v>48.44614048137251</v>
      </c>
      <c r="DK127">
        <v>47.784759545198156</v>
      </c>
      <c r="DL127">
        <v>46.869280409932649</v>
      </c>
      <c r="DM127">
        <v>47.500541470376781</v>
      </c>
      <c r="DN127">
        <v>47.360741838827124</v>
      </c>
      <c r="DO127">
        <v>48.253618387244416</v>
      </c>
      <c r="DP127">
        <v>48.461564689046654</v>
      </c>
      <c r="DQ127">
        <v>47.017608535014354</v>
      </c>
      <c r="DR127">
        <v>46.201507761408998</v>
      </c>
      <c r="DS127">
        <v>46.731168031956017</v>
      </c>
      <c r="DT127">
        <v>46.979813318631351</v>
      </c>
      <c r="DU127">
        <v>47.68828090948714</v>
      </c>
      <c r="DV127">
        <v>46.673808442162269</v>
      </c>
      <c r="DW127">
        <v>47.15693969784698</v>
      </c>
      <c r="DX127">
        <v>47.451074629403358</v>
      </c>
      <c r="DY127">
        <v>47.772181477829129</v>
      </c>
      <c r="DZ127">
        <v>45.708002258430298</v>
      </c>
      <c r="EA127">
        <v>46.346783952086895</v>
      </c>
      <c r="EB127">
        <v>46.889190176679428</v>
      </c>
      <c r="EC127">
        <v>47.571752619518271</v>
      </c>
      <c r="ED127">
        <v>46.692677374616849</v>
      </c>
      <c r="EE127">
        <v>46.605477797989941</v>
      </c>
      <c r="EF127">
        <v>47.439550980246693</v>
      </c>
      <c r="EG127">
        <v>46.767583328139906</v>
      </c>
      <c r="EH127">
        <v>46.120614978445509</v>
      </c>
      <c r="EI127">
        <v>47.085611793825507</v>
      </c>
      <c r="EJ127">
        <v>45.696391550474132</v>
      </c>
      <c r="EK127">
        <v>46.985683453774755</v>
      </c>
      <c r="EL127">
        <v>46.544531387760365</v>
      </c>
      <c r="EM127">
        <v>45.717986203205626</v>
      </c>
      <c r="EN127">
        <v>47.095211128874332</v>
      </c>
      <c r="EO127">
        <v>46.912733383467192</v>
      </c>
      <c r="EP127">
        <v>46.972904608213156</v>
      </c>
      <c r="EQ127">
        <v>47.638287945841924</v>
      </c>
      <c r="ER127">
        <v>47.24299819862177</v>
      </c>
      <c r="ES127">
        <v>46.083426629637565</v>
      </c>
      <c r="ET127">
        <v>46.159309862581885</v>
      </c>
      <c r="EU127">
        <v>45.802750045714596</v>
      </c>
      <c r="EV127">
        <v>45.876811930461074</v>
      </c>
      <c r="EW127">
        <v>46.636524363476752</v>
      </c>
      <c r="EX127">
        <v>47.147701831358305</v>
      </c>
      <c r="EY127">
        <v>44.868612220400188</v>
      </c>
      <c r="EZ127">
        <v>44.954962697868048</v>
      </c>
      <c r="FA127">
        <v>46.556954493923996</v>
      </c>
      <c r="FB127">
        <v>46.082060012301206</v>
      </c>
      <c r="FC127">
        <v>45.061098681412744</v>
      </c>
      <c r="FD127">
        <v>46.120345892157324</v>
      </c>
      <c r="FE127">
        <v>44.752628489085787</v>
      </c>
      <c r="FF127">
        <v>45.495444944529993</v>
      </c>
      <c r="FG127">
        <v>46.748889490469772</v>
      </c>
      <c r="FH127">
        <v>44.784791697285272</v>
      </c>
      <c r="FI127">
        <v>45.562584258409608</v>
      </c>
      <c r="FJ127">
        <v>46.178662556657919</v>
      </c>
      <c r="FK127">
        <v>46.351499772010861</v>
      </c>
      <c r="FL127">
        <v>45.744997039929054</v>
      </c>
      <c r="FM127">
        <v>44.460095465173829</v>
      </c>
      <c r="FN127">
        <v>45.484238855083092</v>
      </c>
      <c r="FO127">
        <v>45.526764251373599</v>
      </c>
      <c r="FP127">
        <v>45.245558709585538</v>
      </c>
      <c r="FQ127">
        <v>45.311923746258678</v>
      </c>
      <c r="FR127">
        <v>43.957192260221831</v>
      </c>
      <c r="FS127">
        <v>44.312087914494256</v>
      </c>
      <c r="FT127">
        <v>46.061841507625061</v>
      </c>
      <c r="FU127">
        <v>46.03420111716558</v>
      </c>
      <c r="FV127">
        <v>45.344707507106477</v>
      </c>
      <c r="FW127">
        <v>45.735388384875193</v>
      </c>
      <c r="FX127">
        <v>45.718708364150203</v>
      </c>
      <c r="FY127">
        <v>44.949211730783198</v>
      </c>
      <c r="FZ127">
        <v>45.121800678603563</v>
      </c>
      <c r="GA127">
        <v>45.112397307978462</v>
      </c>
      <c r="GB127">
        <v>44.769043517249045</v>
      </c>
      <c r="GC127">
        <v>45.339365118713054</v>
      </c>
      <c r="GD127">
        <v>44.484525127189812</v>
      </c>
      <c r="GE127">
        <v>43.850491625067299</v>
      </c>
      <c r="GF127">
        <v>44.673478247080176</v>
      </c>
      <c r="GG127">
        <v>45.55405993331798</v>
      </c>
      <c r="GH127">
        <v>44.784240014414777</v>
      </c>
      <c r="GI127">
        <v>44.625075260185213</v>
      </c>
      <c r="GJ127">
        <v>45.015270273734558</v>
      </c>
      <c r="GK127">
        <v>44.748141636402764</v>
      </c>
      <c r="GL127">
        <v>44.791012237873865</v>
      </c>
      <c r="GM127">
        <v>45.215616433495086</v>
      </c>
      <c r="GN127">
        <v>44.972732118898556</v>
      </c>
      <c r="GO127">
        <v>45.08337557961606</v>
      </c>
      <c r="GP127">
        <v>45.646145041087379</v>
      </c>
      <c r="GQ127">
        <v>45.424274122752152</v>
      </c>
      <c r="GR127">
        <v>45.237550677924766</v>
      </c>
      <c r="GS127">
        <v>44.210542475740596</v>
      </c>
      <c r="GT127">
        <v>44.708841882239184</v>
      </c>
      <c r="GU127">
        <v>44.608827984577381</v>
      </c>
      <c r="GV127">
        <v>44.273731715737966</v>
      </c>
      <c r="GW127">
        <v>45.214181565630803</v>
      </c>
      <c r="GX127">
        <v>44.007795679517358</v>
      </c>
      <c r="GY127">
        <v>43.315328319074304</v>
      </c>
      <c r="GZ127">
        <v>43.423026240581038</v>
      </c>
      <c r="HA127">
        <v>44.655064602369748</v>
      </c>
      <c r="HB127">
        <v>44.433974881795613</v>
      </c>
      <c r="HC127">
        <v>44.019903355073644</v>
      </c>
      <c r="HD127">
        <v>45.110361646258028</v>
      </c>
      <c r="HE127">
        <v>44.287055563134999</v>
      </c>
      <c r="HF127">
        <v>44.9708887159927</v>
      </c>
      <c r="HG127">
        <v>44.433347850493035</v>
      </c>
      <c r="HH127">
        <v>44.371298235613835</v>
      </c>
      <c r="HI127">
        <v>44.945400755355976</v>
      </c>
      <c r="HJ127">
        <v>44.667050572530911</v>
      </c>
      <c r="HK127">
        <v>44.572459703509686</v>
      </c>
      <c r="HL127">
        <v>44.726014224528527</v>
      </c>
      <c r="HM127">
        <v>43.882066091411232</v>
      </c>
      <c r="HN127">
        <v>43.708259180398215</v>
      </c>
      <c r="HO127">
        <v>44.720376573678664</v>
      </c>
      <c r="HP127">
        <v>45.117260587968744</v>
      </c>
      <c r="HQ127">
        <v>44.328040738774526</v>
      </c>
      <c r="HR127">
        <v>44.035840649980386</v>
      </c>
      <c r="HS127">
        <v>44.520330873716951</v>
      </c>
      <c r="HT127">
        <v>44.02275866926044</v>
      </c>
      <c r="HU127">
        <v>44.240656766659818</v>
      </c>
      <c r="HV127">
        <v>45.499604697078915</v>
      </c>
      <c r="HW127">
        <v>44.588814237989808</v>
      </c>
      <c r="HX127">
        <v>44.368674625780272</v>
      </c>
      <c r="HY127">
        <v>43.850481072498994</v>
      </c>
      <c r="HZ127">
        <v>44.438746630999233</v>
      </c>
      <c r="IA127">
        <v>44.270736435321908</v>
      </c>
      <c r="IB127">
        <v>42.98378900770021</v>
      </c>
      <c r="IC127">
        <v>43.999371887106925</v>
      </c>
      <c r="ID127">
        <v>44.43837833905252</v>
      </c>
      <c r="IE127">
        <v>45.13609615193247</v>
      </c>
      <c r="IF127">
        <v>43.753419457129787</v>
      </c>
      <c r="IG127">
        <v>44.648327041240066</v>
      </c>
      <c r="IH127">
        <v>45.272492488140998</v>
      </c>
      <c r="II127">
        <v>45.814222081704223</v>
      </c>
      <c r="IJ127">
        <v>47.55869943890837</v>
      </c>
      <c r="IK127">
        <v>46.97598388501487</v>
      </c>
      <c r="IL127">
        <v>48.311454312041491</v>
      </c>
      <c r="IM127">
        <v>50.063177025859744</v>
      </c>
      <c r="IN127">
        <v>52.367050151911556</v>
      </c>
      <c r="IO127">
        <v>54.047557575672911</v>
      </c>
      <c r="IP127">
        <v>54.482789525050315</v>
      </c>
      <c r="IQ127">
        <v>56.65951266144554</v>
      </c>
      <c r="IR127">
        <v>57.988836190495206</v>
      </c>
      <c r="IS127">
        <v>60.799823900285048</v>
      </c>
      <c r="IT127">
        <v>62.093318215327123</v>
      </c>
      <c r="IU127">
        <v>64.18519728367788</v>
      </c>
      <c r="IV127">
        <v>66.205946974328313</v>
      </c>
      <c r="IW127">
        <v>67.709463267148053</v>
      </c>
      <c r="IX127">
        <v>68.938892349092527</v>
      </c>
      <c r="IY127">
        <v>72.176678108601493</v>
      </c>
      <c r="IZ127">
        <v>73.418602535062973</v>
      </c>
      <c r="JA127">
        <v>77.313674081360688</v>
      </c>
      <c r="JB127">
        <v>79.224504439224035</v>
      </c>
      <c r="JC127">
        <v>81.786733470504913</v>
      </c>
      <c r="JD127">
        <v>82.488470455476971</v>
      </c>
      <c r="JE127">
        <v>84.040410310066576</v>
      </c>
      <c r="JF127">
        <v>88.028752906383744</v>
      </c>
      <c r="JG127">
        <v>89.366637164057963</v>
      </c>
      <c r="JH127">
        <v>89.97363430437052</v>
      </c>
      <c r="JI127">
        <v>91.267787758394221</v>
      </c>
      <c r="JJ127">
        <v>93.460010054194569</v>
      </c>
      <c r="JK127">
        <v>96.412273823933901</v>
      </c>
      <c r="JL127">
        <v>96.422201297060283</v>
      </c>
      <c r="JM127">
        <v>99.755276482400632</v>
      </c>
      <c r="JN127">
        <v>100.34737979914604</v>
      </c>
      <c r="JO127">
        <v>103.21585957796034</v>
      </c>
      <c r="JP127">
        <v>104.30289303165765</v>
      </c>
      <c r="JQ127">
        <v>105.52088861688829</v>
      </c>
      <c r="JR127">
        <v>106.11713403052616</v>
      </c>
      <c r="JS127">
        <v>106.09919668744608</v>
      </c>
      <c r="JT127">
        <v>107.6787900498457</v>
      </c>
      <c r="JU127">
        <v>109.63619802119324</v>
      </c>
      <c r="JV127">
        <v>111.09744362690083</v>
      </c>
      <c r="JW127">
        <v>111.59796694353288</v>
      </c>
      <c r="JX127">
        <v>113.48530086065597</v>
      </c>
      <c r="JY127">
        <v>114.86890305142566</v>
      </c>
      <c r="JZ127">
        <v>115.09977456595708</v>
      </c>
      <c r="KA127">
        <v>116.85355756068196</v>
      </c>
      <c r="KB127">
        <v>117.73049416560598</v>
      </c>
      <c r="KC127">
        <v>119.26321148522747</v>
      </c>
      <c r="KD127">
        <v>119.58389543101919</v>
      </c>
      <c r="KE127">
        <v>120.07957136445242</v>
      </c>
      <c r="KF127">
        <v>122.00771940631797</v>
      </c>
      <c r="KG127">
        <v>121.2764493841362</v>
      </c>
      <c r="KH127">
        <v>120.81250736448743</v>
      </c>
      <c r="KI127">
        <v>122.2458108973663</v>
      </c>
      <c r="KJ127">
        <v>121.73258586024747</v>
      </c>
      <c r="KK127">
        <v>122.27393090633693</v>
      </c>
      <c r="KL127">
        <v>123.64684076053733</v>
      </c>
      <c r="KM127">
        <v>125.05316271195073</v>
      </c>
      <c r="KN127">
        <v>123.21326453918154</v>
      </c>
      <c r="KO127">
        <v>124.99774970668803</v>
      </c>
      <c r="KP127">
        <v>125.28824626526358</v>
      </c>
      <c r="KQ127">
        <v>125.59403051451507</v>
      </c>
      <c r="KR127">
        <v>126.02863664556313</v>
      </c>
      <c r="KS127">
        <v>129.20440122488733</v>
      </c>
      <c r="KT127">
        <v>129.26245473448839</v>
      </c>
      <c r="KU127">
        <v>128.86060921972162</v>
      </c>
      <c r="KV127">
        <v>128.84902879983792</v>
      </c>
      <c r="KW127">
        <v>128.38265410466738</v>
      </c>
      <c r="KX127">
        <v>129.50530023358004</v>
      </c>
      <c r="KY127">
        <v>129.78986280337045</v>
      </c>
      <c r="KZ127">
        <v>129.80681395317214</v>
      </c>
      <c r="LA127">
        <v>129.91432887227589</v>
      </c>
      <c r="LB127">
        <v>131.08970230472357</v>
      </c>
      <c r="LC127">
        <v>131.93839460365763</v>
      </c>
      <c r="LD127">
        <v>130.92945711110738</v>
      </c>
      <c r="LE127">
        <v>133.00640991629268</v>
      </c>
      <c r="LF127">
        <v>133.38043809072661</v>
      </c>
      <c r="LG127">
        <v>134.45518520746657</v>
      </c>
      <c r="LH127">
        <v>131.74176972424928</v>
      </c>
      <c r="LI127">
        <v>132.48420807847344</v>
      </c>
      <c r="LJ127">
        <v>134.93060219404279</v>
      </c>
      <c r="LK127">
        <v>136.82308561731659</v>
      </c>
      <c r="LL127">
        <v>136.22544760945232</v>
      </c>
      <c r="LM127">
        <v>138.64082799568536</v>
      </c>
    </row>
    <row r="128" spans="2:325" x14ac:dyDescent="0.25">
      <c r="B128">
        <v>24.602896372332093</v>
      </c>
      <c r="C128">
        <v>23.804346266851674</v>
      </c>
      <c r="D128">
        <v>24.202264334959189</v>
      </c>
      <c r="E128">
        <v>22.683131172363169</v>
      </c>
      <c r="F128">
        <v>22.564553696951297</v>
      </c>
      <c r="G128">
        <v>23.018655229209912</v>
      </c>
      <c r="H128">
        <v>23.969534776737849</v>
      </c>
      <c r="I128">
        <v>24.659124803147005</v>
      </c>
      <c r="J128">
        <v>24.1673027954761</v>
      </c>
      <c r="K128">
        <v>23.652352574524855</v>
      </c>
      <c r="L128">
        <v>22.61144260009884</v>
      </c>
      <c r="M128">
        <v>22.988021142426497</v>
      </c>
      <c r="N128">
        <v>23.155362704302064</v>
      </c>
      <c r="O128">
        <v>24.378121341033609</v>
      </c>
      <c r="P128">
        <v>25.106803619125341</v>
      </c>
      <c r="Q128">
        <v>24.169759360364605</v>
      </c>
      <c r="R128">
        <v>23.368246189832906</v>
      </c>
      <c r="S128">
        <v>24.639541793525375</v>
      </c>
      <c r="T128">
        <v>24.397522010566814</v>
      </c>
      <c r="U128">
        <v>24.407871330618846</v>
      </c>
      <c r="V128">
        <v>23.998361711997756</v>
      </c>
      <c r="W128">
        <v>23.732410953890994</v>
      </c>
      <c r="X128">
        <v>22.96946318322853</v>
      </c>
      <c r="Y128">
        <v>22.198824677685927</v>
      </c>
      <c r="Z128">
        <v>22.517707460983164</v>
      </c>
      <c r="AA128">
        <v>21.718789975401972</v>
      </c>
      <c r="AB128">
        <v>22.359915130236455</v>
      </c>
      <c r="AC128">
        <v>23.242689559629731</v>
      </c>
      <c r="AD128">
        <v>23.024151940662541</v>
      </c>
      <c r="AE128">
        <v>23.064886033432781</v>
      </c>
      <c r="AF128">
        <v>23.584991900900391</v>
      </c>
      <c r="AG128">
        <v>24.17558025333485</v>
      </c>
      <c r="AH128">
        <v>24.643326238014122</v>
      </c>
      <c r="AI128">
        <v>25.353724266301015</v>
      </c>
      <c r="AJ128">
        <v>26.944024683881086</v>
      </c>
      <c r="AK128">
        <v>26.597975933248669</v>
      </c>
      <c r="AL128">
        <v>26.70420157838036</v>
      </c>
      <c r="AM128">
        <v>27.360578856578798</v>
      </c>
      <c r="AN128">
        <v>27.762695099657087</v>
      </c>
      <c r="AO128">
        <v>28.609598731389084</v>
      </c>
      <c r="AP128">
        <v>29.752085641874203</v>
      </c>
      <c r="AQ128">
        <v>29.960634838481596</v>
      </c>
      <c r="AR128">
        <v>30.961922883608711</v>
      </c>
      <c r="AS128">
        <v>32.102428877991066</v>
      </c>
      <c r="AT128">
        <v>31.156890782045632</v>
      </c>
      <c r="AU128">
        <v>31.698935354991605</v>
      </c>
      <c r="AV128">
        <v>32.038089533991915</v>
      </c>
      <c r="AW128">
        <v>33.397003212645998</v>
      </c>
      <c r="AX128">
        <v>34.144830914386191</v>
      </c>
      <c r="AY128">
        <v>34.592955646219998</v>
      </c>
      <c r="AZ128">
        <v>34.936847682486928</v>
      </c>
      <c r="BA128">
        <v>34.662849238987576</v>
      </c>
      <c r="BB128">
        <v>35.865506151761963</v>
      </c>
      <c r="BC128">
        <v>37.632612414510156</v>
      </c>
      <c r="BD128">
        <v>38.447603042881795</v>
      </c>
      <c r="BE128">
        <v>39.184385332136948</v>
      </c>
      <c r="BF128">
        <v>39.446926955495861</v>
      </c>
      <c r="BG128">
        <v>39.009127072571644</v>
      </c>
      <c r="BH128">
        <v>40.626208802794196</v>
      </c>
      <c r="BI128">
        <v>41.176281815963016</v>
      </c>
      <c r="BJ128">
        <v>42.560245992376665</v>
      </c>
      <c r="BK128">
        <v>43.737745343510952</v>
      </c>
      <c r="BL128">
        <v>42.313755046494762</v>
      </c>
      <c r="BM128">
        <v>43.135635958464796</v>
      </c>
      <c r="BN128">
        <v>44.315479746143467</v>
      </c>
      <c r="BO128">
        <v>44.988937469094452</v>
      </c>
      <c r="BP128">
        <v>44.976749642604851</v>
      </c>
      <c r="BQ128">
        <v>44.990160339268577</v>
      </c>
      <c r="BR128">
        <v>44.964545450145657</v>
      </c>
      <c r="BS128">
        <v>45.953461825165959</v>
      </c>
      <c r="BT128">
        <v>46.529622682334427</v>
      </c>
      <c r="BU128">
        <v>46.800326106637876</v>
      </c>
      <c r="BV128">
        <v>47.090108214875947</v>
      </c>
      <c r="BW128">
        <v>48.649102987016683</v>
      </c>
      <c r="BX128">
        <v>49.315005737635069</v>
      </c>
      <c r="BY128">
        <v>50.910683337997028</v>
      </c>
      <c r="BZ128">
        <v>50.589212021599032</v>
      </c>
      <c r="CA128">
        <v>51.045128454178794</v>
      </c>
      <c r="CB128">
        <v>49.865648566685067</v>
      </c>
      <c r="CC128">
        <v>52.038511472684903</v>
      </c>
      <c r="CD128">
        <v>50.951031967084553</v>
      </c>
      <c r="CE128">
        <v>52.014577585564069</v>
      </c>
      <c r="CF128">
        <v>51.344930839933866</v>
      </c>
      <c r="CG128">
        <v>52.68806798423735</v>
      </c>
      <c r="CH128">
        <v>52.539021591811078</v>
      </c>
      <c r="CI128">
        <v>53.265678983316967</v>
      </c>
      <c r="CJ128">
        <v>55.328089534018723</v>
      </c>
      <c r="CK128">
        <v>55.36968180817464</v>
      </c>
      <c r="CL128">
        <v>55.19871097643297</v>
      </c>
      <c r="CM128">
        <v>54.013445004090947</v>
      </c>
      <c r="CN128">
        <v>55.360613572123761</v>
      </c>
      <c r="CO128">
        <v>55.199054842933784</v>
      </c>
      <c r="CP128">
        <v>55.700398070935961</v>
      </c>
      <c r="CQ128">
        <v>55.755125921524709</v>
      </c>
      <c r="CR128">
        <v>55.296713678044014</v>
      </c>
      <c r="CS128">
        <v>54.535532645292996</v>
      </c>
      <c r="CT128">
        <v>55.933352996656545</v>
      </c>
      <c r="CU128">
        <v>55.397190158439031</v>
      </c>
      <c r="CV128">
        <v>55.133578889652533</v>
      </c>
      <c r="CW128">
        <v>54.592262041626725</v>
      </c>
      <c r="CX128">
        <v>55.686196226325926</v>
      </c>
      <c r="CY128">
        <v>54.505288482173732</v>
      </c>
      <c r="CZ128">
        <v>54.116747232680666</v>
      </c>
      <c r="DA128">
        <v>55.043639334560581</v>
      </c>
      <c r="DB128">
        <v>56.331736467904015</v>
      </c>
      <c r="DC128">
        <v>54.532954794605651</v>
      </c>
      <c r="DD128">
        <v>55.24337800363228</v>
      </c>
      <c r="DE128">
        <v>55.181238843580452</v>
      </c>
      <c r="DF128">
        <v>56.629975672219466</v>
      </c>
      <c r="DG128">
        <v>56.063299605152167</v>
      </c>
      <c r="DH128">
        <v>54.738837085932097</v>
      </c>
      <c r="DI128">
        <v>52.674160348182411</v>
      </c>
      <c r="DJ128">
        <v>55.115703557989981</v>
      </c>
      <c r="DK128">
        <v>53.921629934489467</v>
      </c>
      <c r="DL128">
        <v>53.361895001044921</v>
      </c>
      <c r="DM128">
        <v>54.195743831599948</v>
      </c>
      <c r="DN128">
        <v>53.433843911936322</v>
      </c>
      <c r="DO128">
        <v>54.888726648317189</v>
      </c>
      <c r="DP128">
        <v>54.524138621667099</v>
      </c>
      <c r="DQ128">
        <v>53.370593515372519</v>
      </c>
      <c r="DR128">
        <v>52.183740016513958</v>
      </c>
      <c r="DS128">
        <v>52.90978115135799</v>
      </c>
      <c r="DT128">
        <v>52.837867338459894</v>
      </c>
      <c r="DU128">
        <v>53.102729498970739</v>
      </c>
      <c r="DV128">
        <v>52.238296752843645</v>
      </c>
      <c r="DW128">
        <v>52.478669044692545</v>
      </c>
      <c r="DX128">
        <v>53.022881784737365</v>
      </c>
      <c r="DY128">
        <v>52.994717355091041</v>
      </c>
      <c r="DZ128">
        <v>51.141391003721708</v>
      </c>
      <c r="EA128">
        <v>51.407062478768886</v>
      </c>
      <c r="EB128">
        <v>51.541943749773182</v>
      </c>
      <c r="EC128">
        <v>52.373038344097964</v>
      </c>
      <c r="ED128">
        <v>51.302141069033418</v>
      </c>
      <c r="EE128">
        <v>50.765137132953349</v>
      </c>
      <c r="EF128">
        <v>51.125711787131607</v>
      </c>
      <c r="EG128">
        <v>50.853478817093382</v>
      </c>
      <c r="EH128">
        <v>49.832287731328165</v>
      </c>
      <c r="EI128">
        <v>50.59076015644554</v>
      </c>
      <c r="EJ128">
        <v>49.637067011041708</v>
      </c>
      <c r="EK128">
        <v>50.10670857852395</v>
      </c>
      <c r="EL128">
        <v>49.964592645033974</v>
      </c>
      <c r="EM128">
        <v>49.442722002846921</v>
      </c>
      <c r="EN128">
        <v>50.156490263827017</v>
      </c>
      <c r="EO128">
        <v>49.821621615378575</v>
      </c>
      <c r="EP128">
        <v>49.927677199003952</v>
      </c>
      <c r="EQ128">
        <v>50.456518780877801</v>
      </c>
      <c r="ER128">
        <v>49.31279240782402</v>
      </c>
      <c r="ES128">
        <v>48.693618419486484</v>
      </c>
      <c r="ET128">
        <v>48.419641846869162</v>
      </c>
      <c r="EU128">
        <v>47.652958922527546</v>
      </c>
      <c r="EV128">
        <v>47.300160914126792</v>
      </c>
      <c r="EW128">
        <v>48.724798114430818</v>
      </c>
      <c r="EX128">
        <v>48.900219558880544</v>
      </c>
      <c r="EY128">
        <v>46.451697607110731</v>
      </c>
      <c r="EZ128">
        <v>46.447873227430641</v>
      </c>
      <c r="FA128">
        <v>47.245612391500302</v>
      </c>
      <c r="FB128">
        <v>46.829722613350725</v>
      </c>
      <c r="FC128">
        <v>45.83498510668521</v>
      </c>
      <c r="FD128">
        <v>46.834281404192481</v>
      </c>
      <c r="FE128">
        <v>45.514057610763622</v>
      </c>
      <c r="FF128">
        <v>45.733943495508271</v>
      </c>
      <c r="FG128">
        <v>46.703501659868877</v>
      </c>
      <c r="FH128">
        <v>45.162881035377907</v>
      </c>
      <c r="FI128">
        <v>45.360679859373896</v>
      </c>
      <c r="FJ128">
        <v>46.198400213057198</v>
      </c>
      <c r="FK128">
        <v>45.879848235437493</v>
      </c>
      <c r="FL128">
        <v>44.936707660271949</v>
      </c>
      <c r="FM128">
        <v>43.570387717501212</v>
      </c>
      <c r="FN128">
        <v>44.778261701825485</v>
      </c>
      <c r="FO128">
        <v>44.039031619537823</v>
      </c>
      <c r="FP128">
        <v>44.261782926435465</v>
      </c>
      <c r="FQ128">
        <v>44.147557134512873</v>
      </c>
      <c r="FR128">
        <v>42.623501707599111</v>
      </c>
      <c r="FS128">
        <v>42.680416255505747</v>
      </c>
      <c r="FT128">
        <v>45.096534001868704</v>
      </c>
      <c r="FU128">
        <v>44.286311551627591</v>
      </c>
      <c r="FV128">
        <v>43.731963668511469</v>
      </c>
      <c r="FW128">
        <v>43.449655688512067</v>
      </c>
      <c r="FX128">
        <v>43.256564989043838</v>
      </c>
      <c r="FY128">
        <v>42.661740495800814</v>
      </c>
      <c r="FZ128">
        <v>42.522536731603523</v>
      </c>
      <c r="GA128">
        <v>42.686627701873412</v>
      </c>
      <c r="GB128">
        <v>42.118348835618761</v>
      </c>
      <c r="GC128">
        <v>42.340411258341902</v>
      </c>
      <c r="GD128">
        <v>41.965031199354023</v>
      </c>
      <c r="GE128">
        <v>41.324885695093549</v>
      </c>
      <c r="GF128">
        <v>41.909901162037038</v>
      </c>
      <c r="GG128">
        <v>41.865899738862097</v>
      </c>
      <c r="GH128">
        <v>41.828657859845435</v>
      </c>
      <c r="GI128">
        <v>41.547787934447356</v>
      </c>
      <c r="GJ128">
        <v>41.286147351466425</v>
      </c>
      <c r="GK128">
        <v>41.149022908497223</v>
      </c>
      <c r="GL128">
        <v>41.635665776856079</v>
      </c>
      <c r="GM128">
        <v>41.120105435520117</v>
      </c>
      <c r="GN128">
        <v>41.182196793046423</v>
      </c>
      <c r="GO128">
        <v>40.527777527677884</v>
      </c>
      <c r="GP128">
        <v>40.595724713628215</v>
      </c>
      <c r="GQ128">
        <v>40.946992512889665</v>
      </c>
      <c r="GR128">
        <v>40.343834923074155</v>
      </c>
      <c r="GS128">
        <v>38.955765528748749</v>
      </c>
      <c r="GT128">
        <v>39.774327508380885</v>
      </c>
      <c r="GU128">
        <v>40.344549020440795</v>
      </c>
      <c r="GV128">
        <v>39.172580020120407</v>
      </c>
      <c r="GW128">
        <v>40.281171527468771</v>
      </c>
      <c r="GX128">
        <v>38.292172604591286</v>
      </c>
      <c r="GY128">
        <v>37.943494877567062</v>
      </c>
      <c r="GZ128">
        <v>37.742444138091599</v>
      </c>
      <c r="HA128">
        <v>38.971461450574552</v>
      </c>
      <c r="HB128">
        <v>38.634750423732932</v>
      </c>
      <c r="HC128">
        <v>38.139356329341183</v>
      </c>
      <c r="HD128">
        <v>38.493637765480429</v>
      </c>
      <c r="HE128">
        <v>37.843440302409462</v>
      </c>
      <c r="HF128">
        <v>38.971792222636118</v>
      </c>
      <c r="HG128">
        <v>38.054935564028561</v>
      </c>
      <c r="HH128">
        <v>37.488628043704566</v>
      </c>
      <c r="HI128">
        <v>37.767862625443733</v>
      </c>
      <c r="HJ128">
        <v>37.41628894417461</v>
      </c>
      <c r="HK128">
        <v>37.649326034291299</v>
      </c>
      <c r="HL128">
        <v>37.668002791223707</v>
      </c>
      <c r="HM128">
        <v>36.404557707691659</v>
      </c>
      <c r="HN128">
        <v>36.210708575921068</v>
      </c>
      <c r="HO128">
        <v>37.380042560489862</v>
      </c>
      <c r="HP128">
        <v>37.010418776965892</v>
      </c>
      <c r="HQ128">
        <v>36.094781404907614</v>
      </c>
      <c r="HR128">
        <v>36.502330320993295</v>
      </c>
      <c r="HS128">
        <v>36.213709824471849</v>
      </c>
      <c r="HT128">
        <v>35.731134082184539</v>
      </c>
      <c r="HU128">
        <v>35.315924508176217</v>
      </c>
      <c r="HV128">
        <v>36.407993889959187</v>
      </c>
      <c r="HW128">
        <v>35.843833903769216</v>
      </c>
      <c r="HX128">
        <v>34.787189132019563</v>
      </c>
      <c r="HY128">
        <v>34.826534237268682</v>
      </c>
      <c r="HZ128">
        <v>34.870996040894376</v>
      </c>
      <c r="IA128">
        <v>34.739851043271777</v>
      </c>
      <c r="IB128">
        <v>33.647834016591901</v>
      </c>
      <c r="IC128">
        <v>34.541472546903201</v>
      </c>
      <c r="ID128">
        <v>34.678485233541146</v>
      </c>
      <c r="IE128">
        <v>35.165603480440979</v>
      </c>
      <c r="IF128">
        <v>34.214307734772973</v>
      </c>
      <c r="IG128">
        <v>35.002964950844543</v>
      </c>
      <c r="IH128">
        <v>35.48671409489306</v>
      </c>
      <c r="II128">
        <v>36.584359679540839</v>
      </c>
      <c r="IJ128">
        <v>37.556601805208601</v>
      </c>
      <c r="IK128">
        <v>37.567834981272696</v>
      </c>
      <c r="IL128">
        <v>38.980875983931149</v>
      </c>
      <c r="IM128">
        <v>41.292211065495493</v>
      </c>
      <c r="IN128">
        <v>43.072027029660177</v>
      </c>
      <c r="IO128">
        <v>44.581458216073464</v>
      </c>
      <c r="IP128">
        <v>45.720580607636933</v>
      </c>
      <c r="IQ128">
        <v>48.394017727919781</v>
      </c>
      <c r="IR128">
        <v>50.222003899055245</v>
      </c>
      <c r="IS128">
        <v>53.433536775602541</v>
      </c>
      <c r="IT128">
        <v>54.043332197277927</v>
      </c>
      <c r="IU128">
        <v>57.428987764486529</v>
      </c>
      <c r="IV128">
        <v>59.323562375455083</v>
      </c>
      <c r="IW128">
        <v>61.672965105226446</v>
      </c>
      <c r="IX128">
        <v>62.987968239858567</v>
      </c>
      <c r="IY128">
        <v>65.734732238288885</v>
      </c>
      <c r="IZ128">
        <v>67.927793395043196</v>
      </c>
      <c r="JA128">
        <v>70.935922296530663</v>
      </c>
      <c r="JB128">
        <v>73.282060975661111</v>
      </c>
      <c r="JC128">
        <v>76.017921643817772</v>
      </c>
      <c r="JD128">
        <v>76.713817631982792</v>
      </c>
      <c r="JE128">
        <v>78.188329364705496</v>
      </c>
      <c r="JF128">
        <v>81.656882394048012</v>
      </c>
      <c r="JG128">
        <v>82.597552666403104</v>
      </c>
      <c r="JH128">
        <v>83.592726910707881</v>
      </c>
      <c r="JI128">
        <v>85.348476865073152</v>
      </c>
      <c r="JJ128">
        <v>87.300011784831227</v>
      </c>
      <c r="JK128">
        <v>89.3930970313519</v>
      </c>
      <c r="JL128">
        <v>90.14492332858508</v>
      </c>
      <c r="JM128">
        <v>92.799708831197648</v>
      </c>
      <c r="JN128">
        <v>93.959377762809936</v>
      </c>
      <c r="JO128">
        <v>96.440337712356722</v>
      </c>
      <c r="JP128">
        <v>97.82920322222283</v>
      </c>
      <c r="JQ128">
        <v>98.308556186358288</v>
      </c>
      <c r="JR128">
        <v>99.494924456670944</v>
      </c>
      <c r="JS128">
        <v>100.12155789343335</v>
      </c>
      <c r="JT128">
        <v>101.65157040073584</v>
      </c>
      <c r="JU128">
        <v>102.74512025586955</v>
      </c>
      <c r="JV128">
        <v>105.05478875318389</v>
      </c>
      <c r="JW128">
        <v>105.23263335488627</v>
      </c>
      <c r="JX128">
        <v>106.65409325706857</v>
      </c>
      <c r="JY128">
        <v>107.84752679939149</v>
      </c>
      <c r="JZ128">
        <v>108.01398522396396</v>
      </c>
      <c r="KA128">
        <v>108.77098010608806</v>
      </c>
      <c r="KB128">
        <v>110.24774033088676</v>
      </c>
      <c r="KC128">
        <v>111.2231769361221</v>
      </c>
      <c r="KD128">
        <v>111.05396253288181</v>
      </c>
      <c r="KE128">
        <v>111.90110356925611</v>
      </c>
      <c r="KF128">
        <v>113.27302762454265</v>
      </c>
      <c r="KG128">
        <v>112.10360963073487</v>
      </c>
      <c r="KH128">
        <v>111.84902529790075</v>
      </c>
      <c r="KI128">
        <v>111.80666224112615</v>
      </c>
      <c r="KJ128">
        <v>111.44499758836911</v>
      </c>
      <c r="KK128">
        <v>113.26188125078099</v>
      </c>
      <c r="KL128">
        <v>113.43106448805956</v>
      </c>
      <c r="KM128">
        <v>114.47254782377078</v>
      </c>
      <c r="KN128">
        <v>112.82068431675047</v>
      </c>
      <c r="KO128">
        <v>114.28468972808845</v>
      </c>
      <c r="KP128">
        <v>112.77563464175313</v>
      </c>
      <c r="KQ128">
        <v>112.69999579347929</v>
      </c>
      <c r="KR128">
        <v>113.70299694659298</v>
      </c>
      <c r="KS128">
        <v>115.09921386201758</v>
      </c>
      <c r="KT128">
        <v>116.0797303402797</v>
      </c>
      <c r="KU128">
        <v>114.59050845855168</v>
      </c>
      <c r="KV128">
        <v>115.13554847764182</v>
      </c>
      <c r="KW128">
        <v>114.36845750856071</v>
      </c>
      <c r="KX128">
        <v>115.79726088370647</v>
      </c>
      <c r="KY128">
        <v>115.35057214518878</v>
      </c>
      <c r="KZ128">
        <v>115.51891798448681</v>
      </c>
      <c r="LA128">
        <v>115.65952227995045</v>
      </c>
      <c r="LB128">
        <v>116.35938475183126</v>
      </c>
      <c r="LC128">
        <v>116.14760818115747</v>
      </c>
      <c r="LD128">
        <v>114.05068036464222</v>
      </c>
      <c r="LE128">
        <v>114.76967185971539</v>
      </c>
      <c r="LF128">
        <v>115.05764036272431</v>
      </c>
      <c r="LG128">
        <v>115.93462608757396</v>
      </c>
      <c r="LH128">
        <v>112.77300091114198</v>
      </c>
      <c r="LI128">
        <v>112.82222684652481</v>
      </c>
      <c r="LJ128">
        <v>115.57635472494123</v>
      </c>
      <c r="LK128">
        <v>116.1774386808265</v>
      </c>
      <c r="LL128">
        <v>116.19162142054749</v>
      </c>
      <c r="LM128">
        <v>117.74765971315385</v>
      </c>
    </row>
    <row r="129" spans="2:325" x14ac:dyDescent="0.25">
      <c r="B129">
        <v>24.25903766989023</v>
      </c>
      <c r="C129">
        <v>24.231986120911536</v>
      </c>
      <c r="D129">
        <v>24.567476559065657</v>
      </c>
      <c r="E129">
        <v>22.902799436813133</v>
      </c>
      <c r="F129">
        <v>23.183900038497928</v>
      </c>
      <c r="G129">
        <v>22.960773760116215</v>
      </c>
      <c r="H129">
        <v>24.273848106388748</v>
      </c>
      <c r="I129">
        <v>24.490034340890428</v>
      </c>
      <c r="J129">
        <v>24.284128828668454</v>
      </c>
      <c r="K129">
        <v>24.596291604432032</v>
      </c>
      <c r="L129">
        <v>22.955572512960973</v>
      </c>
      <c r="M129">
        <v>22.903329348998046</v>
      </c>
      <c r="N129">
        <v>23.717209814787921</v>
      </c>
      <c r="O129">
        <v>24.532544397881104</v>
      </c>
      <c r="P129">
        <v>24.812228786616846</v>
      </c>
      <c r="Q129">
        <v>24.382420877176799</v>
      </c>
      <c r="R129">
        <v>23.363760383301074</v>
      </c>
      <c r="S129">
        <v>23.769633805266292</v>
      </c>
      <c r="T129">
        <v>23.975337253154603</v>
      </c>
      <c r="U129">
        <v>23.803119593522442</v>
      </c>
      <c r="V129">
        <v>23.622728381793575</v>
      </c>
      <c r="W129">
        <v>23.153415622947083</v>
      </c>
      <c r="X129">
        <v>22.135887836185827</v>
      </c>
      <c r="Y129">
        <v>22.019536393992595</v>
      </c>
      <c r="Z129">
        <v>22.372974843112505</v>
      </c>
      <c r="AA129">
        <v>22.087055230225026</v>
      </c>
      <c r="AB129">
        <v>22.418943773595089</v>
      </c>
      <c r="AC129">
        <v>22.97031484768749</v>
      </c>
      <c r="AD129">
        <v>23.094975096186971</v>
      </c>
      <c r="AE129">
        <v>23.394909192507907</v>
      </c>
      <c r="AF129">
        <v>23.698774730500247</v>
      </c>
      <c r="AG129">
        <v>23.949139138981671</v>
      </c>
      <c r="AH129">
        <v>24.578601187411831</v>
      </c>
      <c r="AI129">
        <v>25.229334467725824</v>
      </c>
      <c r="AJ129">
        <v>26.787697296417242</v>
      </c>
      <c r="AK129">
        <v>26.152279654339374</v>
      </c>
      <c r="AL129">
        <v>26.099124301051656</v>
      </c>
      <c r="AM129">
        <v>26.581548317683897</v>
      </c>
      <c r="AN129">
        <v>27.139661356149045</v>
      </c>
      <c r="AO129">
        <v>27.813105472623391</v>
      </c>
      <c r="AP129">
        <v>29.021442140910228</v>
      </c>
      <c r="AQ129">
        <v>28.74543023398963</v>
      </c>
      <c r="AR129">
        <v>29.021228903341338</v>
      </c>
      <c r="AS129">
        <v>30.548928190323675</v>
      </c>
      <c r="AT129">
        <v>29.415284532993294</v>
      </c>
      <c r="AU129">
        <v>29.94136830778546</v>
      </c>
      <c r="AV129">
        <v>30.176998742592406</v>
      </c>
      <c r="AW129">
        <v>31.108756625396442</v>
      </c>
      <c r="AX129">
        <v>32.183930157267021</v>
      </c>
      <c r="AY129">
        <v>32.074458322840982</v>
      </c>
      <c r="AZ129">
        <v>32.06857274068561</v>
      </c>
      <c r="BA129">
        <v>31.448061068599429</v>
      </c>
      <c r="BB129">
        <v>32.254584430707986</v>
      </c>
      <c r="BC129">
        <v>33.608162859980119</v>
      </c>
      <c r="BD129">
        <v>34.503424585982167</v>
      </c>
      <c r="BE129">
        <v>35.270105649273972</v>
      </c>
      <c r="BF129">
        <v>35.808685888838596</v>
      </c>
      <c r="BG129">
        <v>34.371705584843468</v>
      </c>
      <c r="BH129">
        <v>35.731054840842404</v>
      </c>
      <c r="BI129">
        <v>36.538977748993091</v>
      </c>
      <c r="BJ129">
        <v>37.420404865262149</v>
      </c>
      <c r="BK129">
        <v>38.461795817367943</v>
      </c>
      <c r="BL129">
        <v>37.117677698263286</v>
      </c>
      <c r="BM129">
        <v>37.7363591491984</v>
      </c>
      <c r="BN129">
        <v>38.124992968458777</v>
      </c>
      <c r="BO129">
        <v>39.02570502069743</v>
      </c>
      <c r="BP129">
        <v>38.893687764514198</v>
      </c>
      <c r="BQ129">
        <v>38.927595811662442</v>
      </c>
      <c r="BR129">
        <v>38.570921901831909</v>
      </c>
      <c r="BS129">
        <v>38.925711703095082</v>
      </c>
      <c r="BT129">
        <v>38.362028155958654</v>
      </c>
      <c r="BU129">
        <v>39.311861932572882</v>
      </c>
      <c r="BV129">
        <v>39.563268286389011</v>
      </c>
      <c r="BW129">
        <v>40.991406179899968</v>
      </c>
      <c r="BX129">
        <v>41.357084787651509</v>
      </c>
      <c r="BY129">
        <v>42.517390412054155</v>
      </c>
      <c r="BZ129">
        <v>42.259158068167665</v>
      </c>
      <c r="CA129">
        <v>42.336020625743082</v>
      </c>
      <c r="CB129">
        <v>41.153618024438437</v>
      </c>
      <c r="CC129">
        <v>42.569668183478925</v>
      </c>
      <c r="CD129">
        <v>41.903105440777324</v>
      </c>
      <c r="CE129">
        <v>43.015811051317847</v>
      </c>
      <c r="CF129">
        <v>42.451251195643856</v>
      </c>
      <c r="CG129">
        <v>43.060030971776861</v>
      </c>
      <c r="CH129">
        <v>43.141814829016383</v>
      </c>
      <c r="CI129">
        <v>43.856767681909844</v>
      </c>
      <c r="CJ129">
        <v>44.874258114974708</v>
      </c>
      <c r="CK129">
        <v>45.089329761746995</v>
      </c>
      <c r="CL129">
        <v>44.785731683740181</v>
      </c>
      <c r="CM129">
        <v>44.217217816709869</v>
      </c>
      <c r="CN129">
        <v>44.954673650282025</v>
      </c>
      <c r="CO129">
        <v>45.416675744272972</v>
      </c>
      <c r="CP129">
        <v>45.266230642911928</v>
      </c>
      <c r="CQ129">
        <v>45.300219432903724</v>
      </c>
      <c r="CR129">
        <v>45.441169025747591</v>
      </c>
      <c r="CS129">
        <v>45.008554001934627</v>
      </c>
      <c r="CT129">
        <v>45.896208025519798</v>
      </c>
      <c r="CU129">
        <v>45.324503460205499</v>
      </c>
      <c r="CV129">
        <v>45.630215494118282</v>
      </c>
      <c r="CW129">
        <v>45.72014975674341</v>
      </c>
      <c r="CX129">
        <v>45.701735230992149</v>
      </c>
      <c r="CY129">
        <v>45.371092658955092</v>
      </c>
      <c r="CZ129">
        <v>45.177692188791234</v>
      </c>
      <c r="DA129">
        <v>45.900214010091325</v>
      </c>
      <c r="DB129">
        <v>46.353422796280221</v>
      </c>
      <c r="DC129">
        <v>45.232204878647998</v>
      </c>
      <c r="DD129">
        <v>46.821936530987067</v>
      </c>
      <c r="DE129">
        <v>46.404883041613822</v>
      </c>
      <c r="DF129">
        <v>47.84006837792726</v>
      </c>
      <c r="DG129">
        <v>47.247565664070031</v>
      </c>
      <c r="DH129">
        <v>46.140767543297471</v>
      </c>
      <c r="DI129">
        <v>45.289637102823932</v>
      </c>
      <c r="DJ129">
        <v>47.293360358461911</v>
      </c>
      <c r="DK129">
        <v>46.137813368908589</v>
      </c>
      <c r="DL129">
        <v>46.153951803952609</v>
      </c>
      <c r="DM129">
        <v>46.797613237826788</v>
      </c>
      <c r="DN129">
        <v>46.574412186558838</v>
      </c>
      <c r="DO129">
        <v>47.780633740354212</v>
      </c>
      <c r="DP129">
        <v>47.796046287960912</v>
      </c>
      <c r="DQ129">
        <v>46.81615898104814</v>
      </c>
      <c r="DR129">
        <v>45.759060932441038</v>
      </c>
      <c r="DS129">
        <v>45.8151325314453</v>
      </c>
      <c r="DT129">
        <v>46.675556158636752</v>
      </c>
      <c r="DU129">
        <v>47.146468318687006</v>
      </c>
      <c r="DV129">
        <v>46.157904964614033</v>
      </c>
      <c r="DW129">
        <v>46.977442507690064</v>
      </c>
      <c r="DX129">
        <v>46.914726862439245</v>
      </c>
      <c r="DY129">
        <v>47.343059296236106</v>
      </c>
      <c r="DZ129">
        <v>45.347116915418844</v>
      </c>
      <c r="EA129">
        <v>46.119773813135538</v>
      </c>
      <c r="EB129">
        <v>46.278550554117878</v>
      </c>
      <c r="EC129">
        <v>46.666347331037919</v>
      </c>
      <c r="ED129">
        <v>46.595819882763806</v>
      </c>
      <c r="EE129">
        <v>46.035252021140593</v>
      </c>
      <c r="EF129">
        <v>46.963375183888722</v>
      </c>
      <c r="EG129">
        <v>46.658324902335821</v>
      </c>
      <c r="EH129">
        <v>45.72302642151999</v>
      </c>
      <c r="EI129">
        <v>46.910250509891206</v>
      </c>
      <c r="EJ129">
        <v>45.893125159370044</v>
      </c>
      <c r="EK129">
        <v>47.179832113867441</v>
      </c>
      <c r="EL129">
        <v>46.794434114091736</v>
      </c>
      <c r="EM129">
        <v>46.431244300139078</v>
      </c>
      <c r="EN129">
        <v>47.105813933354675</v>
      </c>
      <c r="EO129">
        <v>47.123186322292888</v>
      </c>
      <c r="EP129">
        <v>47.398287603833623</v>
      </c>
      <c r="EQ129">
        <v>47.854390939811978</v>
      </c>
      <c r="ER129">
        <v>47.433449372068509</v>
      </c>
      <c r="ES129">
        <v>46.195491597790294</v>
      </c>
      <c r="ET129">
        <v>46.307045365428216</v>
      </c>
      <c r="EU129">
        <v>46.403941980364081</v>
      </c>
      <c r="EV129">
        <v>45.925687525596558</v>
      </c>
      <c r="EW129">
        <v>47.026110947225767</v>
      </c>
      <c r="EX129">
        <v>47.540893698453623</v>
      </c>
      <c r="EY129">
        <v>45.759552025963792</v>
      </c>
      <c r="EZ129">
        <v>45.811265742328409</v>
      </c>
      <c r="FA129">
        <v>46.99154024733356</v>
      </c>
      <c r="FB129">
        <v>47.146168675036904</v>
      </c>
      <c r="FC129">
        <v>45.825289005311632</v>
      </c>
      <c r="FD129">
        <v>46.81369832855507</v>
      </c>
      <c r="FE129">
        <v>45.966026088747441</v>
      </c>
      <c r="FF129">
        <v>46.532856677116293</v>
      </c>
      <c r="FG129">
        <v>47.881022655099947</v>
      </c>
      <c r="FH129">
        <v>46.356352876266861</v>
      </c>
      <c r="FI129">
        <v>47.183630270307759</v>
      </c>
      <c r="FJ129">
        <v>47.526840717602859</v>
      </c>
      <c r="FK129">
        <v>47.549000833880591</v>
      </c>
      <c r="FL129">
        <v>46.824260309873232</v>
      </c>
      <c r="FM129">
        <v>46.186292973020791</v>
      </c>
      <c r="FN129">
        <v>47.327300594051835</v>
      </c>
      <c r="FO129">
        <v>46.942185537906894</v>
      </c>
      <c r="FP129">
        <v>47.144062934062639</v>
      </c>
      <c r="FQ129">
        <v>46.64186002896507</v>
      </c>
      <c r="FR129">
        <v>45.833881874122014</v>
      </c>
      <c r="FS129">
        <v>46.669705395270441</v>
      </c>
      <c r="FT129">
        <v>48.417179529465571</v>
      </c>
      <c r="FU129">
        <v>48.273737248439375</v>
      </c>
      <c r="FV129">
        <v>46.844447260296107</v>
      </c>
      <c r="FW129">
        <v>48.044821103269463</v>
      </c>
      <c r="FX129">
        <v>47.789637854066456</v>
      </c>
      <c r="FY129">
        <v>47.182211278920136</v>
      </c>
      <c r="FZ129">
        <v>47.026096836344465</v>
      </c>
      <c r="GA129">
        <v>47.656072241478618</v>
      </c>
      <c r="GB129">
        <v>47.028745663747372</v>
      </c>
      <c r="GC129">
        <v>47.619049424334179</v>
      </c>
      <c r="GD129">
        <v>47.433760757515422</v>
      </c>
      <c r="GE129">
        <v>46.686233119149222</v>
      </c>
      <c r="GF129">
        <v>47.618193045304011</v>
      </c>
      <c r="GG129">
        <v>48.235330255744138</v>
      </c>
      <c r="GH129">
        <v>47.640883080755806</v>
      </c>
      <c r="GI129">
        <v>47.891042582564474</v>
      </c>
      <c r="GJ129">
        <v>47.526460715869568</v>
      </c>
      <c r="GK129">
        <v>47.573639695517365</v>
      </c>
      <c r="GL129">
        <v>48.388658527430387</v>
      </c>
      <c r="GM129">
        <v>48.013962981687058</v>
      </c>
      <c r="GN129">
        <v>47.866801234392852</v>
      </c>
      <c r="GO129">
        <v>47.922507871807071</v>
      </c>
      <c r="GP129">
        <v>48.317377744627109</v>
      </c>
      <c r="GQ129">
        <v>48.407681684514301</v>
      </c>
      <c r="GR129">
        <v>48.400194220219461</v>
      </c>
      <c r="GS129">
        <v>46.798396375453343</v>
      </c>
      <c r="GT129">
        <v>47.325448664902133</v>
      </c>
      <c r="GU129">
        <v>47.712581555544965</v>
      </c>
      <c r="GV129">
        <v>47.095821568027112</v>
      </c>
      <c r="GW129">
        <v>48.132735752814916</v>
      </c>
      <c r="GX129">
        <v>46.985850194721223</v>
      </c>
      <c r="GY129">
        <v>46.03762992845229</v>
      </c>
      <c r="GZ129">
        <v>45.910050347715739</v>
      </c>
      <c r="HA129">
        <v>47.480467171079248</v>
      </c>
      <c r="HB129">
        <v>47.21924501172515</v>
      </c>
      <c r="HC129">
        <v>46.616505971376633</v>
      </c>
      <c r="HD129">
        <v>47.918097178841521</v>
      </c>
      <c r="HE129">
        <v>46.809319514371062</v>
      </c>
      <c r="HF129">
        <v>47.797051255475075</v>
      </c>
      <c r="HG129">
        <v>47.147873828340508</v>
      </c>
      <c r="HH129">
        <v>46.68645484636054</v>
      </c>
      <c r="HI129">
        <v>46.91274444318357</v>
      </c>
      <c r="HJ129">
        <v>47.213144889984754</v>
      </c>
      <c r="HK129">
        <v>47.215365378177339</v>
      </c>
      <c r="HL129">
        <v>46.83644057159227</v>
      </c>
      <c r="HM129">
        <v>46.029513591338016</v>
      </c>
      <c r="HN129">
        <v>46.030506745503011</v>
      </c>
      <c r="HO129">
        <v>46.847967230193845</v>
      </c>
      <c r="HP129">
        <v>46.854543479862208</v>
      </c>
      <c r="HQ129">
        <v>46.085292027627226</v>
      </c>
      <c r="HR129">
        <v>46.047015437629845</v>
      </c>
      <c r="HS129">
        <v>45.984311418858937</v>
      </c>
      <c r="HT129">
        <v>45.515533664956486</v>
      </c>
      <c r="HU129">
        <v>45.473731390917457</v>
      </c>
      <c r="HV129">
        <v>46.500983694996087</v>
      </c>
      <c r="HW129">
        <v>45.676051955662125</v>
      </c>
      <c r="HX129">
        <v>44.935781537191986</v>
      </c>
      <c r="HY129">
        <v>44.994018532221055</v>
      </c>
      <c r="HZ129">
        <v>44.622149349748319</v>
      </c>
      <c r="IA129">
        <v>45.221513398135457</v>
      </c>
      <c r="IB129">
        <v>43.272115369006123</v>
      </c>
      <c r="IC129">
        <v>44.869743903587249</v>
      </c>
      <c r="ID129">
        <v>44.844704803912123</v>
      </c>
      <c r="IE129">
        <v>45.45253733938884</v>
      </c>
      <c r="IF129">
        <v>44.286520001684877</v>
      </c>
      <c r="IG129">
        <v>45.292773742413836</v>
      </c>
      <c r="IH129">
        <v>45.263290608461134</v>
      </c>
      <c r="II129">
        <v>46.069624098409868</v>
      </c>
      <c r="IJ129">
        <v>48.098972235213509</v>
      </c>
      <c r="IK129">
        <v>47.599359285208195</v>
      </c>
      <c r="IL129">
        <v>49.490060648265249</v>
      </c>
      <c r="IM129">
        <v>50.965583056961428</v>
      </c>
      <c r="IN129">
        <v>53.895992752017321</v>
      </c>
      <c r="IO129">
        <v>55.583713711567121</v>
      </c>
      <c r="IP129">
        <v>56.616006375227691</v>
      </c>
      <c r="IQ129">
        <v>59.530703626155265</v>
      </c>
      <c r="IR129">
        <v>61.269058323109718</v>
      </c>
      <c r="IS129">
        <v>64.62737725462074</v>
      </c>
      <c r="IT129">
        <v>66.199630406941708</v>
      </c>
      <c r="IU129">
        <v>69.529519746211093</v>
      </c>
      <c r="IV129">
        <v>72.014158306112918</v>
      </c>
      <c r="IW129">
        <v>74.179557786792699</v>
      </c>
      <c r="IX129">
        <v>75.831154969754067</v>
      </c>
      <c r="IY129">
        <v>79.385292097588888</v>
      </c>
      <c r="IZ129">
        <v>81.733136388102039</v>
      </c>
      <c r="JA129">
        <v>86.284894614217066</v>
      </c>
      <c r="JB129">
        <v>88.263131143496608</v>
      </c>
      <c r="JC129">
        <v>92.416397943679129</v>
      </c>
      <c r="JD129">
        <v>93.258316492886692</v>
      </c>
      <c r="JE129">
        <v>95.63400757807716</v>
      </c>
      <c r="JF129">
        <v>100.74297970300775</v>
      </c>
      <c r="JG129">
        <v>101.30174633733964</v>
      </c>
      <c r="JH129">
        <v>102.34822394180415</v>
      </c>
      <c r="JI129">
        <v>104.47072174230408</v>
      </c>
      <c r="JJ129">
        <v>107.34911788814887</v>
      </c>
      <c r="JK129">
        <v>110.26439820299635</v>
      </c>
      <c r="JL129">
        <v>111.48415464070048</v>
      </c>
      <c r="JM129">
        <v>115.33594347566802</v>
      </c>
      <c r="JN129">
        <v>115.96706932085837</v>
      </c>
      <c r="JO129">
        <v>118.80503646545795</v>
      </c>
      <c r="JP129">
        <v>120.5986274429614</v>
      </c>
      <c r="JQ129">
        <v>121.74095270408495</v>
      </c>
      <c r="JR129">
        <v>122.37777726452592</v>
      </c>
      <c r="JS129">
        <v>124.28941548625497</v>
      </c>
      <c r="JT129">
        <v>125.28168939891127</v>
      </c>
      <c r="JU129">
        <v>127.99941565903214</v>
      </c>
      <c r="JV129">
        <v>130.14347022909479</v>
      </c>
      <c r="JW129">
        <v>131.53352078921125</v>
      </c>
      <c r="JX129">
        <v>133.69776173247536</v>
      </c>
      <c r="JY129">
        <v>135.01274519429919</v>
      </c>
      <c r="JZ129">
        <v>136.07835632769462</v>
      </c>
      <c r="KA129">
        <v>137.95570188083011</v>
      </c>
      <c r="KB129">
        <v>138.75616133650598</v>
      </c>
      <c r="KC129">
        <v>141.02815877128165</v>
      </c>
      <c r="KD129">
        <v>141.36417870441255</v>
      </c>
      <c r="KE129">
        <v>142.50231481481481</v>
      </c>
      <c r="KF129">
        <v>144.10585212682531</v>
      </c>
      <c r="KG129">
        <v>143.78350141417815</v>
      </c>
      <c r="KH129">
        <v>143.76464908068473</v>
      </c>
      <c r="KI129">
        <v>145.44909286279628</v>
      </c>
      <c r="KJ129">
        <v>145.54702394704705</v>
      </c>
      <c r="KK129">
        <v>146.38063815228128</v>
      </c>
      <c r="KL129">
        <v>147.49492214406197</v>
      </c>
      <c r="KM129">
        <v>148.4524949535851</v>
      </c>
      <c r="KN129">
        <v>147.54862571807868</v>
      </c>
      <c r="KO129">
        <v>149.35306490384616</v>
      </c>
      <c r="KP129">
        <v>147.91556010731711</v>
      </c>
      <c r="KQ129">
        <v>149.00497760245426</v>
      </c>
      <c r="KR129">
        <v>149.37895327081219</v>
      </c>
      <c r="KS129">
        <v>152.19173357649734</v>
      </c>
      <c r="KT129">
        <v>152.63003937769051</v>
      </c>
      <c r="KU129">
        <v>152.7406304216594</v>
      </c>
      <c r="KV129">
        <v>152.68312803035818</v>
      </c>
      <c r="KW129">
        <v>151.97562552657882</v>
      </c>
      <c r="KX129">
        <v>153.83567879498378</v>
      </c>
      <c r="KY129">
        <v>153.51174643614021</v>
      </c>
      <c r="KZ129">
        <v>153.52363858409041</v>
      </c>
      <c r="LA129">
        <v>153.99315330923395</v>
      </c>
      <c r="LB129">
        <v>155.36941964285714</v>
      </c>
      <c r="LC129">
        <v>156.74235881820854</v>
      </c>
      <c r="LD129">
        <v>154.91557543162241</v>
      </c>
      <c r="LE129">
        <v>157.19646765138836</v>
      </c>
      <c r="LF129">
        <v>156.67529568986828</v>
      </c>
      <c r="LG129">
        <v>157.87495084729892</v>
      </c>
      <c r="LH129">
        <v>155.37443453257805</v>
      </c>
      <c r="LI129">
        <v>154.57940615890578</v>
      </c>
      <c r="LJ129">
        <v>157.5931474032146</v>
      </c>
      <c r="LK129">
        <v>158.37088183463575</v>
      </c>
      <c r="LL129">
        <v>158.1391790098526</v>
      </c>
      <c r="LM129">
        <v>159.65194401968083</v>
      </c>
    </row>
    <row r="130" spans="2:325" x14ac:dyDescent="0.25">
      <c r="B130">
        <v>33.541343715386354</v>
      </c>
      <c r="C130">
        <v>33.210595054909767</v>
      </c>
      <c r="D130">
        <v>33.135605741739504</v>
      </c>
      <c r="E130">
        <v>32.088474174119362</v>
      </c>
      <c r="F130">
        <v>31.885544166271607</v>
      </c>
      <c r="G130">
        <v>32.396921818363765</v>
      </c>
      <c r="H130">
        <v>33.094294992464953</v>
      </c>
      <c r="I130">
        <v>34.015943869188362</v>
      </c>
      <c r="J130">
        <v>33.318899002305329</v>
      </c>
      <c r="K130">
        <v>33.222368068314836</v>
      </c>
      <c r="L130">
        <v>32.097705864018501</v>
      </c>
      <c r="M130">
        <v>32.733382603826207</v>
      </c>
      <c r="N130">
        <v>32.825065799888328</v>
      </c>
      <c r="O130">
        <v>33.563141251628281</v>
      </c>
      <c r="P130">
        <v>33.915677878494392</v>
      </c>
      <c r="Q130">
        <v>33.385413050910969</v>
      </c>
      <c r="R130">
        <v>32.217489568845657</v>
      </c>
      <c r="S130">
        <v>33.435285883703202</v>
      </c>
      <c r="T130">
        <v>33.149927226592645</v>
      </c>
      <c r="U130">
        <v>33.449707483265215</v>
      </c>
      <c r="V130">
        <v>32.966388551518648</v>
      </c>
      <c r="W130">
        <v>32.385326858169606</v>
      </c>
      <c r="X130">
        <v>31.550971851558899</v>
      </c>
      <c r="Y130">
        <v>31.491894524448075</v>
      </c>
      <c r="Z130">
        <v>31.430605644005507</v>
      </c>
      <c r="AA130">
        <v>31.42056516237329</v>
      </c>
      <c r="AB130">
        <v>31.985679963331847</v>
      </c>
      <c r="AC130">
        <v>32.572432497875873</v>
      </c>
      <c r="AD130">
        <v>32.466605680991279</v>
      </c>
      <c r="AE130">
        <v>32.645007701318988</v>
      </c>
      <c r="AF130">
        <v>32.801164300350919</v>
      </c>
      <c r="AG130">
        <v>33.35275854070639</v>
      </c>
      <c r="AH130">
        <v>34.244136218633855</v>
      </c>
      <c r="AI130">
        <v>35.21049074688311</v>
      </c>
      <c r="AJ130">
        <v>36.555158932818344</v>
      </c>
      <c r="AK130">
        <v>36.071037878657435</v>
      </c>
      <c r="AL130">
        <v>35.577303426899917</v>
      </c>
      <c r="AM130">
        <v>36.184827013830663</v>
      </c>
      <c r="AN130">
        <v>36.856357037604248</v>
      </c>
      <c r="AO130">
        <v>38.00153992146334</v>
      </c>
      <c r="AP130">
        <v>39.199981658074172</v>
      </c>
      <c r="AQ130">
        <v>38.70891249876734</v>
      </c>
      <c r="AR130">
        <v>39.656035784302667</v>
      </c>
      <c r="AS130">
        <v>40.619039622920113</v>
      </c>
      <c r="AT130">
        <v>39.804819537145974</v>
      </c>
      <c r="AU130">
        <v>40.439280413409961</v>
      </c>
      <c r="AV130">
        <v>40.67170099893336</v>
      </c>
      <c r="AW130">
        <v>42.165847690305874</v>
      </c>
      <c r="AX130">
        <v>43.123529978082694</v>
      </c>
      <c r="AY130">
        <v>43.211706683675779</v>
      </c>
      <c r="AZ130">
        <v>43.38784733252399</v>
      </c>
      <c r="BA130">
        <v>42.759920057034286</v>
      </c>
      <c r="BB130">
        <v>43.49664262621237</v>
      </c>
      <c r="BC130">
        <v>45.357827878734739</v>
      </c>
      <c r="BD130">
        <v>46.473044261632047</v>
      </c>
      <c r="BE130">
        <v>46.545653430682805</v>
      </c>
      <c r="BF130">
        <v>47.34920587258636</v>
      </c>
      <c r="BG130">
        <v>45.797370674317733</v>
      </c>
      <c r="BH130">
        <v>47.284617179985275</v>
      </c>
      <c r="BI130">
        <v>47.437712231881868</v>
      </c>
      <c r="BJ130">
        <v>48.605492956542058</v>
      </c>
      <c r="BK130">
        <v>50.185739513526755</v>
      </c>
      <c r="BL130">
        <v>48.050919338366946</v>
      </c>
      <c r="BM130">
        <v>48.495126099338528</v>
      </c>
      <c r="BN130">
        <v>49.862613941153342</v>
      </c>
      <c r="BO130">
        <v>50.466833043687181</v>
      </c>
      <c r="BP130">
        <v>50.156868436329077</v>
      </c>
      <c r="BQ130">
        <v>49.56499333010904</v>
      </c>
      <c r="BR130">
        <v>50.171684733017543</v>
      </c>
      <c r="BS130">
        <v>49.957098563804188</v>
      </c>
      <c r="BT130">
        <v>49.97667367605662</v>
      </c>
      <c r="BU130">
        <v>50.151234505482748</v>
      </c>
      <c r="BV130">
        <v>50.769654482566658</v>
      </c>
      <c r="BW130">
        <v>51.999941419762266</v>
      </c>
      <c r="BX130">
        <v>52.420349353630726</v>
      </c>
      <c r="BY130">
        <v>53.24947032609321</v>
      </c>
      <c r="BZ130">
        <v>53.079837234059653</v>
      </c>
      <c r="CA130">
        <v>53.155231508969585</v>
      </c>
      <c r="CB130">
        <v>51.867009639955448</v>
      </c>
      <c r="CC130">
        <v>53.21985373848409</v>
      </c>
      <c r="CD130">
        <v>52.446686292550076</v>
      </c>
      <c r="CE130">
        <v>53.749676794269291</v>
      </c>
      <c r="CF130">
        <v>52.556023156702345</v>
      </c>
      <c r="CG130">
        <v>53.362527661847849</v>
      </c>
      <c r="CH130">
        <v>53.387508378535578</v>
      </c>
      <c r="CI130">
        <v>54.12885828688043</v>
      </c>
      <c r="CJ130">
        <v>55.525522612057308</v>
      </c>
      <c r="CK130">
        <v>55.722740443552887</v>
      </c>
      <c r="CL130">
        <v>54.665501788623367</v>
      </c>
      <c r="CM130">
        <v>53.664346053530792</v>
      </c>
      <c r="CN130">
        <v>54.774959696376904</v>
      </c>
      <c r="CO130">
        <v>55.419436602691825</v>
      </c>
      <c r="CP130">
        <v>55.015887655576435</v>
      </c>
      <c r="CQ130">
        <v>55.200857939717018</v>
      </c>
      <c r="CR130">
        <v>55.563506812457597</v>
      </c>
      <c r="CS130">
        <v>54.956083982350677</v>
      </c>
      <c r="CT130">
        <v>55.35754566713404</v>
      </c>
      <c r="CU130">
        <v>55.065345771489902</v>
      </c>
      <c r="CV130">
        <v>54.97656996275137</v>
      </c>
      <c r="CW130">
        <v>54.989069143825127</v>
      </c>
      <c r="CX130">
        <v>55.429970361825937</v>
      </c>
      <c r="CY130">
        <v>54.906920232422245</v>
      </c>
      <c r="CZ130">
        <v>54.796498571628796</v>
      </c>
      <c r="DA130">
        <v>55.641457746052026</v>
      </c>
      <c r="DB130">
        <v>56.258225183255014</v>
      </c>
      <c r="DC130">
        <v>54.92079281329918</v>
      </c>
      <c r="DD130">
        <v>56.11958108932668</v>
      </c>
      <c r="DE130">
        <v>56.496973523056234</v>
      </c>
      <c r="DF130">
        <v>57.169015215853349</v>
      </c>
      <c r="DG130">
        <v>56.824704056196836</v>
      </c>
      <c r="DH130">
        <v>55.325449272415817</v>
      </c>
      <c r="DI130">
        <v>54.355376335750719</v>
      </c>
      <c r="DJ130">
        <v>56.634769081355628</v>
      </c>
      <c r="DK130">
        <v>55.821362585907877</v>
      </c>
      <c r="DL130">
        <v>55.153903943543419</v>
      </c>
      <c r="DM130">
        <v>55.977093604268894</v>
      </c>
      <c r="DN130">
        <v>55.903404154967795</v>
      </c>
      <c r="DO130">
        <v>57.271606153528495</v>
      </c>
      <c r="DP130">
        <v>56.891987991883376</v>
      </c>
      <c r="DQ130">
        <v>55.50848442789119</v>
      </c>
      <c r="DR130">
        <v>54.449176079661115</v>
      </c>
      <c r="DS130">
        <v>55.368271970699197</v>
      </c>
      <c r="DT130">
        <v>55.349699490318685</v>
      </c>
      <c r="DU130">
        <v>56.131608671962724</v>
      </c>
      <c r="DV130">
        <v>55.224636418563023</v>
      </c>
      <c r="DW130">
        <v>55.875324993391686</v>
      </c>
      <c r="DX130">
        <v>55.780998370398777</v>
      </c>
      <c r="DY130">
        <v>56.394141161281716</v>
      </c>
      <c r="DZ130">
        <v>54.217490019772512</v>
      </c>
      <c r="EA130">
        <v>54.638577303368749</v>
      </c>
      <c r="EB130">
        <v>55.034094173502972</v>
      </c>
      <c r="EC130">
        <v>56.014405468348357</v>
      </c>
      <c r="ED130">
        <v>55.380445258288319</v>
      </c>
      <c r="EE130">
        <v>55.173038138770536</v>
      </c>
      <c r="EF130">
        <v>55.954954978966853</v>
      </c>
      <c r="EG130">
        <v>55.588859076968127</v>
      </c>
      <c r="EH130">
        <v>54.645596590909086</v>
      </c>
      <c r="EI130">
        <v>56.037748689263118</v>
      </c>
      <c r="EJ130">
        <v>54.869889344486552</v>
      </c>
      <c r="EK130">
        <v>55.814221191102469</v>
      </c>
      <c r="EL130">
        <v>55.460503183520892</v>
      </c>
      <c r="EM130">
        <v>55.131445516991292</v>
      </c>
      <c r="EN130">
        <v>55.830408442809571</v>
      </c>
      <c r="EO130">
        <v>55.733184356858779</v>
      </c>
      <c r="EP130">
        <v>55.959990972243496</v>
      </c>
      <c r="EQ130">
        <v>56.14676346683747</v>
      </c>
      <c r="ER130">
        <v>55.554298038765211</v>
      </c>
      <c r="ES130">
        <v>54.521753325566195</v>
      </c>
      <c r="ET130">
        <v>54.679860338804446</v>
      </c>
      <c r="EU130">
        <v>54.560744077782935</v>
      </c>
      <c r="EV130">
        <v>54.222110379920984</v>
      </c>
      <c r="EW130">
        <v>55.09603745619831</v>
      </c>
      <c r="EX130">
        <v>55.402285329063375</v>
      </c>
      <c r="EY130">
        <v>53.235916813827316</v>
      </c>
      <c r="EZ130">
        <v>53.538890954195118</v>
      </c>
      <c r="FA130">
        <v>55.110423057552318</v>
      </c>
      <c r="FB130">
        <v>54.439439153100118</v>
      </c>
      <c r="FC130">
        <v>53.283261523167688</v>
      </c>
      <c r="FD130">
        <v>54.2675762494856</v>
      </c>
      <c r="FE130">
        <v>53.012235341277609</v>
      </c>
      <c r="FF130">
        <v>53.57314134667763</v>
      </c>
      <c r="FG130">
        <v>54.823190264688016</v>
      </c>
      <c r="FH130">
        <v>53.38470595002147</v>
      </c>
      <c r="FI130">
        <v>53.952376153779319</v>
      </c>
      <c r="FJ130">
        <v>53.952179178295495</v>
      </c>
      <c r="FK130">
        <v>54.616582379117027</v>
      </c>
      <c r="FL130">
        <v>54.095856239352287</v>
      </c>
      <c r="FM130">
        <v>52.78657807439086</v>
      </c>
      <c r="FN130">
        <v>53.967425627156082</v>
      </c>
      <c r="FO130">
        <v>53.889434165127092</v>
      </c>
      <c r="FP130">
        <v>53.991678597951307</v>
      </c>
      <c r="FQ130">
        <v>53.803678884026226</v>
      </c>
      <c r="FR130">
        <v>51.605986250235361</v>
      </c>
      <c r="FS130">
        <v>52.056600849605303</v>
      </c>
      <c r="FT130">
        <v>54.298181632812643</v>
      </c>
      <c r="FU130">
        <v>54.044966976713091</v>
      </c>
      <c r="FV130">
        <v>52.670453765508412</v>
      </c>
      <c r="FW130">
        <v>52.961843560456423</v>
      </c>
      <c r="FX130">
        <v>53.112684268242035</v>
      </c>
      <c r="FY130">
        <v>52.889752904684016</v>
      </c>
      <c r="FZ130">
        <v>52.352884247066953</v>
      </c>
      <c r="GA130">
        <v>52.907616651418131</v>
      </c>
      <c r="GB130">
        <v>52.393493602762014</v>
      </c>
      <c r="GC130">
        <v>52.389653720073504</v>
      </c>
      <c r="GD130">
        <v>51.672324791801067</v>
      </c>
      <c r="GE130">
        <v>51.498825945352905</v>
      </c>
      <c r="GF130">
        <v>51.954491488259571</v>
      </c>
      <c r="GG130">
        <v>52.842263797597923</v>
      </c>
      <c r="GH130">
        <v>52.271997657529852</v>
      </c>
      <c r="GI130">
        <v>51.763287627258556</v>
      </c>
      <c r="GJ130">
        <v>52.310492193938352</v>
      </c>
      <c r="GK130">
        <v>51.613353089863182</v>
      </c>
      <c r="GL130">
        <v>52.061529191523825</v>
      </c>
      <c r="GM130">
        <v>52.240582998831805</v>
      </c>
      <c r="GN130">
        <v>51.78019707899044</v>
      </c>
      <c r="GO130">
        <v>51.673862730924355</v>
      </c>
      <c r="GP130">
        <v>52.336764860556279</v>
      </c>
      <c r="GQ130">
        <v>52.580989230859792</v>
      </c>
      <c r="GR130">
        <v>52.51499909413134</v>
      </c>
      <c r="GS130">
        <v>50.698996376294893</v>
      </c>
      <c r="GT130">
        <v>51.498158280138945</v>
      </c>
      <c r="GU130">
        <v>51.616405089799869</v>
      </c>
      <c r="GV130">
        <v>51.387412612355575</v>
      </c>
      <c r="GW130">
        <v>52.016719559380235</v>
      </c>
      <c r="GX130">
        <v>50.865678392577244</v>
      </c>
      <c r="GY130">
        <v>50.225264240103066</v>
      </c>
      <c r="GZ130">
        <v>49.867955745088743</v>
      </c>
      <c r="HA130">
        <v>51.242403314917162</v>
      </c>
      <c r="HB130">
        <v>51.365219420261518</v>
      </c>
      <c r="HC130">
        <v>50.62430232379355</v>
      </c>
      <c r="HD130">
        <v>51.74561791641478</v>
      </c>
      <c r="HE130">
        <v>50.535643870464867</v>
      </c>
      <c r="HF130">
        <v>51.418150740814063</v>
      </c>
      <c r="HG130">
        <v>50.976574571421715</v>
      </c>
      <c r="HH130">
        <v>50.490224163404939</v>
      </c>
      <c r="HI130">
        <v>51.078366017246857</v>
      </c>
      <c r="HJ130">
        <v>51.479306524915188</v>
      </c>
      <c r="HK130">
        <v>51.260482457552691</v>
      </c>
      <c r="HL130">
        <v>51.264709803675174</v>
      </c>
      <c r="HM130">
        <v>50.409432210318101</v>
      </c>
      <c r="HN130">
        <v>50.409976673236869</v>
      </c>
      <c r="HO130">
        <v>50.496439285061463</v>
      </c>
      <c r="HP130">
        <v>50.927579245549062</v>
      </c>
      <c r="HQ130">
        <v>50.40528120470853</v>
      </c>
      <c r="HR130">
        <v>50.03033645890789</v>
      </c>
      <c r="HS130">
        <v>50.464066500712143</v>
      </c>
      <c r="HT130">
        <v>50.26526395328105</v>
      </c>
      <c r="HU130">
        <v>50.349170055510022</v>
      </c>
      <c r="HV130">
        <v>52.209306806292538</v>
      </c>
      <c r="HW130">
        <v>51.150829639931437</v>
      </c>
      <c r="HX130">
        <v>50.578149454342608</v>
      </c>
      <c r="HY130">
        <v>50.420049187754842</v>
      </c>
      <c r="HZ130">
        <v>50.334922481304808</v>
      </c>
      <c r="IA130">
        <v>50.292655768633722</v>
      </c>
      <c r="IB130">
        <v>48.8323157576692</v>
      </c>
      <c r="IC130">
        <v>50.053769774574128</v>
      </c>
      <c r="ID130">
        <v>50.302234984557089</v>
      </c>
      <c r="IE130">
        <v>51.540897290905647</v>
      </c>
      <c r="IF130">
        <v>50.198076689514252</v>
      </c>
      <c r="IG130">
        <v>51.100050480646559</v>
      </c>
      <c r="IH130">
        <v>51.474203772070702</v>
      </c>
      <c r="II130">
        <v>51.500350195937067</v>
      </c>
      <c r="IJ130">
        <v>54.111221558541324</v>
      </c>
      <c r="IK130">
        <v>53.022488981778508</v>
      </c>
      <c r="IL130">
        <v>55.127965487870455</v>
      </c>
      <c r="IM130">
        <v>56.758174777767337</v>
      </c>
      <c r="IN130">
        <v>59.31230296956489</v>
      </c>
      <c r="IO130">
        <v>61.30875211510061</v>
      </c>
      <c r="IP130">
        <v>62.367974895168146</v>
      </c>
      <c r="IQ130">
        <v>65.193097676196004</v>
      </c>
      <c r="IR130">
        <v>66.996186837289244</v>
      </c>
      <c r="IS130">
        <v>70.434828046186695</v>
      </c>
      <c r="IT130">
        <v>71.706017994930363</v>
      </c>
      <c r="IU130">
        <v>74.626110500846465</v>
      </c>
      <c r="IV130">
        <v>77.526059952568048</v>
      </c>
      <c r="IW130">
        <v>79.688133975273274</v>
      </c>
      <c r="IX130">
        <v>81.992022452752764</v>
      </c>
      <c r="IY130">
        <v>85.631062524960726</v>
      </c>
      <c r="IZ130">
        <v>87.393987530801908</v>
      </c>
      <c r="JA130">
        <v>91.667489832472484</v>
      </c>
      <c r="JB130">
        <v>94.515709889289226</v>
      </c>
      <c r="JC130">
        <v>97.434995596206136</v>
      </c>
      <c r="JD130">
        <v>97.759688986674902</v>
      </c>
      <c r="JE130">
        <v>100.96264840066753</v>
      </c>
      <c r="JF130">
        <v>105.3276095557496</v>
      </c>
      <c r="JG130">
        <v>106.62691968068935</v>
      </c>
      <c r="JH130">
        <v>108.07101743477043</v>
      </c>
      <c r="JI130">
        <v>109.61688028006678</v>
      </c>
      <c r="JJ130">
        <v>113.03553565780861</v>
      </c>
      <c r="JK130">
        <v>116.90229892555566</v>
      </c>
      <c r="JL130">
        <v>117.23344790159187</v>
      </c>
      <c r="JM130">
        <v>120.91895437722172</v>
      </c>
      <c r="JN130">
        <v>122.9255045453895</v>
      </c>
      <c r="JO130">
        <v>125.93219015599452</v>
      </c>
      <c r="JP130">
        <v>126.43861289713603</v>
      </c>
      <c r="JQ130">
        <v>128.58786880743682</v>
      </c>
      <c r="JR130">
        <v>129.71300064887328</v>
      </c>
      <c r="JS130">
        <v>130.32416342948301</v>
      </c>
      <c r="JT130">
        <v>132.30944267232684</v>
      </c>
      <c r="JU130">
        <v>134.6997412493827</v>
      </c>
      <c r="JV130">
        <v>136.85923346948559</v>
      </c>
      <c r="JW130">
        <v>138.59894820681069</v>
      </c>
      <c r="JX130">
        <v>140.49446479297615</v>
      </c>
      <c r="JY130">
        <v>142.54232546294614</v>
      </c>
      <c r="JZ130">
        <v>143.61233808510215</v>
      </c>
      <c r="KA130">
        <v>145.3227979314558</v>
      </c>
      <c r="KB130">
        <v>147.05559262444805</v>
      </c>
      <c r="KC130">
        <v>149.37181450442472</v>
      </c>
      <c r="KD130">
        <v>149.57668766162504</v>
      </c>
      <c r="KE130">
        <v>150.89482471844963</v>
      </c>
      <c r="KF130">
        <v>153.57853610424772</v>
      </c>
      <c r="KG130">
        <v>153.73911301468664</v>
      </c>
      <c r="KH130">
        <v>153.05438573067605</v>
      </c>
      <c r="KI130">
        <v>154.8688641368924</v>
      </c>
      <c r="KJ130">
        <v>155.10223005059129</v>
      </c>
      <c r="KK130">
        <v>156.40900629679786</v>
      </c>
      <c r="KL130">
        <v>157.51577928923604</v>
      </c>
      <c r="KM130">
        <v>158.60355655711277</v>
      </c>
      <c r="KN130">
        <v>156.84413864749246</v>
      </c>
      <c r="KO130">
        <v>158.92109583163807</v>
      </c>
      <c r="KP130">
        <v>158.62525978019568</v>
      </c>
      <c r="KQ130">
        <v>159.35891422141927</v>
      </c>
      <c r="KR130">
        <v>159.80913815025707</v>
      </c>
      <c r="KS130">
        <v>163.40106369156811</v>
      </c>
      <c r="KT130">
        <v>163.39589518873075</v>
      </c>
      <c r="KU130">
        <v>163.31589474199012</v>
      </c>
      <c r="KV130">
        <v>163.8157566875451</v>
      </c>
      <c r="KW130">
        <v>164.61869996050973</v>
      </c>
      <c r="KX130">
        <v>164.65687481878015</v>
      </c>
      <c r="KY130">
        <v>167.42120550582376</v>
      </c>
      <c r="KZ130">
        <v>167.48003324087077</v>
      </c>
      <c r="LA130">
        <v>167.57423780055299</v>
      </c>
      <c r="LB130">
        <v>168.90502466706587</v>
      </c>
      <c r="LC130">
        <v>170.56171747009773</v>
      </c>
      <c r="LD130">
        <v>168.7088640895212</v>
      </c>
      <c r="LE130">
        <v>170.57203440356585</v>
      </c>
      <c r="LF130">
        <v>171.79691295776692</v>
      </c>
      <c r="LG130">
        <v>172.70100769556569</v>
      </c>
      <c r="LH130">
        <v>170.26345938122236</v>
      </c>
      <c r="LI130">
        <v>169.9251951283812</v>
      </c>
      <c r="LJ130">
        <v>172.69351761747393</v>
      </c>
      <c r="LK130">
        <v>174.13726339272782</v>
      </c>
      <c r="LL130">
        <v>173.59564053294611</v>
      </c>
      <c r="LM130">
        <v>175.14755555125095</v>
      </c>
    </row>
    <row r="131" spans="2:325" x14ac:dyDescent="0.25">
      <c r="B131">
        <v>38.15950761155927</v>
      </c>
      <c r="C131">
        <v>38.073814471286113</v>
      </c>
      <c r="D131">
        <v>37.862848830208961</v>
      </c>
      <c r="E131">
        <v>36.462717312411442</v>
      </c>
      <c r="F131">
        <v>36.528862103004137</v>
      </c>
      <c r="G131">
        <v>37.373690217187601</v>
      </c>
      <c r="H131">
        <v>37.850043679603168</v>
      </c>
      <c r="I131">
        <v>38.21735938158352</v>
      </c>
      <c r="J131">
        <v>38.004395557042379</v>
      </c>
      <c r="K131">
        <v>37.568434793700824</v>
      </c>
      <c r="L131">
        <v>36.774007623348886</v>
      </c>
      <c r="M131">
        <v>36.765528118796006</v>
      </c>
      <c r="N131">
        <v>37.292680229986772</v>
      </c>
      <c r="O131">
        <v>38.056755764582007</v>
      </c>
      <c r="P131">
        <v>38.765811727611954</v>
      </c>
      <c r="Q131">
        <v>37.808471981432476</v>
      </c>
      <c r="R131">
        <v>37.312444627588341</v>
      </c>
      <c r="S131">
        <v>37.809041620979357</v>
      </c>
      <c r="T131">
        <v>37.701968350682385</v>
      </c>
      <c r="U131">
        <v>37.945103013127074</v>
      </c>
      <c r="V131">
        <v>37.558235233374624</v>
      </c>
      <c r="W131">
        <v>37.058231677548513</v>
      </c>
      <c r="X131">
        <v>36.657198441445416</v>
      </c>
      <c r="Y131">
        <v>36.064998807816913</v>
      </c>
      <c r="Z131">
        <v>36.788790375904838</v>
      </c>
      <c r="AA131">
        <v>36.172920156210175</v>
      </c>
      <c r="AB131">
        <v>36.452454861951189</v>
      </c>
      <c r="AC131">
        <v>37.179995590597237</v>
      </c>
      <c r="AD131">
        <v>36.8436835008659</v>
      </c>
      <c r="AE131">
        <v>37.24245751831814</v>
      </c>
      <c r="AF131">
        <v>37.237995114358647</v>
      </c>
      <c r="AG131">
        <v>37.803212296538945</v>
      </c>
      <c r="AH131">
        <v>38.609227499030155</v>
      </c>
      <c r="AI131">
        <v>39.610835020468087</v>
      </c>
      <c r="AJ131">
        <v>41.033841921846246</v>
      </c>
      <c r="AK131">
        <v>41.01262193928892</v>
      </c>
      <c r="AL131">
        <v>40.555978617686861</v>
      </c>
      <c r="AM131">
        <v>40.98148646748961</v>
      </c>
      <c r="AN131">
        <v>41.604759088877962</v>
      </c>
      <c r="AO131">
        <v>43.118212341155001</v>
      </c>
      <c r="AP131">
        <v>44.071332407369226</v>
      </c>
      <c r="AQ131">
        <v>43.914632974157207</v>
      </c>
      <c r="AR131">
        <v>44.395016104146514</v>
      </c>
      <c r="AS131">
        <v>45.796359454598871</v>
      </c>
      <c r="AT131">
        <v>44.547256417592585</v>
      </c>
      <c r="AU131">
        <v>45.613565132668995</v>
      </c>
      <c r="AV131">
        <v>46.080288976328362</v>
      </c>
      <c r="AW131">
        <v>47.140737150295635</v>
      </c>
      <c r="AX131">
        <v>47.934129754409753</v>
      </c>
      <c r="AY131">
        <v>47.765838607663923</v>
      </c>
      <c r="AZ131">
        <v>48.267227427722212</v>
      </c>
      <c r="BA131">
        <v>48.035313422415946</v>
      </c>
      <c r="BB131">
        <v>48.898643220576815</v>
      </c>
      <c r="BC131">
        <v>50.356578402257085</v>
      </c>
      <c r="BD131">
        <v>51.202064324670985</v>
      </c>
      <c r="BE131">
        <v>51.739260727888968</v>
      </c>
      <c r="BF131">
        <v>52.239798497868804</v>
      </c>
      <c r="BG131">
        <v>51.28895827535969</v>
      </c>
      <c r="BH131">
        <v>52.607144992116609</v>
      </c>
      <c r="BI131">
        <v>52.791067186500136</v>
      </c>
      <c r="BJ131">
        <v>54.458144397787116</v>
      </c>
      <c r="BK131">
        <v>55.046851945108934</v>
      </c>
      <c r="BL131">
        <v>53.721291521972915</v>
      </c>
      <c r="BM131">
        <v>54.068892665037183</v>
      </c>
      <c r="BN131">
        <v>55.800751345535012</v>
      </c>
      <c r="BO131">
        <v>56.052572256306227</v>
      </c>
      <c r="BP131">
        <v>56.049455591750849</v>
      </c>
      <c r="BQ131">
        <v>55.308700429309852</v>
      </c>
      <c r="BR131">
        <v>55.866155205692145</v>
      </c>
      <c r="BS131">
        <v>56.239138020091367</v>
      </c>
      <c r="BT131">
        <v>55.609991373046427</v>
      </c>
      <c r="BU131">
        <v>56.641173983210372</v>
      </c>
      <c r="BV131">
        <v>57.120535782668306</v>
      </c>
      <c r="BW131">
        <v>58.052322942994415</v>
      </c>
      <c r="BX131">
        <v>58.823453743446713</v>
      </c>
      <c r="BY131">
        <v>60.025214401459479</v>
      </c>
      <c r="BZ131">
        <v>59.604323668791508</v>
      </c>
      <c r="CA131">
        <v>60.098453702399425</v>
      </c>
      <c r="CB131">
        <v>58.609313335859625</v>
      </c>
      <c r="CC131">
        <v>60.585060702660485</v>
      </c>
      <c r="CD131">
        <v>60.137932980462359</v>
      </c>
      <c r="CE131">
        <v>61.032620858716911</v>
      </c>
      <c r="CF131">
        <v>60.203311376549131</v>
      </c>
      <c r="CG131">
        <v>60.658811809417088</v>
      </c>
      <c r="CH131">
        <v>61.12445086317976</v>
      </c>
      <c r="CI131">
        <v>61.379257143696094</v>
      </c>
      <c r="CJ131">
        <v>62.83490369342578</v>
      </c>
      <c r="CK131">
        <v>63.562921166135865</v>
      </c>
      <c r="CL131">
        <v>62.156872335497418</v>
      </c>
      <c r="CM131">
        <v>61.804068909767452</v>
      </c>
      <c r="CN131">
        <v>63.084942342906658</v>
      </c>
      <c r="CO131">
        <v>64.101031376760702</v>
      </c>
      <c r="CP131">
        <v>63.662653285736035</v>
      </c>
      <c r="CQ131">
        <v>63.267333497037463</v>
      </c>
      <c r="CR131">
        <v>64.390081649784975</v>
      </c>
      <c r="CS131">
        <v>63.779870233049451</v>
      </c>
      <c r="CT131">
        <v>64.090666074214681</v>
      </c>
      <c r="CU131">
        <v>64.701962525889428</v>
      </c>
      <c r="CV131">
        <v>64.010795618227363</v>
      </c>
      <c r="CW131">
        <v>64.190962357719457</v>
      </c>
      <c r="CX131">
        <v>64.960818481904113</v>
      </c>
      <c r="CY131">
        <v>64.172945548330517</v>
      </c>
      <c r="CZ131">
        <v>65.225930673706173</v>
      </c>
      <c r="DA131">
        <v>65.860700495339145</v>
      </c>
      <c r="DB131">
        <v>66.783798274634776</v>
      </c>
      <c r="DC131">
        <v>65.901945749065462</v>
      </c>
      <c r="DD131">
        <v>66.819558842989608</v>
      </c>
      <c r="DE131">
        <v>67.031199950820366</v>
      </c>
      <c r="DF131">
        <v>68.730859914076831</v>
      </c>
      <c r="DG131">
        <v>67.68201989648378</v>
      </c>
      <c r="DH131">
        <v>66.615989310066908</v>
      </c>
      <c r="DI131">
        <v>66.259380373223536</v>
      </c>
      <c r="DJ131">
        <v>67.926743052169655</v>
      </c>
      <c r="DK131">
        <v>67.460318668810771</v>
      </c>
      <c r="DL131">
        <v>67.131105791649972</v>
      </c>
      <c r="DM131">
        <v>68.382928107572539</v>
      </c>
      <c r="DN131">
        <v>68.158729369249556</v>
      </c>
      <c r="DO131">
        <v>69.262121841393807</v>
      </c>
      <c r="DP131">
        <v>69.56822314106158</v>
      </c>
      <c r="DQ131">
        <v>68.174720816162505</v>
      </c>
      <c r="DR131">
        <v>67.389398680385881</v>
      </c>
      <c r="DS131">
        <v>67.927947431874486</v>
      </c>
      <c r="DT131">
        <v>68.35631402714192</v>
      </c>
      <c r="DU131">
        <v>68.633038914819238</v>
      </c>
      <c r="DV131">
        <v>68.690052998965854</v>
      </c>
      <c r="DW131">
        <v>69.077021530117491</v>
      </c>
      <c r="DX131">
        <v>68.928959594792047</v>
      </c>
      <c r="DY131">
        <v>70.073728627921184</v>
      </c>
      <c r="DZ131">
        <v>67.565072351622419</v>
      </c>
      <c r="EA131">
        <v>69.093934550279926</v>
      </c>
      <c r="EB131">
        <v>69.52864888458771</v>
      </c>
      <c r="EC131">
        <v>69.591869626717454</v>
      </c>
      <c r="ED131">
        <v>69.660997736804049</v>
      </c>
      <c r="EE131">
        <v>68.741134024365479</v>
      </c>
      <c r="EF131">
        <v>69.196591208016713</v>
      </c>
      <c r="EG131">
        <v>69.615818875932149</v>
      </c>
      <c r="EH131">
        <v>68.248059266579091</v>
      </c>
      <c r="EI131">
        <v>69.890432913200044</v>
      </c>
      <c r="EJ131">
        <v>69.090459968043973</v>
      </c>
      <c r="EK131">
        <v>70.110628164199952</v>
      </c>
      <c r="EL131">
        <v>69.096474478699292</v>
      </c>
      <c r="EM131">
        <v>69.12881396842721</v>
      </c>
      <c r="EN131">
        <v>69.578429329700896</v>
      </c>
      <c r="EO131">
        <v>70.253199919438671</v>
      </c>
      <c r="EP131">
        <v>70.05731082665919</v>
      </c>
      <c r="EQ131">
        <v>70.831201446278143</v>
      </c>
      <c r="ER131">
        <v>69.524335565040261</v>
      </c>
      <c r="ES131">
        <v>69.231881454896893</v>
      </c>
      <c r="ET131">
        <v>68.463998548633242</v>
      </c>
      <c r="EU131">
        <v>68.53742114270932</v>
      </c>
      <c r="EV131">
        <v>68.582764763759982</v>
      </c>
      <c r="EW131">
        <v>69.190630578337718</v>
      </c>
      <c r="EX131">
        <v>69.914478020592128</v>
      </c>
      <c r="EY131">
        <v>67.404909585282411</v>
      </c>
      <c r="EZ131">
        <v>67.19144278574062</v>
      </c>
      <c r="FA131">
        <v>68.069413148056256</v>
      </c>
      <c r="FB131">
        <v>68.163965014803239</v>
      </c>
      <c r="FC131">
        <v>66.814521313421039</v>
      </c>
      <c r="FD131">
        <v>68.148838834121037</v>
      </c>
      <c r="FE131">
        <v>66.583563989368841</v>
      </c>
      <c r="FF131">
        <v>67.591385316199194</v>
      </c>
      <c r="FG131">
        <v>68.483189916654752</v>
      </c>
      <c r="FH131">
        <v>66.306005245707496</v>
      </c>
      <c r="FI131">
        <v>67.578081693745887</v>
      </c>
      <c r="FJ131">
        <v>67.205892661978538</v>
      </c>
      <c r="FK131">
        <v>68.167628920416035</v>
      </c>
      <c r="FL131">
        <v>67.209202055434005</v>
      </c>
      <c r="FM131">
        <v>65.867264871958895</v>
      </c>
      <c r="FN131">
        <v>66.747953759409498</v>
      </c>
      <c r="FO131">
        <v>66.641332816615716</v>
      </c>
      <c r="FP131">
        <v>65.873195080290415</v>
      </c>
      <c r="FQ131">
        <v>66.263284635404887</v>
      </c>
      <c r="FR131">
        <v>64.655091229489344</v>
      </c>
      <c r="FS131">
        <v>65.503869829534594</v>
      </c>
      <c r="FT131">
        <v>67.235847811689283</v>
      </c>
      <c r="FU131">
        <v>66.536009054573285</v>
      </c>
      <c r="FV131">
        <v>66.202993761111799</v>
      </c>
      <c r="FW131">
        <v>65.086689312721361</v>
      </c>
      <c r="FX131">
        <v>65.812019243236904</v>
      </c>
      <c r="FY131">
        <v>64.385242511792711</v>
      </c>
      <c r="FZ131">
        <v>64.921366334671788</v>
      </c>
      <c r="GA131">
        <v>64.638904311783122</v>
      </c>
      <c r="GB131">
        <v>63.908957560878484</v>
      </c>
      <c r="GC131">
        <v>64.672684765592805</v>
      </c>
      <c r="GD131">
        <v>64.013168436139878</v>
      </c>
      <c r="GE131">
        <v>63.527703338389422</v>
      </c>
      <c r="GF131">
        <v>63.403818172130791</v>
      </c>
      <c r="GG131">
        <v>64.840501954525905</v>
      </c>
      <c r="GH131">
        <v>64.308164895259438</v>
      </c>
      <c r="GI131">
        <v>63.355575802510955</v>
      </c>
      <c r="GJ131">
        <v>63.732038948036227</v>
      </c>
      <c r="GK131">
        <v>62.838653058463962</v>
      </c>
      <c r="GL131">
        <v>63.055504781408374</v>
      </c>
      <c r="GM131">
        <v>62.992879648610682</v>
      </c>
      <c r="GN131">
        <v>62.923503774337625</v>
      </c>
      <c r="GO131">
        <v>62.805138022925476</v>
      </c>
      <c r="GP131">
        <v>63.278011674680819</v>
      </c>
      <c r="GQ131">
        <v>62.219518986513705</v>
      </c>
      <c r="GR131">
        <v>62.996644556975518</v>
      </c>
      <c r="GS131">
        <v>60.733886334994395</v>
      </c>
      <c r="GT131">
        <v>61.884157171262167</v>
      </c>
      <c r="GU131">
        <v>61.669720765239376</v>
      </c>
      <c r="GV131">
        <v>61.174719064940682</v>
      </c>
      <c r="GW131">
        <v>62.348450838782277</v>
      </c>
      <c r="GX131">
        <v>60.59146610639921</v>
      </c>
      <c r="GY131">
        <v>59.793189049573201</v>
      </c>
      <c r="GZ131">
        <v>59.392084957733694</v>
      </c>
      <c r="HA131">
        <v>60.414986814224157</v>
      </c>
      <c r="HB131">
        <v>60.770081544417032</v>
      </c>
      <c r="HC131">
        <v>60.153035642243758</v>
      </c>
      <c r="HD131">
        <v>61.148643503970312</v>
      </c>
      <c r="HE131">
        <v>59.582335651036601</v>
      </c>
      <c r="HF131">
        <v>61.029333225329921</v>
      </c>
      <c r="HG131">
        <v>59.988081509585172</v>
      </c>
      <c r="HH131">
        <v>59.938408047064065</v>
      </c>
      <c r="HI131">
        <v>59.992337385477185</v>
      </c>
      <c r="HJ131">
        <v>60.001371670674409</v>
      </c>
      <c r="HK131">
        <v>60.199265468843855</v>
      </c>
      <c r="HL131">
        <v>59.751603734507682</v>
      </c>
      <c r="HM131">
        <v>58.608318378584016</v>
      </c>
      <c r="HN131">
        <v>58.528110320941295</v>
      </c>
      <c r="HO131">
        <v>59.254842970355163</v>
      </c>
      <c r="HP131">
        <v>59.394566129101058</v>
      </c>
      <c r="HQ131">
        <v>58.576985086768524</v>
      </c>
      <c r="HR131">
        <v>57.979180485875133</v>
      </c>
      <c r="HS131">
        <v>57.445732239654447</v>
      </c>
      <c r="HT131">
        <v>57.210051750009008</v>
      </c>
      <c r="HU131">
        <v>56.984838758812778</v>
      </c>
      <c r="HV131">
        <v>58.642613885640095</v>
      </c>
      <c r="HW131">
        <v>57.089205205575652</v>
      </c>
      <c r="HX131">
        <v>56.83334123195641</v>
      </c>
      <c r="HY131">
        <v>56.790254479821719</v>
      </c>
      <c r="HZ131">
        <v>56.816439706899956</v>
      </c>
      <c r="IA131">
        <v>56.33760118658693</v>
      </c>
      <c r="IB131">
        <v>55.534102339045809</v>
      </c>
      <c r="IC131">
        <v>56.608067601360766</v>
      </c>
      <c r="ID131">
        <v>56.782167511892219</v>
      </c>
      <c r="IE131">
        <v>57.680566758057225</v>
      </c>
      <c r="IF131">
        <v>56.313849217307926</v>
      </c>
      <c r="IG131">
        <v>56.91034545801886</v>
      </c>
      <c r="IH131">
        <v>57.44047315157156</v>
      </c>
      <c r="II131">
        <v>58.60932057045882</v>
      </c>
      <c r="IJ131">
        <v>59.864972468037266</v>
      </c>
      <c r="IK131">
        <v>59.820000349622973</v>
      </c>
      <c r="IL131">
        <v>62.399401968740079</v>
      </c>
      <c r="IM131">
        <v>65.120633044019982</v>
      </c>
      <c r="IN131">
        <v>68.623647242336389</v>
      </c>
      <c r="IO131">
        <v>70.921407638107056</v>
      </c>
      <c r="IP131">
        <v>71.59239363875416</v>
      </c>
      <c r="IQ131">
        <v>74.411438656498021</v>
      </c>
      <c r="IR131">
        <v>77.050458074229937</v>
      </c>
      <c r="IS131">
        <v>80.498047310666337</v>
      </c>
      <c r="IT131">
        <v>82.221697761261908</v>
      </c>
      <c r="IU131">
        <v>85.713038065619386</v>
      </c>
      <c r="IV131">
        <v>88.835107134316544</v>
      </c>
      <c r="IW131">
        <v>91.750545485114529</v>
      </c>
      <c r="IX131">
        <v>95.040776942276423</v>
      </c>
      <c r="IY131">
        <v>100.79493729492197</v>
      </c>
      <c r="IZ131">
        <v>102.7344543524499</v>
      </c>
      <c r="JA131">
        <v>108.17145507535251</v>
      </c>
      <c r="JB131">
        <v>111.10154788918739</v>
      </c>
      <c r="JC131">
        <v>114.59520649879664</v>
      </c>
      <c r="JD131">
        <v>115.18346568078491</v>
      </c>
      <c r="JE131">
        <v>118.23802508751459</v>
      </c>
      <c r="JF131">
        <v>123.45934772253935</v>
      </c>
      <c r="JG131">
        <v>124.88880121148001</v>
      </c>
      <c r="JH131">
        <v>126.15109337013779</v>
      </c>
      <c r="JI131">
        <v>128.03881591085985</v>
      </c>
      <c r="JJ131">
        <v>131.37324283307399</v>
      </c>
      <c r="JK131">
        <v>135.05035807289312</v>
      </c>
      <c r="JL131">
        <v>137.33267544800302</v>
      </c>
      <c r="JM131">
        <v>141.71942754189504</v>
      </c>
      <c r="JN131">
        <v>141.40477721165431</v>
      </c>
      <c r="JO131">
        <v>146.7841502248593</v>
      </c>
      <c r="JP131">
        <v>149.13219242017624</v>
      </c>
      <c r="JQ131">
        <v>150.70704947338788</v>
      </c>
      <c r="JR131">
        <v>152.05319638223659</v>
      </c>
      <c r="JS131">
        <v>153.30827446791929</v>
      </c>
      <c r="JT131">
        <v>155.87109930102247</v>
      </c>
      <c r="JU131">
        <v>158.92375302971823</v>
      </c>
      <c r="JV131">
        <v>159.89009693031883</v>
      </c>
      <c r="JW131">
        <v>162.98226572529393</v>
      </c>
      <c r="JX131">
        <v>167.60583374501098</v>
      </c>
      <c r="JY131">
        <v>169.00209897071863</v>
      </c>
      <c r="JZ131">
        <v>170.01225900314225</v>
      </c>
      <c r="KA131">
        <v>173.64451093373407</v>
      </c>
      <c r="KB131">
        <v>175.64370745799093</v>
      </c>
      <c r="KC131">
        <v>178.48196859803846</v>
      </c>
      <c r="KD131">
        <v>179.34048319192303</v>
      </c>
      <c r="KE131">
        <v>181.96175607685535</v>
      </c>
      <c r="KF131">
        <v>185.16329080824482</v>
      </c>
      <c r="KG131">
        <v>184.54745079037454</v>
      </c>
      <c r="KH131">
        <v>184.00575973727234</v>
      </c>
      <c r="KI131">
        <v>188.17119785156595</v>
      </c>
      <c r="KJ131">
        <v>188.21763157628297</v>
      </c>
      <c r="KK131">
        <v>188.83007038010501</v>
      </c>
      <c r="KL131">
        <v>189.73963069900205</v>
      </c>
      <c r="KM131">
        <v>191.27076335384888</v>
      </c>
      <c r="KN131">
        <v>190.39570215684745</v>
      </c>
      <c r="KO131">
        <v>192.31455210700901</v>
      </c>
      <c r="KP131">
        <v>193.13681510354479</v>
      </c>
      <c r="KQ131">
        <v>193.48132783279931</v>
      </c>
      <c r="KR131">
        <v>195.26421903992619</v>
      </c>
      <c r="KS131">
        <v>197.77227394912154</v>
      </c>
      <c r="KT131">
        <v>198.13068309099609</v>
      </c>
      <c r="KU131">
        <v>197.88155925253176</v>
      </c>
      <c r="KV131">
        <v>198.93821722423644</v>
      </c>
      <c r="KW131">
        <v>198.02101342600344</v>
      </c>
      <c r="KX131">
        <v>198.94663969225368</v>
      </c>
      <c r="KY131">
        <v>199.45122669052557</v>
      </c>
      <c r="KZ131">
        <v>197.83645619215559</v>
      </c>
      <c r="LA131">
        <v>197.92032994236041</v>
      </c>
      <c r="LB131">
        <v>199.20582871204616</v>
      </c>
      <c r="LC131">
        <v>200.13670908933878</v>
      </c>
      <c r="LD131">
        <v>197.33359341824521</v>
      </c>
      <c r="LE131">
        <v>198.71508524765358</v>
      </c>
      <c r="LF131">
        <v>200.49702442957113</v>
      </c>
      <c r="LG131">
        <v>200.93355141046075</v>
      </c>
      <c r="LH131">
        <v>196.17882339133493</v>
      </c>
      <c r="LI131">
        <v>196.41034915900616</v>
      </c>
      <c r="LJ131">
        <v>198.8591780089175</v>
      </c>
      <c r="LK131">
        <v>199.90761888670812</v>
      </c>
      <c r="LL131">
        <v>199.60511187460034</v>
      </c>
      <c r="LM131">
        <v>202.24443903134582</v>
      </c>
    </row>
    <row r="132" spans="2:325" x14ac:dyDescent="0.25">
      <c r="B132">
        <v>20.612798250177907</v>
      </c>
      <c r="C132">
        <v>20.498676506211169</v>
      </c>
      <c r="D132">
        <v>20.665500875723495</v>
      </c>
      <c r="E132">
        <v>19.127546738068954</v>
      </c>
      <c r="F132">
        <v>19.409471107248574</v>
      </c>
      <c r="G132">
        <v>19.882476310294994</v>
      </c>
      <c r="H132">
        <v>20.254338133397631</v>
      </c>
      <c r="I132">
        <v>21.015382312061014</v>
      </c>
      <c r="J132">
        <v>21.238730132204072</v>
      </c>
      <c r="K132">
        <v>21.030652917330361</v>
      </c>
      <c r="L132">
        <v>20.021281884533117</v>
      </c>
      <c r="M132">
        <v>20.375222379017188</v>
      </c>
      <c r="N132">
        <v>20.530580750739411</v>
      </c>
      <c r="O132">
        <v>21.524054437617774</v>
      </c>
      <c r="P132">
        <v>22.245245293352738</v>
      </c>
      <c r="Q132">
        <v>22.066049619648659</v>
      </c>
      <c r="R132">
        <v>21.047386462433732</v>
      </c>
      <c r="S132">
        <v>21.785804539418997</v>
      </c>
      <c r="T132">
        <v>21.730041339598127</v>
      </c>
      <c r="U132">
        <v>21.776968835454291</v>
      </c>
      <c r="V132">
        <v>21.403035872278036</v>
      </c>
      <c r="W132">
        <v>21.18136506150012</v>
      </c>
      <c r="X132">
        <v>20.443380419109658</v>
      </c>
      <c r="Y132">
        <v>20.446863297499224</v>
      </c>
      <c r="Z132">
        <v>20.938838252328033</v>
      </c>
      <c r="AA132">
        <v>20.463105211750097</v>
      </c>
      <c r="AB132">
        <v>20.919733688856883</v>
      </c>
      <c r="AC132">
        <v>21.387845290837067</v>
      </c>
      <c r="AD132">
        <v>21.468095852792946</v>
      </c>
      <c r="AE132">
        <v>21.553638882773072</v>
      </c>
      <c r="AF132">
        <v>22.548504780004542</v>
      </c>
      <c r="AG132">
        <v>22.636638407673654</v>
      </c>
      <c r="AH132">
        <v>23.482096328788245</v>
      </c>
      <c r="AI132">
        <v>24.336119125530573</v>
      </c>
      <c r="AJ132">
        <v>25.684991140709975</v>
      </c>
      <c r="AK132">
        <v>24.968812519906603</v>
      </c>
      <c r="AL132">
        <v>25.311992614367163</v>
      </c>
      <c r="AM132">
        <v>25.373602568811084</v>
      </c>
      <c r="AN132">
        <v>26.282387489129942</v>
      </c>
      <c r="AO132">
        <v>27.334181732175317</v>
      </c>
      <c r="AP132">
        <v>28.394782871241794</v>
      </c>
      <c r="AQ132">
        <v>28.198236897508206</v>
      </c>
      <c r="AR132">
        <v>29.211806108141804</v>
      </c>
      <c r="AS132">
        <v>30.152194402470844</v>
      </c>
      <c r="AT132">
        <v>29.076193193916481</v>
      </c>
      <c r="AU132">
        <v>30.021566668980718</v>
      </c>
      <c r="AV132">
        <v>30.070406143340715</v>
      </c>
      <c r="AW132">
        <v>31.140096642593555</v>
      </c>
      <c r="AX132">
        <v>32.592772908853171</v>
      </c>
      <c r="AY132">
        <v>32.733146520401966</v>
      </c>
      <c r="AZ132">
        <v>32.840429202469288</v>
      </c>
      <c r="BA132">
        <v>32.398610245169635</v>
      </c>
      <c r="BB132">
        <v>33.090812754625787</v>
      </c>
      <c r="BC132">
        <v>34.803066004018262</v>
      </c>
      <c r="BD132">
        <v>36.374822443037857</v>
      </c>
      <c r="BE132">
        <v>36.484561766528458</v>
      </c>
      <c r="BF132">
        <v>37.330242750285592</v>
      </c>
      <c r="BG132">
        <v>35.829467727249423</v>
      </c>
      <c r="BH132">
        <v>37.371673850957379</v>
      </c>
      <c r="BI132">
        <v>38.257217807315548</v>
      </c>
      <c r="BJ132">
        <v>39.533438011896585</v>
      </c>
      <c r="BK132">
        <v>40.992102338706665</v>
      </c>
      <c r="BL132">
        <v>39.493662977064119</v>
      </c>
      <c r="BM132">
        <v>39.777894311318583</v>
      </c>
      <c r="BN132">
        <v>40.930463715133357</v>
      </c>
      <c r="BO132">
        <v>41.604415682453094</v>
      </c>
      <c r="BP132">
        <v>41.768887619722229</v>
      </c>
      <c r="BQ132">
        <v>41.534921837717363</v>
      </c>
      <c r="BR132">
        <v>41.669896880856903</v>
      </c>
      <c r="BS132">
        <v>41.633681979119082</v>
      </c>
      <c r="BT132">
        <v>41.742238608432586</v>
      </c>
      <c r="BU132">
        <v>42.773625255184683</v>
      </c>
      <c r="BV132">
        <v>42.480593681471447</v>
      </c>
      <c r="BW132">
        <v>43.672586519012569</v>
      </c>
      <c r="BX132">
        <v>44.332282362434043</v>
      </c>
      <c r="BY132">
        <v>45.941183788962391</v>
      </c>
      <c r="BZ132">
        <v>45.756044569270287</v>
      </c>
      <c r="CA132">
        <v>46.059803669547897</v>
      </c>
      <c r="CB132">
        <v>44.511829495668763</v>
      </c>
      <c r="CC132">
        <v>46.449823953891041</v>
      </c>
      <c r="CD132">
        <v>46.150780012712907</v>
      </c>
      <c r="CE132">
        <v>47.177614612606462</v>
      </c>
      <c r="CF132">
        <v>46.688607700764784</v>
      </c>
      <c r="CG132">
        <v>47.552868333163886</v>
      </c>
      <c r="CH132">
        <v>47.993182181405032</v>
      </c>
      <c r="CI132">
        <v>48.466166196894228</v>
      </c>
      <c r="CJ132">
        <v>50.038884309148365</v>
      </c>
      <c r="CK132">
        <v>50.260526402694751</v>
      </c>
      <c r="CL132">
        <v>50.03370423367889</v>
      </c>
      <c r="CM132">
        <v>49.369884038573382</v>
      </c>
      <c r="CN132">
        <v>50.203009305848326</v>
      </c>
      <c r="CO132">
        <v>50.895930647671669</v>
      </c>
      <c r="CP132">
        <v>51.096556139527912</v>
      </c>
      <c r="CQ132">
        <v>51.486498543388315</v>
      </c>
      <c r="CR132">
        <v>52.119884034800648</v>
      </c>
      <c r="CS132">
        <v>52.163600600937549</v>
      </c>
      <c r="CT132">
        <v>52.663190236973691</v>
      </c>
      <c r="CU132">
        <v>52.813011415765288</v>
      </c>
      <c r="CV132">
        <v>52.961232351988599</v>
      </c>
      <c r="CW132">
        <v>52.706020014851539</v>
      </c>
      <c r="CX132">
        <v>53.521587399918666</v>
      </c>
      <c r="CY132">
        <v>53.47464384210145</v>
      </c>
      <c r="CZ132">
        <v>53.480088998897891</v>
      </c>
      <c r="DA132">
        <v>54.890574669937131</v>
      </c>
      <c r="DB132">
        <v>55.614704986290249</v>
      </c>
      <c r="DC132">
        <v>54.58959122165669</v>
      </c>
      <c r="DD132">
        <v>55.945834671143565</v>
      </c>
      <c r="DE132">
        <v>56.037280953043563</v>
      </c>
      <c r="DF132">
        <v>57.992149656157601</v>
      </c>
      <c r="DG132">
        <v>57.998269969559715</v>
      </c>
      <c r="DH132">
        <v>56.205200034667676</v>
      </c>
      <c r="DI132">
        <v>56.113404887424913</v>
      </c>
      <c r="DJ132">
        <v>58.585138270457385</v>
      </c>
      <c r="DK132">
        <v>57.113129356002048</v>
      </c>
      <c r="DL132">
        <v>57.676835481605394</v>
      </c>
      <c r="DM132">
        <v>57.919325843993917</v>
      </c>
      <c r="DN132">
        <v>58.362756423340585</v>
      </c>
      <c r="DO132">
        <v>60.148854236208557</v>
      </c>
      <c r="DP132">
        <v>60.218674421951221</v>
      </c>
      <c r="DQ132">
        <v>58.637106402959709</v>
      </c>
      <c r="DR132">
        <v>58.835405144436571</v>
      </c>
      <c r="DS132">
        <v>59.234151393669244</v>
      </c>
      <c r="DT132">
        <v>59.672417828559361</v>
      </c>
      <c r="DU132">
        <v>60.71774830298282</v>
      </c>
      <c r="DV132">
        <v>60.022288039320216</v>
      </c>
      <c r="DW132">
        <v>60.767640423613557</v>
      </c>
      <c r="DX132">
        <v>60.729289950478325</v>
      </c>
      <c r="DY132">
        <v>61.423479727600494</v>
      </c>
      <c r="DZ132">
        <v>59.777777338936446</v>
      </c>
      <c r="EA132">
        <v>59.992664342504106</v>
      </c>
      <c r="EB132">
        <v>61.336730538333555</v>
      </c>
      <c r="EC132">
        <v>61.497176316308973</v>
      </c>
      <c r="ED132">
        <v>61.559336474889946</v>
      </c>
      <c r="EE132">
        <v>60.99604912514836</v>
      </c>
      <c r="EF132">
        <v>61.663477746798421</v>
      </c>
      <c r="EG132">
        <v>61.705573261061019</v>
      </c>
      <c r="EH132">
        <v>60.893881803338026</v>
      </c>
      <c r="EI132">
        <v>62.620017990736706</v>
      </c>
      <c r="EJ132">
        <v>61.029493183437125</v>
      </c>
      <c r="EK132">
        <v>62.364714698400164</v>
      </c>
      <c r="EL132">
        <v>62.223100122421926</v>
      </c>
      <c r="EM132">
        <v>61.225172490933929</v>
      </c>
      <c r="EN132">
        <v>62.449925043872419</v>
      </c>
      <c r="EO132">
        <v>62.377860057366959</v>
      </c>
      <c r="EP132">
        <v>62.88897358374544</v>
      </c>
      <c r="EQ132">
        <v>62.829990577275574</v>
      </c>
      <c r="ER132">
        <v>62.95371192084675</v>
      </c>
      <c r="ES132">
        <v>61.442481501842053</v>
      </c>
      <c r="ET132">
        <v>60.921299285899465</v>
      </c>
      <c r="EU132">
        <v>61.0653998308673</v>
      </c>
      <c r="EV132">
        <v>60.978793889303681</v>
      </c>
      <c r="EW132">
        <v>61.886568489328347</v>
      </c>
      <c r="EX132">
        <v>62.777460268782086</v>
      </c>
      <c r="EY132">
        <v>59.903322039929563</v>
      </c>
      <c r="EZ132">
        <v>59.912595357896478</v>
      </c>
      <c r="FA132">
        <v>60.940704050946387</v>
      </c>
      <c r="FB132">
        <v>60.645467454011325</v>
      </c>
      <c r="FC132">
        <v>60.143678411060208</v>
      </c>
      <c r="FD132">
        <v>60.699444846285296</v>
      </c>
      <c r="FE132">
        <v>59.676413501712894</v>
      </c>
      <c r="FF132">
        <v>60.099565912197555</v>
      </c>
      <c r="FG132">
        <v>60.997335885695236</v>
      </c>
      <c r="FH132">
        <v>59.484973610920946</v>
      </c>
      <c r="FI132">
        <v>60.177077662171243</v>
      </c>
      <c r="FJ132">
        <v>59.757240593603591</v>
      </c>
      <c r="FK132">
        <v>60.182440476190429</v>
      </c>
      <c r="FL132">
        <v>58.813681434400365</v>
      </c>
      <c r="FM132">
        <v>57.580317563660778</v>
      </c>
      <c r="FN132">
        <v>58.914036737795442</v>
      </c>
      <c r="FO132">
        <v>58.374783121161521</v>
      </c>
      <c r="FP132">
        <v>57.792827633109987</v>
      </c>
      <c r="FQ132">
        <v>58.322665189994211</v>
      </c>
      <c r="FR132">
        <v>56.513320509754777</v>
      </c>
      <c r="FS132">
        <v>56.617288502980095</v>
      </c>
      <c r="FT132">
        <v>58.491637312942196</v>
      </c>
      <c r="FU132">
        <v>58.04133391239084</v>
      </c>
      <c r="FV132">
        <v>56.949699831369088</v>
      </c>
      <c r="FW132">
        <v>56.861195867666197</v>
      </c>
      <c r="FX132">
        <v>56.788281727365359</v>
      </c>
      <c r="FY132">
        <v>56.020352583162484</v>
      </c>
      <c r="FZ132">
        <v>55.603297043616863</v>
      </c>
      <c r="GA132">
        <v>56.285896114278501</v>
      </c>
      <c r="GB132">
        <v>55.368334071875765</v>
      </c>
      <c r="GC132">
        <v>55.688662451037189</v>
      </c>
      <c r="GD132">
        <v>55.800393932146363</v>
      </c>
      <c r="GE132">
        <v>54.479649529182851</v>
      </c>
      <c r="GF132">
        <v>54.697624926387554</v>
      </c>
      <c r="GG132">
        <v>55.663895636150464</v>
      </c>
      <c r="GH132">
        <v>55.093972504166047</v>
      </c>
      <c r="GI132">
        <v>54.233903535933877</v>
      </c>
      <c r="GJ132">
        <v>54.580383194112933</v>
      </c>
      <c r="GK132">
        <v>54.173263659995499</v>
      </c>
      <c r="GL132">
        <v>54.650672053764332</v>
      </c>
      <c r="GM132">
        <v>54.197993369500836</v>
      </c>
      <c r="GN132">
        <v>53.64783208873969</v>
      </c>
      <c r="GO132">
        <v>53.223617618240475</v>
      </c>
      <c r="GP132">
        <v>53.813670989475064</v>
      </c>
      <c r="GQ132">
        <v>53.824050902112852</v>
      </c>
      <c r="GR132">
        <v>53.388186549565319</v>
      </c>
      <c r="GS132">
        <v>51.51066906444558</v>
      </c>
      <c r="GT132">
        <v>52.299205408585848</v>
      </c>
      <c r="GU132">
        <v>51.9652675644423</v>
      </c>
      <c r="GV132">
        <v>51.569869481127</v>
      </c>
      <c r="GW132">
        <v>52.174274726046619</v>
      </c>
      <c r="GX132">
        <v>50.945771401319462</v>
      </c>
      <c r="GY132">
        <v>49.850653862042201</v>
      </c>
      <c r="GZ132">
        <v>49.833757184722415</v>
      </c>
      <c r="HA132">
        <v>51.301233285747998</v>
      </c>
      <c r="HB132">
        <v>51.415460192171565</v>
      </c>
      <c r="HC132">
        <v>49.831371850400281</v>
      </c>
      <c r="HD132">
        <v>51.125505153660711</v>
      </c>
      <c r="HE132">
        <v>50.221800357513068</v>
      </c>
      <c r="HF132">
        <v>50.336699599799893</v>
      </c>
      <c r="HG132">
        <v>49.534933944792151</v>
      </c>
      <c r="HH132">
        <v>49.473742271547508</v>
      </c>
      <c r="HI132">
        <v>49.579531261522014</v>
      </c>
      <c r="HJ132">
        <v>49.523347089739502</v>
      </c>
      <c r="HK132">
        <v>49.663881200032002</v>
      </c>
      <c r="HL132">
        <v>48.93904785950221</v>
      </c>
      <c r="HM132">
        <v>47.845931677943703</v>
      </c>
      <c r="HN132">
        <v>48.122634531814334</v>
      </c>
      <c r="HO132">
        <v>48.107335918780343</v>
      </c>
      <c r="HP132">
        <v>48.038112389413918</v>
      </c>
      <c r="HQ132">
        <v>47.552945168245493</v>
      </c>
      <c r="HR132">
        <v>47.200216707216946</v>
      </c>
      <c r="HS132">
        <v>46.140400218565588</v>
      </c>
      <c r="HT132">
        <v>45.561783623376122</v>
      </c>
      <c r="HU132">
        <v>45.015388883408406</v>
      </c>
      <c r="HV132">
        <v>47.073168614122324</v>
      </c>
      <c r="HW132">
        <v>45.274247085400312</v>
      </c>
      <c r="HX132">
        <v>45.144729390311177</v>
      </c>
      <c r="HY132">
        <v>44.544858994060156</v>
      </c>
      <c r="HZ132">
        <v>44.483384194013972</v>
      </c>
      <c r="IA132">
        <v>44.677811000315302</v>
      </c>
      <c r="IB132">
        <v>43.275071654055331</v>
      </c>
      <c r="IC132">
        <v>44.020968298713058</v>
      </c>
      <c r="ID132">
        <v>43.795443270480483</v>
      </c>
      <c r="IE132">
        <v>44.57582499346821</v>
      </c>
      <c r="IF132">
        <v>43.510778158657324</v>
      </c>
      <c r="IG132">
        <v>44.238729411401373</v>
      </c>
      <c r="IH132">
        <v>43.866077248688796</v>
      </c>
      <c r="II132">
        <v>44.568646794007222</v>
      </c>
      <c r="IJ132">
        <v>45.29795051075434</v>
      </c>
      <c r="IK132">
        <v>44.746247197682621</v>
      </c>
      <c r="IL132">
        <v>46.280802539779863</v>
      </c>
      <c r="IM132">
        <v>47.692612250855838</v>
      </c>
      <c r="IN132">
        <v>50.041665753289195</v>
      </c>
      <c r="IO132">
        <v>51.831790015687034</v>
      </c>
      <c r="IP132">
        <v>52.425522469898034</v>
      </c>
      <c r="IQ132">
        <v>54.928109055940446</v>
      </c>
      <c r="IR132">
        <v>56.675330721045981</v>
      </c>
      <c r="IS132">
        <v>59.266658011177483</v>
      </c>
      <c r="IT132">
        <v>60.562513370498877</v>
      </c>
      <c r="IU132">
        <v>63.40789393863173</v>
      </c>
      <c r="IV132">
        <v>65.692076441662991</v>
      </c>
      <c r="IW132">
        <v>67.492912999633518</v>
      </c>
      <c r="IX132">
        <v>69.525630909045844</v>
      </c>
      <c r="IY132">
        <v>72.886736380517306</v>
      </c>
      <c r="IZ132">
        <v>75.879859701103655</v>
      </c>
      <c r="JA132">
        <v>79.490153923807028</v>
      </c>
      <c r="JB132">
        <v>82.090404874010204</v>
      </c>
      <c r="JC132">
        <v>84.297823401172522</v>
      </c>
      <c r="JD132">
        <v>85.856381423121803</v>
      </c>
      <c r="JE132">
        <v>87.428748007566497</v>
      </c>
      <c r="JF132">
        <v>92.06897815911779</v>
      </c>
      <c r="JG132">
        <v>93.979299911803466</v>
      </c>
      <c r="JH132">
        <v>94.383210109186408</v>
      </c>
      <c r="JI132">
        <v>95.874976596195012</v>
      </c>
      <c r="JJ132">
        <v>98.820610828694996</v>
      </c>
      <c r="JK132">
        <v>101.30774250561963</v>
      </c>
      <c r="JL132">
        <v>102.65079169017045</v>
      </c>
      <c r="JM132">
        <v>105.55148731298019</v>
      </c>
      <c r="JN132">
        <v>107.34404310931663</v>
      </c>
      <c r="JO132">
        <v>110.4935647895884</v>
      </c>
      <c r="JP132">
        <v>112.19489576960142</v>
      </c>
      <c r="JQ132">
        <v>113.98528194508681</v>
      </c>
      <c r="JR132">
        <v>114.98250376962424</v>
      </c>
      <c r="JS132">
        <v>115.48745087425122</v>
      </c>
      <c r="JT132">
        <v>117.08517124562002</v>
      </c>
      <c r="JU132">
        <v>119.23634017407885</v>
      </c>
      <c r="JV132">
        <v>121.24461212761095</v>
      </c>
      <c r="JW132">
        <v>121.39495250376442</v>
      </c>
      <c r="JX132">
        <v>124.24007285260096</v>
      </c>
      <c r="JY132">
        <v>126.33097083669661</v>
      </c>
      <c r="JZ132">
        <v>127.18480610444229</v>
      </c>
      <c r="KA132">
        <v>128.93420351078663</v>
      </c>
      <c r="KB132">
        <v>129.985686692993</v>
      </c>
      <c r="KC132">
        <v>131.50452838936715</v>
      </c>
      <c r="KD132">
        <v>131.98605364598549</v>
      </c>
      <c r="KE132">
        <v>133.9535154467892</v>
      </c>
      <c r="KF132">
        <v>136.17685790215654</v>
      </c>
      <c r="KG132">
        <v>135.12591638393002</v>
      </c>
      <c r="KH132">
        <v>133.99928488508843</v>
      </c>
      <c r="KI132">
        <v>135.99611653539102</v>
      </c>
      <c r="KJ132">
        <v>136.00062620029652</v>
      </c>
      <c r="KK132">
        <v>136.54756507360784</v>
      </c>
      <c r="KL132">
        <v>137.99462586082382</v>
      </c>
      <c r="KM132">
        <v>139.7885373963276</v>
      </c>
      <c r="KN132">
        <v>139.1400461331454</v>
      </c>
      <c r="KO132">
        <v>140.86937655927679</v>
      </c>
      <c r="KP132">
        <v>140.83993889805785</v>
      </c>
      <c r="KQ132">
        <v>141.58464135376974</v>
      </c>
      <c r="KR132">
        <v>142.1377658522141</v>
      </c>
      <c r="KS132">
        <v>145.22146029032791</v>
      </c>
      <c r="KT132">
        <v>145.3683373643911</v>
      </c>
      <c r="KU132">
        <v>144.63293731015077</v>
      </c>
      <c r="KV132">
        <v>144.72697852501074</v>
      </c>
      <c r="KW132">
        <v>144.17570200640128</v>
      </c>
      <c r="KX132">
        <v>145.44792882147024</v>
      </c>
      <c r="KY132">
        <v>145.25598740134618</v>
      </c>
      <c r="KZ132">
        <v>145.50102533073868</v>
      </c>
      <c r="LA132">
        <v>145.65914321535575</v>
      </c>
      <c r="LB132">
        <v>147.24412677173743</v>
      </c>
      <c r="LC132">
        <v>147.40437984350871</v>
      </c>
      <c r="LD132">
        <v>146.26451404499352</v>
      </c>
      <c r="LE132">
        <v>148.00347739961805</v>
      </c>
      <c r="LF132">
        <v>148.99686243202791</v>
      </c>
      <c r="LG132">
        <v>149.20782726804802</v>
      </c>
      <c r="LH132">
        <v>147.23736113095515</v>
      </c>
      <c r="LI132">
        <v>147.35987787857411</v>
      </c>
      <c r="LJ132">
        <v>149.32636012816849</v>
      </c>
      <c r="LK132">
        <v>149.02530202637763</v>
      </c>
      <c r="LL132">
        <v>148.79213144123491</v>
      </c>
      <c r="LM132">
        <v>152.08371057014202</v>
      </c>
    </row>
    <row r="133" spans="2:325" x14ac:dyDescent="0.25">
      <c r="B133">
        <v>30.124930172819528</v>
      </c>
      <c r="C133">
        <v>30.216010029863344</v>
      </c>
      <c r="D133">
        <v>31.298416139938276</v>
      </c>
      <c r="E133">
        <v>30.191599943735145</v>
      </c>
      <c r="F133">
        <v>29.13643729925121</v>
      </c>
      <c r="G133">
        <v>28.726750826329351</v>
      </c>
      <c r="H133">
        <v>30.274038715238078</v>
      </c>
      <c r="I133">
        <v>29.751359982807447</v>
      </c>
      <c r="J133">
        <v>29.964895646073568</v>
      </c>
      <c r="K133">
        <v>29.278105601961823</v>
      </c>
      <c r="L133">
        <v>30.248333120758574</v>
      </c>
      <c r="M133">
        <v>30.66911397626204</v>
      </c>
      <c r="N133">
        <v>31.034425844691249</v>
      </c>
      <c r="O133">
        <v>30.364278278858631</v>
      </c>
      <c r="P133">
        <v>30.400337010723312</v>
      </c>
      <c r="Q133">
        <v>29.622759465261229</v>
      </c>
      <c r="R133">
        <v>28.388217690854692</v>
      </c>
      <c r="S133">
        <v>29.323991241720936</v>
      </c>
      <c r="T133">
        <v>28.981061509725993</v>
      </c>
      <c r="U133">
        <v>30.049270700225566</v>
      </c>
      <c r="V133">
        <v>30.126860611339286</v>
      </c>
      <c r="W133">
        <v>29.55991094095695</v>
      </c>
      <c r="X133">
        <v>28.889386856511251</v>
      </c>
      <c r="Y133">
        <v>29.32271779309383</v>
      </c>
      <c r="Z133">
        <v>28.445536010152367</v>
      </c>
      <c r="AA133">
        <v>29.772025294255219</v>
      </c>
      <c r="AB133">
        <v>28.781814520167529</v>
      </c>
      <c r="AC133">
        <v>29.695976247010311</v>
      </c>
      <c r="AD133">
        <v>29.885531099029009</v>
      </c>
      <c r="AE133">
        <v>31.137989326303874</v>
      </c>
      <c r="AF133">
        <v>32.394700357095346</v>
      </c>
      <c r="AG133">
        <v>33.700579512734421</v>
      </c>
      <c r="AH133">
        <v>34.951365942197619</v>
      </c>
      <c r="AI133">
        <v>36.571993582848023</v>
      </c>
      <c r="AJ133">
        <v>36.113543713555927</v>
      </c>
      <c r="AK133">
        <v>38.071073850850667</v>
      </c>
      <c r="AL133">
        <v>39.066978671341346</v>
      </c>
      <c r="AM133">
        <v>41.02319682200347</v>
      </c>
      <c r="AN133">
        <v>42.290012528593714</v>
      </c>
      <c r="AO133">
        <v>46.014754681891091</v>
      </c>
      <c r="AP133">
        <v>47.254747094227717</v>
      </c>
      <c r="AQ133">
        <v>47.142579818216937</v>
      </c>
      <c r="AR133">
        <v>47.663015606888848</v>
      </c>
      <c r="AS133">
        <v>48.400574614904322</v>
      </c>
      <c r="AT133">
        <v>49.841120786514672</v>
      </c>
      <c r="AU133">
        <v>51.301211568955651</v>
      </c>
      <c r="AV133">
        <v>53.822846038506064</v>
      </c>
      <c r="AW133">
        <v>54.94579889348087</v>
      </c>
      <c r="AX133">
        <v>53.146322357687602</v>
      </c>
      <c r="AY133">
        <v>55.24691910869096</v>
      </c>
      <c r="AZ133">
        <v>56.954108192799502</v>
      </c>
      <c r="BA133">
        <v>58.216662702619878</v>
      </c>
      <c r="BB133">
        <v>58.706460816851781</v>
      </c>
      <c r="BC133">
        <v>59.441497750434515</v>
      </c>
      <c r="BD133">
        <v>59.257416274720896</v>
      </c>
      <c r="BE133">
        <v>60.601571634633352</v>
      </c>
      <c r="BF133">
        <v>63.011860103296328</v>
      </c>
      <c r="BG133">
        <v>61.617495758680562</v>
      </c>
      <c r="BH133">
        <v>61.076263753494274</v>
      </c>
      <c r="BI133">
        <v>61.926798803678842</v>
      </c>
      <c r="BJ133">
        <v>62.718051397762984</v>
      </c>
      <c r="BK133">
        <v>62.728941131015638</v>
      </c>
      <c r="BL133">
        <v>63.965749957820144</v>
      </c>
      <c r="BM133">
        <v>65.062283633535969</v>
      </c>
      <c r="BN133">
        <v>62.71931375029768</v>
      </c>
      <c r="BO133">
        <v>62.393070868608767</v>
      </c>
      <c r="BP133">
        <v>62.155954019266581</v>
      </c>
      <c r="BQ133">
        <v>62.247005595835361</v>
      </c>
      <c r="BR133">
        <v>64.061952607968038</v>
      </c>
      <c r="BS133">
        <v>65.54866223581287</v>
      </c>
      <c r="BT133">
        <v>64.79179955641645</v>
      </c>
      <c r="BU133">
        <v>65.249617285041765</v>
      </c>
      <c r="BV133">
        <v>63.616983590926019</v>
      </c>
      <c r="BW133">
        <v>62.12635020744419</v>
      </c>
      <c r="BX133">
        <v>63.779168798614663</v>
      </c>
      <c r="BY133">
        <v>64.19714480497683</v>
      </c>
      <c r="BZ133">
        <v>63.558996744525096</v>
      </c>
      <c r="CA133">
        <v>65.215247462262695</v>
      </c>
      <c r="CB133">
        <v>64.213022708823331</v>
      </c>
      <c r="CC133">
        <v>61.945082308573284</v>
      </c>
      <c r="CD133">
        <v>62.239565685232535</v>
      </c>
      <c r="CE133">
        <v>61.465877356871282</v>
      </c>
      <c r="CF133">
        <v>61.604468204546059</v>
      </c>
      <c r="CG133">
        <v>62.954942088109597</v>
      </c>
      <c r="CH133">
        <v>63.054914118855244</v>
      </c>
      <c r="CI133">
        <v>62.398122259089938</v>
      </c>
      <c r="CJ133">
        <v>61.968000853597289</v>
      </c>
      <c r="CK133">
        <v>62.762508280202013</v>
      </c>
      <c r="CL133">
        <v>59.583905644762694</v>
      </c>
      <c r="CM133">
        <v>59.33956045349526</v>
      </c>
      <c r="CN133">
        <v>60.202199089471286</v>
      </c>
      <c r="CO133">
        <v>60.716611139142827</v>
      </c>
      <c r="CP133">
        <v>60.225249664525499</v>
      </c>
      <c r="CQ133">
        <v>59.631711900339539</v>
      </c>
      <c r="CR133">
        <v>58.791358239966215</v>
      </c>
      <c r="CS133">
        <v>59.151585967170696</v>
      </c>
      <c r="CT133">
        <v>60.398212592580997</v>
      </c>
      <c r="CU133">
        <v>61.422781886770053</v>
      </c>
      <c r="CV133">
        <v>57.932674440354134</v>
      </c>
      <c r="CW133">
        <v>57.311435679113664</v>
      </c>
      <c r="CX133">
        <v>57.026912325999525</v>
      </c>
      <c r="CY133">
        <v>56.979205790965246</v>
      </c>
      <c r="CZ133">
        <v>57.193135257572258</v>
      </c>
      <c r="DA133">
        <v>58.543530803250015</v>
      </c>
      <c r="DB133">
        <v>58.627167257374005</v>
      </c>
      <c r="DC133">
        <v>57.462097743307972</v>
      </c>
      <c r="DD133">
        <v>56.349173488460984</v>
      </c>
      <c r="DE133">
        <v>54.592041678946131</v>
      </c>
      <c r="DF133">
        <v>57.880450009217185</v>
      </c>
      <c r="DG133">
        <v>56.79184020166592</v>
      </c>
      <c r="DH133">
        <v>56.881825273010918</v>
      </c>
      <c r="DI133">
        <v>55.528088957451637</v>
      </c>
      <c r="DJ133">
        <v>54.81761653647667</v>
      </c>
      <c r="DK133">
        <v>53.716277167703055</v>
      </c>
      <c r="DL133">
        <v>53.31554042165493</v>
      </c>
      <c r="DM133">
        <v>54.992698672331869</v>
      </c>
      <c r="DN133">
        <v>55.387801538846176</v>
      </c>
      <c r="DO133">
        <v>55.678968594584866</v>
      </c>
      <c r="DP133">
        <v>54.148618327536902</v>
      </c>
      <c r="DQ133">
        <v>52.934469539161633</v>
      </c>
      <c r="DR133">
        <v>54.782340964373851</v>
      </c>
      <c r="DS133">
        <v>54.762305675902013</v>
      </c>
      <c r="DT133">
        <v>55.247822577579647</v>
      </c>
      <c r="DU133">
        <v>52.728241251378741</v>
      </c>
      <c r="DV133">
        <v>52.521453998007168</v>
      </c>
      <c r="DW133">
        <v>53.206933521207183</v>
      </c>
      <c r="DX133">
        <v>53.602009646886195</v>
      </c>
      <c r="DY133">
        <v>54.476954988112553</v>
      </c>
      <c r="DZ133">
        <v>53.576846856721041</v>
      </c>
      <c r="EA133">
        <v>52.05022897128076</v>
      </c>
      <c r="EB133">
        <v>53.543758784779243</v>
      </c>
      <c r="EC133">
        <v>52.237274467812831</v>
      </c>
      <c r="ED133">
        <v>52.945297734135728</v>
      </c>
      <c r="EE133">
        <v>52.690768627937388</v>
      </c>
      <c r="EF133">
        <v>51.833391440283862</v>
      </c>
      <c r="EG133">
        <v>52.575195955690582</v>
      </c>
      <c r="EH133">
        <v>54.094271608332825</v>
      </c>
      <c r="EI133">
        <v>54.277681786943248</v>
      </c>
      <c r="EJ133">
        <v>53.858684585624133</v>
      </c>
      <c r="EK133">
        <v>53.134942406497103</v>
      </c>
      <c r="EL133">
        <v>50.745845130593587</v>
      </c>
      <c r="EM133">
        <v>51.048888412604107</v>
      </c>
      <c r="EN133">
        <v>51.421104179977817</v>
      </c>
      <c r="EO133">
        <v>52.250848384563596</v>
      </c>
      <c r="EP133">
        <v>52.357306279727865</v>
      </c>
      <c r="EQ133">
        <v>51.900429080064505</v>
      </c>
      <c r="ER133">
        <v>51.243777618988695</v>
      </c>
      <c r="ES133">
        <v>50.755110144065483</v>
      </c>
      <c r="ET133">
        <v>49.20858810450251</v>
      </c>
      <c r="EU133">
        <v>50.968262762152769</v>
      </c>
      <c r="EV133">
        <v>50.576167279676547</v>
      </c>
      <c r="EW133">
        <v>51.506660648601191</v>
      </c>
      <c r="EX133">
        <v>51.799057144784761</v>
      </c>
      <c r="EY133">
        <v>53.427162676327853</v>
      </c>
      <c r="EZ133">
        <v>52.381747397599177</v>
      </c>
      <c r="FA133">
        <v>50.88353641156047</v>
      </c>
      <c r="FB133">
        <v>51.096075638797458</v>
      </c>
      <c r="FC133">
        <v>49.853895573463731</v>
      </c>
      <c r="FD133">
        <v>49.232194929568507</v>
      </c>
      <c r="FE133">
        <v>50.517735343799274</v>
      </c>
      <c r="FF133">
        <v>51.077866440303339</v>
      </c>
      <c r="FG133">
        <v>49.591141590256456</v>
      </c>
      <c r="FH133">
        <v>49.357584507799025</v>
      </c>
      <c r="FI133">
        <v>49.456616743505208</v>
      </c>
      <c r="FJ133">
        <v>50.488940729946627</v>
      </c>
      <c r="FK133">
        <v>50.13854606019941</v>
      </c>
      <c r="FL133">
        <v>49.081571329771222</v>
      </c>
      <c r="FM133">
        <v>50.906282190528707</v>
      </c>
      <c r="FN133">
        <v>50.555584709417921</v>
      </c>
      <c r="FO133">
        <v>51.331570208195508</v>
      </c>
      <c r="FP133">
        <v>50.174381737476239</v>
      </c>
      <c r="FQ133">
        <v>51.063809018461441</v>
      </c>
      <c r="FR133">
        <v>51.208079268292664</v>
      </c>
      <c r="FS133">
        <v>49.839842494631782</v>
      </c>
      <c r="FT133">
        <v>48.693151390688598</v>
      </c>
      <c r="FU133">
        <v>48.859935097174628</v>
      </c>
      <c r="FV133">
        <v>48.678398190918998</v>
      </c>
      <c r="FW133">
        <v>47.954122017749846</v>
      </c>
      <c r="FX133">
        <v>48.856364439909179</v>
      </c>
      <c r="FY133">
        <v>49.444740671843711</v>
      </c>
      <c r="FZ133">
        <v>50.541612545005179</v>
      </c>
      <c r="GA133">
        <v>51.115285405828395</v>
      </c>
      <c r="GB133">
        <v>50.190709748752397</v>
      </c>
      <c r="GC133">
        <v>49.919049810321205</v>
      </c>
      <c r="GD133">
        <v>49.761755166022169</v>
      </c>
      <c r="GE133">
        <v>49.11519746268393</v>
      </c>
      <c r="GF133">
        <v>49.245348026835067</v>
      </c>
      <c r="GG133">
        <v>49.822557282859286</v>
      </c>
      <c r="GH133">
        <v>49.621539731461176</v>
      </c>
      <c r="GI133">
        <v>50.307452043278808</v>
      </c>
      <c r="GJ133">
        <v>49.842226723736403</v>
      </c>
      <c r="GK133">
        <v>49.807627490412742</v>
      </c>
      <c r="GL133">
        <v>49.31706043362383</v>
      </c>
      <c r="GM133">
        <v>47.774772954067878</v>
      </c>
      <c r="GN133">
        <v>48.896700260078021</v>
      </c>
      <c r="GO133">
        <v>48.646203243727683</v>
      </c>
      <c r="GP133">
        <v>48.893563012194257</v>
      </c>
      <c r="GQ133">
        <v>49.156302698145055</v>
      </c>
      <c r="GR133">
        <v>48.590815899866435</v>
      </c>
      <c r="GS133">
        <v>48.382187745765606</v>
      </c>
      <c r="GT133">
        <v>46.709261911053979</v>
      </c>
      <c r="GU133">
        <v>46.683421698115481</v>
      </c>
      <c r="GV133">
        <v>49.044879428042478</v>
      </c>
      <c r="GW133">
        <v>48.411351597924835</v>
      </c>
      <c r="GX133">
        <v>46.950506640605099</v>
      </c>
      <c r="GY133">
        <v>47.58363323949024</v>
      </c>
      <c r="GZ133">
        <v>49.417744432439399</v>
      </c>
      <c r="HA133">
        <v>47.691154472207351</v>
      </c>
      <c r="HB133">
        <v>47.086581770796315</v>
      </c>
      <c r="HC133">
        <v>47.60912488710391</v>
      </c>
      <c r="HD133">
        <v>47.146199838541477</v>
      </c>
      <c r="HE133">
        <v>47.079655267233811</v>
      </c>
      <c r="HF133">
        <v>46.785677464233842</v>
      </c>
      <c r="HG133">
        <v>47.207752816840326</v>
      </c>
      <c r="HH133">
        <v>47.518348823331877</v>
      </c>
      <c r="HI133">
        <v>47.930774571340102</v>
      </c>
      <c r="HJ133">
        <v>47.05427348508956</v>
      </c>
      <c r="HK133">
        <v>46.503141890671834</v>
      </c>
      <c r="HL133">
        <v>46.105109542260813</v>
      </c>
      <c r="HM133">
        <v>48.350187567897898</v>
      </c>
      <c r="HN133">
        <v>47.918246408261929</v>
      </c>
      <c r="HO133">
        <v>47.326295964407159</v>
      </c>
      <c r="HP133">
        <v>47.828755761332118</v>
      </c>
      <c r="HQ133">
        <v>46.326681863631734</v>
      </c>
      <c r="HR133">
        <v>45.978452656258753</v>
      </c>
      <c r="HS133">
        <v>47.350596524269086</v>
      </c>
      <c r="HT133">
        <v>47.090661896372616</v>
      </c>
      <c r="HU133">
        <v>46.768547353509916</v>
      </c>
      <c r="HV133">
        <v>46.805451347758613</v>
      </c>
      <c r="HW133">
        <v>46.481813489690943</v>
      </c>
      <c r="HX133">
        <v>46.577204597405654</v>
      </c>
      <c r="HY133">
        <v>47.36472083282667</v>
      </c>
      <c r="HZ133">
        <v>47.014981447460215</v>
      </c>
      <c r="IA133">
        <v>46.692767957565124</v>
      </c>
      <c r="IB133">
        <v>47.316267373862559</v>
      </c>
      <c r="IC133">
        <v>46.171303485024524</v>
      </c>
      <c r="ID133">
        <v>45.138180756465992</v>
      </c>
      <c r="IE133">
        <v>44.246843927652293</v>
      </c>
      <c r="IF133">
        <v>45.692931359257074</v>
      </c>
      <c r="IG133">
        <v>46.1980631344261</v>
      </c>
      <c r="IH133">
        <v>45.917092653806328</v>
      </c>
      <c r="II133">
        <v>45.955820448181946</v>
      </c>
      <c r="IJ133">
        <v>45.145645195745765</v>
      </c>
      <c r="IK133">
        <v>44.22047946204944</v>
      </c>
      <c r="IL133">
        <v>45.680880752906084</v>
      </c>
      <c r="IM133">
        <v>45.991467717205474</v>
      </c>
      <c r="IN133">
        <v>45.183598788626576</v>
      </c>
      <c r="IO133">
        <v>44.847166120727742</v>
      </c>
      <c r="IP133">
        <v>44.66646251621313</v>
      </c>
      <c r="IQ133">
        <v>46.458590567545741</v>
      </c>
      <c r="IR133">
        <v>44.296918885743217</v>
      </c>
      <c r="IS133">
        <v>43.806167035619247</v>
      </c>
      <c r="IT133">
        <v>43.818650391196762</v>
      </c>
      <c r="IU133">
        <v>45.063866561744689</v>
      </c>
      <c r="IV133">
        <v>46.079585199643503</v>
      </c>
      <c r="IW133">
        <v>45.897461578415452</v>
      </c>
      <c r="IX133">
        <v>45.128617630633698</v>
      </c>
      <c r="IY133">
        <v>43.54052110490403</v>
      </c>
      <c r="IZ133">
        <v>42.461268653213892</v>
      </c>
      <c r="JA133">
        <v>43.145121408436765</v>
      </c>
      <c r="JB133">
        <v>43.377232547896384</v>
      </c>
      <c r="JC133">
        <v>44.085152527267816</v>
      </c>
      <c r="JD133">
        <v>44.957265137561599</v>
      </c>
      <c r="JE133">
        <v>45.5582212984256</v>
      </c>
      <c r="JF133">
        <v>44.986388712814502</v>
      </c>
      <c r="JG133">
        <v>43.774628530072675</v>
      </c>
      <c r="JH133">
        <v>43.364300168607173</v>
      </c>
      <c r="JI133">
        <v>43.794334739263817</v>
      </c>
      <c r="JJ133">
        <v>44.248056316669953</v>
      </c>
      <c r="JK133">
        <v>43.718884016865303</v>
      </c>
      <c r="JL133">
        <v>44.856089213639059</v>
      </c>
      <c r="JM133">
        <v>44.247927294767912</v>
      </c>
      <c r="JN133">
        <v>44.661364902730277</v>
      </c>
      <c r="JO133">
        <v>42.772017156308443</v>
      </c>
      <c r="JP133">
        <v>43.016441219001123</v>
      </c>
      <c r="JQ133">
        <v>42.486550105560426</v>
      </c>
      <c r="JR133">
        <v>42.300823946483852</v>
      </c>
      <c r="JS133">
        <v>42.446227758687456</v>
      </c>
      <c r="JT133">
        <v>44.192355709691405</v>
      </c>
      <c r="JU133">
        <v>44.567717971669779</v>
      </c>
      <c r="JV133">
        <v>44.589294314201084</v>
      </c>
      <c r="JW133">
        <v>44.558604027524808</v>
      </c>
      <c r="JX133">
        <v>43.879776343388613</v>
      </c>
      <c r="JY133">
        <v>42.963321974303732</v>
      </c>
      <c r="JZ133">
        <v>42.934816142031693</v>
      </c>
      <c r="KA133">
        <v>42.445900694919558</v>
      </c>
      <c r="KB133">
        <v>43.021567683218755</v>
      </c>
      <c r="KC133">
        <v>42.83310860652292</v>
      </c>
      <c r="KD133">
        <v>42.229565358417119</v>
      </c>
      <c r="KE133">
        <v>42.630156433427082</v>
      </c>
      <c r="KF133">
        <v>43.923638682403713</v>
      </c>
      <c r="KG133">
        <v>44.019580051247218</v>
      </c>
      <c r="KH133">
        <v>43.295466028901508</v>
      </c>
      <c r="KI133">
        <v>42.694459515667411</v>
      </c>
      <c r="KJ133">
        <v>41.704571910599711</v>
      </c>
      <c r="KK133">
        <v>42.936716986099242</v>
      </c>
      <c r="KL133">
        <v>43.542759588280255</v>
      </c>
      <c r="KM133">
        <v>42.200773785986712</v>
      </c>
      <c r="KN133">
        <v>41.830953208297245</v>
      </c>
      <c r="KO133">
        <v>41.686371658770746</v>
      </c>
      <c r="KP133">
        <v>42.246413905788039</v>
      </c>
      <c r="KQ133">
        <v>42.046904045507084</v>
      </c>
      <c r="KR133">
        <v>42.823575484628925</v>
      </c>
      <c r="KS133">
        <v>42.530707941077161</v>
      </c>
      <c r="KT133">
        <v>42.293877058060566</v>
      </c>
      <c r="KU133">
        <v>43.245691441445054</v>
      </c>
      <c r="KV133">
        <v>43.284856045435163</v>
      </c>
      <c r="KW133">
        <v>43.414952477800277</v>
      </c>
      <c r="KX133">
        <v>43.345331796634248</v>
      </c>
      <c r="KY133">
        <v>42.219752744684968</v>
      </c>
      <c r="KZ133">
        <v>41.156949259689235</v>
      </c>
      <c r="LA133">
        <v>40.433109571621351</v>
      </c>
      <c r="LB133">
        <v>40.993612475557626</v>
      </c>
      <c r="LC133">
        <v>42.914748161042169</v>
      </c>
      <c r="LD133">
        <v>42.584122007366076</v>
      </c>
      <c r="LE133">
        <v>42.560713104974887</v>
      </c>
      <c r="LF133">
        <v>41.017099554343616</v>
      </c>
      <c r="LG133">
        <v>40.957304434821189</v>
      </c>
      <c r="LH133">
        <v>42.056949201862658</v>
      </c>
      <c r="LI133">
        <v>43.034034998619646</v>
      </c>
      <c r="LJ133">
        <v>41.971673694359843</v>
      </c>
      <c r="LK133">
        <v>41.671807328527549</v>
      </c>
      <c r="LL133">
        <v>40.84997292419493</v>
      </c>
      <c r="LM133">
        <v>40.629719289764076</v>
      </c>
    </row>
    <row r="134" spans="2:325" x14ac:dyDescent="0.25">
      <c r="B134">
        <v>24.54282303750897</v>
      </c>
      <c r="C134">
        <v>24.743956045392849</v>
      </c>
      <c r="D134">
        <v>25.806696751977451</v>
      </c>
      <c r="E134">
        <v>24.711195167278952</v>
      </c>
      <c r="F134">
        <v>23.171270235645824</v>
      </c>
      <c r="G134">
        <v>22.93905036842165</v>
      </c>
      <c r="H134">
        <v>24.322434716266436</v>
      </c>
      <c r="I134">
        <v>23.666959528398134</v>
      </c>
      <c r="J134">
        <v>23.869042225444016</v>
      </c>
      <c r="K134">
        <v>23.521730689399618</v>
      </c>
      <c r="L134">
        <v>24.2987858268636</v>
      </c>
      <c r="M134">
        <v>24.692613617879559</v>
      </c>
      <c r="N134">
        <v>24.811995175982002</v>
      </c>
      <c r="O134">
        <v>24.430586219208813</v>
      </c>
      <c r="P134">
        <v>24.259017555139987</v>
      </c>
      <c r="Q134">
        <v>23.57731195274717</v>
      </c>
      <c r="R134">
        <v>22.320435770409013</v>
      </c>
      <c r="S134">
        <v>23.426760403390091</v>
      </c>
      <c r="T134">
        <v>22.317724916365453</v>
      </c>
      <c r="U134">
        <v>23.859714421059735</v>
      </c>
      <c r="V134">
        <v>24.01895196802386</v>
      </c>
      <c r="W134">
        <v>23.639937957043021</v>
      </c>
      <c r="X134">
        <v>23.603036725796247</v>
      </c>
      <c r="Y134">
        <v>24.015563717610728</v>
      </c>
      <c r="Z134">
        <v>23.360121351508589</v>
      </c>
      <c r="AA134">
        <v>24.250230945485416</v>
      </c>
      <c r="AB134">
        <v>23.668868681771617</v>
      </c>
      <c r="AC134">
        <v>24.825732504757049</v>
      </c>
      <c r="AD134">
        <v>25.115197761505307</v>
      </c>
      <c r="AE134">
        <v>26.306257731360958</v>
      </c>
      <c r="AF134">
        <v>27.470697599223975</v>
      </c>
      <c r="AG134">
        <v>29.711097136083982</v>
      </c>
      <c r="AH134">
        <v>30.926477671900848</v>
      </c>
      <c r="AI134">
        <v>32.16159081704221</v>
      </c>
      <c r="AJ134">
        <v>32.289967164629068</v>
      </c>
      <c r="AK134">
        <v>33.488575339948923</v>
      </c>
      <c r="AL134">
        <v>34.771400358381698</v>
      </c>
      <c r="AM134">
        <v>37.288457198342329</v>
      </c>
      <c r="AN134">
        <v>38.483233011053123</v>
      </c>
      <c r="AO134">
        <v>42.036264140597957</v>
      </c>
      <c r="AP134">
        <v>42.800963231679624</v>
      </c>
      <c r="AQ134">
        <v>43.248421489243256</v>
      </c>
      <c r="AR134">
        <v>43.964533151173534</v>
      </c>
      <c r="AS134">
        <v>45.472305679060149</v>
      </c>
      <c r="AT134">
        <v>46.473912267294736</v>
      </c>
      <c r="AU134">
        <v>48.368441005859637</v>
      </c>
      <c r="AV134">
        <v>50.389209778836239</v>
      </c>
      <c r="AW134">
        <v>51.552776771355731</v>
      </c>
      <c r="AX134">
        <v>49.819705531206722</v>
      </c>
      <c r="AY134">
        <v>51.949499471692128</v>
      </c>
      <c r="AZ134">
        <v>53.703026552655295</v>
      </c>
      <c r="BA134">
        <v>55.937006557058673</v>
      </c>
      <c r="BB134">
        <v>55.861706207022436</v>
      </c>
      <c r="BC134">
        <v>56.444851887174366</v>
      </c>
      <c r="BD134">
        <v>57.184916115486203</v>
      </c>
      <c r="BE134">
        <v>58.436006982226075</v>
      </c>
      <c r="BF134">
        <v>61.011838394797856</v>
      </c>
      <c r="BG134">
        <v>59.87546905443876</v>
      </c>
      <c r="BH134">
        <v>59.400837003955083</v>
      </c>
      <c r="BI134">
        <v>60.116525228622784</v>
      </c>
      <c r="BJ134">
        <v>61.20899160703344</v>
      </c>
      <c r="BK134">
        <v>62.101917025996286</v>
      </c>
      <c r="BL134">
        <v>63.557345284416229</v>
      </c>
      <c r="BM134">
        <v>64.342788679658526</v>
      </c>
      <c r="BN134">
        <v>62.098212164762302</v>
      </c>
      <c r="BO134">
        <v>62.371617428556149</v>
      </c>
      <c r="BP134">
        <v>61.973973925478425</v>
      </c>
      <c r="BQ134">
        <v>62.306327199516872</v>
      </c>
      <c r="BR134">
        <v>63.547251133472237</v>
      </c>
      <c r="BS134">
        <v>65.88968714761036</v>
      </c>
      <c r="BT134">
        <v>65.00025018961739</v>
      </c>
      <c r="BU134">
        <v>65.70884678636601</v>
      </c>
      <c r="BV134">
        <v>64.13359911117162</v>
      </c>
      <c r="BW134">
        <v>62.565161785608879</v>
      </c>
      <c r="BX134">
        <v>63.854335221143486</v>
      </c>
      <c r="BY134">
        <v>64.895325726228265</v>
      </c>
      <c r="BZ134">
        <v>63.740236574799248</v>
      </c>
      <c r="CA134">
        <v>66.291108753646839</v>
      </c>
      <c r="CB134">
        <v>64.574396015633411</v>
      </c>
      <c r="CC134">
        <v>62.783922671736654</v>
      </c>
      <c r="CD134">
        <v>62.657815977242237</v>
      </c>
      <c r="CE134">
        <v>61.510038575700634</v>
      </c>
      <c r="CF134">
        <v>61.955995502202057</v>
      </c>
      <c r="CG134">
        <v>63.094675280329618</v>
      </c>
      <c r="CH134">
        <v>63.866222143235582</v>
      </c>
      <c r="CI134">
        <v>62.79954602373639</v>
      </c>
      <c r="CJ134">
        <v>62.724886268684401</v>
      </c>
      <c r="CK134">
        <v>63.464020567757039</v>
      </c>
      <c r="CL134">
        <v>60.278005259466767</v>
      </c>
      <c r="CM134">
        <v>59.826594850576228</v>
      </c>
      <c r="CN134">
        <v>60.195132367389249</v>
      </c>
      <c r="CO134">
        <v>60.882167836825097</v>
      </c>
      <c r="CP134">
        <v>60.296431670993762</v>
      </c>
      <c r="CQ134">
        <v>58.828335040151266</v>
      </c>
      <c r="CR134">
        <v>58.808436230646947</v>
      </c>
      <c r="CS134">
        <v>58.554956292767869</v>
      </c>
      <c r="CT134">
        <v>60.342824521102202</v>
      </c>
      <c r="CU134">
        <v>61.225117485369736</v>
      </c>
      <c r="CV134">
        <v>57.006121392949161</v>
      </c>
      <c r="CW134">
        <v>56.373782370072163</v>
      </c>
      <c r="CX134">
        <v>56.622401923358751</v>
      </c>
      <c r="CY134">
        <v>56.037385055570837</v>
      </c>
      <c r="CZ134">
        <v>56.095596084440118</v>
      </c>
      <c r="DA134">
        <v>57.247951210909797</v>
      </c>
      <c r="DB134">
        <v>56.718077145090163</v>
      </c>
      <c r="DC134">
        <v>55.604313529611318</v>
      </c>
      <c r="DD134">
        <v>54.438520398226721</v>
      </c>
      <c r="DE134">
        <v>52.954920130072054</v>
      </c>
      <c r="DF134">
        <v>55.562828219124</v>
      </c>
      <c r="DG134">
        <v>54.80471946894604</v>
      </c>
      <c r="DH134">
        <v>54.556002408434864</v>
      </c>
      <c r="DI134">
        <v>52.623330755524833</v>
      </c>
      <c r="DJ134">
        <v>52.348439279212052</v>
      </c>
      <c r="DK134">
        <v>50.800218477812471</v>
      </c>
      <c r="DL134">
        <v>50.036747149764217</v>
      </c>
      <c r="DM134">
        <v>51.639636964755709</v>
      </c>
      <c r="DN134">
        <v>52.099154279088999</v>
      </c>
      <c r="DO134">
        <v>52.495302397881538</v>
      </c>
      <c r="DP134">
        <v>50.467747898706023</v>
      </c>
      <c r="DQ134">
        <v>48.629459496892878</v>
      </c>
      <c r="DR134">
        <v>50.828865008841824</v>
      </c>
      <c r="DS134">
        <v>49.869412171370008</v>
      </c>
      <c r="DT134">
        <v>50.266608090719863</v>
      </c>
      <c r="DU134">
        <v>47.087570237161152</v>
      </c>
      <c r="DV134">
        <v>47.03043290473012</v>
      </c>
      <c r="DW134">
        <v>47.326552531602751</v>
      </c>
      <c r="DX134">
        <v>47.32492965097007</v>
      </c>
      <c r="DY134">
        <v>48.09791416423576</v>
      </c>
      <c r="DZ134">
        <v>47.202288698007933</v>
      </c>
      <c r="EA134">
        <v>45.097595262224381</v>
      </c>
      <c r="EB134">
        <v>46.286381470300519</v>
      </c>
      <c r="EC134">
        <v>45.352021988160239</v>
      </c>
      <c r="ED134">
        <v>45.246033673219493</v>
      </c>
      <c r="EE134">
        <v>44.760301502809938</v>
      </c>
      <c r="EF134">
        <v>43.797148130854772</v>
      </c>
      <c r="EG134">
        <v>43.793154993024871</v>
      </c>
      <c r="EH134">
        <v>45.004490635611617</v>
      </c>
      <c r="EI134">
        <v>45.562278961111112</v>
      </c>
      <c r="EJ134">
        <v>44.319957211056419</v>
      </c>
      <c r="EK134">
        <v>43.610477698217856</v>
      </c>
      <c r="EL134">
        <v>41.357870519353895</v>
      </c>
      <c r="EM134">
        <v>41.445442684364266</v>
      </c>
      <c r="EN134">
        <v>41.430551098203679</v>
      </c>
      <c r="EO134">
        <v>41.433680204298184</v>
      </c>
      <c r="EP134">
        <v>41.322564377403523</v>
      </c>
      <c r="EQ134">
        <v>41.043418319698418</v>
      </c>
      <c r="ER134">
        <v>39.386038154545886</v>
      </c>
      <c r="ES134">
        <v>39.101447839975776</v>
      </c>
      <c r="ET134">
        <v>37.707037478450189</v>
      </c>
      <c r="EU134">
        <v>38.594605243090299</v>
      </c>
      <c r="EV134">
        <v>38.528068681838413</v>
      </c>
      <c r="EW134">
        <v>38.546943648876351</v>
      </c>
      <c r="EX134">
        <v>39.110161224315021</v>
      </c>
      <c r="EY134">
        <v>40.517459708365301</v>
      </c>
      <c r="EZ134">
        <v>39.315910407244075</v>
      </c>
      <c r="FA134">
        <v>37.931247986774977</v>
      </c>
      <c r="FB134">
        <v>37.285911388374878</v>
      </c>
      <c r="FC134">
        <v>36.38561412071693</v>
      </c>
      <c r="FD134">
        <v>35.510072318375038</v>
      </c>
      <c r="FE134">
        <v>36.400096749407943</v>
      </c>
      <c r="FF134">
        <v>36.461576904177875</v>
      </c>
      <c r="FG134">
        <v>35.527617762468026</v>
      </c>
      <c r="FH134">
        <v>34.77035973506446</v>
      </c>
      <c r="FI134">
        <v>34.604150301910998</v>
      </c>
      <c r="FJ134">
        <v>35.809309748850104</v>
      </c>
      <c r="FK134">
        <v>34.703276599654068</v>
      </c>
      <c r="FL134">
        <v>34.005091432549527</v>
      </c>
      <c r="FM134">
        <v>35.276944595915246</v>
      </c>
      <c r="FN134">
        <v>35.243668924122531</v>
      </c>
      <c r="FO134">
        <v>35.681892561597067</v>
      </c>
      <c r="FP134">
        <v>34.334634575286614</v>
      </c>
      <c r="FQ134">
        <v>34.589008722661127</v>
      </c>
      <c r="FR134">
        <v>34.73446802670874</v>
      </c>
      <c r="FS134">
        <v>33.144366400022228</v>
      </c>
      <c r="FT134">
        <v>32.2033649300365</v>
      </c>
      <c r="FU134">
        <v>32.370075089054275</v>
      </c>
      <c r="FV134">
        <v>31.989547225962841</v>
      </c>
      <c r="FW134">
        <v>31.64018617985565</v>
      </c>
      <c r="FX134">
        <v>31.760516339493847</v>
      </c>
      <c r="FY134">
        <v>32.033213939095006</v>
      </c>
      <c r="FZ134">
        <v>33.279024384236941</v>
      </c>
      <c r="GA134">
        <v>33.076769157777449</v>
      </c>
      <c r="GB134">
        <v>32.314189971293629</v>
      </c>
      <c r="GC134">
        <v>31.757910522253908</v>
      </c>
      <c r="GD134">
        <v>32.042331387603788</v>
      </c>
      <c r="GE134">
        <v>30.876995168054297</v>
      </c>
      <c r="GF134">
        <v>31.133254998712815</v>
      </c>
      <c r="GG134">
        <v>31.210812481274324</v>
      </c>
      <c r="GH134">
        <v>30.954214948364552</v>
      </c>
      <c r="GI134">
        <v>31.513832119684906</v>
      </c>
      <c r="GJ134">
        <v>30.503823900299238</v>
      </c>
      <c r="GK134">
        <v>30.620944602497033</v>
      </c>
      <c r="GL134">
        <v>30.061771715841086</v>
      </c>
      <c r="GM134">
        <v>28.429160879156814</v>
      </c>
      <c r="GN134">
        <v>29.065667958741912</v>
      </c>
      <c r="GO134">
        <v>29.079360410337493</v>
      </c>
      <c r="GP134">
        <v>28.716921612130466</v>
      </c>
      <c r="GQ134">
        <v>28.748068195956961</v>
      </c>
      <c r="GR134">
        <v>28.908111809789773</v>
      </c>
      <c r="GS134">
        <v>28.277545191520602</v>
      </c>
      <c r="GT134">
        <v>26.955212877065797</v>
      </c>
      <c r="GU134">
        <v>25.798010880685791</v>
      </c>
      <c r="GV134">
        <v>28.377583414508173</v>
      </c>
      <c r="GW134">
        <v>27.174575018213719</v>
      </c>
      <c r="GX134">
        <v>25.744396228288199</v>
      </c>
      <c r="GY134">
        <v>26.409233787296571</v>
      </c>
      <c r="GZ134">
        <v>28.122432913472053</v>
      </c>
      <c r="HA134">
        <v>26.761489280188016</v>
      </c>
      <c r="HB134">
        <v>25.391445629633647</v>
      </c>
      <c r="HC134">
        <v>25.978067472450213</v>
      </c>
      <c r="HD134">
        <v>25.1060844627163</v>
      </c>
      <c r="HE134">
        <v>25.255664336614522</v>
      </c>
      <c r="HF134">
        <v>24.707819950379253</v>
      </c>
      <c r="HG134">
        <v>25.31568604718192</v>
      </c>
      <c r="HH134">
        <v>25.781167826910103</v>
      </c>
      <c r="HI134">
        <v>26.131111655618703</v>
      </c>
      <c r="HJ134">
        <v>24.842495842070999</v>
      </c>
      <c r="HK134">
        <v>24.461155369499924</v>
      </c>
      <c r="HL134">
        <v>23.874112190172493</v>
      </c>
      <c r="HM134">
        <v>25.991915022974649</v>
      </c>
      <c r="HN134">
        <v>25.371718716492332</v>
      </c>
      <c r="HO134">
        <v>24.993325501922264</v>
      </c>
      <c r="HP134">
        <v>24.967847992313526</v>
      </c>
      <c r="HQ134">
        <v>23.906847864782343</v>
      </c>
      <c r="HR134">
        <v>23.352977331183588</v>
      </c>
      <c r="HS134">
        <v>24.986744432661748</v>
      </c>
      <c r="HT134">
        <v>24.431982746136512</v>
      </c>
      <c r="HU134">
        <v>24.405128352547347</v>
      </c>
      <c r="HV134">
        <v>24.069425330915518</v>
      </c>
      <c r="HW134">
        <v>23.626281462269091</v>
      </c>
      <c r="HX134">
        <v>23.984295477679247</v>
      </c>
      <c r="HY134">
        <v>25.043453967566492</v>
      </c>
      <c r="HZ134">
        <v>24.181247283114928</v>
      </c>
      <c r="IA134">
        <v>24.120916273680837</v>
      </c>
      <c r="IB134">
        <v>24.571144909290282</v>
      </c>
      <c r="IC134">
        <v>23.038797518597722</v>
      </c>
      <c r="ID134">
        <v>22.155391345207178</v>
      </c>
      <c r="IE134">
        <v>21.827873844132089</v>
      </c>
      <c r="IF134">
        <v>23.377757465293605</v>
      </c>
      <c r="IG134">
        <v>23.375652469832353</v>
      </c>
      <c r="IH134">
        <v>23.23349191482081</v>
      </c>
      <c r="II134">
        <v>22.916554204510177</v>
      </c>
      <c r="IJ134">
        <v>22.391570820769282</v>
      </c>
      <c r="IK134">
        <v>20.95152199969478</v>
      </c>
      <c r="IL134">
        <v>22.6618155101757</v>
      </c>
      <c r="IM134">
        <v>23.089989177419525</v>
      </c>
      <c r="IN134">
        <v>22.148974373135292</v>
      </c>
      <c r="IO134">
        <v>21.72417620860859</v>
      </c>
      <c r="IP134">
        <v>21.287987310424064</v>
      </c>
      <c r="IQ134">
        <v>22.880666933371209</v>
      </c>
      <c r="IR134">
        <v>21.165746071336642</v>
      </c>
      <c r="IS134">
        <v>21.10679211650892</v>
      </c>
      <c r="IT134">
        <v>20.721750560386077</v>
      </c>
      <c r="IU134">
        <v>21.887230660032539</v>
      </c>
      <c r="IV134">
        <v>22.958169354183351</v>
      </c>
      <c r="IW134">
        <v>22.746023148964536</v>
      </c>
      <c r="IX134">
        <v>21.944358097856291</v>
      </c>
      <c r="IY134">
        <v>20.943666529321671</v>
      </c>
      <c r="IZ134">
        <v>20.420723244486556</v>
      </c>
      <c r="JA134">
        <v>20.499474564577547</v>
      </c>
      <c r="JB134">
        <v>20.487138342473859</v>
      </c>
      <c r="JC134">
        <v>21.275509170470823</v>
      </c>
      <c r="JD134">
        <v>21.689527944775559</v>
      </c>
      <c r="JE134">
        <v>22.039425419612421</v>
      </c>
      <c r="JF134">
        <v>21.93446475372097</v>
      </c>
      <c r="JG134">
        <v>20.843153358472588</v>
      </c>
      <c r="JH134">
        <v>20.471918005044881</v>
      </c>
      <c r="JI134">
        <v>20.645653638447197</v>
      </c>
      <c r="JJ134">
        <v>21.459291757817532</v>
      </c>
      <c r="JK134">
        <v>21.114310718131417</v>
      </c>
      <c r="JL134">
        <v>21.265029352406511</v>
      </c>
      <c r="JM134">
        <v>21.011336942384602</v>
      </c>
      <c r="JN134">
        <v>21.04045923855076</v>
      </c>
      <c r="JO134">
        <v>19.577666727152931</v>
      </c>
      <c r="JP134">
        <v>19.461044309167043</v>
      </c>
      <c r="JQ134">
        <v>19.844479115971463</v>
      </c>
      <c r="JR134">
        <v>19.796685089725752</v>
      </c>
      <c r="JS134">
        <v>19.746999269187626</v>
      </c>
      <c r="JT134">
        <v>21.208936527845051</v>
      </c>
      <c r="JU134">
        <v>20.885441909575601</v>
      </c>
      <c r="JV134">
        <v>21.600301506278683</v>
      </c>
      <c r="JW134">
        <v>21.319853669863363</v>
      </c>
      <c r="JX134">
        <v>20.171952171353993</v>
      </c>
      <c r="JY134">
        <v>19.803294853418027</v>
      </c>
      <c r="JZ134">
        <v>19.688725424430501</v>
      </c>
      <c r="KA134">
        <v>19.615186214549418</v>
      </c>
      <c r="KB134">
        <v>20.00886314289593</v>
      </c>
      <c r="KC134">
        <v>19.949401872199562</v>
      </c>
      <c r="KD134">
        <v>18.793207322897928</v>
      </c>
      <c r="KE134">
        <v>20.056789053947796</v>
      </c>
      <c r="KF134">
        <v>20.569980614814906</v>
      </c>
      <c r="KG134">
        <v>21.269512137060758</v>
      </c>
      <c r="KH134">
        <v>20.50334354754769</v>
      </c>
      <c r="KI134">
        <v>19.602133810176685</v>
      </c>
      <c r="KJ134">
        <v>18.573664908482215</v>
      </c>
      <c r="KK134">
        <v>19.742896304758588</v>
      </c>
      <c r="KL134">
        <v>20.01323225980083</v>
      </c>
      <c r="KM134">
        <v>19.385470494783746</v>
      </c>
      <c r="KN134">
        <v>18.558414356919844</v>
      </c>
      <c r="KO134">
        <v>18.676507590438248</v>
      </c>
      <c r="KP134">
        <v>18.918303437106619</v>
      </c>
      <c r="KQ134">
        <v>18.9229827498751</v>
      </c>
      <c r="KR134">
        <v>19.513778833600213</v>
      </c>
      <c r="KS134">
        <v>19.04731498068633</v>
      </c>
      <c r="KT134">
        <v>19.13071702402711</v>
      </c>
      <c r="KU134">
        <v>20.008526351595862</v>
      </c>
      <c r="KV134">
        <v>20.925708746158453</v>
      </c>
      <c r="KW134">
        <v>20.298654592629205</v>
      </c>
      <c r="KX134">
        <v>20.356665300304446</v>
      </c>
      <c r="KY134">
        <v>19.215025761237722</v>
      </c>
      <c r="KZ134">
        <v>17.925307237314712</v>
      </c>
      <c r="LA134">
        <v>17.431114714197019</v>
      </c>
      <c r="LB134">
        <v>18.55152430985882</v>
      </c>
      <c r="LC134">
        <v>19.408482485567763</v>
      </c>
      <c r="LD134">
        <v>19.608255411404762</v>
      </c>
      <c r="LE134">
        <v>19.64610671767786</v>
      </c>
      <c r="LF134">
        <v>18.176291406327096</v>
      </c>
      <c r="LG134">
        <v>17.706712632832524</v>
      </c>
      <c r="LH134">
        <v>19.120867588651866</v>
      </c>
      <c r="LI134">
        <v>19.778583493543099</v>
      </c>
      <c r="LJ134">
        <v>19.112280092829781</v>
      </c>
      <c r="LK134">
        <v>18.454044560565045</v>
      </c>
      <c r="LL134">
        <v>17.997304054105751</v>
      </c>
      <c r="LM134">
        <v>18.173348433948849</v>
      </c>
    </row>
    <row r="135" spans="2:325" x14ac:dyDescent="0.25">
      <c r="B135">
        <v>23.22154092189691</v>
      </c>
      <c r="C135">
        <v>23.163640434080744</v>
      </c>
      <c r="D135">
        <v>24.322173637457603</v>
      </c>
      <c r="E135">
        <v>23.088836692870732</v>
      </c>
      <c r="F135">
        <v>22.194694530935628</v>
      </c>
      <c r="G135">
        <v>21.403222655551634</v>
      </c>
      <c r="H135">
        <v>22.425924232378453</v>
      </c>
      <c r="I135">
        <v>22.146124513349527</v>
      </c>
      <c r="J135">
        <v>23.122101500852828</v>
      </c>
      <c r="K135">
        <v>22.359104300671397</v>
      </c>
      <c r="L135">
        <v>23.022800229825986</v>
      </c>
      <c r="M135">
        <v>23.238204793390693</v>
      </c>
      <c r="N135">
        <v>23.307197444360114</v>
      </c>
      <c r="O135">
        <v>22.481174782242523</v>
      </c>
      <c r="P135">
        <v>23.17482435505551</v>
      </c>
      <c r="Q135">
        <v>22.072912931464536</v>
      </c>
      <c r="R135">
        <v>20.997901039835821</v>
      </c>
      <c r="S135">
        <v>22.386009654485402</v>
      </c>
      <c r="T135">
        <v>21.466519439322319</v>
      </c>
      <c r="U135">
        <v>22.716578401202327</v>
      </c>
      <c r="V135">
        <v>22.408280241714976</v>
      </c>
      <c r="W135">
        <v>23.290095684178358</v>
      </c>
      <c r="X135">
        <v>21.775254654499459</v>
      </c>
      <c r="Y135">
        <v>23.050968491886373</v>
      </c>
      <c r="Z135">
        <v>21.844388281311144</v>
      </c>
      <c r="AA135">
        <v>24.0053794223432</v>
      </c>
      <c r="AB135">
        <v>23.249056640567876</v>
      </c>
      <c r="AC135">
        <v>24.117868784859716</v>
      </c>
      <c r="AD135">
        <v>24.379521408205107</v>
      </c>
      <c r="AE135">
        <v>25.448373762002092</v>
      </c>
      <c r="AF135">
        <v>26.570307330197679</v>
      </c>
      <c r="AG135">
        <v>28.894910929176678</v>
      </c>
      <c r="AH135">
        <v>30.174365145561794</v>
      </c>
      <c r="AI135">
        <v>31.132525591348081</v>
      </c>
      <c r="AJ135">
        <v>31.910122746874549</v>
      </c>
      <c r="AK135">
        <v>32.827648339910745</v>
      </c>
      <c r="AL135">
        <v>33.846788797223226</v>
      </c>
      <c r="AM135">
        <v>35.81893985955778</v>
      </c>
      <c r="AN135">
        <v>37.59667462926609</v>
      </c>
      <c r="AO135">
        <v>40.935598555738174</v>
      </c>
      <c r="AP135">
        <v>42.44100724957697</v>
      </c>
      <c r="AQ135">
        <v>42.442379180183089</v>
      </c>
      <c r="AR135">
        <v>43.170581816946715</v>
      </c>
      <c r="AS135">
        <v>45.161079764179178</v>
      </c>
      <c r="AT135">
        <v>46.925845676972628</v>
      </c>
      <c r="AU135">
        <v>49.560208126858242</v>
      </c>
      <c r="AV135">
        <v>52.556273810369966</v>
      </c>
      <c r="AW135">
        <v>53.958342058682867</v>
      </c>
      <c r="AX135">
        <v>52.63513302523107</v>
      </c>
      <c r="AY135">
        <v>56.474205038011462</v>
      </c>
      <c r="AZ135">
        <v>58.043791102993467</v>
      </c>
      <c r="BA135">
        <v>61.173424303219491</v>
      </c>
      <c r="BB135">
        <v>62.732807122583949</v>
      </c>
      <c r="BC135">
        <v>64.502766324131045</v>
      </c>
      <c r="BD135">
        <v>66.768392751379764</v>
      </c>
      <c r="BE135">
        <v>68.259532737786998</v>
      </c>
      <c r="BF135">
        <v>71.381156325334814</v>
      </c>
      <c r="BG135">
        <v>72.346154800571313</v>
      </c>
      <c r="BH135">
        <v>71.823958728427812</v>
      </c>
      <c r="BI135">
        <v>73.436437984279152</v>
      </c>
      <c r="BJ135">
        <v>74.764552468576824</v>
      </c>
      <c r="BK135">
        <v>76.162824731030838</v>
      </c>
      <c r="BL135">
        <v>78.922845304814729</v>
      </c>
      <c r="BM135">
        <v>80.708717760836933</v>
      </c>
      <c r="BN135">
        <v>79.198759735135724</v>
      </c>
      <c r="BO135">
        <v>79.742097118554867</v>
      </c>
      <c r="BP135">
        <v>80.05682168630112</v>
      </c>
      <c r="BQ135">
        <v>81.501111436201242</v>
      </c>
      <c r="BR135">
        <v>84.117791153415467</v>
      </c>
      <c r="BS135">
        <v>85.864517538091945</v>
      </c>
      <c r="BT135">
        <v>86.727992710370131</v>
      </c>
      <c r="BU135">
        <v>88.584329670997548</v>
      </c>
      <c r="BV135">
        <v>86.850152277726309</v>
      </c>
      <c r="BW135">
        <v>84.94892758200028</v>
      </c>
      <c r="BX135">
        <v>88.289242632462958</v>
      </c>
      <c r="BY135">
        <v>89.276731063504172</v>
      </c>
      <c r="BZ135">
        <v>89.071100214787322</v>
      </c>
      <c r="CA135">
        <v>92.177111331164213</v>
      </c>
      <c r="CB135">
        <v>91.643182525869236</v>
      </c>
      <c r="CC135">
        <v>88.680867785676753</v>
      </c>
      <c r="CD135">
        <v>89.376767624662079</v>
      </c>
      <c r="CE135">
        <v>88.913906695004911</v>
      </c>
      <c r="CF135">
        <v>89.58816940185703</v>
      </c>
      <c r="CG135">
        <v>90.89300283150169</v>
      </c>
      <c r="CH135">
        <v>91.740877451153153</v>
      </c>
      <c r="CI135">
        <v>90.868448460766402</v>
      </c>
      <c r="CJ135">
        <v>91.10230895306583</v>
      </c>
      <c r="CK135">
        <v>91.831165535971735</v>
      </c>
      <c r="CL135">
        <v>87.291557157305363</v>
      </c>
      <c r="CM135">
        <v>88.377242982226306</v>
      </c>
      <c r="CN135">
        <v>88.819979028669366</v>
      </c>
      <c r="CO135">
        <v>89.464142891799867</v>
      </c>
      <c r="CP135">
        <v>88.717565765858112</v>
      </c>
      <c r="CQ135">
        <v>87.901753186254055</v>
      </c>
      <c r="CR135">
        <v>88.355707664281255</v>
      </c>
      <c r="CS135">
        <v>88.054882939940526</v>
      </c>
      <c r="CT135">
        <v>88.738108247091375</v>
      </c>
      <c r="CU135">
        <v>91.322391566016137</v>
      </c>
      <c r="CV135">
        <v>87.695135157738051</v>
      </c>
      <c r="CW135">
        <v>86.41768736403472</v>
      </c>
      <c r="CX135">
        <v>86.854059352459771</v>
      </c>
      <c r="CY135">
        <v>85.699561658410033</v>
      </c>
      <c r="CZ135">
        <v>86.393580721969457</v>
      </c>
      <c r="DA135">
        <v>87.660114694893821</v>
      </c>
      <c r="DB135">
        <v>88.165385207814538</v>
      </c>
      <c r="DC135">
        <v>86.884811898594648</v>
      </c>
      <c r="DD135">
        <v>84.785129327305086</v>
      </c>
      <c r="DE135">
        <v>83.446669720161907</v>
      </c>
      <c r="DF135">
        <v>86.303269384499174</v>
      </c>
      <c r="DG135">
        <v>85.03017386900747</v>
      </c>
      <c r="DH135">
        <v>86.326050793440714</v>
      </c>
      <c r="DI135">
        <v>83.601065513239817</v>
      </c>
      <c r="DJ135">
        <v>83.292839240838916</v>
      </c>
      <c r="DK135">
        <v>81.522815713480796</v>
      </c>
      <c r="DL135">
        <v>81.555115082420272</v>
      </c>
      <c r="DM135">
        <v>82.091080702121005</v>
      </c>
      <c r="DN135">
        <v>82.993692934720755</v>
      </c>
      <c r="DO135">
        <v>83.219465211858619</v>
      </c>
      <c r="DP135">
        <v>81.585944087190498</v>
      </c>
      <c r="DQ135">
        <v>80.461429989470105</v>
      </c>
      <c r="DR135">
        <v>81.902559982092953</v>
      </c>
      <c r="DS135">
        <v>82.248598614114456</v>
      </c>
      <c r="DT135">
        <v>81.269959222550426</v>
      </c>
      <c r="DU135">
        <v>78.112117228987202</v>
      </c>
      <c r="DV135">
        <v>78.117395128693772</v>
      </c>
      <c r="DW135">
        <v>78.160237500755031</v>
      </c>
      <c r="DX135">
        <v>78.756583306148073</v>
      </c>
      <c r="DY135">
        <v>79.947543024588754</v>
      </c>
      <c r="DZ135">
        <v>78.818352188771968</v>
      </c>
      <c r="EA135">
        <v>76.717271224338731</v>
      </c>
      <c r="EB135">
        <v>77.055729298699575</v>
      </c>
      <c r="EC135">
        <v>76.525447843265681</v>
      </c>
      <c r="ED135">
        <v>76.534197327829744</v>
      </c>
      <c r="EE135">
        <v>75.810377738472582</v>
      </c>
      <c r="EF135">
        <v>74.691482215541754</v>
      </c>
      <c r="EG135">
        <v>75.023204747923202</v>
      </c>
      <c r="EH135">
        <v>77.268062578178672</v>
      </c>
      <c r="EI135">
        <v>77.777679158890365</v>
      </c>
      <c r="EJ135">
        <v>76.158513495985304</v>
      </c>
      <c r="EK135">
        <v>76.037369578096076</v>
      </c>
      <c r="EL135">
        <v>73.062254074277931</v>
      </c>
      <c r="EM135">
        <v>73.544459754267663</v>
      </c>
      <c r="EN135">
        <v>73.236269008137995</v>
      </c>
      <c r="EO135">
        <v>73.590240615156446</v>
      </c>
      <c r="EP135">
        <v>73.93071533437832</v>
      </c>
      <c r="EQ135">
        <v>73.325528970775281</v>
      </c>
      <c r="ER135">
        <v>71.76587123741416</v>
      </c>
      <c r="ES135">
        <v>70.837965151492782</v>
      </c>
      <c r="ET135">
        <v>68.821362070133688</v>
      </c>
      <c r="EU135">
        <v>70.5054157294513</v>
      </c>
      <c r="EV135">
        <v>69.457304800975024</v>
      </c>
      <c r="EW135">
        <v>70.396576493704998</v>
      </c>
      <c r="EX135">
        <v>70.107706703954321</v>
      </c>
      <c r="EY135">
        <v>71.268102694801755</v>
      </c>
      <c r="EZ135">
        <v>70.921605547112094</v>
      </c>
      <c r="FA135">
        <v>68.417095228092492</v>
      </c>
      <c r="FB135">
        <v>68.152749146493505</v>
      </c>
      <c r="FC135">
        <v>66.854006489899731</v>
      </c>
      <c r="FD135">
        <v>65.521257211160275</v>
      </c>
      <c r="FE135">
        <v>66.791156383624596</v>
      </c>
      <c r="FF135">
        <v>67.320091205920605</v>
      </c>
      <c r="FG135">
        <v>65.296214903083111</v>
      </c>
      <c r="FH135">
        <v>65.095018412207438</v>
      </c>
      <c r="FI135">
        <v>64.249969753795881</v>
      </c>
      <c r="FJ135">
        <v>65.230606821739272</v>
      </c>
      <c r="FK135">
        <v>64.514965145023496</v>
      </c>
      <c r="FL135">
        <v>63.963316889245107</v>
      </c>
      <c r="FM135">
        <v>65.160481195159434</v>
      </c>
      <c r="FN135">
        <v>64.587837253981945</v>
      </c>
      <c r="FO135">
        <v>65.341637248782305</v>
      </c>
      <c r="FP135">
        <v>63.895538552136948</v>
      </c>
      <c r="FQ135">
        <v>64.214620206994411</v>
      </c>
      <c r="FR135">
        <v>64.047548184341835</v>
      </c>
      <c r="FS135">
        <v>62.334111835015072</v>
      </c>
      <c r="FT135">
        <v>60.96987885119249</v>
      </c>
      <c r="FU135">
        <v>60.662812232880626</v>
      </c>
      <c r="FV135">
        <v>60.151139559712846</v>
      </c>
      <c r="FW135">
        <v>59.126327586330447</v>
      </c>
      <c r="FX135">
        <v>59.54717862645041</v>
      </c>
      <c r="FY135">
        <v>60.17155824580864</v>
      </c>
      <c r="FZ135">
        <v>61.258803106525619</v>
      </c>
      <c r="GA135">
        <v>61.335576876794981</v>
      </c>
      <c r="GB135">
        <v>60.79106472481066</v>
      </c>
      <c r="GC135">
        <v>58.901985998851117</v>
      </c>
      <c r="GD135">
        <v>59.093379033606425</v>
      </c>
      <c r="GE135">
        <v>58.139248053009283</v>
      </c>
      <c r="GF135">
        <v>58.566301777690086</v>
      </c>
      <c r="GG135">
        <v>58.33478437922863</v>
      </c>
      <c r="GH135">
        <v>58.262778550283457</v>
      </c>
      <c r="GI135">
        <v>59.006459331478325</v>
      </c>
      <c r="GJ135">
        <v>57.742922994848527</v>
      </c>
      <c r="GK135">
        <v>57.756578816805252</v>
      </c>
      <c r="GL135">
        <v>56.876363978872973</v>
      </c>
      <c r="GM135">
        <v>55.000069942965936</v>
      </c>
      <c r="GN135">
        <v>56.127478343076092</v>
      </c>
      <c r="GO135">
        <v>56.143884328964511</v>
      </c>
      <c r="GP135">
        <v>55.231512837149509</v>
      </c>
      <c r="GQ135">
        <v>55.956143475033258</v>
      </c>
      <c r="GR135">
        <v>55.473663599483451</v>
      </c>
      <c r="GS135">
        <v>54.757647462331057</v>
      </c>
      <c r="GT135">
        <v>52.993327017228729</v>
      </c>
      <c r="GU135">
        <v>52.379407148621411</v>
      </c>
      <c r="GV135">
        <v>54.883174998106128</v>
      </c>
      <c r="GW135">
        <v>53.649158188041596</v>
      </c>
      <c r="GX135">
        <v>52.416754072171656</v>
      </c>
      <c r="GY135">
        <v>52.629073166369054</v>
      </c>
      <c r="GZ135">
        <v>54.213641788500077</v>
      </c>
      <c r="HA135">
        <v>52.679872182517876</v>
      </c>
      <c r="HB135">
        <v>51.749571769611656</v>
      </c>
      <c r="HC135">
        <v>52.049733767803787</v>
      </c>
      <c r="HD135">
        <v>51.581531005378764</v>
      </c>
      <c r="HE135">
        <v>51.587838315688245</v>
      </c>
      <c r="HF135">
        <v>50.96043729985368</v>
      </c>
      <c r="HG135">
        <v>50.662159372419495</v>
      </c>
      <c r="HH135">
        <v>51.835369852475225</v>
      </c>
      <c r="HI135">
        <v>51.346729772173084</v>
      </c>
      <c r="HJ135">
        <v>50.090071196996064</v>
      </c>
      <c r="HK135">
        <v>49.409236170059494</v>
      </c>
      <c r="HL135">
        <v>48.910571759474244</v>
      </c>
      <c r="HM135">
        <v>51.341968939449401</v>
      </c>
      <c r="HN135">
        <v>50.384443343083255</v>
      </c>
      <c r="HO135">
        <v>50.165141469132386</v>
      </c>
      <c r="HP135">
        <v>49.918711998715864</v>
      </c>
      <c r="HQ135">
        <v>48.627534275272929</v>
      </c>
      <c r="HR135">
        <v>48.0908797265472</v>
      </c>
      <c r="HS135">
        <v>48.870756787812446</v>
      </c>
      <c r="HT135">
        <v>48.611685194168288</v>
      </c>
      <c r="HU135">
        <v>48.255775526231901</v>
      </c>
      <c r="HV135">
        <v>47.732654400414731</v>
      </c>
      <c r="HW135">
        <v>47.444708448972726</v>
      </c>
      <c r="HX135">
        <v>47.627022109564223</v>
      </c>
      <c r="HY135">
        <v>48.440731610300837</v>
      </c>
      <c r="HZ135">
        <v>47.878759973176642</v>
      </c>
      <c r="IA135">
        <v>47.501348641560675</v>
      </c>
      <c r="IB135">
        <v>46.9309700195709</v>
      </c>
      <c r="IC135">
        <v>45.737103261395056</v>
      </c>
      <c r="ID135">
        <v>44.5480392817283</v>
      </c>
      <c r="IE135">
        <v>43.930249394243837</v>
      </c>
      <c r="IF135">
        <v>45.34703608822764</v>
      </c>
      <c r="IG135">
        <v>45.579327489840928</v>
      </c>
      <c r="IH135">
        <v>45.295361332935201</v>
      </c>
      <c r="II135">
        <v>45.241118316335992</v>
      </c>
      <c r="IJ135">
        <v>44.229326050155663</v>
      </c>
      <c r="IK135">
        <v>42.992806015735496</v>
      </c>
      <c r="IL135">
        <v>44.386657101865147</v>
      </c>
      <c r="IM135">
        <v>45.211188954172457</v>
      </c>
      <c r="IN135">
        <v>43.807965538496568</v>
      </c>
      <c r="IO135">
        <v>43.231765222678192</v>
      </c>
      <c r="IP135">
        <v>42.926295078532092</v>
      </c>
      <c r="IQ135">
        <v>44.740193884957918</v>
      </c>
      <c r="IR135">
        <v>42.422935632825144</v>
      </c>
      <c r="IS135">
        <v>41.698430617943679</v>
      </c>
      <c r="IT135">
        <v>41.953175392388729</v>
      </c>
      <c r="IU135">
        <v>43.059527445373014</v>
      </c>
      <c r="IV135">
        <v>43.627211698524079</v>
      </c>
      <c r="IW135">
        <v>43.481509585901463</v>
      </c>
      <c r="IX135">
        <v>43.04676150575434</v>
      </c>
      <c r="IY135">
        <v>41.455689100350789</v>
      </c>
      <c r="IZ135">
        <v>40.283221058495144</v>
      </c>
      <c r="JA135">
        <v>41.168976340988003</v>
      </c>
      <c r="JB135">
        <v>40.975249400685847</v>
      </c>
      <c r="JC135">
        <v>41.846495189134743</v>
      </c>
      <c r="JD135">
        <v>41.576377164925368</v>
      </c>
      <c r="JE135">
        <v>42.054726764304156</v>
      </c>
      <c r="JF135">
        <v>41.978440436641954</v>
      </c>
      <c r="JG135">
        <v>41.215720243910297</v>
      </c>
      <c r="JH135">
        <v>39.560384771731883</v>
      </c>
      <c r="JI135">
        <v>39.371691870731802</v>
      </c>
      <c r="JJ135">
        <v>40.701597344183092</v>
      </c>
      <c r="JK135">
        <v>40.088690631471295</v>
      </c>
      <c r="JL135">
        <v>40.859382528088823</v>
      </c>
      <c r="JM135">
        <v>39.216112554503916</v>
      </c>
      <c r="JN135">
        <v>40.031592949783821</v>
      </c>
      <c r="JO135">
        <v>38.134692443846411</v>
      </c>
      <c r="JP135">
        <v>38.091191389293357</v>
      </c>
      <c r="JQ135">
        <v>37.182744273191673</v>
      </c>
      <c r="JR135">
        <v>37.685416999338493</v>
      </c>
      <c r="JS135">
        <v>37.376006337770654</v>
      </c>
      <c r="JT135">
        <v>39.210903576614264</v>
      </c>
      <c r="JU135">
        <v>39.474192224859344</v>
      </c>
      <c r="JV135">
        <v>39.041675387010805</v>
      </c>
      <c r="JW135">
        <v>39.098386648314147</v>
      </c>
      <c r="JX135">
        <v>37.823837437588224</v>
      </c>
      <c r="JY135">
        <v>37.822132136156526</v>
      </c>
      <c r="JZ135">
        <v>36.555197186670981</v>
      </c>
      <c r="KA135">
        <v>36.789068431933998</v>
      </c>
      <c r="KB135">
        <v>37.213491514979609</v>
      </c>
      <c r="KC135">
        <v>36.435730576986565</v>
      </c>
      <c r="KD135">
        <v>36.057499457521637</v>
      </c>
      <c r="KE135">
        <v>35.937318075135316</v>
      </c>
      <c r="KF135">
        <v>36.932777486575489</v>
      </c>
      <c r="KG135">
        <v>37.744302065944993</v>
      </c>
      <c r="KH135">
        <v>37.011354512451916</v>
      </c>
      <c r="KI135">
        <v>35.759748929589065</v>
      </c>
      <c r="KJ135">
        <v>34.256403270684672</v>
      </c>
      <c r="KK135">
        <v>35.759916604298091</v>
      </c>
      <c r="KL135">
        <v>36.517046931380342</v>
      </c>
      <c r="KM135">
        <v>35.091842679321736</v>
      </c>
      <c r="KN135">
        <v>34.414220065795988</v>
      </c>
      <c r="KO135">
        <v>34.067890158828902</v>
      </c>
      <c r="KP135">
        <v>34.368143783330062</v>
      </c>
      <c r="KQ135">
        <v>34.25043357139932</v>
      </c>
      <c r="KR135">
        <v>35.19010289997054</v>
      </c>
      <c r="KS135">
        <v>34.441450601400007</v>
      </c>
      <c r="KT135">
        <v>34.366203928501001</v>
      </c>
      <c r="KU135">
        <v>35.230926687996778</v>
      </c>
      <c r="KV135">
        <v>35.34724295250696</v>
      </c>
      <c r="KW135">
        <v>35.597952436305398</v>
      </c>
      <c r="KX135">
        <v>35.265996952961352</v>
      </c>
      <c r="KY135">
        <v>33.91262147733778</v>
      </c>
      <c r="KZ135">
        <v>32.948034728689208</v>
      </c>
      <c r="LA135">
        <v>32.700717315666573</v>
      </c>
      <c r="LB135">
        <v>32.791916736306327</v>
      </c>
      <c r="LC135">
        <v>34.594056592394928</v>
      </c>
      <c r="LD135">
        <v>34.34707008488823</v>
      </c>
      <c r="LE135">
        <v>33.629847455734001</v>
      </c>
      <c r="LF135">
        <v>32.09870195683645</v>
      </c>
      <c r="LG135">
        <v>32.045169675374943</v>
      </c>
      <c r="LH135">
        <v>33.143501200283886</v>
      </c>
      <c r="LI135">
        <v>34.34528003323129</v>
      </c>
      <c r="LJ135">
        <v>33.079238221165397</v>
      </c>
      <c r="LK135">
        <v>32.046633847791391</v>
      </c>
      <c r="LL135">
        <v>31.707931180379099</v>
      </c>
      <c r="LM135">
        <v>31.03466508384842</v>
      </c>
    </row>
    <row r="136" spans="2:325" x14ac:dyDescent="0.25">
      <c r="B136">
        <v>17.53043823009773</v>
      </c>
      <c r="C136">
        <v>17.652419625263484</v>
      </c>
      <c r="D136">
        <v>18.805922183757929</v>
      </c>
      <c r="E136">
        <v>17.608738447205006</v>
      </c>
      <c r="F136">
        <v>16.57656876490919</v>
      </c>
      <c r="G136">
        <v>15.581524712400192</v>
      </c>
      <c r="H136">
        <v>17.416281115118561</v>
      </c>
      <c r="I136">
        <v>17.515180081555965</v>
      </c>
      <c r="J136">
        <v>17.361800581519049</v>
      </c>
      <c r="K136">
        <v>16.611974583316879</v>
      </c>
      <c r="L136">
        <v>17.675859229746106</v>
      </c>
      <c r="M136">
        <v>18.499002101308601</v>
      </c>
      <c r="N136">
        <v>18.009776821640273</v>
      </c>
      <c r="O136">
        <v>17.530081804535836</v>
      </c>
      <c r="P136">
        <v>17.208560910949288</v>
      </c>
      <c r="Q136">
        <v>17.129645501666563</v>
      </c>
      <c r="R136">
        <v>15.977370977249988</v>
      </c>
      <c r="S136">
        <v>16.867496938786292</v>
      </c>
      <c r="T136">
        <v>15.996102014669253</v>
      </c>
      <c r="U136">
        <v>17.897630534742849</v>
      </c>
      <c r="V136">
        <v>17.794448215000866</v>
      </c>
      <c r="W136">
        <v>17.509437205796818</v>
      </c>
      <c r="X136">
        <v>16.925046611119924</v>
      </c>
      <c r="Y136">
        <v>17.603055190403268</v>
      </c>
      <c r="Z136">
        <v>16.654296877293664</v>
      </c>
      <c r="AA136">
        <v>18.657505953791869</v>
      </c>
      <c r="AB136">
        <v>18.272063058467321</v>
      </c>
      <c r="AC136">
        <v>18.555652266119996</v>
      </c>
      <c r="AD136">
        <v>18.687040317216184</v>
      </c>
      <c r="AE136">
        <v>19.943770303047913</v>
      </c>
      <c r="AF136">
        <v>22.109248126939711</v>
      </c>
      <c r="AG136">
        <v>24.214064829891949</v>
      </c>
      <c r="AH136">
        <v>25.276737659820771</v>
      </c>
      <c r="AI136">
        <v>26.92287488264137</v>
      </c>
      <c r="AJ136">
        <v>26.824200141757462</v>
      </c>
      <c r="AK136">
        <v>28.808959191480177</v>
      </c>
      <c r="AL136">
        <v>30.44986502515443</v>
      </c>
      <c r="AM136">
        <v>32.300591213943832</v>
      </c>
      <c r="AN136">
        <v>34.201152608618138</v>
      </c>
      <c r="AO136">
        <v>37.11149904874452</v>
      </c>
      <c r="AP136">
        <v>38.937535767077136</v>
      </c>
      <c r="AQ136">
        <v>39.541459966457438</v>
      </c>
      <c r="AR136">
        <v>40.514590593452169</v>
      </c>
      <c r="AS136">
        <v>42.02734608718972</v>
      </c>
      <c r="AT136">
        <v>43.266108111692759</v>
      </c>
      <c r="AU136">
        <v>46.036376331708261</v>
      </c>
      <c r="AV136">
        <v>48.779675782338231</v>
      </c>
      <c r="AW136">
        <v>50.575475231265827</v>
      </c>
      <c r="AX136">
        <v>48.853831064378141</v>
      </c>
      <c r="AY136">
        <v>52.486610155195699</v>
      </c>
      <c r="AZ136">
        <v>55.420212852406429</v>
      </c>
      <c r="BA136">
        <v>57.646977886994655</v>
      </c>
      <c r="BB136">
        <v>58.522788301881853</v>
      </c>
      <c r="BC136">
        <v>60.546372335191926</v>
      </c>
      <c r="BD136">
        <v>62.717528507156558</v>
      </c>
      <c r="BE136">
        <v>64.199450479296004</v>
      </c>
      <c r="BF136">
        <v>67.955687901508412</v>
      </c>
      <c r="BG136">
        <v>66.92797461207185</v>
      </c>
      <c r="BH136">
        <v>67.605746455623006</v>
      </c>
      <c r="BI136">
        <v>69.269719883915855</v>
      </c>
      <c r="BJ136">
        <v>71.237307426468305</v>
      </c>
      <c r="BK136">
        <v>72.020791102742649</v>
      </c>
      <c r="BL136">
        <v>75.987671922297281</v>
      </c>
      <c r="BM136">
        <v>77.603911831355234</v>
      </c>
      <c r="BN136">
        <v>76.860521975417612</v>
      </c>
      <c r="BO136">
        <v>77.117684941178752</v>
      </c>
      <c r="BP136">
        <v>78.473188927743678</v>
      </c>
      <c r="BQ136">
        <v>79.286552356728023</v>
      </c>
      <c r="BR136">
        <v>81.910080926769112</v>
      </c>
      <c r="BS136">
        <v>84.692023123983702</v>
      </c>
      <c r="BT136">
        <v>85.7424481203699</v>
      </c>
      <c r="BU136">
        <v>87.699326800307915</v>
      </c>
      <c r="BV136">
        <v>86.667498892710768</v>
      </c>
      <c r="BW136">
        <v>85.524238756431927</v>
      </c>
      <c r="BX136">
        <v>89.06346491968003</v>
      </c>
      <c r="BY136">
        <v>90.129988025628293</v>
      </c>
      <c r="BZ136">
        <v>91.241399194575507</v>
      </c>
      <c r="CA136">
        <v>93.859995952816888</v>
      </c>
      <c r="CB136">
        <v>93.688687969715033</v>
      </c>
      <c r="CC136">
        <v>92.161242044348128</v>
      </c>
      <c r="CD136">
        <v>93.64559222215145</v>
      </c>
      <c r="CE136">
        <v>92.795188379642951</v>
      </c>
      <c r="CF136">
        <v>94.656310005472704</v>
      </c>
      <c r="CG136">
        <v>96.989613953706538</v>
      </c>
      <c r="CH136">
        <v>97.521926542996667</v>
      </c>
      <c r="CI136">
        <v>97.8790910200604</v>
      </c>
      <c r="CJ136">
        <v>97.630071626120696</v>
      </c>
      <c r="CK136">
        <v>99.676188176290523</v>
      </c>
      <c r="CL136">
        <v>96.620988614891175</v>
      </c>
      <c r="CM136">
        <v>96.044487383379106</v>
      </c>
      <c r="CN136">
        <v>97.414729940792554</v>
      </c>
      <c r="CO136">
        <v>99.539142765410986</v>
      </c>
      <c r="CP136">
        <v>98.994393887410922</v>
      </c>
      <c r="CQ136">
        <v>98.690337689581185</v>
      </c>
      <c r="CR136">
        <v>98.471977970284499</v>
      </c>
      <c r="CS136">
        <v>98.885081259891294</v>
      </c>
      <c r="CT136">
        <v>101.4562219425929</v>
      </c>
      <c r="CU136">
        <v>102.91220914927531</v>
      </c>
      <c r="CV136">
        <v>98.317680863167823</v>
      </c>
      <c r="CW136">
        <v>98.387104883179362</v>
      </c>
      <c r="CX136">
        <v>98.835671772478264</v>
      </c>
      <c r="CY136">
        <v>98.718207409740558</v>
      </c>
      <c r="CZ136">
        <v>99.976621079534851</v>
      </c>
      <c r="DA136">
        <v>100.73966732953097</v>
      </c>
      <c r="DB136">
        <v>102.98347281765938</v>
      </c>
      <c r="DC136">
        <v>101.17124038828727</v>
      </c>
      <c r="DD136">
        <v>99.376536024060286</v>
      </c>
      <c r="DE136">
        <v>98.126624372123487</v>
      </c>
      <c r="DF136">
        <v>101.52429825418842</v>
      </c>
      <c r="DG136">
        <v>101.70389928121611</v>
      </c>
      <c r="DH136">
        <v>101.62800992073753</v>
      </c>
      <c r="DI136">
        <v>99.600176786826964</v>
      </c>
      <c r="DJ136">
        <v>99.429927215899696</v>
      </c>
      <c r="DK136">
        <v>98.92112124508742</v>
      </c>
      <c r="DL136">
        <v>98.045950338368456</v>
      </c>
      <c r="DM136">
        <v>100.39424852427405</v>
      </c>
      <c r="DN136">
        <v>100.57329516710871</v>
      </c>
      <c r="DO136">
        <v>101.3136403582528</v>
      </c>
      <c r="DP136">
        <v>98.929445981976301</v>
      </c>
      <c r="DQ136">
        <v>96.818529261886979</v>
      </c>
      <c r="DR136">
        <v>99.152258964441941</v>
      </c>
      <c r="DS136">
        <v>99.900654168712691</v>
      </c>
      <c r="DT136">
        <v>101.10794621432935</v>
      </c>
      <c r="DU136">
        <v>97.095397651927968</v>
      </c>
      <c r="DV136">
        <v>96.971679011511966</v>
      </c>
      <c r="DW136">
        <v>97.246335674038363</v>
      </c>
      <c r="DX136">
        <v>97.894735726279251</v>
      </c>
      <c r="DY136">
        <v>100.07291145278089</v>
      </c>
      <c r="DZ136">
        <v>97.06910566812121</v>
      </c>
      <c r="EA136">
        <v>95.650866908346813</v>
      </c>
      <c r="EB136">
        <v>97.075446691180915</v>
      </c>
      <c r="EC136">
        <v>96.152258148401486</v>
      </c>
      <c r="ED136">
        <v>96.821438682840736</v>
      </c>
      <c r="EE136">
        <v>96.305167718248171</v>
      </c>
      <c r="EF136">
        <v>95.081872554769149</v>
      </c>
      <c r="EG136">
        <v>97.408050592494092</v>
      </c>
      <c r="EH136">
        <v>98.069906073751639</v>
      </c>
      <c r="EI136">
        <v>98.313747839663975</v>
      </c>
      <c r="EJ136">
        <v>98.098783717723265</v>
      </c>
      <c r="EK136">
        <v>96.605217804994368</v>
      </c>
      <c r="EL136">
        <v>94.639813761051229</v>
      </c>
      <c r="EM136">
        <v>95.216977599798184</v>
      </c>
      <c r="EN136">
        <v>95.977636688456244</v>
      </c>
      <c r="EO136">
        <v>96.218628924475425</v>
      </c>
      <c r="EP136">
        <v>96.459976840124526</v>
      </c>
      <c r="EQ136">
        <v>95.306888877649129</v>
      </c>
      <c r="ER136">
        <v>94.974599454866322</v>
      </c>
      <c r="ES136">
        <v>93.75831934284686</v>
      </c>
      <c r="ET136">
        <v>92.920252061893095</v>
      </c>
      <c r="EU136">
        <v>93.830523684379187</v>
      </c>
      <c r="EV136">
        <v>92.991447902950171</v>
      </c>
      <c r="EW136">
        <v>94.0147111967717</v>
      </c>
      <c r="EX136">
        <v>92.825435041057062</v>
      </c>
      <c r="EY136">
        <v>95.213678829117356</v>
      </c>
      <c r="EZ136">
        <v>94.04140613534716</v>
      </c>
      <c r="FA136">
        <v>91.096352054206221</v>
      </c>
      <c r="FB136">
        <v>91.038398443536593</v>
      </c>
      <c r="FC136">
        <v>90.870493005781185</v>
      </c>
      <c r="FD136">
        <v>89.631223250394868</v>
      </c>
      <c r="FE136">
        <v>90.449588816833142</v>
      </c>
      <c r="FF136">
        <v>90.591776639256679</v>
      </c>
      <c r="FG136">
        <v>88.743397930630096</v>
      </c>
      <c r="FH136">
        <v>88.300084559265741</v>
      </c>
      <c r="FI136">
        <v>87.769800550861035</v>
      </c>
      <c r="FJ136">
        <v>88.073987973491612</v>
      </c>
      <c r="FK136">
        <v>87.991107201303549</v>
      </c>
      <c r="FL136">
        <v>86.639202033902023</v>
      </c>
      <c r="FM136">
        <v>88.595481699548273</v>
      </c>
      <c r="FN136">
        <v>87.937454535689426</v>
      </c>
      <c r="FO136">
        <v>89.784520184599273</v>
      </c>
      <c r="FP136">
        <v>88.476939171029443</v>
      </c>
      <c r="FQ136">
        <v>88.421235012548181</v>
      </c>
      <c r="FR136">
        <v>88.360166325344537</v>
      </c>
      <c r="FS136">
        <v>86.147559947778063</v>
      </c>
      <c r="FT136">
        <v>84.276778968032545</v>
      </c>
      <c r="FU136">
        <v>83.857326265106295</v>
      </c>
      <c r="FV136">
        <v>83.164285731040152</v>
      </c>
      <c r="FW136">
        <v>82.890576374291015</v>
      </c>
      <c r="FX136">
        <v>83.227049818614674</v>
      </c>
      <c r="FY136">
        <v>83.763503138093469</v>
      </c>
      <c r="FZ136">
        <v>84.905773565051689</v>
      </c>
      <c r="GA136">
        <v>85.109968215668914</v>
      </c>
      <c r="GB136">
        <v>85.308056872037923</v>
      </c>
      <c r="GC136">
        <v>82.362653034573157</v>
      </c>
      <c r="GD136">
        <v>83.768896039007515</v>
      </c>
      <c r="GE136">
        <v>81.491496456007553</v>
      </c>
      <c r="GF136">
        <v>81.601602956407135</v>
      </c>
      <c r="GG136">
        <v>82.099512421775756</v>
      </c>
      <c r="GH136">
        <v>81.664332010633913</v>
      </c>
      <c r="GI136">
        <v>81.543239153201242</v>
      </c>
      <c r="GJ136">
        <v>80.42020358471737</v>
      </c>
      <c r="GK136">
        <v>81.711218109064262</v>
      </c>
      <c r="GL136">
        <v>79.468849645012511</v>
      </c>
      <c r="GM136">
        <v>78.178245017146793</v>
      </c>
      <c r="GN136">
        <v>79.248534776732882</v>
      </c>
      <c r="GO136">
        <v>78.589202605183317</v>
      </c>
      <c r="GP136">
        <v>78.470562951347532</v>
      </c>
      <c r="GQ136">
        <v>78.533053021598505</v>
      </c>
      <c r="GR136">
        <v>78.342874952015123</v>
      </c>
      <c r="GS136">
        <v>77.069244426037017</v>
      </c>
      <c r="GT136">
        <v>74.01546324854182</v>
      </c>
      <c r="GU136">
        <v>73.834141349463152</v>
      </c>
      <c r="GV136">
        <v>76.82566028788068</v>
      </c>
      <c r="GW136">
        <v>75.659038749096098</v>
      </c>
      <c r="GX136">
        <v>73.662675235199842</v>
      </c>
      <c r="GY136">
        <v>73.847312943954634</v>
      </c>
      <c r="GZ136">
        <v>76.295140571982529</v>
      </c>
      <c r="HA136">
        <v>74.722886655798177</v>
      </c>
      <c r="HB136">
        <v>72.468421629471337</v>
      </c>
      <c r="HC136">
        <v>72.041254540055291</v>
      </c>
      <c r="HD136">
        <v>71.620633322568992</v>
      </c>
      <c r="HE136">
        <v>71.974394763888839</v>
      </c>
      <c r="HF136">
        <v>70.394900810800792</v>
      </c>
      <c r="HG136">
        <v>71.733151120952087</v>
      </c>
      <c r="HH136">
        <v>71.593668329814761</v>
      </c>
      <c r="HI136">
        <v>71.916870645757641</v>
      </c>
      <c r="HJ136">
        <v>70.044764125060283</v>
      </c>
      <c r="HK136">
        <v>69.536225662980456</v>
      </c>
      <c r="HL136">
        <v>68.399311449177432</v>
      </c>
      <c r="HM136">
        <v>71.402223335036766</v>
      </c>
      <c r="HN136">
        <v>70.440399045020456</v>
      </c>
      <c r="HO136">
        <v>69.117470077551246</v>
      </c>
      <c r="HP136">
        <v>69.227186793019953</v>
      </c>
      <c r="HQ136">
        <v>67.963887931268076</v>
      </c>
      <c r="HR136">
        <v>66.799561007785172</v>
      </c>
      <c r="HS136">
        <v>68.096744240032464</v>
      </c>
      <c r="HT136">
        <v>66.369687845601945</v>
      </c>
      <c r="HU136">
        <v>66.145437080845952</v>
      </c>
      <c r="HV136">
        <v>65.609592950528111</v>
      </c>
      <c r="HW136">
        <v>65.423778147890971</v>
      </c>
      <c r="HX136">
        <v>65.877379820868896</v>
      </c>
      <c r="HY136">
        <v>66.976338377499459</v>
      </c>
      <c r="HZ136">
        <v>65.274319356511086</v>
      </c>
      <c r="IA136">
        <v>64.881657663504512</v>
      </c>
      <c r="IB136">
        <v>65.453826452909667</v>
      </c>
      <c r="IC136">
        <v>63.821016162433125</v>
      </c>
      <c r="ID136">
        <v>62.477940265281092</v>
      </c>
      <c r="IE136">
        <v>61.754684405954286</v>
      </c>
      <c r="IF136">
        <v>63.185517839995732</v>
      </c>
      <c r="IG136">
        <v>62.997915836537416</v>
      </c>
      <c r="IH136">
        <v>63.145561737630686</v>
      </c>
      <c r="II136">
        <v>62.27387242945651</v>
      </c>
      <c r="IJ136">
        <v>60.641452452091471</v>
      </c>
      <c r="IK136">
        <v>59.881469273513922</v>
      </c>
      <c r="IL136">
        <v>60.843357021166604</v>
      </c>
      <c r="IM136">
        <v>61.528294816982879</v>
      </c>
      <c r="IN136">
        <v>59.893331207156862</v>
      </c>
      <c r="IO136">
        <v>59.83661949435524</v>
      </c>
      <c r="IP136">
        <v>58.891796392968864</v>
      </c>
      <c r="IQ136">
        <v>60.935020923087301</v>
      </c>
      <c r="IR136">
        <v>58.691498372690077</v>
      </c>
      <c r="IS136">
        <v>58.149142029348539</v>
      </c>
      <c r="IT136">
        <v>57.407318260591524</v>
      </c>
      <c r="IU136">
        <v>58.816317803638768</v>
      </c>
      <c r="IV136">
        <v>59.194088794731286</v>
      </c>
      <c r="IW136">
        <v>59.407370944268486</v>
      </c>
      <c r="IX136">
        <v>58.23966248880803</v>
      </c>
      <c r="IY136">
        <v>55.777718483514313</v>
      </c>
      <c r="IZ136">
        <v>55.796485618965768</v>
      </c>
      <c r="JA136">
        <v>55.703989650747005</v>
      </c>
      <c r="JB136">
        <v>55.12259650569947</v>
      </c>
      <c r="JC136">
        <v>56.281667340497656</v>
      </c>
      <c r="JD136">
        <v>56.803030078041836</v>
      </c>
      <c r="JE136">
        <v>56.497944447734113</v>
      </c>
      <c r="JF136">
        <v>56.459656962899608</v>
      </c>
      <c r="JG136">
        <v>54.764179718431905</v>
      </c>
      <c r="JH136">
        <v>53.551742861872526</v>
      </c>
      <c r="JI136">
        <v>53.84354829839463</v>
      </c>
      <c r="JJ136">
        <v>55.303151099350963</v>
      </c>
      <c r="JK136">
        <v>53.857682223462668</v>
      </c>
      <c r="JL136">
        <v>54.654628330995777</v>
      </c>
      <c r="JM136">
        <v>53.445377993918527</v>
      </c>
      <c r="JN136">
        <v>53.930801993679182</v>
      </c>
      <c r="JO136">
        <v>52.10828371586058</v>
      </c>
      <c r="JP136">
        <v>51.457914696559399</v>
      </c>
      <c r="JQ136">
        <v>50.389735375172485</v>
      </c>
      <c r="JR136">
        <v>51.176608820510793</v>
      </c>
      <c r="JS136">
        <v>50.852262290634627</v>
      </c>
      <c r="JT136">
        <v>52.312550393979606</v>
      </c>
      <c r="JU136">
        <v>52.368296858002168</v>
      </c>
      <c r="JV136">
        <v>52.012321836964496</v>
      </c>
      <c r="JW136">
        <v>51.324416436434852</v>
      </c>
      <c r="JX136">
        <v>50.978772986415414</v>
      </c>
      <c r="JY136">
        <v>50.491910395327196</v>
      </c>
      <c r="JZ136">
        <v>49.143794887758183</v>
      </c>
      <c r="KA136">
        <v>48.71374156551844</v>
      </c>
      <c r="KB136">
        <v>49.074565476980226</v>
      </c>
      <c r="KC136">
        <v>48.333389023049598</v>
      </c>
      <c r="KD136">
        <v>47.769653121125842</v>
      </c>
      <c r="KE136">
        <v>48.299992311926552</v>
      </c>
      <c r="KF136">
        <v>49.359368080305359</v>
      </c>
      <c r="KG136">
        <v>48.698831352513452</v>
      </c>
      <c r="KH136">
        <v>47.862647216469973</v>
      </c>
      <c r="KI136">
        <v>47.455152873205222</v>
      </c>
      <c r="KJ136">
        <v>45.317910518912385</v>
      </c>
      <c r="KK136">
        <v>46.780944212809651</v>
      </c>
      <c r="KL136">
        <v>47.586880814378276</v>
      </c>
      <c r="KM136">
        <v>45.860914038281173</v>
      </c>
      <c r="KN136">
        <v>45.300414763759768</v>
      </c>
      <c r="KO136">
        <v>44.854923789301914</v>
      </c>
      <c r="KP136">
        <v>44.905826036755506</v>
      </c>
      <c r="KQ136">
        <v>44.899504324823489</v>
      </c>
      <c r="KR136">
        <v>45.522619355744673</v>
      </c>
      <c r="KS136">
        <v>45.385280016016232</v>
      </c>
      <c r="KT136">
        <v>45.310183376840591</v>
      </c>
      <c r="KU136">
        <v>45.609610835735033</v>
      </c>
      <c r="KV136">
        <v>44.85075079770327</v>
      </c>
      <c r="KW136">
        <v>45.051220946692062</v>
      </c>
      <c r="KX136">
        <v>45.020584980074624</v>
      </c>
      <c r="KY136">
        <v>43.960164524231722</v>
      </c>
      <c r="KZ136">
        <v>42.596076289270314</v>
      </c>
      <c r="LA136">
        <v>41.668101918186075</v>
      </c>
      <c r="LB136">
        <v>41.790115839094035</v>
      </c>
      <c r="LC136">
        <v>43.297412630715144</v>
      </c>
      <c r="LD136">
        <v>43.054759448365147</v>
      </c>
      <c r="LE136">
        <v>42.887963205313248</v>
      </c>
      <c r="LF136">
        <v>41.009693709092936</v>
      </c>
      <c r="LG136">
        <v>40.980500381672378</v>
      </c>
      <c r="LH136">
        <v>41.638557712579569</v>
      </c>
      <c r="LI136">
        <v>43.323805654212023</v>
      </c>
      <c r="LJ136">
        <v>41.3291793994117</v>
      </c>
      <c r="LK136">
        <v>40.893377001455598</v>
      </c>
      <c r="LL136">
        <v>40.171729999716199</v>
      </c>
      <c r="LM136">
        <v>39.312872578870234</v>
      </c>
    </row>
    <row r="137" spans="2:325" x14ac:dyDescent="0.25">
      <c r="B137">
        <v>32.033532120585846</v>
      </c>
      <c r="C137">
        <v>31.295334136857473</v>
      </c>
      <c r="D137">
        <v>32.827058589421455</v>
      </c>
      <c r="E137">
        <v>31.669105298227432</v>
      </c>
      <c r="F137">
        <v>30.845846567177187</v>
      </c>
      <c r="G137">
        <v>30.252528920253596</v>
      </c>
      <c r="H137">
        <v>32.022426628629489</v>
      </c>
      <c r="I137">
        <v>31.794311273395412</v>
      </c>
      <c r="J137">
        <v>31.714559715172552</v>
      </c>
      <c r="K137">
        <v>31.276562084510516</v>
      </c>
      <c r="L137">
        <v>32.283993484964164</v>
      </c>
      <c r="M137">
        <v>32.987855113971854</v>
      </c>
      <c r="N137">
        <v>32.796092354191508</v>
      </c>
      <c r="O137">
        <v>31.580686021317113</v>
      </c>
      <c r="P137">
        <v>31.793189412296563</v>
      </c>
      <c r="Q137">
        <v>30.606615714453728</v>
      </c>
      <c r="R137">
        <v>29.981090938337065</v>
      </c>
      <c r="S137">
        <v>31.169700412193208</v>
      </c>
      <c r="T137">
        <v>30.82449585838409</v>
      </c>
      <c r="U137">
        <v>31.869223714225249</v>
      </c>
      <c r="V137">
        <v>31.768398531330693</v>
      </c>
      <c r="W137">
        <v>31.452566817238889</v>
      </c>
      <c r="X137">
        <v>30.399706796455799</v>
      </c>
      <c r="Y137">
        <v>31.3602331109098</v>
      </c>
      <c r="Z137">
        <v>30.373109087595321</v>
      </c>
      <c r="AA137">
        <v>32.233889724996594</v>
      </c>
      <c r="AB137">
        <v>31.126628098992775</v>
      </c>
      <c r="AC137">
        <v>32.69235525218695</v>
      </c>
      <c r="AD137">
        <v>32.386758881122859</v>
      </c>
      <c r="AE137">
        <v>33.423178210735216</v>
      </c>
      <c r="AF137">
        <v>34.820311848578349</v>
      </c>
      <c r="AG137">
        <v>36.202676651560765</v>
      </c>
      <c r="AH137">
        <v>36.733559927395731</v>
      </c>
      <c r="AI137">
        <v>37.758940261717633</v>
      </c>
      <c r="AJ137">
        <v>37.895782562834164</v>
      </c>
      <c r="AK137">
        <v>39.077842874311173</v>
      </c>
      <c r="AL137">
        <v>40.172854397514008</v>
      </c>
      <c r="AM137">
        <v>41.152403733063124</v>
      </c>
      <c r="AN137">
        <v>42.994112676242914</v>
      </c>
      <c r="AO137">
        <v>46.286651920799201</v>
      </c>
      <c r="AP137">
        <v>46.855187313818661</v>
      </c>
      <c r="AQ137">
        <v>47.864019608420811</v>
      </c>
      <c r="AR137">
        <v>47.332268699167884</v>
      </c>
      <c r="AS137">
        <v>48.463743933189853</v>
      </c>
      <c r="AT137">
        <v>49.814537697401931</v>
      </c>
      <c r="AU137">
        <v>51.93790458692073</v>
      </c>
      <c r="AV137">
        <v>53.84471048671125</v>
      </c>
      <c r="AW137">
        <v>55.517104773563695</v>
      </c>
      <c r="AX137">
        <v>54.063044215593557</v>
      </c>
      <c r="AY137">
        <v>56.418339269778187</v>
      </c>
      <c r="AZ137">
        <v>58.3667738606417</v>
      </c>
      <c r="BA137">
        <v>59.847422160633975</v>
      </c>
      <c r="BB137">
        <v>61.140435983652822</v>
      </c>
      <c r="BC137">
        <v>62.120330927982941</v>
      </c>
      <c r="BD137">
        <v>63.469842364691026</v>
      </c>
      <c r="BE137">
        <v>64.934737869748872</v>
      </c>
      <c r="BF137">
        <v>68.612300537902897</v>
      </c>
      <c r="BG137">
        <v>68.07907783127007</v>
      </c>
      <c r="BH137">
        <v>67.653831271998556</v>
      </c>
      <c r="BI137">
        <v>70.34028340080971</v>
      </c>
      <c r="BJ137">
        <v>71.790248898760638</v>
      </c>
      <c r="BK137">
        <v>72.581467834934358</v>
      </c>
      <c r="BL137">
        <v>75.161585247761721</v>
      </c>
      <c r="BM137">
        <v>77.547424024788754</v>
      </c>
      <c r="BN137">
        <v>76.146355844577585</v>
      </c>
      <c r="BO137">
        <v>77.524697448227798</v>
      </c>
      <c r="BP137">
        <v>77.856149737988616</v>
      </c>
      <c r="BQ137">
        <v>79.142591570318189</v>
      </c>
      <c r="BR137">
        <v>82.041848340908899</v>
      </c>
      <c r="BS137">
        <v>84.564699518559422</v>
      </c>
      <c r="BT137">
        <v>85.60411311053987</v>
      </c>
      <c r="BU137">
        <v>87.510167790813682</v>
      </c>
      <c r="BV137">
        <v>85.791167058451691</v>
      </c>
      <c r="BW137">
        <v>85.018417754522758</v>
      </c>
      <c r="BX137">
        <v>88.308800377833776</v>
      </c>
      <c r="BY137">
        <v>89.64303195694589</v>
      </c>
      <c r="BZ137">
        <v>90.047504920067141</v>
      </c>
      <c r="CA137">
        <v>92.56818494230663</v>
      </c>
      <c r="CB137">
        <v>92.199578825925499</v>
      </c>
      <c r="CC137">
        <v>90.635517480152672</v>
      </c>
      <c r="CD137">
        <v>90.781753752643141</v>
      </c>
      <c r="CE137">
        <v>89.778873085801109</v>
      </c>
      <c r="CF137">
        <v>91.813905417577942</v>
      </c>
      <c r="CG137">
        <v>93.064110495454329</v>
      </c>
      <c r="CH137">
        <v>94.691031375738362</v>
      </c>
      <c r="CI137">
        <v>93.543037916600781</v>
      </c>
      <c r="CJ137">
        <v>94.256006573943608</v>
      </c>
      <c r="CK137">
        <v>94.941831447977648</v>
      </c>
      <c r="CL137">
        <v>91.9852114942085</v>
      </c>
      <c r="CM137">
        <v>92.553908475467239</v>
      </c>
      <c r="CN137">
        <v>93.421523292366373</v>
      </c>
      <c r="CO137">
        <v>93.607704101188162</v>
      </c>
      <c r="CP137">
        <v>92.945905947878785</v>
      </c>
      <c r="CQ137">
        <v>92.302100334257489</v>
      </c>
      <c r="CR137">
        <v>92.411300392027243</v>
      </c>
      <c r="CS137">
        <v>91.625694005021302</v>
      </c>
      <c r="CT137">
        <v>93.725015810507543</v>
      </c>
      <c r="CU137">
        <v>95.502852878447314</v>
      </c>
      <c r="CV137">
        <v>90.478783359919518</v>
      </c>
      <c r="CW137">
        <v>88.898859039644563</v>
      </c>
      <c r="CX137">
        <v>89.3484510346305</v>
      </c>
      <c r="CY137">
        <v>89.072872680483712</v>
      </c>
      <c r="CZ137">
        <v>89.227235151977609</v>
      </c>
      <c r="DA137">
        <v>90.988827836040144</v>
      </c>
      <c r="DB137">
        <v>91.324808498801744</v>
      </c>
      <c r="DC137">
        <v>89.799878199045438</v>
      </c>
      <c r="DD137">
        <v>88.189371735381755</v>
      </c>
      <c r="DE137">
        <v>86.126144070388605</v>
      </c>
      <c r="DF137">
        <v>88.858657017564241</v>
      </c>
      <c r="DG137">
        <v>88.621648708267941</v>
      </c>
      <c r="DH137">
        <v>88.804140106529431</v>
      </c>
      <c r="DI137">
        <v>85.919487322080812</v>
      </c>
      <c r="DJ137">
        <v>85.444063646021533</v>
      </c>
      <c r="DK137">
        <v>84.600141309115571</v>
      </c>
      <c r="DL137">
        <v>84.020048631805864</v>
      </c>
      <c r="DM137">
        <v>85.574033931435466</v>
      </c>
      <c r="DN137">
        <v>85.839972174045613</v>
      </c>
      <c r="DO137">
        <v>86.121418617908503</v>
      </c>
      <c r="DP137">
        <v>84.039126017276942</v>
      </c>
      <c r="DQ137">
        <v>82.687838088374704</v>
      </c>
      <c r="DR137">
        <v>84.817964953238203</v>
      </c>
      <c r="DS137">
        <v>84.096083994434125</v>
      </c>
      <c r="DT137">
        <v>84.35733451608283</v>
      </c>
      <c r="DU137">
        <v>81.019283685028682</v>
      </c>
      <c r="DV137">
        <v>80.953811975435599</v>
      </c>
      <c r="DW137">
        <v>80.812698404775674</v>
      </c>
      <c r="DX137">
        <v>81.080603280553092</v>
      </c>
      <c r="DY137">
        <v>83.082184172067258</v>
      </c>
      <c r="DZ137">
        <v>80.960783385569016</v>
      </c>
      <c r="EA137">
        <v>78.075302261031041</v>
      </c>
      <c r="EB137">
        <v>80.12947097410877</v>
      </c>
      <c r="EC137">
        <v>79.035968769515307</v>
      </c>
      <c r="ED137">
        <v>78.42084148708625</v>
      </c>
      <c r="EE137">
        <v>78.037949763161549</v>
      </c>
      <c r="EF137">
        <v>77.451037753735662</v>
      </c>
      <c r="EG137">
        <v>77.15041081013716</v>
      </c>
      <c r="EH137">
        <v>79.682890580768188</v>
      </c>
      <c r="EI137">
        <v>79.149169049320989</v>
      </c>
      <c r="EJ137">
        <v>77.732509995773</v>
      </c>
      <c r="EK137">
        <v>77.241615834110959</v>
      </c>
      <c r="EL137">
        <v>74.518591656541716</v>
      </c>
      <c r="EM137">
        <v>74.58771041593802</v>
      </c>
      <c r="EN137">
        <v>74.914364236954839</v>
      </c>
      <c r="EO137">
        <v>75.104710118304084</v>
      </c>
      <c r="EP137">
        <v>75.072609067436488</v>
      </c>
      <c r="EQ137">
        <v>74.395878675664648</v>
      </c>
      <c r="ER137">
        <v>73.171662540635424</v>
      </c>
      <c r="ES137">
        <v>72.119280732967894</v>
      </c>
      <c r="ET137">
        <v>71.136491907158828</v>
      </c>
      <c r="EU137">
        <v>72.101786892841901</v>
      </c>
      <c r="EV137">
        <v>71.807782250643413</v>
      </c>
      <c r="EW137">
        <v>72.603298075194786</v>
      </c>
      <c r="EX137">
        <v>72.054589497171392</v>
      </c>
      <c r="EY137">
        <v>73.642960855431383</v>
      </c>
      <c r="EZ137">
        <v>72.626029120758332</v>
      </c>
      <c r="FA137">
        <v>70.854218753792722</v>
      </c>
      <c r="FB137">
        <v>70.466208677156089</v>
      </c>
      <c r="FC137">
        <v>69.54228070310873</v>
      </c>
      <c r="FD137">
        <v>68.543610314273906</v>
      </c>
      <c r="FE137">
        <v>69.654607093134501</v>
      </c>
      <c r="FF137">
        <v>69.705486980782936</v>
      </c>
      <c r="FG137">
        <v>68.120029240470345</v>
      </c>
      <c r="FH137">
        <v>67.681740683159745</v>
      </c>
      <c r="FI137">
        <v>67.293406435295296</v>
      </c>
      <c r="FJ137">
        <v>68.129936310031127</v>
      </c>
      <c r="FK137">
        <v>67.316535102524824</v>
      </c>
      <c r="FL137">
        <v>66.630931865111918</v>
      </c>
      <c r="FM137">
        <v>67.549607055225593</v>
      </c>
      <c r="FN137">
        <v>66.950033003744892</v>
      </c>
      <c r="FO137">
        <v>68.1554991210635</v>
      </c>
      <c r="FP137">
        <v>66.786879457206481</v>
      </c>
      <c r="FQ137">
        <v>67.585094667501878</v>
      </c>
      <c r="FR137">
        <v>67.007176798390631</v>
      </c>
      <c r="FS137">
        <v>65.853538578169577</v>
      </c>
      <c r="FT137">
        <v>64.044852932052976</v>
      </c>
      <c r="FU137">
        <v>64.06912493554114</v>
      </c>
      <c r="FV137">
        <v>63.048831385642693</v>
      </c>
      <c r="FW137">
        <v>62.841973402108486</v>
      </c>
      <c r="FX137">
        <v>63.319103432819446</v>
      </c>
      <c r="FY137">
        <v>63.967099411972946</v>
      </c>
      <c r="FZ137">
        <v>64.462542692036081</v>
      </c>
      <c r="GA137">
        <v>64.969523456369757</v>
      </c>
      <c r="GB137">
        <v>64.061974400331195</v>
      </c>
      <c r="GC137">
        <v>63.496033053117003</v>
      </c>
      <c r="GD137">
        <v>62.810197053567236</v>
      </c>
      <c r="GE137">
        <v>62.473093286470728</v>
      </c>
      <c r="GF137">
        <v>62.402850019806728</v>
      </c>
      <c r="GG137">
        <v>63.124570996897752</v>
      </c>
      <c r="GH137">
        <v>62.570345853637512</v>
      </c>
      <c r="GI137">
        <v>63.359950727439028</v>
      </c>
      <c r="GJ137">
        <v>62.449421820346281</v>
      </c>
      <c r="GK137">
        <v>61.90131199366769</v>
      </c>
      <c r="GL137">
        <v>61.646274340149567</v>
      </c>
      <c r="GM137">
        <v>60.067830665571407</v>
      </c>
      <c r="GN137">
        <v>61.254767400534256</v>
      </c>
      <c r="GO137">
        <v>60.938907385769234</v>
      </c>
      <c r="GP137">
        <v>60.053048487300003</v>
      </c>
      <c r="GQ137">
        <v>61.407548237865662</v>
      </c>
      <c r="GR137">
        <v>60.68216216138962</v>
      </c>
      <c r="GS137">
        <v>59.294609164804591</v>
      </c>
      <c r="GT137">
        <v>57.97389009766971</v>
      </c>
      <c r="GU137">
        <v>57.676905589843692</v>
      </c>
      <c r="GV137">
        <v>59.878126821241246</v>
      </c>
      <c r="GW137">
        <v>58.991903561235567</v>
      </c>
      <c r="GX137">
        <v>57.302929719025244</v>
      </c>
      <c r="GY137">
        <v>58.663982348833024</v>
      </c>
      <c r="GZ137">
        <v>60.014381354482516</v>
      </c>
      <c r="HA137">
        <v>58.338105259762017</v>
      </c>
      <c r="HB137">
        <v>57.502237839259763</v>
      </c>
      <c r="HC137">
        <v>56.769742134842652</v>
      </c>
      <c r="HD137">
        <v>57.529174595148426</v>
      </c>
      <c r="HE137">
        <v>57.080061201137617</v>
      </c>
      <c r="HF137">
        <v>57.000390850856633</v>
      </c>
      <c r="HG137">
        <v>57.190540629382888</v>
      </c>
      <c r="HH137">
        <v>57.442539751325029</v>
      </c>
      <c r="HI137">
        <v>58.517099372721418</v>
      </c>
      <c r="HJ137">
        <v>56.357952750527225</v>
      </c>
      <c r="HK137">
        <v>56.191579952008532</v>
      </c>
      <c r="HL137">
        <v>55.898868993802346</v>
      </c>
      <c r="HM137">
        <v>57.360264689830835</v>
      </c>
      <c r="HN137">
        <v>57.248000091785002</v>
      </c>
      <c r="HO137">
        <v>57.045441622939315</v>
      </c>
      <c r="HP137">
        <v>56.589008547902985</v>
      </c>
      <c r="HQ137">
        <v>55.751208390245957</v>
      </c>
      <c r="HR137">
        <v>54.7646498630792</v>
      </c>
      <c r="HS137">
        <v>55.590855512172624</v>
      </c>
      <c r="HT137">
        <v>55.179019966792971</v>
      </c>
      <c r="HU137">
        <v>55.326484345915894</v>
      </c>
      <c r="HV137">
        <v>54.471358624258606</v>
      </c>
      <c r="HW137">
        <v>54.408884443642854</v>
      </c>
      <c r="HX137">
        <v>54.537198225960239</v>
      </c>
      <c r="HY137">
        <v>55.408178640879733</v>
      </c>
      <c r="HZ137">
        <v>54.788030627714754</v>
      </c>
      <c r="IA137">
        <v>54.583040320182739</v>
      </c>
      <c r="IB137">
        <v>54.914979888780117</v>
      </c>
      <c r="IC137">
        <v>53.195774038011457</v>
      </c>
      <c r="ID137">
        <v>52.203037259972724</v>
      </c>
      <c r="IE137">
        <v>51.567081811421723</v>
      </c>
      <c r="IF137">
        <v>52.554041599979016</v>
      </c>
      <c r="IG137">
        <v>53.644054623135233</v>
      </c>
      <c r="IH137">
        <v>53.19631220818399</v>
      </c>
      <c r="II137">
        <v>53.534774308629437</v>
      </c>
      <c r="IJ137">
        <v>51.513781164602264</v>
      </c>
      <c r="IK137">
        <v>51.192740911827038</v>
      </c>
      <c r="IL137">
        <v>52.678586528217011</v>
      </c>
      <c r="IM137">
        <v>53.426967403344058</v>
      </c>
      <c r="IN137">
        <v>51.89745507224599</v>
      </c>
      <c r="IO137">
        <v>51.729491552155856</v>
      </c>
      <c r="IP137">
        <v>51.154990607141933</v>
      </c>
      <c r="IQ137">
        <v>52.77872731805337</v>
      </c>
      <c r="IR137">
        <v>50.803702995466885</v>
      </c>
      <c r="IS137">
        <v>50.405965150651674</v>
      </c>
      <c r="IT137">
        <v>49.970976047601368</v>
      </c>
      <c r="IU137">
        <v>51.665176560002912</v>
      </c>
      <c r="IV137">
        <v>53.27954735959765</v>
      </c>
      <c r="IW137">
        <v>52.487590732146813</v>
      </c>
      <c r="IX137">
        <v>51.48485965596106</v>
      </c>
      <c r="IY137">
        <v>49.759520485235832</v>
      </c>
      <c r="IZ137">
        <v>49.302829609618648</v>
      </c>
      <c r="JA137">
        <v>49.690773727782798</v>
      </c>
      <c r="JB137">
        <v>50.106395538414844</v>
      </c>
      <c r="JC137">
        <v>50.491188383781868</v>
      </c>
      <c r="JD137">
        <v>50.527095783937568</v>
      </c>
      <c r="JE137">
        <v>51.186621590894134</v>
      </c>
      <c r="JF137">
        <v>50.69627459614351</v>
      </c>
      <c r="JG137">
        <v>49.509671089515969</v>
      </c>
      <c r="JH137">
        <v>48.805303944501048</v>
      </c>
      <c r="JI137">
        <v>48.945596275859764</v>
      </c>
      <c r="JJ137">
        <v>50.110922638113408</v>
      </c>
      <c r="JK137">
        <v>49.288242599149626</v>
      </c>
      <c r="JL137">
        <v>50.187367862461514</v>
      </c>
      <c r="JM137">
        <v>49.055122534497876</v>
      </c>
      <c r="JN137">
        <v>49.580117615408525</v>
      </c>
      <c r="JO137">
        <v>47.695897037329175</v>
      </c>
      <c r="JP137">
        <v>47.275692921042584</v>
      </c>
      <c r="JQ137">
        <v>47.261551729250051</v>
      </c>
      <c r="JR137">
        <v>47.098720397444332</v>
      </c>
      <c r="JS137">
        <v>47.522685215245779</v>
      </c>
      <c r="JT137">
        <v>48.563483433184352</v>
      </c>
      <c r="JU137">
        <v>48.663549506197022</v>
      </c>
      <c r="JV137">
        <v>48.581935958541131</v>
      </c>
      <c r="JW137">
        <v>49.102360172979203</v>
      </c>
      <c r="JX137">
        <v>48.544963290142022</v>
      </c>
      <c r="JY137">
        <v>47.345764442017632</v>
      </c>
      <c r="JZ137">
        <v>46.486108481767509</v>
      </c>
      <c r="KA137">
        <v>46.03270487340049</v>
      </c>
      <c r="KB137">
        <v>46.930166063057129</v>
      </c>
      <c r="KC137">
        <v>46.049453158188456</v>
      </c>
      <c r="KD137">
        <v>45.60800962450547</v>
      </c>
      <c r="KE137">
        <v>46.00846005165419</v>
      </c>
      <c r="KF137">
        <v>47.254051141876246</v>
      </c>
      <c r="KG137">
        <v>47.812848142912053</v>
      </c>
      <c r="KH137">
        <v>47.035733182337154</v>
      </c>
      <c r="KI137">
        <v>46.031991895735146</v>
      </c>
      <c r="KJ137">
        <v>44.512919008876089</v>
      </c>
      <c r="KK137">
        <v>45.912137665221714</v>
      </c>
      <c r="KL137">
        <v>46.198040743059735</v>
      </c>
      <c r="KM137">
        <v>45.053193719641612</v>
      </c>
      <c r="KN137">
        <v>44.760850676486406</v>
      </c>
      <c r="KO137">
        <v>44.624051287948497</v>
      </c>
      <c r="KP137">
        <v>44.632694215271464</v>
      </c>
      <c r="KQ137">
        <v>44.245329777343336</v>
      </c>
      <c r="KR137">
        <v>45.642975342571759</v>
      </c>
      <c r="KS137">
        <v>45.054252157565337</v>
      </c>
      <c r="KT137">
        <v>44.553022443299035</v>
      </c>
      <c r="KU137">
        <v>45.476914961739922</v>
      </c>
      <c r="KV137">
        <v>45.711391719304714</v>
      </c>
      <c r="KW137">
        <v>45.741226015836567</v>
      </c>
      <c r="KX137">
        <v>46.018260052968877</v>
      </c>
      <c r="KY137">
        <v>44.232440862125017</v>
      </c>
      <c r="KZ137">
        <v>43.358964052595816</v>
      </c>
      <c r="LA137">
        <v>42.587176737933689</v>
      </c>
      <c r="LB137">
        <v>43.568431479597322</v>
      </c>
      <c r="LC137">
        <v>45.165227105012534</v>
      </c>
      <c r="LD137">
        <v>44.957187827476631</v>
      </c>
      <c r="LE137">
        <v>44.761326078973291</v>
      </c>
      <c r="LF137">
        <v>42.680582342631851</v>
      </c>
      <c r="LG137">
        <v>42.850742168422499</v>
      </c>
      <c r="LH137">
        <v>43.587852386513966</v>
      </c>
      <c r="LI137">
        <v>44.552670011602125</v>
      </c>
      <c r="LJ137">
        <v>43.280859692107192</v>
      </c>
      <c r="LK137">
        <v>42.866728890410734</v>
      </c>
      <c r="LL137">
        <v>41.90861980585013</v>
      </c>
      <c r="LM137">
        <v>42.066095287045748</v>
      </c>
    </row>
    <row r="138" spans="2:325" x14ac:dyDescent="0.25">
      <c r="B138">
        <v>32.911959114207733</v>
      </c>
      <c r="C138">
        <v>33.149316141302826</v>
      </c>
      <c r="D138">
        <v>34.135482660369469</v>
      </c>
      <c r="E138">
        <v>33.888293850806463</v>
      </c>
      <c r="F138">
        <v>32.262965601684087</v>
      </c>
      <c r="G138">
        <v>31.341161678988463</v>
      </c>
      <c r="H138">
        <v>33.182835448096725</v>
      </c>
      <c r="I138">
        <v>32.659699654929817</v>
      </c>
      <c r="J138">
        <v>32.990180176729261</v>
      </c>
      <c r="K138">
        <v>32.8064188364378</v>
      </c>
      <c r="L138">
        <v>32.959381299587378</v>
      </c>
      <c r="M138">
        <v>33.559188235530009</v>
      </c>
      <c r="N138">
        <v>34.240008640569144</v>
      </c>
      <c r="O138">
        <v>33.300106100689753</v>
      </c>
      <c r="P138">
        <v>33.255968395157289</v>
      </c>
      <c r="Q138">
        <v>32.570450943409767</v>
      </c>
      <c r="R138">
        <v>31.712997257222202</v>
      </c>
      <c r="S138">
        <v>32.261628962756518</v>
      </c>
      <c r="T138">
        <v>31.605669888351937</v>
      </c>
      <c r="U138">
        <v>33.575608893586214</v>
      </c>
      <c r="V138">
        <v>33.054558265946369</v>
      </c>
      <c r="W138">
        <v>32.884274703188765</v>
      </c>
      <c r="X138">
        <v>31.831405044654122</v>
      </c>
      <c r="Y138">
        <v>32.785293493449586</v>
      </c>
      <c r="Z138">
        <v>31.903665693676832</v>
      </c>
      <c r="AA138">
        <v>33.594092184199866</v>
      </c>
      <c r="AB138">
        <v>32.844190666760831</v>
      </c>
      <c r="AC138">
        <v>33.898507405674344</v>
      </c>
      <c r="AD138">
        <v>33.547181916239573</v>
      </c>
      <c r="AE138">
        <v>34.584115290888199</v>
      </c>
      <c r="AF138">
        <v>36.011232782789854</v>
      </c>
      <c r="AG138">
        <v>36.970153307458986</v>
      </c>
      <c r="AH138">
        <v>38.21173599202033</v>
      </c>
      <c r="AI138">
        <v>39.595361940325901</v>
      </c>
      <c r="AJ138">
        <v>39.303769762930706</v>
      </c>
      <c r="AK138">
        <v>40.784729360427747</v>
      </c>
      <c r="AL138">
        <v>42.26383186070148</v>
      </c>
      <c r="AM138">
        <v>42.968668721322267</v>
      </c>
      <c r="AN138">
        <v>44.305705319417001</v>
      </c>
      <c r="AO138">
        <v>48.029214806809847</v>
      </c>
      <c r="AP138">
        <v>49.001547792714859</v>
      </c>
      <c r="AQ138">
        <v>49.056967376168686</v>
      </c>
      <c r="AR138">
        <v>49.593971955267847</v>
      </c>
      <c r="AS138">
        <v>50.904270633397296</v>
      </c>
      <c r="AT138">
        <v>51.74867038954735</v>
      </c>
      <c r="AU138">
        <v>53.688853429703975</v>
      </c>
      <c r="AV138">
        <v>56.340231022785972</v>
      </c>
      <c r="AW138">
        <v>57.662548338467623</v>
      </c>
      <c r="AX138">
        <v>56.456344531660122</v>
      </c>
      <c r="AY138">
        <v>59.664329448159528</v>
      </c>
      <c r="AZ138">
        <v>62.267021727855536</v>
      </c>
      <c r="BA138">
        <v>63.928874761756063</v>
      </c>
      <c r="BB138">
        <v>64.731415732905234</v>
      </c>
      <c r="BC138">
        <v>66.214266260285626</v>
      </c>
      <c r="BD138">
        <v>67.167308584644658</v>
      </c>
      <c r="BE138">
        <v>69.737272841397669</v>
      </c>
      <c r="BF138">
        <v>72.794068700779789</v>
      </c>
      <c r="BG138">
        <v>72.743621478589716</v>
      </c>
      <c r="BH138">
        <v>73.536930680249441</v>
      </c>
      <c r="BI138">
        <v>74.944901246079482</v>
      </c>
      <c r="BJ138">
        <v>76.944546507173129</v>
      </c>
      <c r="BK138">
        <v>77.790987641988735</v>
      </c>
      <c r="BL138">
        <v>80.621864702256701</v>
      </c>
      <c r="BM138">
        <v>82.327220524063691</v>
      </c>
      <c r="BN138">
        <v>80.92088230132525</v>
      </c>
      <c r="BO138">
        <v>82.305549729414707</v>
      </c>
      <c r="BP138">
        <v>82.569944873379725</v>
      </c>
      <c r="BQ138">
        <v>83.156054631634859</v>
      </c>
      <c r="BR138">
        <v>85.236873598010632</v>
      </c>
      <c r="BS138">
        <v>88.284210562683086</v>
      </c>
      <c r="BT138">
        <v>87.47521498908344</v>
      </c>
      <c r="BU138">
        <v>89.132265043043844</v>
      </c>
      <c r="BV138">
        <v>88.029480669582398</v>
      </c>
      <c r="BW138">
        <v>86.725667706512496</v>
      </c>
      <c r="BX138">
        <v>89.63200305395587</v>
      </c>
      <c r="BY138">
        <v>90.131117363151503</v>
      </c>
      <c r="BZ138">
        <v>89.625676146268106</v>
      </c>
      <c r="CA138">
        <v>92.163042715067377</v>
      </c>
      <c r="CB138">
        <v>91.558221632588385</v>
      </c>
      <c r="CC138">
        <v>89.380575080316959</v>
      </c>
      <c r="CD138">
        <v>89.141341151722941</v>
      </c>
      <c r="CE138">
        <v>88.472405220633973</v>
      </c>
      <c r="CF138">
        <v>89.053807686348222</v>
      </c>
      <c r="CG138">
        <v>90.872661105013989</v>
      </c>
      <c r="CH138">
        <v>91.428652143715482</v>
      </c>
      <c r="CI138">
        <v>89.966486765318081</v>
      </c>
      <c r="CJ138">
        <v>90.433317105680544</v>
      </c>
      <c r="CK138">
        <v>91.11375600927208</v>
      </c>
      <c r="CL138">
        <v>87.307044134796186</v>
      </c>
      <c r="CM138">
        <v>87.496472126082494</v>
      </c>
      <c r="CN138">
        <v>88.530211236066862</v>
      </c>
      <c r="CO138">
        <v>87.991563935700569</v>
      </c>
      <c r="CP138">
        <v>87.860357772731206</v>
      </c>
      <c r="CQ138">
        <v>87.087292559717497</v>
      </c>
      <c r="CR138">
        <v>87.20012351692705</v>
      </c>
      <c r="CS138">
        <v>86.95261415151495</v>
      </c>
      <c r="CT138">
        <v>88.508367291103539</v>
      </c>
      <c r="CU138">
        <v>89.530549740443348</v>
      </c>
      <c r="CV138">
        <v>85.086450664050275</v>
      </c>
      <c r="CW138">
        <v>84.002965862676945</v>
      </c>
      <c r="CX138">
        <v>85.013635610937428</v>
      </c>
      <c r="CY138">
        <v>83.83333546755135</v>
      </c>
      <c r="CZ138">
        <v>83.336466497991779</v>
      </c>
      <c r="DA138">
        <v>84.784263734052288</v>
      </c>
      <c r="DB138">
        <v>85.219031686850954</v>
      </c>
      <c r="DC138">
        <v>83.099311894210928</v>
      </c>
      <c r="DD138">
        <v>81.604493348719245</v>
      </c>
      <c r="DE138">
        <v>79.486967650889511</v>
      </c>
      <c r="DF138">
        <v>83.278766660629756</v>
      </c>
      <c r="DG138">
        <v>81.805339296546634</v>
      </c>
      <c r="DH138">
        <v>82.298318583898137</v>
      </c>
      <c r="DI138">
        <v>80.10452078451317</v>
      </c>
      <c r="DJ138">
        <v>79.311130989376096</v>
      </c>
      <c r="DK138">
        <v>77.715755173211036</v>
      </c>
      <c r="DL138">
        <v>76.430341912023138</v>
      </c>
      <c r="DM138">
        <v>79.054127733405707</v>
      </c>
      <c r="DN138">
        <v>79.580468379923332</v>
      </c>
      <c r="DO138">
        <v>80.089339555858501</v>
      </c>
      <c r="DP138">
        <v>77.606053543209612</v>
      </c>
      <c r="DQ138">
        <v>76.123631959164271</v>
      </c>
      <c r="DR138">
        <v>78.546823311386149</v>
      </c>
      <c r="DS138">
        <v>77.726793397363366</v>
      </c>
      <c r="DT138">
        <v>78.240007842681635</v>
      </c>
      <c r="DU138">
        <v>74.595250740520044</v>
      </c>
      <c r="DV138">
        <v>74.170526356682785</v>
      </c>
      <c r="DW138">
        <v>74.985455802502457</v>
      </c>
      <c r="DX138">
        <v>74.728592280793777</v>
      </c>
      <c r="DY138">
        <v>75.543215260592618</v>
      </c>
      <c r="DZ138">
        <v>75.433159370843683</v>
      </c>
      <c r="EA138">
        <v>72.057162293284833</v>
      </c>
      <c r="EB138">
        <v>73.777990316863367</v>
      </c>
      <c r="EC138">
        <v>72.346098524505777</v>
      </c>
      <c r="ED138">
        <v>72.303967259284292</v>
      </c>
      <c r="EE138">
        <v>71.506629910169835</v>
      </c>
      <c r="EF138">
        <v>70.716219084265163</v>
      </c>
      <c r="EG138">
        <v>70.200547881600755</v>
      </c>
      <c r="EH138">
        <v>72.183831644426618</v>
      </c>
      <c r="EI138">
        <v>72.301549696725743</v>
      </c>
      <c r="EJ138">
        <v>71.093703080896049</v>
      </c>
      <c r="EK138">
        <v>70.923146009751136</v>
      </c>
      <c r="EL138">
        <v>67.34501797383777</v>
      </c>
      <c r="EM138">
        <v>66.692947651801305</v>
      </c>
      <c r="EN138">
        <v>67.085269021429667</v>
      </c>
      <c r="EO138">
        <v>67.309748634598932</v>
      </c>
      <c r="EP138">
        <v>67.585693214645303</v>
      </c>
      <c r="EQ138">
        <v>66.977564729698699</v>
      </c>
      <c r="ER138">
        <v>65.872876563283512</v>
      </c>
      <c r="ES138">
        <v>65.552549663899043</v>
      </c>
      <c r="ET138">
        <v>64.166953776882593</v>
      </c>
      <c r="EU138">
        <v>64.610626717642901</v>
      </c>
      <c r="EV138">
        <v>64.590218920776195</v>
      </c>
      <c r="EW138">
        <v>64.375464239741348</v>
      </c>
      <c r="EX138">
        <v>64.554196908206038</v>
      </c>
      <c r="EY138">
        <v>65.656632278326057</v>
      </c>
      <c r="EZ138">
        <v>65.586091268315641</v>
      </c>
      <c r="FA138">
        <v>63.496325377469134</v>
      </c>
      <c r="FB138">
        <v>62.793971287161774</v>
      </c>
      <c r="FC138">
        <v>61.660494340878799</v>
      </c>
      <c r="FD138">
        <v>60.65888779833822</v>
      </c>
      <c r="FE138">
        <v>61.897014155260052</v>
      </c>
      <c r="FF138">
        <v>61.960203794877671</v>
      </c>
      <c r="FG138">
        <v>60.000424519706009</v>
      </c>
      <c r="FH138">
        <v>59.597413061098486</v>
      </c>
      <c r="FI138">
        <v>59.527860440921835</v>
      </c>
      <c r="FJ138">
        <v>60.080030224026935</v>
      </c>
      <c r="FK138">
        <v>59.402973642152688</v>
      </c>
      <c r="FL138">
        <v>59.133112366926646</v>
      </c>
      <c r="FM138">
        <v>60.060891735451278</v>
      </c>
      <c r="FN138">
        <v>59.545192779164346</v>
      </c>
      <c r="FO138">
        <v>60.552831678231577</v>
      </c>
      <c r="FP138">
        <v>58.962304294503348</v>
      </c>
      <c r="FQ138">
        <v>59.05761924766017</v>
      </c>
      <c r="FR138">
        <v>59.379694112863817</v>
      </c>
      <c r="FS138">
        <v>57.876287783536888</v>
      </c>
      <c r="FT138">
        <v>56.621140603086488</v>
      </c>
      <c r="FU138">
        <v>56.313185650930734</v>
      </c>
      <c r="FV138">
        <v>56.370611206175859</v>
      </c>
      <c r="FW138">
        <v>55.384777724859077</v>
      </c>
      <c r="FX138">
        <v>56.222652051850048</v>
      </c>
      <c r="FY138">
        <v>55.778481076348697</v>
      </c>
      <c r="FZ138">
        <v>56.666777977295375</v>
      </c>
      <c r="GA138">
        <v>57.175688076767209</v>
      </c>
      <c r="GB138">
        <v>57.138395177168952</v>
      </c>
      <c r="GC138">
        <v>55.250225713788538</v>
      </c>
      <c r="GD138">
        <v>56.099359684271995</v>
      </c>
      <c r="GE138">
        <v>54.503207158225855</v>
      </c>
      <c r="GF138">
        <v>55.007250642343386</v>
      </c>
      <c r="GG138">
        <v>55.254144751886557</v>
      </c>
      <c r="GH138">
        <v>54.42321364440938</v>
      </c>
      <c r="GI138">
        <v>55.480366718205133</v>
      </c>
      <c r="GJ138">
        <v>54.228289507248085</v>
      </c>
      <c r="GK138">
        <v>54.742255165497951</v>
      </c>
      <c r="GL138">
        <v>54.282786606283892</v>
      </c>
      <c r="GM138">
        <v>52.519486215595464</v>
      </c>
      <c r="GN138">
        <v>53.185531821534859</v>
      </c>
      <c r="GO138">
        <v>53.038631794124797</v>
      </c>
      <c r="GP138">
        <v>53.139243173721987</v>
      </c>
      <c r="GQ138">
        <v>53.145663784333657</v>
      </c>
      <c r="GR138">
        <v>52.733833992631581</v>
      </c>
      <c r="GS138">
        <v>52.029308664699705</v>
      </c>
      <c r="GT138">
        <v>50.39351930795079</v>
      </c>
      <c r="GU138">
        <v>50.101096037196875</v>
      </c>
      <c r="GV138">
        <v>51.952408534187626</v>
      </c>
      <c r="GW138">
        <v>51.21237505257271</v>
      </c>
      <c r="GX138">
        <v>50.053805576690927</v>
      </c>
      <c r="GY138">
        <v>50.51422868846263</v>
      </c>
      <c r="GZ138">
        <v>52.668753333164013</v>
      </c>
      <c r="HA138">
        <v>50.86045503996715</v>
      </c>
      <c r="HB138">
        <v>49.389956884128544</v>
      </c>
      <c r="HC138">
        <v>50.454731346579386</v>
      </c>
      <c r="HD138">
        <v>49.036940860137769</v>
      </c>
      <c r="HE138">
        <v>50.138937469518183</v>
      </c>
      <c r="HF138">
        <v>48.931488770538323</v>
      </c>
      <c r="HG138">
        <v>49.326071250544224</v>
      </c>
      <c r="HH138">
        <v>49.953109997233355</v>
      </c>
      <c r="HI138">
        <v>49.719490670700928</v>
      </c>
      <c r="HJ138">
        <v>48.358978986096659</v>
      </c>
      <c r="HK138">
        <v>48.592291546111625</v>
      </c>
      <c r="HL138">
        <v>47.750613863625354</v>
      </c>
      <c r="HM138">
        <v>50.052322510085062</v>
      </c>
      <c r="HN138">
        <v>49.01778832501725</v>
      </c>
      <c r="HO138">
        <v>48.665714972570171</v>
      </c>
      <c r="HP138">
        <v>49.061894821558845</v>
      </c>
      <c r="HQ138">
        <v>47.472420253250725</v>
      </c>
      <c r="HR138">
        <v>46.890403820169816</v>
      </c>
      <c r="HS138">
        <v>48.330250816237935</v>
      </c>
      <c r="HT138">
        <v>47.571969778475925</v>
      </c>
      <c r="HU138">
        <v>47.258369550242328</v>
      </c>
      <c r="HV138">
        <v>46.625643237754687</v>
      </c>
      <c r="HW138">
        <v>46.979070320788146</v>
      </c>
      <c r="HX138">
        <v>47.153790440375396</v>
      </c>
      <c r="HY138">
        <v>48.143336598760193</v>
      </c>
      <c r="HZ138">
        <v>46.96052428671203</v>
      </c>
      <c r="IA138">
        <v>46.139080041037083</v>
      </c>
      <c r="IB138">
        <v>47.071621849368945</v>
      </c>
      <c r="IC138">
        <v>45.757167302252192</v>
      </c>
      <c r="ID138">
        <v>45.014479251831119</v>
      </c>
      <c r="IE138">
        <v>44.136210367767262</v>
      </c>
      <c r="IF138">
        <v>45.658145722964456</v>
      </c>
      <c r="IG138">
        <v>45.440604601638817</v>
      </c>
      <c r="IH138">
        <v>45.824990300527574</v>
      </c>
      <c r="II138">
        <v>45.748274207859417</v>
      </c>
      <c r="IJ138">
        <v>43.754480949815168</v>
      </c>
      <c r="IK138">
        <v>43.409417935388028</v>
      </c>
      <c r="IL138">
        <v>44.344183097013747</v>
      </c>
      <c r="IM138">
        <v>45.231031037573771</v>
      </c>
      <c r="IN138">
        <v>43.746534813938304</v>
      </c>
      <c r="IO138">
        <v>43.78419767921357</v>
      </c>
      <c r="IP138">
        <v>43.69881254430809</v>
      </c>
      <c r="IQ138">
        <v>44.939341301280692</v>
      </c>
      <c r="IR138">
        <v>43.127047117375135</v>
      </c>
      <c r="IS138">
        <v>42.171065484788649</v>
      </c>
      <c r="IT138">
        <v>42.155460518237078</v>
      </c>
      <c r="IU138">
        <v>43.71379372070632</v>
      </c>
      <c r="IV138">
        <v>44.964141754042693</v>
      </c>
      <c r="IW138">
        <v>44.845671569809525</v>
      </c>
      <c r="IX138">
        <v>43.519883894200909</v>
      </c>
      <c r="IY138">
        <v>42.217506561633435</v>
      </c>
      <c r="IZ138">
        <v>41.400382774487021</v>
      </c>
      <c r="JA138">
        <v>41.953475889012779</v>
      </c>
      <c r="JB138">
        <v>42.1481437704687</v>
      </c>
      <c r="JC138">
        <v>42.730465786948642</v>
      </c>
      <c r="JD138">
        <v>42.218238468416999</v>
      </c>
      <c r="JE138">
        <v>43.198332745870836</v>
      </c>
      <c r="JF138">
        <v>43.810747807005839</v>
      </c>
      <c r="JG138">
        <v>41.962663192413778</v>
      </c>
      <c r="JH138">
        <v>41.459556490003159</v>
      </c>
      <c r="JI138">
        <v>40.896754084359465</v>
      </c>
      <c r="JJ138">
        <v>42.364372294755874</v>
      </c>
      <c r="JK138">
        <v>41.97213207227788</v>
      </c>
      <c r="JL138">
        <v>41.888255420994412</v>
      </c>
      <c r="JM138">
        <v>41.547543495758774</v>
      </c>
      <c r="JN138">
        <v>41.898241858968639</v>
      </c>
      <c r="JO138">
        <v>40.458087552905759</v>
      </c>
      <c r="JP138">
        <v>40.464975898382832</v>
      </c>
      <c r="JQ138">
        <v>39.618997390627285</v>
      </c>
      <c r="JR138">
        <v>40.174163954222088</v>
      </c>
      <c r="JS138">
        <v>39.71533396147953</v>
      </c>
      <c r="JT138">
        <v>41.74469854892758</v>
      </c>
      <c r="JU138">
        <v>41.679134311697418</v>
      </c>
      <c r="JV138">
        <v>41.622011140355376</v>
      </c>
      <c r="JW138">
        <v>42.145909215169844</v>
      </c>
      <c r="JX138">
        <v>41.629434260642384</v>
      </c>
      <c r="JY138">
        <v>40.750268967166051</v>
      </c>
      <c r="JZ138">
        <v>40.184982505199059</v>
      </c>
      <c r="KA138">
        <v>40.816262206143463</v>
      </c>
      <c r="KB138">
        <v>40.766226059857303</v>
      </c>
      <c r="KC138">
        <v>40.172019046158262</v>
      </c>
      <c r="KD138">
        <v>39.4918133764766</v>
      </c>
      <c r="KE138">
        <v>40.28842081902161</v>
      </c>
      <c r="KF138">
        <v>41.152231970412117</v>
      </c>
      <c r="KG138">
        <v>41.807594320033239</v>
      </c>
      <c r="KH138">
        <v>40.94493954921019</v>
      </c>
      <c r="KI138">
        <v>40.20093617678193</v>
      </c>
      <c r="KJ138">
        <v>39.031188613745584</v>
      </c>
      <c r="KK138">
        <v>40.544508530901275</v>
      </c>
      <c r="KL138">
        <v>41.563905471599902</v>
      </c>
      <c r="KM138">
        <v>39.809612551094773</v>
      </c>
      <c r="KN138">
        <v>40.033004328234419</v>
      </c>
      <c r="KO138">
        <v>40.046227722615164</v>
      </c>
      <c r="KP138">
        <v>40.132538819417299</v>
      </c>
      <c r="KQ138">
        <v>39.95409175441285</v>
      </c>
      <c r="KR138">
        <v>41.184689800079902</v>
      </c>
      <c r="KS138">
        <v>40.434577025847311</v>
      </c>
      <c r="KT138">
        <v>40.585682540719553</v>
      </c>
      <c r="KU138">
        <v>41.532455407727383</v>
      </c>
      <c r="KV138">
        <v>41.49162129697379</v>
      </c>
      <c r="KW138">
        <v>42.2810064324715</v>
      </c>
      <c r="KX138">
        <v>41.88302624232275</v>
      </c>
      <c r="KY138">
        <v>40.053609469390061</v>
      </c>
      <c r="KZ138">
        <v>39.74958780520938</v>
      </c>
      <c r="LA138">
        <v>38.923244076085844</v>
      </c>
      <c r="LB138">
        <v>39.904942654625494</v>
      </c>
      <c r="LC138">
        <v>41.249353378740501</v>
      </c>
      <c r="LD138">
        <v>40.773360897604569</v>
      </c>
      <c r="LE138">
        <v>40.815067807525651</v>
      </c>
      <c r="LF138">
        <v>39.533721824789779</v>
      </c>
      <c r="LG138">
        <v>39.199388054909683</v>
      </c>
      <c r="LH138">
        <v>40.911875438921705</v>
      </c>
      <c r="LI138">
        <v>41.630900209070461</v>
      </c>
      <c r="LJ138">
        <v>40.386244429230928</v>
      </c>
      <c r="LK138">
        <v>40.063023725794984</v>
      </c>
      <c r="LL138">
        <v>38.988952521649921</v>
      </c>
      <c r="LM138">
        <v>39.318506434030951</v>
      </c>
    </row>
    <row r="139" spans="2:325" x14ac:dyDescent="0.25">
      <c r="B139">
        <v>37.123577078350671</v>
      </c>
      <c r="C139">
        <v>37.440794850158959</v>
      </c>
      <c r="D139">
        <v>38.486385591878232</v>
      </c>
      <c r="E139">
        <v>37.414374086220029</v>
      </c>
      <c r="F139">
        <v>36.068505550726528</v>
      </c>
      <c r="G139">
        <v>35.389407329494588</v>
      </c>
      <c r="H139">
        <v>36.749889579553873</v>
      </c>
      <c r="I139">
        <v>36.65982591664045</v>
      </c>
      <c r="J139">
        <v>37.023052390042153</v>
      </c>
      <c r="K139">
        <v>36.186821286799997</v>
      </c>
      <c r="L139">
        <v>37.467898650337389</v>
      </c>
      <c r="M139">
        <v>37.902180247993407</v>
      </c>
      <c r="N139">
        <v>37.940253361815394</v>
      </c>
      <c r="O139">
        <v>37.449878599694152</v>
      </c>
      <c r="P139">
        <v>37.858862525441239</v>
      </c>
      <c r="Q139">
        <v>36.945186893599221</v>
      </c>
      <c r="R139">
        <v>35.604920768858499</v>
      </c>
      <c r="S139">
        <v>36.518314851468737</v>
      </c>
      <c r="T139">
        <v>36.184934188448466</v>
      </c>
      <c r="U139">
        <v>37.122161766810578</v>
      </c>
      <c r="V139">
        <v>37.441625944135993</v>
      </c>
      <c r="W139">
        <v>37.25390592822427</v>
      </c>
      <c r="X139">
        <v>36.537720397954637</v>
      </c>
      <c r="Y139">
        <v>37.155081183764743</v>
      </c>
      <c r="Z139">
        <v>36.222247343993814</v>
      </c>
      <c r="AA139">
        <v>38.054599535838477</v>
      </c>
      <c r="AB139">
        <v>37.304828716746869</v>
      </c>
      <c r="AC139">
        <v>38.574023202843428</v>
      </c>
      <c r="AD139">
        <v>38.653859927772423</v>
      </c>
      <c r="AE139">
        <v>39.960969855015868</v>
      </c>
      <c r="AF139">
        <v>41.836208589414035</v>
      </c>
      <c r="AG139">
        <v>42.491829204342352</v>
      </c>
      <c r="AH139">
        <v>43.966242881833757</v>
      </c>
      <c r="AI139">
        <v>45.488616516510589</v>
      </c>
      <c r="AJ139">
        <v>45.361862949216992</v>
      </c>
      <c r="AK139">
        <v>47.120969389751366</v>
      </c>
      <c r="AL139">
        <v>48.383213071502318</v>
      </c>
      <c r="AM139">
        <v>49.66834750083509</v>
      </c>
      <c r="AN139">
        <v>51.643070339741101</v>
      </c>
      <c r="AO139">
        <v>55.205158873685306</v>
      </c>
      <c r="AP139">
        <v>55.403851414769591</v>
      </c>
      <c r="AQ139">
        <v>55.836751678647687</v>
      </c>
      <c r="AR139">
        <v>56.560556317989523</v>
      </c>
      <c r="AS139">
        <v>57.98081214749763</v>
      </c>
      <c r="AT139">
        <v>58.742212932971384</v>
      </c>
      <c r="AU139">
        <v>61.030753499359605</v>
      </c>
      <c r="AV139">
        <v>63.307317123780358</v>
      </c>
      <c r="AW139">
        <v>65.07400238815022</v>
      </c>
      <c r="AX139">
        <v>63.324760780449438</v>
      </c>
      <c r="AY139">
        <v>66.355007722234163</v>
      </c>
      <c r="AZ139">
        <v>68.493003809822838</v>
      </c>
      <c r="BA139">
        <v>70.632242375238718</v>
      </c>
      <c r="BB139">
        <v>71.4388012250283</v>
      </c>
      <c r="BC139">
        <v>72.686719620560581</v>
      </c>
      <c r="BD139">
        <v>73.187280641387346</v>
      </c>
      <c r="BE139">
        <v>74.32141714305483</v>
      </c>
      <c r="BF139">
        <v>77.798296652638086</v>
      </c>
      <c r="BG139">
        <v>76.993269255881899</v>
      </c>
      <c r="BH139">
        <v>76.557727650318597</v>
      </c>
      <c r="BI139">
        <v>77.683975661712523</v>
      </c>
      <c r="BJ139">
        <v>78.965308510648825</v>
      </c>
      <c r="BK139">
        <v>79.971916141957635</v>
      </c>
      <c r="BL139">
        <v>82.311801605329705</v>
      </c>
      <c r="BM139">
        <v>83.633653946863106</v>
      </c>
      <c r="BN139">
        <v>81.338166904464813</v>
      </c>
      <c r="BO139">
        <v>82.057951096960338</v>
      </c>
      <c r="BP139">
        <v>81.727493590088372</v>
      </c>
      <c r="BQ139">
        <v>81.744836038099493</v>
      </c>
      <c r="BR139">
        <v>84.76040607754868</v>
      </c>
      <c r="BS139">
        <v>86.001384858876236</v>
      </c>
      <c r="BT139">
        <v>85.638475013914089</v>
      </c>
      <c r="BU139">
        <v>87.194138294316062</v>
      </c>
      <c r="BV139">
        <v>85.171645418914594</v>
      </c>
      <c r="BW139">
        <v>83.501120414162727</v>
      </c>
      <c r="BX139">
        <v>85.808129569020565</v>
      </c>
      <c r="BY139">
        <v>86.253845548555461</v>
      </c>
      <c r="BZ139">
        <v>85.28040493257717</v>
      </c>
      <c r="CA139">
        <v>87.464653800785953</v>
      </c>
      <c r="CB139">
        <v>87.021304373914347</v>
      </c>
      <c r="CC139">
        <v>84.759927629186691</v>
      </c>
      <c r="CD139">
        <v>85.098206320886959</v>
      </c>
      <c r="CE139">
        <v>83.750562726604727</v>
      </c>
      <c r="CF139">
        <v>84.690438589193121</v>
      </c>
      <c r="CG139">
        <v>86.395559511233898</v>
      </c>
      <c r="CH139">
        <v>86.674927687463381</v>
      </c>
      <c r="CI139">
        <v>85.859640361927589</v>
      </c>
      <c r="CJ139">
        <v>85.942433894395805</v>
      </c>
      <c r="CK139">
        <v>87.164712270877246</v>
      </c>
      <c r="CL139">
        <v>83.141360932765636</v>
      </c>
      <c r="CM139">
        <v>83.160965515017921</v>
      </c>
      <c r="CN139">
        <v>83.435337737738521</v>
      </c>
      <c r="CO139">
        <v>84.16380434980934</v>
      </c>
      <c r="CP139">
        <v>82.972389364088997</v>
      </c>
      <c r="CQ139">
        <v>82.625801600778587</v>
      </c>
      <c r="CR139">
        <v>82.428759874494304</v>
      </c>
      <c r="CS139">
        <v>81.901179763885708</v>
      </c>
      <c r="CT139">
        <v>83.67118241202769</v>
      </c>
      <c r="CU139">
        <v>84.877212255726647</v>
      </c>
      <c r="CV139">
        <v>80.50384856264796</v>
      </c>
      <c r="CW139">
        <v>79.866234269332267</v>
      </c>
      <c r="CX139">
        <v>80.311831177228356</v>
      </c>
      <c r="CY139">
        <v>79.069169428210515</v>
      </c>
      <c r="CZ139">
        <v>79.10916374886898</v>
      </c>
      <c r="DA139">
        <v>80.638364332099229</v>
      </c>
      <c r="DB139">
        <v>80.588972226273114</v>
      </c>
      <c r="DC139">
        <v>79.431530660985416</v>
      </c>
      <c r="DD139">
        <v>78.099341757354779</v>
      </c>
      <c r="DE139">
        <v>76.055475275668044</v>
      </c>
      <c r="DF139">
        <v>78.68236023730887</v>
      </c>
      <c r="DG139">
        <v>78.48589645130555</v>
      </c>
      <c r="DH139">
        <v>78.404285516684098</v>
      </c>
      <c r="DI139">
        <v>76.203694940818337</v>
      </c>
      <c r="DJ139">
        <v>75.829477577639807</v>
      </c>
      <c r="DK139">
        <v>74.043581064153955</v>
      </c>
      <c r="DL139">
        <v>73.583907056798608</v>
      </c>
      <c r="DM139">
        <v>74.872035428868998</v>
      </c>
      <c r="DN139">
        <v>75.712486996519544</v>
      </c>
      <c r="DO139">
        <v>75.816933901413122</v>
      </c>
      <c r="DP139">
        <v>73.746674880605823</v>
      </c>
      <c r="DQ139">
        <v>72.677011644103487</v>
      </c>
      <c r="DR139">
        <v>74.601513402147418</v>
      </c>
      <c r="DS139">
        <v>73.609033968075337</v>
      </c>
      <c r="DT139">
        <v>74.584848937769678</v>
      </c>
      <c r="DU139">
        <v>71.06693569180824</v>
      </c>
      <c r="DV139">
        <v>70.796319579827482</v>
      </c>
      <c r="DW139">
        <v>70.979644976684042</v>
      </c>
      <c r="DX139">
        <v>70.904559959114337</v>
      </c>
      <c r="DY139">
        <v>71.941106555321369</v>
      </c>
      <c r="DZ139">
        <v>71.451729759767275</v>
      </c>
      <c r="EA139">
        <v>68.668783591077556</v>
      </c>
      <c r="EB139">
        <v>69.952688790205769</v>
      </c>
      <c r="EC139">
        <v>68.904327083443079</v>
      </c>
      <c r="ED139">
        <v>68.796273277118644</v>
      </c>
      <c r="EE139">
        <v>68.601888813163299</v>
      </c>
      <c r="EF139">
        <v>67.147200703986769</v>
      </c>
      <c r="EG139">
        <v>67.099991844889814</v>
      </c>
      <c r="EH139">
        <v>68.811555675825147</v>
      </c>
      <c r="EI139">
        <v>69.163359272659193</v>
      </c>
      <c r="EJ139">
        <v>67.700925817158762</v>
      </c>
      <c r="EK139">
        <v>67.922362271961958</v>
      </c>
      <c r="EL139">
        <v>64.618118003919179</v>
      </c>
      <c r="EM139">
        <v>64.823931199943118</v>
      </c>
      <c r="EN139">
        <v>65.348290376221172</v>
      </c>
      <c r="EO139">
        <v>64.976089454164281</v>
      </c>
      <c r="EP139">
        <v>65.393623794797179</v>
      </c>
      <c r="EQ139">
        <v>65.335136559967864</v>
      </c>
      <c r="ER139">
        <v>64.162205127420918</v>
      </c>
      <c r="ES139">
        <v>62.999918468232671</v>
      </c>
      <c r="ET139">
        <v>61.885959225198995</v>
      </c>
      <c r="EU139">
        <v>62.715043452374118</v>
      </c>
      <c r="EV139">
        <v>62.816486983733974</v>
      </c>
      <c r="EW139">
        <v>63.548287514109546</v>
      </c>
      <c r="EX139">
        <v>62.868848004336286</v>
      </c>
      <c r="EY139">
        <v>64.673240535218184</v>
      </c>
      <c r="EZ139">
        <v>63.369060614752087</v>
      </c>
      <c r="FA139">
        <v>62.541473521394373</v>
      </c>
      <c r="FB139">
        <v>62.030326151420873</v>
      </c>
      <c r="FC139">
        <v>60.567760917617541</v>
      </c>
      <c r="FD139">
        <v>59.589109239238539</v>
      </c>
      <c r="FE139">
        <v>60.867874594576101</v>
      </c>
      <c r="FF139">
        <v>61.136914378029076</v>
      </c>
      <c r="FG139">
        <v>59.77944686437138</v>
      </c>
      <c r="FH139">
        <v>59.10064403064947</v>
      </c>
      <c r="FI139">
        <v>58.369502144181446</v>
      </c>
      <c r="FJ139">
        <v>59.735471497726536</v>
      </c>
      <c r="FK139">
        <v>59.061715792607743</v>
      </c>
      <c r="FL139">
        <v>58.112273851710135</v>
      </c>
      <c r="FM139">
        <v>59.212585191710289</v>
      </c>
      <c r="FN139">
        <v>58.994616104868932</v>
      </c>
      <c r="FO139">
        <v>60.008643379358645</v>
      </c>
      <c r="FP139">
        <v>58.1382546382969</v>
      </c>
      <c r="FQ139">
        <v>58.99974957711607</v>
      </c>
      <c r="FR139">
        <v>58.770033952887651</v>
      </c>
      <c r="FS139">
        <v>57.437510171368167</v>
      </c>
      <c r="FT139">
        <v>56.258853271775756</v>
      </c>
      <c r="FU139">
        <v>55.766982629100028</v>
      </c>
      <c r="FV139">
        <v>56.009672630209081</v>
      </c>
      <c r="FW139">
        <v>55.138280205958658</v>
      </c>
      <c r="FX139">
        <v>55.758989226346202</v>
      </c>
      <c r="FY139">
        <v>55.989662933183865</v>
      </c>
      <c r="FZ139">
        <v>57.072423063782111</v>
      </c>
      <c r="GA139">
        <v>56.87710869106035</v>
      </c>
      <c r="GB139">
        <v>56.725523350799548</v>
      </c>
      <c r="GC139">
        <v>55.158694976836529</v>
      </c>
      <c r="GD139">
        <v>55.61618259989222</v>
      </c>
      <c r="GE139">
        <v>55.088771048805405</v>
      </c>
      <c r="GF139">
        <v>54.752792703686254</v>
      </c>
      <c r="GG139">
        <v>55.030891128124303</v>
      </c>
      <c r="GH139">
        <v>54.882071194248255</v>
      </c>
      <c r="GI139">
        <v>55.420249207884609</v>
      </c>
      <c r="GJ139">
        <v>54.79454900470099</v>
      </c>
      <c r="GK139">
        <v>54.772617755487772</v>
      </c>
      <c r="GL139">
        <v>54.183329259520853</v>
      </c>
      <c r="GM139">
        <v>52.859275829196612</v>
      </c>
      <c r="GN139">
        <v>53.805621991667884</v>
      </c>
      <c r="GO139">
        <v>53.690364535509104</v>
      </c>
      <c r="GP139">
        <v>53.707084135305891</v>
      </c>
      <c r="GQ139">
        <v>53.698772563379642</v>
      </c>
      <c r="GR139">
        <v>53.358786400020158</v>
      </c>
      <c r="GS139">
        <v>53.212774338851887</v>
      </c>
      <c r="GT139">
        <v>51.514534471591283</v>
      </c>
      <c r="GU139">
        <v>50.183987155561326</v>
      </c>
      <c r="GV139">
        <v>53.014302713549078</v>
      </c>
      <c r="GW139">
        <v>51.765094873696953</v>
      </c>
      <c r="GX139">
        <v>50.741730473176332</v>
      </c>
      <c r="GY139">
        <v>50.909780721332893</v>
      </c>
      <c r="GZ139">
        <v>52.810580886682956</v>
      </c>
      <c r="HA139">
        <v>51.565122074756012</v>
      </c>
      <c r="HB139">
        <v>50.274128747780694</v>
      </c>
      <c r="HC139">
        <v>50.822687045597078</v>
      </c>
      <c r="HD139">
        <v>50.660945044763139</v>
      </c>
      <c r="HE139">
        <v>50.472829875695865</v>
      </c>
      <c r="HF139">
        <v>49.866473174417813</v>
      </c>
      <c r="HG139">
        <v>50.063853232687663</v>
      </c>
      <c r="HH139">
        <v>50.784258578922724</v>
      </c>
      <c r="HI139">
        <v>51.202828734175782</v>
      </c>
      <c r="HJ139">
        <v>49.41095596660513</v>
      </c>
      <c r="HK139">
        <v>49.665578751611697</v>
      </c>
      <c r="HL139">
        <v>48.916376770207307</v>
      </c>
      <c r="HM139">
        <v>50.862601482527339</v>
      </c>
      <c r="HN139">
        <v>50.114605424400274</v>
      </c>
      <c r="HO139">
        <v>49.426918850364615</v>
      </c>
      <c r="HP139">
        <v>49.623426821716301</v>
      </c>
      <c r="HQ139">
        <v>48.515062622227781</v>
      </c>
      <c r="HR139">
        <v>48.046087408881775</v>
      </c>
      <c r="HS139">
        <v>48.752714391893015</v>
      </c>
      <c r="HT139">
        <v>48.370198830646679</v>
      </c>
      <c r="HU139">
        <v>48.081334291399507</v>
      </c>
      <c r="HV139">
        <v>48.17684266851002</v>
      </c>
      <c r="HW139">
        <v>47.603996821744559</v>
      </c>
      <c r="HX139">
        <v>48.179111913477122</v>
      </c>
      <c r="HY139">
        <v>48.456235896906058</v>
      </c>
      <c r="HZ139">
        <v>48.083537188650013</v>
      </c>
      <c r="IA139">
        <v>47.563952815819775</v>
      </c>
      <c r="IB139">
        <v>48.242052843217785</v>
      </c>
      <c r="IC139">
        <v>46.206772669224449</v>
      </c>
      <c r="ID139">
        <v>45.483966216719963</v>
      </c>
      <c r="IE139">
        <v>45.038517611887556</v>
      </c>
      <c r="IF139">
        <v>46.471181141235036</v>
      </c>
      <c r="IG139">
        <v>46.855045395578237</v>
      </c>
      <c r="IH139">
        <v>45.944325829902972</v>
      </c>
      <c r="II139">
        <v>46.175768768323614</v>
      </c>
      <c r="IJ139">
        <v>45.037035206281892</v>
      </c>
      <c r="IK139">
        <v>44.431732109554524</v>
      </c>
      <c r="IL139">
        <v>45.817256861964317</v>
      </c>
      <c r="IM139">
        <v>46.424912077445107</v>
      </c>
      <c r="IN139">
        <v>44.994964189794089</v>
      </c>
      <c r="IO139">
        <v>44.935797201858861</v>
      </c>
      <c r="IP139">
        <v>44.625978974540715</v>
      </c>
      <c r="IQ139">
        <v>45.578187649809138</v>
      </c>
      <c r="IR139">
        <v>44.433606222381144</v>
      </c>
      <c r="IS139">
        <v>43.905671145985693</v>
      </c>
      <c r="IT139">
        <v>43.756792121867996</v>
      </c>
      <c r="IU139">
        <v>45.250947628480226</v>
      </c>
      <c r="IV139">
        <v>45.637114855321514</v>
      </c>
      <c r="IW139">
        <v>46.138077932129953</v>
      </c>
      <c r="IX139">
        <v>44.852773300334711</v>
      </c>
      <c r="IY139">
        <v>43.313904874776846</v>
      </c>
      <c r="IZ139">
        <v>42.711118386661106</v>
      </c>
      <c r="JA139">
        <v>43.378419867640027</v>
      </c>
      <c r="JB139">
        <v>43.326411997942394</v>
      </c>
      <c r="JC139">
        <v>43.699461285735033</v>
      </c>
      <c r="JD139">
        <v>44.2062582879202</v>
      </c>
      <c r="JE139">
        <v>44.724298080738102</v>
      </c>
      <c r="JF139">
        <v>44.757766847303088</v>
      </c>
      <c r="JG139">
        <v>43.176581126233913</v>
      </c>
      <c r="JH139">
        <v>42.637006824463484</v>
      </c>
      <c r="JI139">
        <v>43.039120642603848</v>
      </c>
      <c r="JJ139">
        <v>43.976500197745978</v>
      </c>
      <c r="JK139">
        <v>42.989403662737701</v>
      </c>
      <c r="JL139">
        <v>43.898763916347775</v>
      </c>
      <c r="JM139">
        <v>42.946171013980425</v>
      </c>
      <c r="JN139">
        <v>43.5784578982867</v>
      </c>
      <c r="JO139">
        <v>41.738918759114412</v>
      </c>
      <c r="JP139">
        <v>41.813047595051962</v>
      </c>
      <c r="JQ139">
        <v>41.698847198394525</v>
      </c>
      <c r="JR139">
        <v>41.618027479276641</v>
      </c>
      <c r="JS139">
        <v>41.65241678066576</v>
      </c>
      <c r="JT139">
        <v>43.516087958634728</v>
      </c>
      <c r="JU139">
        <v>43.166057795375487</v>
      </c>
      <c r="JV139">
        <v>43.586903902889027</v>
      </c>
      <c r="JW139">
        <v>43.528993676445268</v>
      </c>
      <c r="JX139">
        <v>42.731946033066436</v>
      </c>
      <c r="JY139">
        <v>42.574517743851388</v>
      </c>
      <c r="JZ139">
        <v>42.06782921937041</v>
      </c>
      <c r="KA139">
        <v>41.737113198269903</v>
      </c>
      <c r="KB139">
        <v>41.842628262605032</v>
      </c>
      <c r="KC139">
        <v>41.546143469723233</v>
      </c>
      <c r="KD139">
        <v>40.763911205764927</v>
      </c>
      <c r="KE139">
        <v>41.272398955216659</v>
      </c>
      <c r="KF139">
        <v>43.032758728088183</v>
      </c>
      <c r="KG139">
        <v>43.156981829203843</v>
      </c>
      <c r="KH139">
        <v>42.175386670454614</v>
      </c>
      <c r="KI139">
        <v>41.724679530311207</v>
      </c>
      <c r="KJ139">
        <v>40.527980649724917</v>
      </c>
      <c r="KK139">
        <v>42.020811946465351</v>
      </c>
      <c r="KL139">
        <v>42.425500650941949</v>
      </c>
      <c r="KM139">
        <v>41.125459248621645</v>
      </c>
      <c r="KN139">
        <v>40.498048323606987</v>
      </c>
      <c r="KO139">
        <v>40.702521902519649</v>
      </c>
      <c r="KP139">
        <v>41.504988034157059</v>
      </c>
      <c r="KQ139">
        <v>40.860868275943261</v>
      </c>
      <c r="KR139">
        <v>41.824920473914624</v>
      </c>
      <c r="KS139">
        <v>41.224840017731971</v>
      </c>
      <c r="KT139">
        <v>41.218372108381345</v>
      </c>
      <c r="KU139">
        <v>41.703668207776602</v>
      </c>
      <c r="KV139">
        <v>42.3714378662389</v>
      </c>
      <c r="KW139">
        <v>41.868884037440012</v>
      </c>
      <c r="KX139">
        <v>42.215407464889061</v>
      </c>
      <c r="KY139">
        <v>41.197993796754773</v>
      </c>
      <c r="KZ139">
        <v>40.029935945640148</v>
      </c>
      <c r="LA139">
        <v>39.573649775173045</v>
      </c>
      <c r="LB139">
        <v>40.518466489161838</v>
      </c>
      <c r="LC139">
        <v>41.685082400674702</v>
      </c>
      <c r="LD139">
        <v>41.502109532748385</v>
      </c>
      <c r="LE139">
        <v>41.001093682367944</v>
      </c>
      <c r="LF139">
        <v>39.976709883740959</v>
      </c>
      <c r="LG139">
        <v>39.605192734030311</v>
      </c>
      <c r="LH139">
        <v>40.905851996992567</v>
      </c>
      <c r="LI139">
        <v>41.877578927166333</v>
      </c>
      <c r="LJ139">
        <v>40.672052799271739</v>
      </c>
      <c r="LK139">
        <v>40.470569839945178</v>
      </c>
      <c r="LL139">
        <v>39.580661824344247</v>
      </c>
      <c r="LM139">
        <v>39.472565179527194</v>
      </c>
    </row>
    <row r="140" spans="2:325" x14ac:dyDescent="0.25">
      <c r="B140">
        <v>50.305821657312137</v>
      </c>
      <c r="C140">
        <v>50.206439707813331</v>
      </c>
      <c r="D140">
        <v>51.688091986301181</v>
      </c>
      <c r="E140">
        <v>51.217797610680265</v>
      </c>
      <c r="F140">
        <v>49.373184603976185</v>
      </c>
      <c r="G140">
        <v>48.924146530263968</v>
      </c>
      <c r="H140">
        <v>50.928488763282303</v>
      </c>
      <c r="I140">
        <v>50.892815017805553</v>
      </c>
      <c r="J140">
        <v>50.476021478829772</v>
      </c>
      <c r="K140">
        <v>50.543478260869577</v>
      </c>
      <c r="L140">
        <v>51.719250217469749</v>
      </c>
      <c r="M140">
        <v>52.096773794563802</v>
      </c>
      <c r="N140">
        <v>52.19689001069618</v>
      </c>
      <c r="O140">
        <v>51.495506536753105</v>
      </c>
      <c r="P140">
        <v>51.598163524927642</v>
      </c>
      <c r="Q140">
        <v>51.055716345643454</v>
      </c>
      <c r="R140">
        <v>49.913615021406301</v>
      </c>
      <c r="S140">
        <v>50.847155107440329</v>
      </c>
      <c r="T140">
        <v>49.739656814334055</v>
      </c>
      <c r="U140">
        <v>51.581806115827966</v>
      </c>
      <c r="V140">
        <v>51.532524664362519</v>
      </c>
      <c r="W140">
        <v>51.749798457944898</v>
      </c>
      <c r="X140">
        <v>50.053511907790963</v>
      </c>
      <c r="Y140">
        <v>50.672332933376907</v>
      </c>
      <c r="Z140">
        <v>49.974491365519505</v>
      </c>
      <c r="AA140">
        <v>51.43476067412103</v>
      </c>
      <c r="AB140">
        <v>50.614177848904376</v>
      </c>
      <c r="AC140">
        <v>52.698711789598541</v>
      </c>
      <c r="AD140">
        <v>53.574771214642254</v>
      </c>
      <c r="AE140">
        <v>55.044601270710757</v>
      </c>
      <c r="AF140">
        <v>57.399035174599867</v>
      </c>
      <c r="AG140">
        <v>59.5677713583841</v>
      </c>
      <c r="AH140">
        <v>61.101648499809698</v>
      </c>
      <c r="AI140">
        <v>62.846945523958439</v>
      </c>
      <c r="AJ140">
        <v>63.383551003334183</v>
      </c>
      <c r="AK140">
        <v>65.643038460219103</v>
      </c>
      <c r="AL140">
        <v>67.723854827638164</v>
      </c>
      <c r="AM140">
        <v>69.340195220446716</v>
      </c>
      <c r="AN140">
        <v>71.662653825575219</v>
      </c>
      <c r="AO140">
        <v>76.460520608896516</v>
      </c>
      <c r="AP140">
        <v>78.289635868518261</v>
      </c>
      <c r="AQ140">
        <v>78.925329822188488</v>
      </c>
      <c r="AR140">
        <v>79.809004092769456</v>
      </c>
      <c r="AS140">
        <v>81.748685730901983</v>
      </c>
      <c r="AT140">
        <v>83.72754269524097</v>
      </c>
      <c r="AU140">
        <v>86.501326901492803</v>
      </c>
      <c r="AV140">
        <v>89.487903565708521</v>
      </c>
      <c r="AW140">
        <v>91.979360181143633</v>
      </c>
      <c r="AX140">
        <v>89.783220429212008</v>
      </c>
      <c r="AY140">
        <v>93.47885494933513</v>
      </c>
      <c r="AZ140">
        <v>96.254820361759911</v>
      </c>
      <c r="BA140">
        <v>97.884526731430142</v>
      </c>
      <c r="BB140">
        <v>99.28053117042063</v>
      </c>
      <c r="BC140">
        <v>100.46859979607264</v>
      </c>
      <c r="BD140">
        <v>101.30261617482647</v>
      </c>
      <c r="BE140">
        <v>102.1383651684005</v>
      </c>
      <c r="BF140">
        <v>106.37882436672604</v>
      </c>
      <c r="BG140">
        <v>105.66590591801807</v>
      </c>
      <c r="BH140">
        <v>104.71526519191352</v>
      </c>
      <c r="BI140">
        <v>106.8771226568152</v>
      </c>
      <c r="BJ140">
        <v>108.09557718556525</v>
      </c>
      <c r="BK140">
        <v>108.5826247659278</v>
      </c>
      <c r="BL140">
        <v>110.82031791296231</v>
      </c>
      <c r="BM140">
        <v>111.11204815322675</v>
      </c>
      <c r="BN140">
        <v>108.67991720283253</v>
      </c>
      <c r="BO140">
        <v>109.77130546683885</v>
      </c>
      <c r="BP140">
        <v>108.95598102603728</v>
      </c>
      <c r="BQ140">
        <v>109.02336334371515</v>
      </c>
      <c r="BR140">
        <v>110.39947625493572</v>
      </c>
      <c r="BS140">
        <v>112.67453411578578</v>
      </c>
      <c r="BT140">
        <v>112.17873346981685</v>
      </c>
      <c r="BU140">
        <v>112.94864351071426</v>
      </c>
      <c r="BV140">
        <v>110.05548275769429</v>
      </c>
      <c r="BW140">
        <v>108.39344316153358</v>
      </c>
      <c r="BX140">
        <v>111.45009875354359</v>
      </c>
      <c r="BY140">
        <v>111.60000773355328</v>
      </c>
      <c r="BZ140">
        <v>110.67194918477261</v>
      </c>
      <c r="CA140">
        <v>112.54769131284394</v>
      </c>
      <c r="CB140">
        <v>111.79508145909492</v>
      </c>
      <c r="CC140">
        <v>109.20557306879941</v>
      </c>
      <c r="CD140">
        <v>109.26353122130506</v>
      </c>
      <c r="CE140">
        <v>107.8045994854963</v>
      </c>
      <c r="CF140">
        <v>107.99512823548513</v>
      </c>
      <c r="CG140">
        <v>109.77410953634218</v>
      </c>
      <c r="CH140">
        <v>110.08621563867256</v>
      </c>
      <c r="CI140">
        <v>109.07173398196922</v>
      </c>
      <c r="CJ140">
        <v>108.88812302879502</v>
      </c>
      <c r="CK140">
        <v>109.5404565226943</v>
      </c>
      <c r="CL140">
        <v>104.60365371522113</v>
      </c>
      <c r="CM140">
        <v>105.68213725016608</v>
      </c>
      <c r="CN140">
        <v>105.70942833863029</v>
      </c>
      <c r="CO140">
        <v>105.00130376161722</v>
      </c>
      <c r="CP140">
        <v>105.21523038677506</v>
      </c>
      <c r="CQ140">
        <v>103.91561903428772</v>
      </c>
      <c r="CR140">
        <v>103.5966636321434</v>
      </c>
      <c r="CS140">
        <v>103.24888872282676</v>
      </c>
      <c r="CT140">
        <v>104.84459400592436</v>
      </c>
      <c r="CU140">
        <v>106.27711304480628</v>
      </c>
      <c r="CV140">
        <v>101.22358067574105</v>
      </c>
      <c r="CW140">
        <v>100.43316210952196</v>
      </c>
      <c r="CX140">
        <v>100.54073703109101</v>
      </c>
      <c r="CY140">
        <v>99.638265841551132</v>
      </c>
      <c r="CZ140">
        <v>99.567029560922336</v>
      </c>
      <c r="DA140">
        <v>101.06255826739655</v>
      </c>
      <c r="DB140">
        <v>101.20039288963252</v>
      </c>
      <c r="DC140">
        <v>99.431385899446099</v>
      </c>
      <c r="DD140">
        <v>97.963180464766481</v>
      </c>
      <c r="DE140">
        <v>95.8702901094655</v>
      </c>
      <c r="DF140">
        <v>98.328886261477152</v>
      </c>
      <c r="DG140">
        <v>98.051593194186324</v>
      </c>
      <c r="DH140">
        <v>98.76538600309938</v>
      </c>
      <c r="DI140">
        <v>95.235175992143681</v>
      </c>
      <c r="DJ140">
        <v>95.233971565306078</v>
      </c>
      <c r="DK140">
        <v>92.921074678413845</v>
      </c>
      <c r="DL140">
        <v>92.357636963311037</v>
      </c>
      <c r="DM140">
        <v>94.041989708726248</v>
      </c>
      <c r="DN140">
        <v>94.363910174978443</v>
      </c>
      <c r="DO140">
        <v>93.876047433327599</v>
      </c>
      <c r="DP140">
        <v>92.181504775174716</v>
      </c>
      <c r="DQ140">
        <v>90.762298380774141</v>
      </c>
      <c r="DR140">
        <v>92.573118157680696</v>
      </c>
      <c r="DS140">
        <v>92.116481676691308</v>
      </c>
      <c r="DT140">
        <v>92.081387883739964</v>
      </c>
      <c r="DU140">
        <v>89.040913929052905</v>
      </c>
      <c r="DV140">
        <v>89.385416557957029</v>
      </c>
      <c r="DW140">
        <v>88.675529135092759</v>
      </c>
      <c r="DX140">
        <v>88.810959572970944</v>
      </c>
      <c r="DY140">
        <v>89.906725464529529</v>
      </c>
      <c r="DZ140">
        <v>88.602135815991204</v>
      </c>
      <c r="EA140">
        <v>85.926085968686408</v>
      </c>
      <c r="EB140">
        <v>87.364312172034204</v>
      </c>
      <c r="EC140">
        <v>85.430613085533565</v>
      </c>
      <c r="ED140">
        <v>86.224263347137864</v>
      </c>
      <c r="EE140">
        <v>85.505275416347075</v>
      </c>
      <c r="EF140">
        <v>84.364668472770745</v>
      </c>
      <c r="EG140">
        <v>84.383968544691186</v>
      </c>
      <c r="EH140">
        <v>86.298582386874529</v>
      </c>
      <c r="EI140">
        <v>86.328986166821821</v>
      </c>
      <c r="EJ140">
        <v>84.946829682427548</v>
      </c>
      <c r="EK140">
        <v>84.710073379614741</v>
      </c>
      <c r="EL140">
        <v>81.547103807631586</v>
      </c>
      <c r="EM140">
        <v>81.971730329087137</v>
      </c>
      <c r="EN140">
        <v>81.567739911355631</v>
      </c>
      <c r="EO140">
        <v>82.145859389416245</v>
      </c>
      <c r="EP140">
        <v>82.507240570446413</v>
      </c>
      <c r="EQ140">
        <v>81.332703173348207</v>
      </c>
      <c r="ER140">
        <v>80.188030299088368</v>
      </c>
      <c r="ES140">
        <v>79.236534552845498</v>
      </c>
      <c r="ET140">
        <v>78.573869724857403</v>
      </c>
      <c r="EU140">
        <v>79.161949488341534</v>
      </c>
      <c r="EV140">
        <v>79.048778265485595</v>
      </c>
      <c r="EW140">
        <v>79.638007831148371</v>
      </c>
      <c r="EX140">
        <v>79.037737901402892</v>
      </c>
      <c r="EY140">
        <v>80.783000749111437</v>
      </c>
      <c r="EZ140">
        <v>79.736527053105604</v>
      </c>
      <c r="FA140">
        <v>78.196390378256766</v>
      </c>
      <c r="FB140">
        <v>78.425834389189262</v>
      </c>
      <c r="FC140">
        <v>76.421473239856553</v>
      </c>
      <c r="FD140">
        <v>76.039650820361786</v>
      </c>
      <c r="FE140">
        <v>76.950673799715119</v>
      </c>
      <c r="FF140">
        <v>76.869853074194424</v>
      </c>
      <c r="FG140">
        <v>75.615701167268128</v>
      </c>
      <c r="FH140">
        <v>75.301879666880581</v>
      </c>
      <c r="FI140">
        <v>74.986105941878819</v>
      </c>
      <c r="FJ140">
        <v>75.328008484211722</v>
      </c>
      <c r="FK140">
        <v>75.09651955457467</v>
      </c>
      <c r="FL140">
        <v>74.097854601585624</v>
      </c>
      <c r="FM140">
        <v>75.282835555077611</v>
      </c>
      <c r="FN140">
        <v>75.065546577451158</v>
      </c>
      <c r="FO140">
        <v>76.226676901275397</v>
      </c>
      <c r="FP140">
        <v>74.008483018284721</v>
      </c>
      <c r="FQ140">
        <v>74.928635199586481</v>
      </c>
      <c r="FR140">
        <v>75.004057313086122</v>
      </c>
      <c r="FS140">
        <v>73.844208262831387</v>
      </c>
      <c r="FT140">
        <v>72.355739751836708</v>
      </c>
      <c r="FU140">
        <v>72.006193865569244</v>
      </c>
      <c r="FV140">
        <v>72.238343737807227</v>
      </c>
      <c r="FW140">
        <v>71.398544471964286</v>
      </c>
      <c r="FX140">
        <v>71.69994090268645</v>
      </c>
      <c r="FY140">
        <v>71.904996920311504</v>
      </c>
      <c r="FZ140">
        <v>73.867124142408542</v>
      </c>
      <c r="GA140">
        <v>73.639401989371791</v>
      </c>
      <c r="GB140">
        <v>73.220962033551942</v>
      </c>
      <c r="GC140">
        <v>71.992243817002446</v>
      </c>
      <c r="GD140">
        <v>72.054757470810102</v>
      </c>
      <c r="GE140">
        <v>71.907890626568928</v>
      </c>
      <c r="GF140">
        <v>71.63242343988334</v>
      </c>
      <c r="GG140">
        <v>71.745780266350607</v>
      </c>
      <c r="GH140">
        <v>70.731305851250994</v>
      </c>
      <c r="GI140">
        <v>72.556880041535109</v>
      </c>
      <c r="GJ140">
        <v>71.725898890869189</v>
      </c>
      <c r="GK140">
        <v>71.409651802485342</v>
      </c>
      <c r="GL140">
        <v>71.143508392293867</v>
      </c>
      <c r="GM140">
        <v>69.137214759741667</v>
      </c>
      <c r="GN140">
        <v>69.938746159032164</v>
      </c>
      <c r="GO140">
        <v>69.704811327583428</v>
      </c>
      <c r="GP140">
        <v>70.041356622956442</v>
      </c>
      <c r="GQ140">
        <v>70.185573508334883</v>
      </c>
      <c r="GR140">
        <v>69.923536137466428</v>
      </c>
      <c r="GS140">
        <v>68.712371877798773</v>
      </c>
      <c r="GT140">
        <v>67.661470792499458</v>
      </c>
      <c r="GU140">
        <v>67.012306553471035</v>
      </c>
      <c r="GV140">
        <v>69.451434270654033</v>
      </c>
      <c r="GW140">
        <v>68.528035830023413</v>
      </c>
      <c r="GX140">
        <v>66.854863239438799</v>
      </c>
      <c r="GY140">
        <v>67.339741996420756</v>
      </c>
      <c r="GZ140">
        <v>69.235134900368536</v>
      </c>
      <c r="HA140">
        <v>68.27508904061844</v>
      </c>
      <c r="HB140">
        <v>67.164875251382242</v>
      </c>
      <c r="HC140">
        <v>67.197044277696833</v>
      </c>
      <c r="HD140">
        <v>66.524767994667926</v>
      </c>
      <c r="HE140">
        <v>67.111213666474086</v>
      </c>
      <c r="HF140">
        <v>66.081380602224584</v>
      </c>
      <c r="HG140">
        <v>66.575218625029692</v>
      </c>
      <c r="HH140">
        <v>67.646849423018395</v>
      </c>
      <c r="HI140">
        <v>68.064544951945877</v>
      </c>
      <c r="HJ140">
        <v>66.25791752593301</v>
      </c>
      <c r="HK140">
        <v>66.241710991283838</v>
      </c>
      <c r="HL140">
        <v>65.661693308370943</v>
      </c>
      <c r="HM140">
        <v>67.999586747763601</v>
      </c>
      <c r="HN140">
        <v>67.001331188269518</v>
      </c>
      <c r="HO140">
        <v>67.173549107142833</v>
      </c>
      <c r="HP140">
        <v>66.759586126496984</v>
      </c>
      <c r="HQ140">
        <v>65.302294298814161</v>
      </c>
      <c r="HR140">
        <v>64.923022657481923</v>
      </c>
      <c r="HS140">
        <v>66.550920131762084</v>
      </c>
      <c r="HT140">
        <v>65.840982197326824</v>
      </c>
      <c r="HU140">
        <v>65.832439525141083</v>
      </c>
      <c r="HV140">
        <v>65.761776443445683</v>
      </c>
      <c r="HW140">
        <v>65.424494429996514</v>
      </c>
      <c r="HX140">
        <v>65.48350718643411</v>
      </c>
      <c r="HY140">
        <v>66.202198390168391</v>
      </c>
      <c r="HZ140">
        <v>65.578452086402919</v>
      </c>
      <c r="IA140">
        <v>65.269782668418401</v>
      </c>
      <c r="IB140">
        <v>66.00918952132966</v>
      </c>
      <c r="IC140">
        <v>64.584384470562867</v>
      </c>
      <c r="ID140">
        <v>63.53374834550749</v>
      </c>
      <c r="IE140">
        <v>62.581782794797611</v>
      </c>
      <c r="IF140">
        <v>64.279103121928571</v>
      </c>
      <c r="IG140">
        <v>64.516535103688142</v>
      </c>
      <c r="IH140">
        <v>64.001056243807923</v>
      </c>
      <c r="II140">
        <v>64.201749091294985</v>
      </c>
      <c r="IJ140">
        <v>62.653830912583331</v>
      </c>
      <c r="IK140">
        <v>61.928283736066184</v>
      </c>
      <c r="IL140">
        <v>63.74644810526884</v>
      </c>
      <c r="IM140">
        <v>64.536751652104954</v>
      </c>
      <c r="IN140">
        <v>63.090301169558359</v>
      </c>
      <c r="IO140">
        <v>62.407212387332301</v>
      </c>
      <c r="IP140">
        <v>61.7838640770916</v>
      </c>
      <c r="IQ140">
        <v>64.061571959078776</v>
      </c>
      <c r="IR140">
        <v>62.157064992410632</v>
      </c>
      <c r="IS140">
        <v>61.34558568431251</v>
      </c>
      <c r="IT140">
        <v>60.964598952008849</v>
      </c>
      <c r="IU140">
        <v>62.615618320137685</v>
      </c>
      <c r="IV140">
        <v>63.397131009880539</v>
      </c>
      <c r="IW140">
        <v>63.527911848369698</v>
      </c>
      <c r="IX140">
        <v>62.300055636692406</v>
      </c>
      <c r="IY140">
        <v>60.637356516924669</v>
      </c>
      <c r="IZ140">
        <v>60.188614335451852</v>
      </c>
      <c r="JA140">
        <v>60.487617311416876</v>
      </c>
      <c r="JB140">
        <v>60.405886843667844</v>
      </c>
      <c r="JC140">
        <v>61.29576081272463</v>
      </c>
      <c r="JD140">
        <v>61.477660019152971</v>
      </c>
      <c r="JE140">
        <v>61.986649356024181</v>
      </c>
      <c r="JF140">
        <v>61.99096731566086</v>
      </c>
      <c r="JG140">
        <v>60.876635441474242</v>
      </c>
      <c r="JH140">
        <v>60.230608107588225</v>
      </c>
      <c r="JI140">
        <v>60.050332557585307</v>
      </c>
      <c r="JJ140">
        <v>61.033775325698912</v>
      </c>
      <c r="JK140">
        <v>60.707992116891859</v>
      </c>
      <c r="JL140">
        <v>61.234557974440285</v>
      </c>
      <c r="JM140">
        <v>60.325228847139492</v>
      </c>
      <c r="JN140">
        <v>60.621306128657537</v>
      </c>
      <c r="JO140">
        <v>58.983035382546433</v>
      </c>
      <c r="JP140">
        <v>58.618054461683855</v>
      </c>
      <c r="JQ140">
        <v>58.406749147738147</v>
      </c>
      <c r="JR140">
        <v>58.627754854846998</v>
      </c>
      <c r="JS140">
        <v>58.673858416984466</v>
      </c>
      <c r="JT140">
        <v>60.356635103798581</v>
      </c>
      <c r="JU140">
        <v>60.738245796715269</v>
      </c>
      <c r="JV140">
        <v>60.381891039619646</v>
      </c>
      <c r="JW140">
        <v>60.648603203878679</v>
      </c>
      <c r="JX140">
        <v>59.52805005041408</v>
      </c>
      <c r="JY140">
        <v>59.289741091313999</v>
      </c>
      <c r="JZ140">
        <v>58.750059177721432</v>
      </c>
      <c r="KA140">
        <v>58.2501829949532</v>
      </c>
      <c r="KB140">
        <v>59.123377268183496</v>
      </c>
      <c r="KC140">
        <v>58.443271005510788</v>
      </c>
      <c r="KD140">
        <v>57.612282829260941</v>
      </c>
      <c r="KE140">
        <v>58.181753699954328</v>
      </c>
      <c r="KF140">
        <v>59.499680120972428</v>
      </c>
      <c r="KG140">
        <v>60.357866952880038</v>
      </c>
      <c r="KH140">
        <v>59.130402336396017</v>
      </c>
      <c r="KI140">
        <v>58.489609560339439</v>
      </c>
      <c r="KJ140">
        <v>57.094127806563009</v>
      </c>
      <c r="KK140">
        <v>59.072158461832231</v>
      </c>
      <c r="KL140">
        <v>59.366720194910556</v>
      </c>
      <c r="KM140">
        <v>58.170640992126948</v>
      </c>
      <c r="KN140">
        <v>57.5394997466489</v>
      </c>
      <c r="KO140">
        <v>57.326824767093036</v>
      </c>
      <c r="KP140">
        <v>58.084276068423975</v>
      </c>
      <c r="KQ140">
        <v>57.528619677445562</v>
      </c>
      <c r="KR140">
        <v>58.087366593844649</v>
      </c>
      <c r="KS140">
        <v>58.101102761220346</v>
      </c>
      <c r="KT140">
        <v>58.273018020839146</v>
      </c>
      <c r="KU140">
        <v>58.388092664934838</v>
      </c>
      <c r="KV140">
        <v>58.37827995159693</v>
      </c>
      <c r="KW140">
        <v>58.911912549720313</v>
      </c>
      <c r="KX140">
        <v>58.381520029411469</v>
      </c>
      <c r="KY140">
        <v>57.42225377476106</v>
      </c>
      <c r="KZ140">
        <v>56.281016792830762</v>
      </c>
      <c r="LA140">
        <v>56.099242726730772</v>
      </c>
      <c r="LB140">
        <v>56.860195203072571</v>
      </c>
      <c r="LC140">
        <v>58.824382803044131</v>
      </c>
      <c r="LD140">
        <v>58.692226020359698</v>
      </c>
      <c r="LE140">
        <v>58.128902107799561</v>
      </c>
      <c r="LF140">
        <v>56.270762066715427</v>
      </c>
      <c r="LG140">
        <v>56.048926233828986</v>
      </c>
      <c r="LH140">
        <v>57.445807256238325</v>
      </c>
      <c r="LI140">
        <v>58.659404826569443</v>
      </c>
      <c r="LJ140">
        <v>57.320970861247353</v>
      </c>
      <c r="LK140">
        <v>57.190335656653964</v>
      </c>
      <c r="LL140">
        <v>56.101545917509256</v>
      </c>
      <c r="LM140">
        <v>56.061157726610709</v>
      </c>
    </row>
    <row r="141" spans="2:325" x14ac:dyDescent="0.25">
      <c r="B141">
        <v>59.371370250726905</v>
      </c>
      <c r="C141">
        <v>59.382316947792212</v>
      </c>
      <c r="D141">
        <v>61.005865092883333</v>
      </c>
      <c r="E141">
        <v>60.016991103102342</v>
      </c>
      <c r="F141">
        <v>58.860216727649416</v>
      </c>
      <c r="G141">
        <v>58.081843993387942</v>
      </c>
      <c r="H141">
        <v>60.580150828070252</v>
      </c>
      <c r="I141">
        <v>59.918814810540155</v>
      </c>
      <c r="J141">
        <v>60.55748355007912</v>
      </c>
      <c r="K141">
        <v>59.774437184252761</v>
      </c>
      <c r="L141">
        <v>60.998495466062906</v>
      </c>
      <c r="M141">
        <v>61.85261900415798</v>
      </c>
      <c r="N141">
        <v>61.580364641833008</v>
      </c>
      <c r="O141">
        <v>60.83014150649025</v>
      </c>
      <c r="P141">
        <v>61.81977897911851</v>
      </c>
      <c r="Q141">
        <v>60.422489719937765</v>
      </c>
      <c r="R141">
        <v>59.672956804298273</v>
      </c>
      <c r="S141">
        <v>60.402517035028623</v>
      </c>
      <c r="T141">
        <v>60.233423235501135</v>
      </c>
      <c r="U141">
        <v>61.586786885172714</v>
      </c>
      <c r="V141">
        <v>61.249365159979696</v>
      </c>
      <c r="W141">
        <v>61.907938653722972</v>
      </c>
      <c r="X141">
        <v>60.866737955349279</v>
      </c>
      <c r="Y141">
        <v>61.899949310929763</v>
      </c>
      <c r="Z141">
        <v>61.252558604694649</v>
      </c>
      <c r="AA141">
        <v>64.12229895892645</v>
      </c>
      <c r="AB141">
        <v>63.516812799928275</v>
      </c>
      <c r="AC141">
        <v>65.336524813906948</v>
      </c>
      <c r="AD141">
        <v>65.719795006903709</v>
      </c>
      <c r="AE141">
        <v>67.888781489158177</v>
      </c>
      <c r="AF141">
        <v>69.892111832995596</v>
      </c>
      <c r="AG141">
        <v>72.024208506925376</v>
      </c>
      <c r="AH141">
        <v>74.222676839744892</v>
      </c>
      <c r="AI141">
        <v>76.148274692879838</v>
      </c>
      <c r="AJ141">
        <v>76.870993835129184</v>
      </c>
      <c r="AK141">
        <v>79.61901790210085</v>
      </c>
      <c r="AL141">
        <v>80.487860713311036</v>
      </c>
      <c r="AM141">
        <v>82.863811539922949</v>
      </c>
      <c r="AN141">
        <v>84.342980936924704</v>
      </c>
      <c r="AO141">
        <v>89.620055222673258</v>
      </c>
      <c r="AP141">
        <v>90.523489546727902</v>
      </c>
      <c r="AQ141">
        <v>91.103463080448975</v>
      </c>
      <c r="AR141">
        <v>91.395595037093258</v>
      </c>
      <c r="AS141">
        <v>92.836409452096518</v>
      </c>
      <c r="AT141">
        <v>94.380128929217989</v>
      </c>
      <c r="AU141">
        <v>96.608568066263317</v>
      </c>
      <c r="AV141">
        <v>99.24519905521511</v>
      </c>
      <c r="AW141">
        <v>100.82113225731493</v>
      </c>
      <c r="AX141">
        <v>98.298384924869623</v>
      </c>
      <c r="AY141">
        <v>100.83846962315071</v>
      </c>
      <c r="AZ141">
        <v>103.22057460611677</v>
      </c>
      <c r="BA141">
        <v>104.11821305220987</v>
      </c>
      <c r="BB141">
        <v>104.34355799917148</v>
      </c>
      <c r="BC141">
        <v>104.84598673148224</v>
      </c>
      <c r="BD141">
        <v>105.59973348631755</v>
      </c>
      <c r="BE141">
        <v>105.94214410516032</v>
      </c>
      <c r="BF141">
        <v>109.52060896769918</v>
      </c>
      <c r="BG141">
        <v>107.51681286549707</v>
      </c>
      <c r="BH141">
        <v>106.29187449545866</v>
      </c>
      <c r="BI141">
        <v>107.72253966150792</v>
      </c>
      <c r="BJ141">
        <v>108.31184163630604</v>
      </c>
      <c r="BK141">
        <v>109.06104208807929</v>
      </c>
      <c r="BL141">
        <v>111.44485392762928</v>
      </c>
      <c r="BM141">
        <v>112.22190662469606</v>
      </c>
      <c r="BN141">
        <v>108.46345776511349</v>
      </c>
      <c r="BO141">
        <v>109.38163763806284</v>
      </c>
      <c r="BP141">
        <v>108.2791973401583</v>
      </c>
      <c r="BQ141">
        <v>108.53206067794328</v>
      </c>
      <c r="BR141">
        <v>110.66496416604619</v>
      </c>
      <c r="BS141">
        <v>112.22745916384829</v>
      </c>
      <c r="BT141">
        <v>110.82716542308623</v>
      </c>
      <c r="BU141">
        <v>110.71350567931744</v>
      </c>
      <c r="BV141">
        <v>108.45800102567085</v>
      </c>
      <c r="BW141">
        <v>106.42884073337457</v>
      </c>
      <c r="BX141">
        <v>109.37319595016939</v>
      </c>
      <c r="BY141">
        <v>109.55941710277254</v>
      </c>
      <c r="BZ141">
        <v>108.09039679139298</v>
      </c>
      <c r="CA141">
        <v>109.98653346184496</v>
      </c>
      <c r="CB141">
        <v>108.73656162258017</v>
      </c>
      <c r="CC141">
        <v>105.91522433105452</v>
      </c>
      <c r="CD141">
        <v>106.41205847551235</v>
      </c>
      <c r="CE141">
        <v>104.87384736369377</v>
      </c>
      <c r="CF141">
        <v>104.68121175367993</v>
      </c>
      <c r="CG141">
        <v>106.21755353666452</v>
      </c>
      <c r="CH141">
        <v>106.64296068128282</v>
      </c>
      <c r="CI141">
        <v>105.50203329162144</v>
      </c>
      <c r="CJ141">
        <v>104.96775989442804</v>
      </c>
      <c r="CK141">
        <v>106.15694534803799</v>
      </c>
      <c r="CL141">
        <v>102.28406230742627</v>
      </c>
      <c r="CM141">
        <v>102.61028796331263</v>
      </c>
      <c r="CN141">
        <v>103.05645192738901</v>
      </c>
      <c r="CO141">
        <v>102.63746148954027</v>
      </c>
      <c r="CP141">
        <v>101.8992479626779</v>
      </c>
      <c r="CQ141">
        <v>101.44484928386979</v>
      </c>
      <c r="CR141">
        <v>100.64183406390376</v>
      </c>
      <c r="CS141">
        <v>100.45087392611322</v>
      </c>
      <c r="CT141">
        <v>102.05077680631847</v>
      </c>
      <c r="CU141">
        <v>103.15234900551434</v>
      </c>
      <c r="CV141">
        <v>98.778300313349632</v>
      </c>
      <c r="CW141">
        <v>97.734676122652573</v>
      </c>
      <c r="CX141">
        <v>97.100414442663975</v>
      </c>
      <c r="CY141">
        <v>96.498669141988032</v>
      </c>
      <c r="CZ141">
        <v>97.015313658091188</v>
      </c>
      <c r="DA141">
        <v>98.554746300604847</v>
      </c>
      <c r="DB141">
        <v>98.063962102533864</v>
      </c>
      <c r="DC141">
        <v>96.351885640885527</v>
      </c>
      <c r="DD141">
        <v>94.844364467854149</v>
      </c>
      <c r="DE141">
        <v>92.957581418523148</v>
      </c>
      <c r="DF141">
        <v>96.563194320300298</v>
      </c>
      <c r="DG141">
        <v>95.192489836477961</v>
      </c>
      <c r="DH141">
        <v>95.438749591184617</v>
      </c>
      <c r="DI141">
        <v>92.664053264548286</v>
      </c>
      <c r="DJ141">
        <v>91.924086297588048</v>
      </c>
      <c r="DK141">
        <v>90.904772469664067</v>
      </c>
      <c r="DL141">
        <v>90.772287011937749</v>
      </c>
      <c r="DM141">
        <v>92.304531839508059</v>
      </c>
      <c r="DN141">
        <v>92.679081164574157</v>
      </c>
      <c r="DO141">
        <v>93.210381848598388</v>
      </c>
      <c r="DP141">
        <v>90.616428661298443</v>
      </c>
      <c r="DQ141">
        <v>89.915989581503666</v>
      </c>
      <c r="DR141">
        <v>90.949458113059208</v>
      </c>
      <c r="DS141">
        <v>91.092474559873509</v>
      </c>
      <c r="DT141">
        <v>90.952795333101008</v>
      </c>
      <c r="DU141">
        <v>88.231571075773473</v>
      </c>
      <c r="DV141">
        <v>88.095878634276488</v>
      </c>
      <c r="DW141">
        <v>88.129473559429172</v>
      </c>
      <c r="DX141">
        <v>88.59161362009867</v>
      </c>
      <c r="DY141">
        <v>89.633421400264183</v>
      </c>
      <c r="DZ141">
        <v>88.595376162489885</v>
      </c>
      <c r="EA141">
        <v>85.790341707905554</v>
      </c>
      <c r="EB141">
        <v>87.304470267497081</v>
      </c>
      <c r="EC141">
        <v>85.837250563033592</v>
      </c>
      <c r="ED141">
        <v>86.602040759122787</v>
      </c>
      <c r="EE141">
        <v>85.563005931286582</v>
      </c>
      <c r="EF141">
        <v>84.844730787273164</v>
      </c>
      <c r="EG141">
        <v>85.370334896933201</v>
      </c>
      <c r="EH141">
        <v>87.267457094196246</v>
      </c>
      <c r="EI141">
        <v>87.097550697804408</v>
      </c>
      <c r="EJ141">
        <v>85.66745593453129</v>
      </c>
      <c r="EK141">
        <v>85.784230837010966</v>
      </c>
      <c r="EL141">
        <v>82.184170116866994</v>
      </c>
      <c r="EM141">
        <v>82.482290763867013</v>
      </c>
      <c r="EN141">
        <v>82.762807282360924</v>
      </c>
      <c r="EO141">
        <v>83.414070352996831</v>
      </c>
      <c r="EP141">
        <v>83.101883511007969</v>
      </c>
      <c r="EQ141">
        <v>82.800251959686463</v>
      </c>
      <c r="ER141">
        <v>81.580337829396214</v>
      </c>
      <c r="ES141">
        <v>80.922040925994921</v>
      </c>
      <c r="ET141">
        <v>79.557960075087038</v>
      </c>
      <c r="EU141">
        <v>80.629217758597491</v>
      </c>
      <c r="EV141">
        <v>80.313912201420251</v>
      </c>
      <c r="EW141">
        <v>80.995074810366674</v>
      </c>
      <c r="EX141">
        <v>80.585586398861167</v>
      </c>
      <c r="EY141">
        <v>82.839512846956595</v>
      </c>
      <c r="EZ141">
        <v>81.970234789830485</v>
      </c>
      <c r="FA141">
        <v>80.302904085712782</v>
      </c>
      <c r="FB141">
        <v>79.542462822393617</v>
      </c>
      <c r="FC141">
        <v>78.586887668918919</v>
      </c>
      <c r="FD141">
        <v>77.291479705065555</v>
      </c>
      <c r="FE141">
        <v>78.661136942942775</v>
      </c>
      <c r="FF141">
        <v>79.627830468972618</v>
      </c>
      <c r="FG141">
        <v>77.33820962286795</v>
      </c>
      <c r="FH141">
        <v>76.70667873855794</v>
      </c>
      <c r="FI141">
        <v>76.724897115856876</v>
      </c>
      <c r="FJ141">
        <v>76.936603306695602</v>
      </c>
      <c r="FK141">
        <v>77.141749960719878</v>
      </c>
      <c r="FL141">
        <v>76.222347541956779</v>
      </c>
      <c r="FM141">
        <v>77.460071828105697</v>
      </c>
      <c r="FN141">
        <v>76.951287621354851</v>
      </c>
      <c r="FO141">
        <v>78.129238745525114</v>
      </c>
      <c r="FP141">
        <v>76.25067916327086</v>
      </c>
      <c r="FQ141">
        <v>77.246786618425205</v>
      </c>
      <c r="FR141">
        <v>77.121952612512658</v>
      </c>
      <c r="FS141">
        <v>75.459396619858623</v>
      </c>
      <c r="FT141">
        <v>74.36047194423243</v>
      </c>
      <c r="FU141">
        <v>74.110973735914953</v>
      </c>
      <c r="FV141">
        <v>74.323346587477332</v>
      </c>
      <c r="FW141">
        <v>73.419261515514648</v>
      </c>
      <c r="FX141">
        <v>73.924530642180727</v>
      </c>
      <c r="FY141">
        <v>74.059582325088243</v>
      </c>
      <c r="FZ141">
        <v>75.53647709074572</v>
      </c>
      <c r="GA141">
        <v>75.696508239568047</v>
      </c>
      <c r="GB141">
        <v>75.684722023208167</v>
      </c>
      <c r="GC141">
        <v>74.205349878802593</v>
      </c>
      <c r="GD141">
        <v>74.45131419481892</v>
      </c>
      <c r="GE141">
        <v>73.722654479936139</v>
      </c>
      <c r="GF141">
        <v>73.39988694506718</v>
      </c>
      <c r="GG141">
        <v>73.881890353234908</v>
      </c>
      <c r="GH141">
        <v>73.512802788964365</v>
      </c>
      <c r="GI141">
        <v>74.869875496851321</v>
      </c>
      <c r="GJ141">
        <v>73.654280393673872</v>
      </c>
      <c r="GK141">
        <v>73.542024270547984</v>
      </c>
      <c r="GL141">
        <v>73.603432065064638</v>
      </c>
      <c r="GM141">
        <v>72.232070617607874</v>
      </c>
      <c r="GN141">
        <v>73.261936114944078</v>
      </c>
      <c r="GO141">
        <v>73.037341819260078</v>
      </c>
      <c r="GP141">
        <v>72.529255162922581</v>
      </c>
      <c r="GQ141">
        <v>73.548778693349021</v>
      </c>
      <c r="GR141">
        <v>72.749431497720593</v>
      </c>
      <c r="GS141">
        <v>71.523032553399474</v>
      </c>
      <c r="GT141">
        <v>70.04244159454467</v>
      </c>
      <c r="GU141">
        <v>69.37953177448</v>
      </c>
      <c r="GV141">
        <v>72.167228237316635</v>
      </c>
      <c r="GW141">
        <v>71.218791673724084</v>
      </c>
      <c r="GX141">
        <v>70.132223522652851</v>
      </c>
      <c r="GY141">
        <v>70.400764324762108</v>
      </c>
      <c r="GZ141">
        <v>72.132860791520017</v>
      </c>
      <c r="HA141">
        <v>71.094796937369154</v>
      </c>
      <c r="HB141">
        <v>70.004712794323154</v>
      </c>
      <c r="HC141">
        <v>70.026289917375834</v>
      </c>
      <c r="HD141">
        <v>69.492758171038886</v>
      </c>
      <c r="HE141">
        <v>69.653163831109907</v>
      </c>
      <c r="HF141">
        <v>68.676426482717233</v>
      </c>
      <c r="HG141">
        <v>69.271653543307082</v>
      </c>
      <c r="HH141">
        <v>70.055866021937661</v>
      </c>
      <c r="HI141">
        <v>70.08098603349616</v>
      </c>
      <c r="HJ141">
        <v>69.482522836129476</v>
      </c>
      <c r="HK141">
        <v>68.837192407457238</v>
      </c>
      <c r="HL141">
        <v>68.302850383818651</v>
      </c>
      <c r="HM141">
        <v>71.215628528336481</v>
      </c>
      <c r="HN141">
        <v>70.331348009650199</v>
      </c>
      <c r="HO141">
        <v>69.471570209781191</v>
      </c>
      <c r="HP141">
        <v>69.45687186828917</v>
      </c>
      <c r="HQ141">
        <v>68.312143431788073</v>
      </c>
      <c r="HR141">
        <v>67.744887432364138</v>
      </c>
      <c r="HS141">
        <v>68.802791390108581</v>
      </c>
      <c r="HT141">
        <v>68.060414193417145</v>
      </c>
      <c r="HU141">
        <v>68.169188260617588</v>
      </c>
      <c r="HV141">
        <v>68.528130410549522</v>
      </c>
      <c r="HW141">
        <v>67.586197428602816</v>
      </c>
      <c r="HX141">
        <v>67.701780777698701</v>
      </c>
      <c r="HY141">
        <v>68.22448556800596</v>
      </c>
      <c r="HZ141">
        <v>68.570587232046734</v>
      </c>
      <c r="IA141">
        <v>67.293312616158701</v>
      </c>
      <c r="IB141">
        <v>68.191989612887838</v>
      </c>
      <c r="IC141">
        <v>66.539807558617198</v>
      </c>
      <c r="ID141">
        <v>65.700154536035669</v>
      </c>
      <c r="IE141">
        <v>64.982184433338162</v>
      </c>
      <c r="IF141">
        <v>65.816662428011213</v>
      </c>
      <c r="IG141">
        <v>67.144516359008534</v>
      </c>
      <c r="IH141">
        <v>66.407632993832991</v>
      </c>
      <c r="II141">
        <v>66.812565503597511</v>
      </c>
      <c r="IJ141">
        <v>65.337393794095036</v>
      </c>
      <c r="IK141">
        <v>64.637141894996745</v>
      </c>
      <c r="IL141">
        <v>66.327488723771268</v>
      </c>
      <c r="IM141">
        <v>66.870875032257359</v>
      </c>
      <c r="IN141">
        <v>65.947969667232556</v>
      </c>
      <c r="IO141">
        <v>66.250516353853342</v>
      </c>
      <c r="IP141">
        <v>65.21055791667159</v>
      </c>
      <c r="IQ141">
        <v>67.7983556765939</v>
      </c>
      <c r="IR141">
        <v>65.725618353954005</v>
      </c>
      <c r="IS141">
        <v>65.134275154786934</v>
      </c>
      <c r="IT141">
        <v>64.655427260019948</v>
      </c>
      <c r="IU141">
        <v>65.910708064411338</v>
      </c>
      <c r="IV141">
        <v>67.598024040309198</v>
      </c>
      <c r="IW141">
        <v>66.942414305556213</v>
      </c>
      <c r="IX141">
        <v>66.53602055942288</v>
      </c>
      <c r="IY141">
        <v>64.400378185296702</v>
      </c>
      <c r="IZ141">
        <v>64.452740024966928</v>
      </c>
      <c r="JA141">
        <v>64.419207869577022</v>
      </c>
      <c r="JB141">
        <v>64.536197697969669</v>
      </c>
      <c r="JC141">
        <v>65.505448628231889</v>
      </c>
      <c r="JD141">
        <v>65.841890751784561</v>
      </c>
      <c r="JE141">
        <v>66.364936788755273</v>
      </c>
      <c r="JF141">
        <v>66.439564795714162</v>
      </c>
      <c r="JG141">
        <v>64.981410478987328</v>
      </c>
      <c r="JH141">
        <v>64.770264317180619</v>
      </c>
      <c r="JI141">
        <v>64.762353739398989</v>
      </c>
      <c r="JJ141">
        <v>65.878480235901691</v>
      </c>
      <c r="JK141">
        <v>65.338946357252397</v>
      </c>
      <c r="JL141">
        <v>66.156706258771479</v>
      </c>
      <c r="JM141">
        <v>64.792049117276463</v>
      </c>
      <c r="JN141">
        <v>66.179911442829564</v>
      </c>
      <c r="JO141">
        <v>64.082571069306425</v>
      </c>
      <c r="JP141">
        <v>64.026387957238441</v>
      </c>
      <c r="JQ141">
        <v>63.755454513463249</v>
      </c>
      <c r="JR141">
        <v>63.755031698971123</v>
      </c>
      <c r="JS141">
        <v>63.427862923209766</v>
      </c>
      <c r="JT141">
        <v>65.63202639026477</v>
      </c>
      <c r="JU141">
        <v>65.61055757093871</v>
      </c>
      <c r="JV141">
        <v>65.891269367061639</v>
      </c>
      <c r="JW141">
        <v>66.45747258647171</v>
      </c>
      <c r="JX141">
        <v>65.718902379111825</v>
      </c>
      <c r="JY141">
        <v>64.925965262286198</v>
      </c>
      <c r="JZ141">
        <v>64.232333066086369</v>
      </c>
      <c r="KA141">
        <v>64.117402414054993</v>
      </c>
      <c r="KB141">
        <v>64.834350718136605</v>
      </c>
      <c r="KC141">
        <v>64.598574085554844</v>
      </c>
      <c r="KD141">
        <v>64.165649186705821</v>
      </c>
      <c r="KE141">
        <v>64.199322478450057</v>
      </c>
      <c r="KF141">
        <v>65.726476821097535</v>
      </c>
      <c r="KG141">
        <v>66.591977509305622</v>
      </c>
      <c r="KH141">
        <v>65.601540913417509</v>
      </c>
      <c r="KI141">
        <v>64.586065442681658</v>
      </c>
      <c r="KJ141">
        <v>63.979659160683951</v>
      </c>
      <c r="KK141">
        <v>65.175233131646081</v>
      </c>
      <c r="KL141">
        <v>65.729303579195559</v>
      </c>
      <c r="KM141">
        <v>65.054518585578862</v>
      </c>
      <c r="KN141">
        <v>64.331760226229747</v>
      </c>
      <c r="KO141">
        <v>64.216161568386283</v>
      </c>
      <c r="KP141">
        <v>64.664598537122785</v>
      </c>
      <c r="KQ141">
        <v>64.070904288113624</v>
      </c>
      <c r="KR141">
        <v>65.505036924017304</v>
      </c>
      <c r="KS141">
        <v>64.476712092920877</v>
      </c>
      <c r="KT141">
        <v>64.33537873934084</v>
      </c>
      <c r="KU141">
        <v>65.110582306830906</v>
      </c>
      <c r="KV141">
        <v>65.411699409560853</v>
      </c>
      <c r="KW141">
        <v>65.673438192080226</v>
      </c>
      <c r="KX141">
        <v>66.274965493156827</v>
      </c>
      <c r="KY141">
        <v>64.558450330044323</v>
      </c>
      <c r="KZ141">
        <v>63.533024075348315</v>
      </c>
      <c r="LA141">
        <v>63.231773219510274</v>
      </c>
      <c r="LB141">
        <v>63.715944952780809</v>
      </c>
      <c r="LC141">
        <v>65.61805866373993</v>
      </c>
      <c r="LD141">
        <v>65.430481283422438</v>
      </c>
      <c r="LE141">
        <v>65.112780438977339</v>
      </c>
      <c r="LF141">
        <v>63.447615218294366</v>
      </c>
      <c r="LG141">
        <v>63.553738790910522</v>
      </c>
      <c r="LH141">
        <v>65.405447086856782</v>
      </c>
      <c r="LI141">
        <v>65.904796081846797</v>
      </c>
      <c r="LJ141">
        <v>65.210094524807516</v>
      </c>
      <c r="LK141">
        <v>64.70757673655649</v>
      </c>
      <c r="LL141">
        <v>63.362800131479958</v>
      </c>
      <c r="LM141">
        <v>63.554778032921433</v>
      </c>
    </row>
    <row r="142" spans="2:325" x14ac:dyDescent="0.25">
      <c r="B142">
        <v>27.169368256033838</v>
      </c>
      <c r="C142">
        <v>26.970161716774133</v>
      </c>
      <c r="D142">
        <v>28.016171873292119</v>
      </c>
      <c r="E142">
        <v>26.985500547546508</v>
      </c>
      <c r="F142">
        <v>25.764745482346026</v>
      </c>
      <c r="G142">
        <v>25.209682301679951</v>
      </c>
      <c r="H142">
        <v>26.867516365086939</v>
      </c>
      <c r="I142">
        <v>26.553286707139179</v>
      </c>
      <c r="J142">
        <v>26.58951169046291</v>
      </c>
      <c r="K142">
        <v>26.430723874352694</v>
      </c>
      <c r="L142">
        <v>27.120068026963033</v>
      </c>
      <c r="M142">
        <v>27.579236952722592</v>
      </c>
      <c r="N142">
        <v>27.591180929919126</v>
      </c>
      <c r="O142">
        <v>27.607326714469558</v>
      </c>
      <c r="P142">
        <v>27.706279617480668</v>
      </c>
      <c r="Q142">
        <v>26.843707012882888</v>
      </c>
      <c r="R142">
        <v>25.78430149292597</v>
      </c>
      <c r="S142">
        <v>26.689032307879671</v>
      </c>
      <c r="T142">
        <v>26.839105314961351</v>
      </c>
      <c r="U142">
        <v>27.865347121067675</v>
      </c>
      <c r="V142">
        <v>28.266232484704954</v>
      </c>
      <c r="W142">
        <v>26.900927855357505</v>
      </c>
      <c r="X142">
        <v>26.944482002119706</v>
      </c>
      <c r="Y142">
        <v>27.739062548861195</v>
      </c>
      <c r="Z142">
        <v>26.501473448554965</v>
      </c>
      <c r="AA142">
        <v>28.79605785010191</v>
      </c>
      <c r="AB142">
        <v>28.619387407158058</v>
      </c>
      <c r="AC142">
        <v>29.474792719216804</v>
      </c>
      <c r="AD142">
        <v>29.936610541350387</v>
      </c>
      <c r="AE142">
        <v>31.450835475578408</v>
      </c>
      <c r="AF142">
        <v>33.463609551189421</v>
      </c>
      <c r="AG142">
        <v>35.612102027150435</v>
      </c>
      <c r="AH142">
        <v>37.316707786249822</v>
      </c>
      <c r="AI142">
        <v>38.835167779623212</v>
      </c>
      <c r="AJ142">
        <v>39.693106669178903</v>
      </c>
      <c r="AK142">
        <v>41.709053818283564</v>
      </c>
      <c r="AL142">
        <v>43.342236990520327</v>
      </c>
      <c r="AM142">
        <v>45.720027043269234</v>
      </c>
      <c r="AN142">
        <v>47.472630389564728</v>
      </c>
      <c r="AO142">
        <v>51.635995412663505</v>
      </c>
      <c r="AP142">
        <v>53.260507359405608</v>
      </c>
      <c r="AQ142">
        <v>54.790569288104031</v>
      </c>
      <c r="AR142">
        <v>55.31321684435072</v>
      </c>
      <c r="AS142">
        <v>57.001106636558539</v>
      </c>
      <c r="AT142">
        <v>58.350769213692644</v>
      </c>
      <c r="AU142">
        <v>61.146793186875577</v>
      </c>
      <c r="AV142">
        <v>64.117426087773168</v>
      </c>
      <c r="AW142">
        <v>66.705437400473926</v>
      </c>
      <c r="AX142">
        <v>65.437124248496971</v>
      </c>
      <c r="AY142">
        <v>68.19824217505348</v>
      </c>
      <c r="AZ142">
        <v>70.594330096252989</v>
      </c>
      <c r="BA142">
        <v>73.025649980816013</v>
      </c>
      <c r="BB142">
        <v>74.045321089997998</v>
      </c>
      <c r="BC142">
        <v>75.220287072830075</v>
      </c>
      <c r="BD142">
        <v>76.83399449311375</v>
      </c>
      <c r="BE142">
        <v>78.639384722181703</v>
      </c>
      <c r="BF142">
        <v>82.234421383490925</v>
      </c>
      <c r="BG142">
        <v>81.849231716810735</v>
      </c>
      <c r="BH142">
        <v>80.807163275466138</v>
      </c>
      <c r="BI142">
        <v>83.814172371229631</v>
      </c>
      <c r="BJ142">
        <v>84.76232099942311</v>
      </c>
      <c r="BK142">
        <v>86.001461487911087</v>
      </c>
      <c r="BL142">
        <v>88.906390779136615</v>
      </c>
      <c r="BM142">
        <v>90.340474594022481</v>
      </c>
      <c r="BN142">
        <v>87.707528637501454</v>
      </c>
      <c r="BO142">
        <v>89.483051465800472</v>
      </c>
      <c r="BP142">
        <v>89.7836528439082</v>
      </c>
      <c r="BQ142">
        <v>90.575368036876213</v>
      </c>
      <c r="BR142">
        <v>93.573997646493126</v>
      </c>
      <c r="BS142">
        <v>95.457740483348658</v>
      </c>
      <c r="BT142">
        <v>95.744873572756077</v>
      </c>
      <c r="BU142">
        <v>95.745794301161169</v>
      </c>
      <c r="BV142">
        <v>94.506870161003718</v>
      </c>
      <c r="BW142">
        <v>92.626906933115109</v>
      </c>
      <c r="BX142">
        <v>95.754682751084204</v>
      </c>
      <c r="BY142">
        <v>96.588119813130248</v>
      </c>
      <c r="BZ142">
        <v>95.987958048774928</v>
      </c>
      <c r="CA142">
        <v>97.848753475532888</v>
      </c>
      <c r="CB142">
        <v>97.242812908641326</v>
      </c>
      <c r="CC142">
        <v>95.396228659145038</v>
      </c>
      <c r="CD142">
        <v>95.786037376023515</v>
      </c>
      <c r="CE142">
        <v>95.269557403171561</v>
      </c>
      <c r="CF142">
        <v>95.995337314723869</v>
      </c>
      <c r="CG142">
        <v>97.514459703622578</v>
      </c>
      <c r="CH142">
        <v>98.126644482463007</v>
      </c>
      <c r="CI142">
        <v>97.079742396687394</v>
      </c>
      <c r="CJ142">
        <v>96.672607496729256</v>
      </c>
      <c r="CK142">
        <v>97.379893467371133</v>
      </c>
      <c r="CL142">
        <v>93.807361193595113</v>
      </c>
      <c r="CM142">
        <v>94.474385447208519</v>
      </c>
      <c r="CN142">
        <v>93.899239269661081</v>
      </c>
      <c r="CO142">
        <v>94.881106712840591</v>
      </c>
      <c r="CP142">
        <v>93.877192256783573</v>
      </c>
      <c r="CQ142">
        <v>93.173351653802669</v>
      </c>
      <c r="CR142">
        <v>92.478868413755151</v>
      </c>
      <c r="CS142">
        <v>92.904354587869392</v>
      </c>
      <c r="CT142">
        <v>94.373097128529636</v>
      </c>
      <c r="CU142">
        <v>95.621110497951221</v>
      </c>
      <c r="CV142">
        <v>91.508854005749143</v>
      </c>
      <c r="CW142">
        <v>90.557790035227256</v>
      </c>
      <c r="CX142">
        <v>89.739634979138984</v>
      </c>
      <c r="CY142">
        <v>89.755002200463679</v>
      </c>
      <c r="CZ142">
        <v>90.059763219009824</v>
      </c>
      <c r="DA142">
        <v>90.840412175217779</v>
      </c>
      <c r="DB142">
        <v>92.152378269379085</v>
      </c>
      <c r="DC142">
        <v>89.423646323605553</v>
      </c>
      <c r="DD142">
        <v>88.055507295119739</v>
      </c>
      <c r="DE142">
        <v>86.004905544609628</v>
      </c>
      <c r="DF142">
        <v>89.084047774960425</v>
      </c>
      <c r="DG142">
        <v>88.412036171832952</v>
      </c>
      <c r="DH142">
        <v>88.907111021916734</v>
      </c>
      <c r="DI142">
        <v>86.121866484447125</v>
      </c>
      <c r="DJ142">
        <v>85.532408473670614</v>
      </c>
      <c r="DK142">
        <v>83.32231063771745</v>
      </c>
      <c r="DL142">
        <v>82.973515480591544</v>
      </c>
      <c r="DM142">
        <v>84.022893144661396</v>
      </c>
      <c r="DN142">
        <v>84.653336028539229</v>
      </c>
      <c r="DO142">
        <v>85.007079492854245</v>
      </c>
      <c r="DP142">
        <v>82.643501638827502</v>
      </c>
      <c r="DQ142">
        <v>81.545513329319022</v>
      </c>
      <c r="DR142">
        <v>82.800521989106329</v>
      </c>
      <c r="DS142">
        <v>82.409656237539352</v>
      </c>
      <c r="DT142">
        <v>82.966091292814113</v>
      </c>
      <c r="DU142">
        <v>79.493775458456724</v>
      </c>
      <c r="DV142">
        <v>79.138928118940484</v>
      </c>
      <c r="DW142">
        <v>79.501182916795386</v>
      </c>
      <c r="DX142">
        <v>79.454131883587976</v>
      </c>
      <c r="DY142">
        <v>80.03654661065309</v>
      </c>
      <c r="DZ142">
        <v>79.123556894896112</v>
      </c>
      <c r="EA142">
        <v>76.38220412123529</v>
      </c>
      <c r="EB142">
        <v>77.008344370262193</v>
      </c>
      <c r="EC142">
        <v>76.509223076950832</v>
      </c>
      <c r="ED142">
        <v>76.070583596214547</v>
      </c>
      <c r="EE142">
        <v>75.182785135364909</v>
      </c>
      <c r="EF142">
        <v>74.099259500544846</v>
      </c>
      <c r="EG142">
        <v>74.648413133470655</v>
      </c>
      <c r="EH142">
        <v>76.252316756405719</v>
      </c>
      <c r="EI142">
        <v>75.790315601693649</v>
      </c>
      <c r="EJ142">
        <v>74.885986127610153</v>
      </c>
      <c r="EK142">
        <v>73.761590200501075</v>
      </c>
      <c r="EL142">
        <v>70.443385246539862</v>
      </c>
      <c r="EM142">
        <v>70.737932070961406</v>
      </c>
      <c r="EN142">
        <v>70.392483807902536</v>
      </c>
      <c r="EO142">
        <v>71.419287871999728</v>
      </c>
      <c r="EP142">
        <v>71.045838756237075</v>
      </c>
      <c r="EQ142">
        <v>70.462933673695105</v>
      </c>
      <c r="ER142">
        <v>69.612430906349985</v>
      </c>
      <c r="ES142">
        <v>68.289193352025393</v>
      </c>
      <c r="ET142">
        <v>67.198609831573478</v>
      </c>
      <c r="EU142">
        <v>67.727104056651243</v>
      </c>
      <c r="EV142">
        <v>67.037221651926743</v>
      </c>
      <c r="EW142">
        <v>68.093084074658563</v>
      </c>
      <c r="EX142">
        <v>67.479803776036832</v>
      </c>
      <c r="EY142">
        <v>68.652190707427394</v>
      </c>
      <c r="EZ142">
        <v>68.101357478013625</v>
      </c>
      <c r="FA142">
        <v>66.041815613052407</v>
      </c>
      <c r="FB142">
        <v>65.537546596015474</v>
      </c>
      <c r="FC142">
        <v>64.683533621534878</v>
      </c>
      <c r="FD142">
        <v>63.55410141276969</v>
      </c>
      <c r="FE142">
        <v>64.494748673927376</v>
      </c>
      <c r="FF142">
        <v>64.582967337837161</v>
      </c>
      <c r="FG142">
        <v>63.167354791316335</v>
      </c>
      <c r="FH142">
        <v>62.445438566907072</v>
      </c>
      <c r="FI142">
        <v>62.095872586899318</v>
      </c>
      <c r="FJ142">
        <v>62.772527335186062</v>
      </c>
      <c r="FK142">
        <v>62.150100939594537</v>
      </c>
      <c r="FL142">
        <v>60.957865299373537</v>
      </c>
      <c r="FM142">
        <v>62.276269189448435</v>
      </c>
      <c r="FN142">
        <v>61.920500165795545</v>
      </c>
      <c r="FO142">
        <v>62.623379585860917</v>
      </c>
      <c r="FP142">
        <v>61.033331920389564</v>
      </c>
      <c r="FQ142">
        <v>61.856090836537739</v>
      </c>
      <c r="FR142">
        <v>61.606853181641227</v>
      </c>
      <c r="FS142">
        <v>60.284092965187824</v>
      </c>
      <c r="FT142">
        <v>58.667331781232662</v>
      </c>
      <c r="FU142">
        <v>58.274102135732164</v>
      </c>
      <c r="FV142">
        <v>58.237091735363393</v>
      </c>
      <c r="FW142">
        <v>58.124626776671732</v>
      </c>
      <c r="FX142">
        <v>57.42879628241645</v>
      </c>
      <c r="FY142">
        <v>58.047703773331513</v>
      </c>
      <c r="FZ142">
        <v>59.421315701548949</v>
      </c>
      <c r="GA142">
        <v>59.476158678147982</v>
      </c>
      <c r="GB142">
        <v>58.631536046007973</v>
      </c>
      <c r="GC142">
        <v>56.96750197529088</v>
      </c>
      <c r="GD142">
        <v>57.660696181868154</v>
      </c>
      <c r="GE142">
        <v>56.687505247214503</v>
      </c>
      <c r="GF142">
        <v>56.898647481569228</v>
      </c>
      <c r="GG142">
        <v>56.7061690793293</v>
      </c>
      <c r="GH142">
        <v>56.410172653053877</v>
      </c>
      <c r="GI142">
        <v>57.353265083736282</v>
      </c>
      <c r="GJ142">
        <v>55.969715206423437</v>
      </c>
      <c r="GK142">
        <v>55.898731305404432</v>
      </c>
      <c r="GL142">
        <v>55.336314111025025</v>
      </c>
      <c r="GM142">
        <v>54.010683837065883</v>
      </c>
      <c r="GN142">
        <v>54.837423741174263</v>
      </c>
      <c r="GO142">
        <v>54.464173630787982</v>
      </c>
      <c r="GP142">
        <v>54.116299437219894</v>
      </c>
      <c r="GQ142">
        <v>54.602030899480674</v>
      </c>
      <c r="GR142">
        <v>53.514244910756638</v>
      </c>
      <c r="GS142">
        <v>53.247485792855272</v>
      </c>
      <c r="GT142">
        <v>51.121335510371814</v>
      </c>
      <c r="GU142">
        <v>50.44429413427229</v>
      </c>
      <c r="GV142">
        <v>52.501478236543299</v>
      </c>
      <c r="GW142">
        <v>51.496953902332336</v>
      </c>
      <c r="GX142">
        <v>49.928573405819634</v>
      </c>
      <c r="GY142">
        <v>50.653901176601536</v>
      </c>
      <c r="GZ142">
        <v>52.10589276364194</v>
      </c>
      <c r="HA142">
        <v>50.206293953422609</v>
      </c>
      <c r="HB142">
        <v>49.854335031530937</v>
      </c>
      <c r="HC142">
        <v>49.668901363136776</v>
      </c>
      <c r="HD142">
        <v>49.09141520660765</v>
      </c>
      <c r="HE142">
        <v>49.232092480055009</v>
      </c>
      <c r="HF142">
        <v>48.282595077395612</v>
      </c>
      <c r="HG142">
        <v>48.377886110022878</v>
      </c>
      <c r="HH142">
        <v>49.074416622840765</v>
      </c>
      <c r="HI142">
        <v>49.014540580388903</v>
      </c>
      <c r="HJ142">
        <v>47.772654655541402</v>
      </c>
      <c r="HK142">
        <v>47.571585163035252</v>
      </c>
      <c r="HL142">
        <v>46.791124239526475</v>
      </c>
      <c r="HM142">
        <v>48.955956143432928</v>
      </c>
      <c r="HN142">
        <v>48.031749249653409</v>
      </c>
      <c r="HO142">
        <v>47.274647500096535</v>
      </c>
      <c r="HP142">
        <v>47.36391351366737</v>
      </c>
      <c r="HQ142">
        <v>45.956767423551852</v>
      </c>
      <c r="HR142">
        <v>45.225876046025121</v>
      </c>
      <c r="HS142">
        <v>46.648766165419168</v>
      </c>
      <c r="HT142">
        <v>46.239429056388374</v>
      </c>
      <c r="HU142">
        <v>45.475607592765037</v>
      </c>
      <c r="HV142">
        <v>45.253396127289093</v>
      </c>
      <c r="HW142">
        <v>44.579012198555205</v>
      </c>
      <c r="HX142">
        <v>44.896395993375002</v>
      </c>
      <c r="HY142">
        <v>45.767382410530971</v>
      </c>
      <c r="HZ142">
        <v>45.171788121217773</v>
      </c>
      <c r="IA142">
        <v>44.330927976450425</v>
      </c>
      <c r="IB142">
        <v>45.173128328973299</v>
      </c>
      <c r="IC142">
        <v>43.78463090936166</v>
      </c>
      <c r="ID142">
        <v>42.504847694838588</v>
      </c>
      <c r="IE142">
        <v>41.813117790138023</v>
      </c>
      <c r="IF142">
        <v>42.923122814269639</v>
      </c>
      <c r="IG142">
        <v>42.932568906843592</v>
      </c>
      <c r="IH142">
        <v>42.845686643530613</v>
      </c>
      <c r="II142">
        <v>42.597864900627336</v>
      </c>
      <c r="IJ142">
        <v>41.817646365522457</v>
      </c>
      <c r="IK142">
        <v>40.704183663948186</v>
      </c>
      <c r="IL142">
        <v>41.89300314109397</v>
      </c>
      <c r="IM142">
        <v>42.148857662424902</v>
      </c>
      <c r="IN142">
        <v>41.884806116251241</v>
      </c>
      <c r="IO142">
        <v>41.205634463171123</v>
      </c>
      <c r="IP142">
        <v>40.016913904339269</v>
      </c>
      <c r="IQ142">
        <v>42.373167486073399</v>
      </c>
      <c r="IR142">
        <v>40.231466528841267</v>
      </c>
      <c r="IS142">
        <v>39.463311987719571</v>
      </c>
      <c r="IT142">
        <v>38.927032427578929</v>
      </c>
      <c r="IU142">
        <v>40.470248239328207</v>
      </c>
      <c r="IV142">
        <v>41.173536946324397</v>
      </c>
      <c r="IW142">
        <v>41.285997696938161</v>
      </c>
      <c r="IX142">
        <v>40.063239464863784</v>
      </c>
      <c r="IY142">
        <v>38.754638597206636</v>
      </c>
      <c r="IZ142">
        <v>37.865035075882609</v>
      </c>
      <c r="JA142">
        <v>37.955082196318848</v>
      </c>
      <c r="JB142">
        <v>37.772014788560234</v>
      </c>
      <c r="JC142">
        <v>38.463382254199018</v>
      </c>
      <c r="JD142">
        <v>38.727801676593899</v>
      </c>
      <c r="JE142">
        <v>39.218999433544468</v>
      </c>
      <c r="JF142">
        <v>39.080618095971211</v>
      </c>
      <c r="JG142">
        <v>37.685505168503163</v>
      </c>
      <c r="JH142">
        <v>37.429063442933462</v>
      </c>
      <c r="JI142">
        <v>37.041997798176425</v>
      </c>
      <c r="JJ142">
        <v>38.033146428600489</v>
      </c>
      <c r="JK142">
        <v>37.435837273721084</v>
      </c>
      <c r="JL142">
        <v>37.979246672897119</v>
      </c>
      <c r="JM142">
        <v>37.113851539922102</v>
      </c>
      <c r="JN142">
        <v>37.209802759259112</v>
      </c>
      <c r="JO142">
        <v>35.558451614722173</v>
      </c>
      <c r="JP142">
        <v>35.693504148035139</v>
      </c>
      <c r="JQ142">
        <v>35.118867602797145</v>
      </c>
      <c r="JR142">
        <v>35.150121463636822</v>
      </c>
      <c r="JS142">
        <v>35.003329858698216</v>
      </c>
      <c r="JT142">
        <v>36.853703129955079</v>
      </c>
      <c r="JU142">
        <v>36.88042684411262</v>
      </c>
      <c r="JV142">
        <v>37.224076704545432</v>
      </c>
      <c r="JW142">
        <v>36.669433903554285</v>
      </c>
      <c r="JX142">
        <v>36.089093754252289</v>
      </c>
      <c r="JY142">
        <v>35.450512055870917</v>
      </c>
      <c r="JZ142">
        <v>34.499721972624357</v>
      </c>
      <c r="KA142">
        <v>34.61141755077454</v>
      </c>
      <c r="KB142">
        <v>34.850488168930362</v>
      </c>
      <c r="KC142">
        <v>34.581573236656808</v>
      </c>
      <c r="KD142">
        <v>33.701640851759038</v>
      </c>
      <c r="KE142">
        <v>34.246601649708914</v>
      </c>
      <c r="KF142">
        <v>35.488956832082053</v>
      </c>
      <c r="KG142">
        <v>35.783474007522443</v>
      </c>
      <c r="KH142">
        <v>34.701721490521024</v>
      </c>
      <c r="KI142">
        <v>33.962138733202771</v>
      </c>
      <c r="KJ142">
        <v>32.699645565486307</v>
      </c>
      <c r="KK142">
        <v>34.329147858375073</v>
      </c>
      <c r="KL142">
        <v>34.395866533142296</v>
      </c>
      <c r="KM142">
        <v>33.459799321134263</v>
      </c>
      <c r="KN142">
        <v>33.007567584642757</v>
      </c>
      <c r="KO142">
        <v>32.752305449893022</v>
      </c>
      <c r="KP142">
        <v>32.87489076364615</v>
      </c>
      <c r="KQ142">
        <v>32.957620495805358</v>
      </c>
      <c r="KR142">
        <v>34.121768629928802</v>
      </c>
      <c r="KS142">
        <v>32.915038500172756</v>
      </c>
      <c r="KT142">
        <v>33.078696706681612</v>
      </c>
      <c r="KU142">
        <v>34.016459028701938</v>
      </c>
      <c r="KV142">
        <v>33.89411047417105</v>
      </c>
      <c r="KW142">
        <v>33.420055101957452</v>
      </c>
      <c r="KX142">
        <v>33.68890183052271</v>
      </c>
      <c r="KY142">
        <v>32.998808060968329</v>
      </c>
      <c r="KZ142">
        <v>31.829944017146076</v>
      </c>
      <c r="LA142">
        <v>30.889460066847533</v>
      </c>
      <c r="LB142">
        <v>31.870312053992954</v>
      </c>
      <c r="LC142">
        <v>32.869226847011774</v>
      </c>
      <c r="LD142">
        <v>32.975951711112856</v>
      </c>
      <c r="LE142">
        <v>33.015541664334428</v>
      </c>
      <c r="LF142">
        <v>30.995618886784005</v>
      </c>
      <c r="LG142">
        <v>31.639996416073846</v>
      </c>
      <c r="LH142">
        <v>32.490305691260467</v>
      </c>
      <c r="LI142">
        <v>33.353632222536824</v>
      </c>
      <c r="LJ142">
        <v>32.120394473368037</v>
      </c>
      <c r="LK142">
        <v>32.171045037418956</v>
      </c>
      <c r="LL142">
        <v>30.860949163559383</v>
      </c>
      <c r="LM142">
        <v>31.073118477353589</v>
      </c>
    </row>
    <row r="143" spans="2:325" x14ac:dyDescent="0.25">
      <c r="B143">
        <v>40.374042569270628</v>
      </c>
      <c r="C143">
        <v>40.739537969833485</v>
      </c>
      <c r="D143">
        <v>41.65742392985846</v>
      </c>
      <c r="E143">
        <v>40.765059621710513</v>
      </c>
      <c r="F143">
        <v>39.859006676175788</v>
      </c>
      <c r="G143">
        <v>38.940968326458041</v>
      </c>
      <c r="H143">
        <v>40.685399791482915</v>
      </c>
      <c r="I143">
        <v>40.065986102248658</v>
      </c>
      <c r="J143">
        <v>40.032918464025073</v>
      </c>
      <c r="K143">
        <v>39.66186098064702</v>
      </c>
      <c r="L143">
        <v>40.477580569827175</v>
      </c>
      <c r="M143">
        <v>40.711230964071177</v>
      </c>
      <c r="N143">
        <v>40.502027710939636</v>
      </c>
      <c r="O143">
        <v>40.581692904636604</v>
      </c>
      <c r="P143">
        <v>40.693079370298456</v>
      </c>
      <c r="Q143">
        <v>40.218210755570453</v>
      </c>
      <c r="R143">
        <v>39.063581469330238</v>
      </c>
      <c r="S143">
        <v>39.910187904347637</v>
      </c>
      <c r="T143">
        <v>39.252108106436765</v>
      </c>
      <c r="U143">
        <v>40.846892917163636</v>
      </c>
      <c r="V143">
        <v>40.717823376498778</v>
      </c>
      <c r="W143">
        <v>39.804969477981963</v>
      </c>
      <c r="X143">
        <v>39.595693313701702</v>
      </c>
      <c r="Y143">
        <v>39.877959033484636</v>
      </c>
      <c r="Z143">
        <v>39.405926339452932</v>
      </c>
      <c r="AA143">
        <v>41.376372347355669</v>
      </c>
      <c r="AB143">
        <v>40.763510091859843</v>
      </c>
      <c r="AC143">
        <v>42.263123471850143</v>
      </c>
      <c r="AD143">
        <v>42.615795353691233</v>
      </c>
      <c r="AE143">
        <v>43.614446087838282</v>
      </c>
      <c r="AF143">
        <v>45.430180299693049</v>
      </c>
      <c r="AG143">
        <v>46.924441632369003</v>
      </c>
      <c r="AH143">
        <v>48.720658520479759</v>
      </c>
      <c r="AI143">
        <v>50.34602992240201</v>
      </c>
      <c r="AJ143">
        <v>50.990950612049296</v>
      </c>
      <c r="AK143">
        <v>52.71474303834546</v>
      </c>
      <c r="AL143">
        <v>54.439031166078422</v>
      </c>
      <c r="AM143">
        <v>56.263001485884125</v>
      </c>
      <c r="AN143">
        <v>57.706933896534139</v>
      </c>
      <c r="AO143">
        <v>61.759371221281725</v>
      </c>
      <c r="AP143">
        <v>63.028019952392917</v>
      </c>
      <c r="AQ143">
        <v>63.520455067523223</v>
      </c>
      <c r="AR143">
        <v>64.331300332168141</v>
      </c>
      <c r="AS143">
        <v>66.601165318080888</v>
      </c>
      <c r="AT143">
        <v>67.845742183832542</v>
      </c>
      <c r="AU143">
        <v>70.59803292434168</v>
      </c>
      <c r="AV143">
        <v>73.421122305400999</v>
      </c>
      <c r="AW143">
        <v>75.752625494484377</v>
      </c>
      <c r="AX143">
        <v>73.896671409939515</v>
      </c>
      <c r="AY143">
        <v>77.363143470872672</v>
      </c>
      <c r="AZ143">
        <v>79.99294299415584</v>
      </c>
      <c r="BA143">
        <v>82.202874614880912</v>
      </c>
      <c r="BB143">
        <v>83.023076215230304</v>
      </c>
      <c r="BC143">
        <v>85.259193351532161</v>
      </c>
      <c r="BD143">
        <v>86.004967169823502</v>
      </c>
      <c r="BE143">
        <v>87.775304316426258</v>
      </c>
      <c r="BF143">
        <v>91.121181188633543</v>
      </c>
      <c r="BG143">
        <v>91.195881752678289</v>
      </c>
      <c r="BH143">
        <v>90.288750348890318</v>
      </c>
      <c r="BI143">
        <v>92.100277864825941</v>
      </c>
      <c r="BJ143">
        <v>93.974959549669165</v>
      </c>
      <c r="BK143">
        <v>94.831955896916995</v>
      </c>
      <c r="BL143">
        <v>96.559795986719948</v>
      </c>
      <c r="BM143">
        <v>98.03705672412481</v>
      </c>
      <c r="BN143">
        <v>96.151734456239211</v>
      </c>
      <c r="BO143">
        <v>96.945681008400456</v>
      </c>
      <c r="BP143">
        <v>96.773025680633339</v>
      </c>
      <c r="BQ143">
        <v>97.546517397760056</v>
      </c>
      <c r="BR143">
        <v>99.705465106200407</v>
      </c>
      <c r="BS143">
        <v>101.51267510848497</v>
      </c>
      <c r="BT143">
        <v>101.60817340880853</v>
      </c>
      <c r="BU143">
        <v>102.5661024317034</v>
      </c>
      <c r="BV143">
        <v>100.19423838313364</v>
      </c>
      <c r="BW143">
        <v>97.771966201813385</v>
      </c>
      <c r="BX143">
        <v>100.31979002419622</v>
      </c>
      <c r="BY143">
        <v>101.01852269762513</v>
      </c>
      <c r="BZ143">
        <v>100.01153193522346</v>
      </c>
      <c r="CA143">
        <v>102.64423183038157</v>
      </c>
      <c r="CB143">
        <v>100.64686623910291</v>
      </c>
      <c r="CC143">
        <v>98.904038321848532</v>
      </c>
      <c r="CD143">
        <v>98.398427122755521</v>
      </c>
      <c r="CE143">
        <v>97.508057421907694</v>
      </c>
      <c r="CF143">
        <v>97.222271389483126</v>
      </c>
      <c r="CG143">
        <v>98.557626877826678</v>
      </c>
      <c r="CH143">
        <v>99.261153707821066</v>
      </c>
      <c r="CI143">
        <v>97.856890231351571</v>
      </c>
      <c r="CJ143">
        <v>97.457543192096452</v>
      </c>
      <c r="CK143">
        <v>98.081122442889253</v>
      </c>
      <c r="CL143">
        <v>93.948091181159214</v>
      </c>
      <c r="CM143">
        <v>94.018512387130372</v>
      </c>
      <c r="CN143">
        <v>94.212701762259258</v>
      </c>
      <c r="CO143">
        <v>94.328817090973317</v>
      </c>
      <c r="CP143">
        <v>94.02038597598073</v>
      </c>
      <c r="CQ143">
        <v>92.876339772800193</v>
      </c>
      <c r="CR143">
        <v>92.599700022367202</v>
      </c>
      <c r="CS143">
        <v>92.413488350933136</v>
      </c>
      <c r="CT143">
        <v>93.533506814035817</v>
      </c>
      <c r="CU143">
        <v>94.534208136929166</v>
      </c>
      <c r="CV143">
        <v>89.948750550213987</v>
      </c>
      <c r="CW143">
        <v>89.055805334114197</v>
      </c>
      <c r="CX143">
        <v>89.274169386236736</v>
      </c>
      <c r="CY143">
        <v>88.150077373715021</v>
      </c>
      <c r="CZ143">
        <v>88.281765215888967</v>
      </c>
      <c r="DA143">
        <v>89.472682232827211</v>
      </c>
      <c r="DB143">
        <v>89.360116373943939</v>
      </c>
      <c r="DC143">
        <v>87.816508038524418</v>
      </c>
      <c r="DD143">
        <v>86.655724284314445</v>
      </c>
      <c r="DE143">
        <v>83.113836279243245</v>
      </c>
      <c r="DF143">
        <v>85.660130297160364</v>
      </c>
      <c r="DG143">
        <v>85.20329014439082</v>
      </c>
      <c r="DH143">
        <v>85.370749827730776</v>
      </c>
      <c r="DI143">
        <v>82.401314771928156</v>
      </c>
      <c r="DJ143">
        <v>81.601137164858031</v>
      </c>
      <c r="DK143">
        <v>80.643311153806039</v>
      </c>
      <c r="DL143">
        <v>79.309400704632992</v>
      </c>
      <c r="DM143">
        <v>81.290776294422798</v>
      </c>
      <c r="DN143">
        <v>80.436188135811449</v>
      </c>
      <c r="DO143">
        <v>80.90521806965063</v>
      </c>
      <c r="DP143">
        <v>78.009158557236319</v>
      </c>
      <c r="DQ143">
        <v>76.865837860468446</v>
      </c>
      <c r="DR143">
        <v>78.456580913748951</v>
      </c>
      <c r="DS143">
        <v>77.846692111959229</v>
      </c>
      <c r="DT143">
        <v>77.941924171471371</v>
      </c>
      <c r="DU143">
        <v>74.766553192643613</v>
      </c>
      <c r="DV143">
        <v>74.46400604136619</v>
      </c>
      <c r="DW143">
        <v>74.177845374848857</v>
      </c>
      <c r="DX143">
        <v>74.59813274641354</v>
      </c>
      <c r="DY143">
        <v>75.222590782122865</v>
      </c>
      <c r="DZ143">
        <v>74.174936020521642</v>
      </c>
      <c r="EA143">
        <v>71.780114298811128</v>
      </c>
      <c r="EB143">
        <v>73.209118227237596</v>
      </c>
      <c r="EC143">
        <v>71.42743052921189</v>
      </c>
      <c r="ED143">
        <v>71.377431426164492</v>
      </c>
      <c r="EE143">
        <v>70.563268919012984</v>
      </c>
      <c r="EF143">
        <v>69.751402986882624</v>
      </c>
      <c r="EG143">
        <v>70.292146589567309</v>
      </c>
      <c r="EH143">
        <v>71.166662770815535</v>
      </c>
      <c r="EI143">
        <v>70.833057757948538</v>
      </c>
      <c r="EJ143">
        <v>69.70008102402474</v>
      </c>
      <c r="EK143">
        <v>69.335684724985711</v>
      </c>
      <c r="EL143">
        <v>66.298601228756766</v>
      </c>
      <c r="EM143">
        <v>66.508834031117146</v>
      </c>
      <c r="EN143">
        <v>66.008214086737226</v>
      </c>
      <c r="EO143">
        <v>66.437940020918873</v>
      </c>
      <c r="EP143">
        <v>65.787465991941559</v>
      </c>
      <c r="EQ143">
        <v>65.596028642030106</v>
      </c>
      <c r="ER143">
        <v>64.306474744529524</v>
      </c>
      <c r="ES143">
        <v>63.269089809760601</v>
      </c>
      <c r="ET143">
        <v>61.83226007757829</v>
      </c>
      <c r="EU143">
        <v>62.836275956724883</v>
      </c>
      <c r="EV143">
        <v>62.519847570657348</v>
      </c>
      <c r="EW143">
        <v>62.445490268502169</v>
      </c>
      <c r="EX143">
        <v>63.116096690234514</v>
      </c>
      <c r="EY143">
        <v>63.78092037790438</v>
      </c>
      <c r="EZ143">
        <v>63.327146136345156</v>
      </c>
      <c r="FA143">
        <v>61.587498485923398</v>
      </c>
      <c r="FB143">
        <v>60.284726912652729</v>
      </c>
      <c r="FC143">
        <v>59.716496331511628</v>
      </c>
      <c r="FD143">
        <v>58.749864238779701</v>
      </c>
      <c r="FE143">
        <v>59.761335471433988</v>
      </c>
      <c r="FF143">
        <v>59.803426554221872</v>
      </c>
      <c r="FG143">
        <v>57.809473940159208</v>
      </c>
      <c r="FH143">
        <v>56.795251857383199</v>
      </c>
      <c r="FI143">
        <v>56.643256661935929</v>
      </c>
      <c r="FJ143">
        <v>57.730852865015578</v>
      </c>
      <c r="FK143">
        <v>56.847491125445586</v>
      </c>
      <c r="FL143">
        <v>55.960576161935982</v>
      </c>
      <c r="FM143">
        <v>57.050103773246228</v>
      </c>
      <c r="FN143">
        <v>56.770568531689264</v>
      </c>
      <c r="FO143">
        <v>57.582389508845068</v>
      </c>
      <c r="FP143">
        <v>55.732948200062872</v>
      </c>
      <c r="FQ143">
        <v>56.398247153889969</v>
      </c>
      <c r="FR143">
        <v>56.751169099934486</v>
      </c>
      <c r="FS143">
        <v>54.679058573379834</v>
      </c>
      <c r="FT143">
        <v>53.59083261281048</v>
      </c>
      <c r="FU143">
        <v>53.089278952018965</v>
      </c>
      <c r="FV143">
        <v>53.152793444099814</v>
      </c>
      <c r="FW143">
        <v>51.865551090497114</v>
      </c>
      <c r="FX143">
        <v>53.036007474904345</v>
      </c>
      <c r="FY143">
        <v>53.166429902036185</v>
      </c>
      <c r="FZ143">
        <v>53.360103271903959</v>
      </c>
      <c r="GA143">
        <v>54.00241776635584</v>
      </c>
      <c r="GB143">
        <v>53.25469327711042</v>
      </c>
      <c r="GC143">
        <v>52.071982277671566</v>
      </c>
      <c r="GD143">
        <v>52.065246883254204</v>
      </c>
      <c r="GE143">
        <v>51.363958720532125</v>
      </c>
      <c r="GF143">
        <v>50.943418982133181</v>
      </c>
      <c r="GG143">
        <v>51.567511917712885</v>
      </c>
      <c r="GH143">
        <v>51.072508409633883</v>
      </c>
      <c r="GI143">
        <v>51.631052962313078</v>
      </c>
      <c r="GJ143">
        <v>51.268088907608472</v>
      </c>
      <c r="GK143">
        <v>50.376567611777524</v>
      </c>
      <c r="GL143">
        <v>50.603706489966186</v>
      </c>
      <c r="GM143">
        <v>48.483532200743994</v>
      </c>
      <c r="GN143">
        <v>49.39445334251208</v>
      </c>
      <c r="GO143">
        <v>48.619415951269531</v>
      </c>
      <c r="GP143">
        <v>48.569465598533711</v>
      </c>
      <c r="GQ143">
        <v>48.473114430556109</v>
      </c>
      <c r="GR143">
        <v>48.088131507826162</v>
      </c>
      <c r="GS143">
        <v>47.276574665421613</v>
      </c>
      <c r="GT143">
        <v>46.144631565715905</v>
      </c>
      <c r="GU143">
        <v>45.094568919055241</v>
      </c>
      <c r="GV143">
        <v>47.238744949656919</v>
      </c>
      <c r="GW143">
        <v>46.302172360129589</v>
      </c>
      <c r="GX143">
        <v>44.973882679792474</v>
      </c>
      <c r="GY143">
        <v>45.378687323682357</v>
      </c>
      <c r="GZ143">
        <v>47.208454910655007</v>
      </c>
      <c r="HA143">
        <v>45.111513615930924</v>
      </c>
      <c r="HB143">
        <v>44.510824760500327</v>
      </c>
      <c r="HC143">
        <v>44.604398591128451</v>
      </c>
      <c r="HD143">
        <v>43.758869044810652</v>
      </c>
      <c r="HE143">
        <v>43.596182170735965</v>
      </c>
      <c r="HF143">
        <v>43.124642701584364</v>
      </c>
      <c r="HG143">
        <v>43.660979188064779</v>
      </c>
      <c r="HH143">
        <v>44.167751701568164</v>
      </c>
      <c r="HI143">
        <v>43.865065875284564</v>
      </c>
      <c r="HJ143">
        <v>42.435975053885329</v>
      </c>
      <c r="HK143">
        <v>42.64102481772688</v>
      </c>
      <c r="HL143">
        <v>41.865646850702326</v>
      </c>
      <c r="HM143">
        <v>43.70496648520772</v>
      </c>
      <c r="HN143">
        <v>43.039812498357698</v>
      </c>
      <c r="HO143">
        <v>42.579269875231866</v>
      </c>
      <c r="HP143">
        <v>42.771601152602585</v>
      </c>
      <c r="HQ143">
        <v>41.827874235798433</v>
      </c>
      <c r="HR143">
        <v>41.024587158687275</v>
      </c>
      <c r="HS143">
        <v>42.000664349636423</v>
      </c>
      <c r="HT143">
        <v>41.562544090383383</v>
      </c>
      <c r="HU143">
        <v>41.345100214215442</v>
      </c>
      <c r="HV143">
        <v>41.209822946978562</v>
      </c>
      <c r="HW143">
        <v>40.634572892080556</v>
      </c>
      <c r="HX143">
        <v>41.151777068706487</v>
      </c>
      <c r="HY143">
        <v>41.848573013661486</v>
      </c>
      <c r="HZ143">
        <v>41.35274573574484</v>
      </c>
      <c r="IA143">
        <v>41.387977584528976</v>
      </c>
      <c r="IB143">
        <v>41.483308348243789</v>
      </c>
      <c r="IC143">
        <v>40.450576341900494</v>
      </c>
      <c r="ID143">
        <v>39.331034160620291</v>
      </c>
      <c r="IE143">
        <v>38.869444823188786</v>
      </c>
      <c r="IF143">
        <v>40.030095100248396</v>
      </c>
      <c r="IG143">
        <v>40.19039916571672</v>
      </c>
      <c r="IH143">
        <v>39.776569367744827</v>
      </c>
      <c r="II143">
        <v>39.621345230353661</v>
      </c>
      <c r="IJ143">
        <v>39.120819235861262</v>
      </c>
      <c r="IK143">
        <v>38.203718712128023</v>
      </c>
      <c r="IL143">
        <v>39.429367969832725</v>
      </c>
      <c r="IM143">
        <v>40.282769136713299</v>
      </c>
      <c r="IN143">
        <v>39.141031544140873</v>
      </c>
      <c r="IO143">
        <v>39.251826284203759</v>
      </c>
      <c r="IP143">
        <v>38.510738254135489</v>
      </c>
      <c r="IQ143">
        <v>40.070577425109072</v>
      </c>
      <c r="IR143">
        <v>38.87183888590156</v>
      </c>
      <c r="IS143">
        <v>38.174282729116527</v>
      </c>
      <c r="IT143">
        <v>37.671841035692722</v>
      </c>
      <c r="IU143">
        <v>38.899365805430214</v>
      </c>
      <c r="IV143">
        <v>39.984342935166083</v>
      </c>
      <c r="IW143">
        <v>39.951857264502785</v>
      </c>
      <c r="IX143">
        <v>39.050004822259559</v>
      </c>
      <c r="IY143">
        <v>37.827994613006751</v>
      </c>
      <c r="IZ143">
        <v>36.937527808886244</v>
      </c>
      <c r="JA143">
        <v>37.14114330320767</v>
      </c>
      <c r="JB143">
        <v>37.894955616997827</v>
      </c>
      <c r="JC143">
        <v>38.404069166709171</v>
      </c>
      <c r="JD143">
        <v>38.996881531775479</v>
      </c>
      <c r="JE143">
        <v>39.208360001253219</v>
      </c>
      <c r="JF143">
        <v>38.914307483005366</v>
      </c>
      <c r="JG143">
        <v>37.795724103912882</v>
      </c>
      <c r="JH143">
        <v>37.285678615026058</v>
      </c>
      <c r="JI143">
        <v>37.074712513582021</v>
      </c>
      <c r="JJ143">
        <v>38.878313923846861</v>
      </c>
      <c r="JK143">
        <v>38.036451473590219</v>
      </c>
      <c r="JL143">
        <v>38.35989104047875</v>
      </c>
      <c r="JM143">
        <v>37.483161225938531</v>
      </c>
      <c r="JN143">
        <v>38.258598429662023</v>
      </c>
      <c r="JO143">
        <v>36.47754431388168</v>
      </c>
      <c r="JP143">
        <v>36.323289002783568</v>
      </c>
      <c r="JQ143">
        <v>36.485220608014849</v>
      </c>
      <c r="JR143">
        <v>36.695383615084545</v>
      </c>
      <c r="JS143">
        <v>36.495128479515138</v>
      </c>
      <c r="JT143">
        <v>38.009404388714707</v>
      </c>
      <c r="JU143">
        <v>38.300544406156412</v>
      </c>
      <c r="JV143">
        <v>38.582957216968147</v>
      </c>
      <c r="JW143">
        <v>38.230563782738173</v>
      </c>
      <c r="JX143">
        <v>37.628785383290221</v>
      </c>
      <c r="JY143">
        <v>37.266073057363862</v>
      </c>
      <c r="JZ143">
        <v>36.655623314178506</v>
      </c>
      <c r="KA143">
        <v>36.877919367373572</v>
      </c>
      <c r="KB143">
        <v>36.867544220485371</v>
      </c>
      <c r="KC143">
        <v>37.182823161768304</v>
      </c>
      <c r="KD143">
        <v>36.229264478525941</v>
      </c>
      <c r="KE143">
        <v>36.82557712074923</v>
      </c>
      <c r="KF143">
        <v>37.704761566084599</v>
      </c>
      <c r="KG143">
        <v>38.436264430910136</v>
      </c>
      <c r="KH143">
        <v>37.351387825761883</v>
      </c>
      <c r="KI143">
        <v>36.695010942300044</v>
      </c>
      <c r="KJ143">
        <v>35.629994282148978</v>
      </c>
      <c r="KK143">
        <v>36.963019114916584</v>
      </c>
      <c r="KL143">
        <v>37.403678933786374</v>
      </c>
      <c r="KM143">
        <v>36.058852878525144</v>
      </c>
      <c r="KN143">
        <v>35.431350847556352</v>
      </c>
      <c r="KO143">
        <v>35.622502892606839</v>
      </c>
      <c r="KP143">
        <v>35.738336832232179</v>
      </c>
      <c r="KQ143">
        <v>35.600253454084665</v>
      </c>
      <c r="KR143">
        <v>36.563197557000372</v>
      </c>
      <c r="KS143">
        <v>36.109390255550359</v>
      </c>
      <c r="KT143">
        <v>36.41749159511042</v>
      </c>
      <c r="KU143">
        <v>36.682225809423898</v>
      </c>
      <c r="KV143">
        <v>36.898208940534758</v>
      </c>
      <c r="KW143">
        <v>36.952494651182604</v>
      </c>
      <c r="KX143">
        <v>37.392803010157948</v>
      </c>
      <c r="KY143">
        <v>36.353097436768813</v>
      </c>
      <c r="KZ143">
        <v>35.178456118589907</v>
      </c>
      <c r="LA143">
        <v>34.850833690721636</v>
      </c>
      <c r="LB143">
        <v>35.279468962011876</v>
      </c>
      <c r="LC143">
        <v>36.655905090981385</v>
      </c>
      <c r="LD143">
        <v>36.197885994330505</v>
      </c>
      <c r="LE143">
        <v>36.221807966408747</v>
      </c>
      <c r="LF143">
        <v>35.176268165276156</v>
      </c>
      <c r="LG143">
        <v>34.910907196644885</v>
      </c>
      <c r="LH143">
        <v>36.131877452065524</v>
      </c>
      <c r="LI143">
        <v>37.125307169154077</v>
      </c>
      <c r="LJ143">
        <v>36.160393031334117</v>
      </c>
      <c r="LK143">
        <v>35.751460170112566</v>
      </c>
      <c r="LL143">
        <v>34.675467916210785</v>
      </c>
      <c r="LM143">
        <v>34.831468245936982</v>
      </c>
    </row>
    <row r="144" spans="2:325" x14ac:dyDescent="0.25">
      <c r="B144">
        <v>36.130765539068129</v>
      </c>
      <c r="C144">
        <v>36.079522849067118</v>
      </c>
      <c r="D144">
        <v>37.336342924318501</v>
      </c>
      <c r="E144">
        <v>36.117979989491822</v>
      </c>
      <c r="F144">
        <v>35.013465021907002</v>
      </c>
      <c r="G144">
        <v>34.077559356342903</v>
      </c>
      <c r="H144">
        <v>36.111400405694283</v>
      </c>
      <c r="I144">
        <v>35.240969698537306</v>
      </c>
      <c r="J144">
        <v>35.192249905209323</v>
      </c>
      <c r="K144">
        <v>34.812522552708884</v>
      </c>
      <c r="L144">
        <v>35.792660797111104</v>
      </c>
      <c r="M144">
        <v>36.586100635413381</v>
      </c>
      <c r="N144">
        <v>36.54797218713113</v>
      </c>
      <c r="O144">
        <v>35.886332886651907</v>
      </c>
      <c r="P144">
        <v>36.065490038884825</v>
      </c>
      <c r="Q144">
        <v>35.295494817693317</v>
      </c>
      <c r="R144">
        <v>35.071643857829343</v>
      </c>
      <c r="S144">
        <v>36.071909340126993</v>
      </c>
      <c r="T144">
        <v>35.704867787374852</v>
      </c>
      <c r="U144">
        <v>37.023995615343715</v>
      </c>
      <c r="V144">
        <v>36.58277724404747</v>
      </c>
      <c r="W144">
        <v>36.366508941275875</v>
      </c>
      <c r="X144">
        <v>35.927968645950635</v>
      </c>
      <c r="Y144">
        <v>36.007625576864349</v>
      </c>
      <c r="Z144">
        <v>35.393064394273985</v>
      </c>
      <c r="AA144">
        <v>37.162498679748673</v>
      </c>
      <c r="AB144">
        <v>37.237044078631776</v>
      </c>
      <c r="AC144">
        <v>39.071090508298759</v>
      </c>
      <c r="AD144">
        <v>39.747645033640516</v>
      </c>
      <c r="AE144">
        <v>40.692571943716786</v>
      </c>
      <c r="AF144">
        <v>43.14930544864324</v>
      </c>
      <c r="AG144">
        <v>45.370776011605557</v>
      </c>
      <c r="AH144">
        <v>47.376165403447601</v>
      </c>
      <c r="AI144">
        <v>49.524165040072681</v>
      </c>
      <c r="AJ144">
        <v>50.121643839953705</v>
      </c>
      <c r="AK144">
        <v>52.60661684591031</v>
      </c>
      <c r="AL144">
        <v>53.986050480032461</v>
      </c>
      <c r="AM144">
        <v>56.297127162502946</v>
      </c>
      <c r="AN144">
        <v>58.249914973772704</v>
      </c>
      <c r="AO144">
        <v>62.82713993444041</v>
      </c>
      <c r="AP144">
        <v>64.076967122769545</v>
      </c>
      <c r="AQ144">
        <v>65.152650782066459</v>
      </c>
      <c r="AR144">
        <v>65.652278384335787</v>
      </c>
      <c r="AS144">
        <v>67.7345561096419</v>
      </c>
      <c r="AT144">
        <v>69.128273595836234</v>
      </c>
      <c r="AU144">
        <v>71.747558180716609</v>
      </c>
      <c r="AV144">
        <v>74.282368355856548</v>
      </c>
      <c r="AW144">
        <v>76.761314118525874</v>
      </c>
      <c r="AX144">
        <v>74.620148619205352</v>
      </c>
      <c r="AY144">
        <v>77.756467927831551</v>
      </c>
      <c r="AZ144">
        <v>80.108857016968514</v>
      </c>
      <c r="BA144">
        <v>81.638443199211622</v>
      </c>
      <c r="BB144">
        <v>83.083384043409183</v>
      </c>
      <c r="BC144">
        <v>83.598608757140795</v>
      </c>
      <c r="BD144">
        <v>84.251111393369769</v>
      </c>
      <c r="BE144">
        <v>86.013908330724036</v>
      </c>
      <c r="BF144">
        <v>89.612554899171087</v>
      </c>
      <c r="BG144">
        <v>88.671576851625176</v>
      </c>
      <c r="BH144">
        <v>88.256796274233707</v>
      </c>
      <c r="BI144">
        <v>89.984232910964423</v>
      </c>
      <c r="BJ144">
        <v>91.272528193684181</v>
      </c>
      <c r="BK144">
        <v>92.239682368761123</v>
      </c>
      <c r="BL144">
        <v>93.475609756097555</v>
      </c>
      <c r="BM144">
        <v>95.165498551438418</v>
      </c>
      <c r="BN144">
        <v>92.472486450613914</v>
      </c>
      <c r="BO144">
        <v>92.87765637187151</v>
      </c>
      <c r="BP144">
        <v>93.315677250642651</v>
      </c>
      <c r="BQ144">
        <v>93.057051657769236</v>
      </c>
      <c r="BR144">
        <v>95.598632877998597</v>
      </c>
      <c r="BS144">
        <v>97.69216594292304</v>
      </c>
      <c r="BT144">
        <v>96.961527009600857</v>
      </c>
      <c r="BU144">
        <v>97.830201199270306</v>
      </c>
      <c r="BV144">
        <v>96.382586757175787</v>
      </c>
      <c r="BW144">
        <v>94.86958251723776</v>
      </c>
      <c r="BX144">
        <v>97.173401770142661</v>
      </c>
      <c r="BY144">
        <v>97.605841265691467</v>
      </c>
      <c r="BZ144">
        <v>96.933191136586899</v>
      </c>
      <c r="CA144">
        <v>99.245937618841978</v>
      </c>
      <c r="CB144">
        <v>98.771797118672424</v>
      </c>
      <c r="CC144">
        <v>96.502322689072003</v>
      </c>
      <c r="CD144">
        <v>96.532171171650532</v>
      </c>
      <c r="CE144">
        <v>95.217840824182957</v>
      </c>
      <c r="CF144">
        <v>96.260221532757967</v>
      </c>
      <c r="CG144">
        <v>97.409313067168057</v>
      </c>
      <c r="CH144">
        <v>98.088973450779676</v>
      </c>
      <c r="CI144">
        <v>97.129961102566767</v>
      </c>
      <c r="CJ144">
        <v>97.159080018273372</v>
      </c>
      <c r="CK144">
        <v>98.069050676861238</v>
      </c>
      <c r="CL144">
        <v>93.713381573766313</v>
      </c>
      <c r="CM144">
        <v>94.362190195257782</v>
      </c>
      <c r="CN144">
        <v>94.702226395529578</v>
      </c>
      <c r="CO144">
        <v>94.487724112018967</v>
      </c>
      <c r="CP144">
        <v>93.68775465504136</v>
      </c>
      <c r="CQ144">
        <v>92.555488187725942</v>
      </c>
      <c r="CR144">
        <v>92.696097604057584</v>
      </c>
      <c r="CS144">
        <v>92.187325832795267</v>
      </c>
      <c r="CT144">
        <v>93.797403464510467</v>
      </c>
      <c r="CU144">
        <v>94.813159334363391</v>
      </c>
      <c r="CV144">
        <v>90.766073308765513</v>
      </c>
      <c r="CW144">
        <v>89.454431046715086</v>
      </c>
      <c r="CX144">
        <v>89.404370421652374</v>
      </c>
      <c r="CY144">
        <v>89.172175228278547</v>
      </c>
      <c r="CZ144">
        <v>89.138272842141987</v>
      </c>
      <c r="DA144">
        <v>90.715309114994795</v>
      </c>
      <c r="DB144">
        <v>91.03334513451783</v>
      </c>
      <c r="DC144">
        <v>89.083585102193098</v>
      </c>
      <c r="DD144">
        <v>87.101737852477072</v>
      </c>
      <c r="DE144">
        <v>85.24475318295795</v>
      </c>
      <c r="DF144">
        <v>88.40945164197079</v>
      </c>
      <c r="DG144">
        <v>87.412624818005924</v>
      </c>
      <c r="DH144">
        <v>87.839404356932945</v>
      </c>
      <c r="DI144">
        <v>85.077693965627532</v>
      </c>
      <c r="DJ144">
        <v>84.724029223378736</v>
      </c>
      <c r="DK144">
        <v>83.205535493897685</v>
      </c>
      <c r="DL144">
        <v>82.40147617499774</v>
      </c>
      <c r="DM144">
        <v>84.280016243598922</v>
      </c>
      <c r="DN144">
        <v>84.845315041520394</v>
      </c>
      <c r="DO144">
        <v>84.878321583514094</v>
      </c>
      <c r="DP144">
        <v>82.655230847934504</v>
      </c>
      <c r="DQ144">
        <v>81.167201572198138</v>
      </c>
      <c r="DR144">
        <v>82.878000511892338</v>
      </c>
      <c r="DS144">
        <v>82.557140990733629</v>
      </c>
      <c r="DT144">
        <v>82.482501294230531</v>
      </c>
      <c r="DU144">
        <v>78.964954552164841</v>
      </c>
      <c r="DV144">
        <v>79.257876755662409</v>
      </c>
      <c r="DW144">
        <v>79.127440725244099</v>
      </c>
      <c r="DX144">
        <v>79.524611164013962</v>
      </c>
      <c r="DY144">
        <v>80.34079458704673</v>
      </c>
      <c r="DZ144">
        <v>79.128760550915317</v>
      </c>
      <c r="EA144">
        <v>76.3730261043317</v>
      </c>
      <c r="EB144">
        <v>77.211095234625432</v>
      </c>
      <c r="EC144">
        <v>75.94343931611337</v>
      </c>
      <c r="ED144">
        <v>75.910783365090211</v>
      </c>
      <c r="EE144">
        <v>75.353413635701031</v>
      </c>
      <c r="EF144">
        <v>74.132493477914863</v>
      </c>
      <c r="EG144">
        <v>74.662799299810374</v>
      </c>
      <c r="EH144">
        <v>75.684744006001495</v>
      </c>
      <c r="EI144">
        <v>75.986944965603499</v>
      </c>
      <c r="EJ144">
        <v>74.422429631916231</v>
      </c>
      <c r="EK144">
        <v>73.853047860503864</v>
      </c>
      <c r="EL144">
        <v>71.016887315826366</v>
      </c>
      <c r="EM144">
        <v>71.103864973558188</v>
      </c>
      <c r="EN144">
        <v>70.696227929373975</v>
      </c>
      <c r="EO144">
        <v>71.146615625289357</v>
      </c>
      <c r="EP144">
        <v>71.261514841351087</v>
      </c>
      <c r="EQ144">
        <v>70.586868237627243</v>
      </c>
      <c r="ER144">
        <v>69.575503084513954</v>
      </c>
      <c r="ES144">
        <v>68.374558879457283</v>
      </c>
      <c r="ET144">
        <v>66.885869570439098</v>
      </c>
      <c r="EU144">
        <v>67.424390960340773</v>
      </c>
      <c r="EV144">
        <v>67.195684656718115</v>
      </c>
      <c r="EW144">
        <v>67.571131802455426</v>
      </c>
      <c r="EX144">
        <v>67.839459722614365</v>
      </c>
      <c r="EY144">
        <v>68.977902280623155</v>
      </c>
      <c r="EZ144">
        <v>67.910486231771387</v>
      </c>
      <c r="FA144">
        <v>66.006116141180598</v>
      </c>
      <c r="FB144">
        <v>65.556603123762315</v>
      </c>
      <c r="FC144">
        <v>64.455237042207571</v>
      </c>
      <c r="FD144">
        <v>63.65994793614184</v>
      </c>
      <c r="FE144">
        <v>64.586509082682895</v>
      </c>
      <c r="FF144">
        <v>64.2415968664573</v>
      </c>
      <c r="FG144">
        <v>63.221848587504127</v>
      </c>
      <c r="FH144">
        <v>62.064496096522369</v>
      </c>
      <c r="FI144">
        <v>61.618028180589278</v>
      </c>
      <c r="FJ144">
        <v>62.841029358721258</v>
      </c>
      <c r="FK144">
        <v>62.063366880380052</v>
      </c>
      <c r="FL144">
        <v>60.828027014784404</v>
      </c>
      <c r="FM144">
        <v>61.983386249178892</v>
      </c>
      <c r="FN144">
        <v>61.563369576601986</v>
      </c>
      <c r="FO144">
        <v>62.541276335248028</v>
      </c>
      <c r="FP144">
        <v>60.515958007670918</v>
      </c>
      <c r="FQ144">
        <v>61.43655320410555</v>
      </c>
      <c r="FR144">
        <v>60.971922841915926</v>
      </c>
      <c r="FS144">
        <v>59.362624876248802</v>
      </c>
      <c r="FT144">
        <v>58.020637023491858</v>
      </c>
      <c r="FU144">
        <v>58.216483245360898</v>
      </c>
      <c r="FV144">
        <v>57.985653207448912</v>
      </c>
      <c r="FW144">
        <v>57.16860894844622</v>
      </c>
      <c r="FX144">
        <v>57.175660421908496</v>
      </c>
      <c r="FY144">
        <v>57.309075545845822</v>
      </c>
      <c r="FZ144">
        <v>58.809770516888499</v>
      </c>
      <c r="GA144">
        <v>58.866199396942378</v>
      </c>
      <c r="GB144">
        <v>57.847949699263758</v>
      </c>
      <c r="GC144">
        <v>56.537052429222165</v>
      </c>
      <c r="GD144">
        <v>56.554001100823143</v>
      </c>
      <c r="GE144">
        <v>56.050788290592436</v>
      </c>
      <c r="GF144">
        <v>56.127013405817628</v>
      </c>
      <c r="GG144">
        <v>56.125363668101926</v>
      </c>
      <c r="GH144">
        <v>55.971288073131667</v>
      </c>
      <c r="GI144">
        <v>56.66923501824639</v>
      </c>
      <c r="GJ144">
        <v>56.2094607567604</v>
      </c>
      <c r="GK144">
        <v>55.222938792531139</v>
      </c>
      <c r="GL144">
        <v>54.54384357745684</v>
      </c>
      <c r="GM144">
        <v>52.724270235871671</v>
      </c>
      <c r="GN144">
        <v>54.061294952677045</v>
      </c>
      <c r="GO144">
        <v>52.959645356782957</v>
      </c>
      <c r="GP144">
        <v>53.360630550171905</v>
      </c>
      <c r="GQ144">
        <v>53.704119760523135</v>
      </c>
      <c r="GR144">
        <v>52.80216725723448</v>
      </c>
      <c r="GS144">
        <v>52.12459525648822</v>
      </c>
      <c r="GT144">
        <v>50.554130559189055</v>
      </c>
      <c r="GU144">
        <v>49.743728141567871</v>
      </c>
      <c r="GV144">
        <v>52.288371652869415</v>
      </c>
      <c r="GW144">
        <v>51.070815301137699</v>
      </c>
      <c r="GX144">
        <v>49.511224344065923</v>
      </c>
      <c r="GY144">
        <v>50.102487726183725</v>
      </c>
      <c r="GZ144">
        <v>51.596691217747598</v>
      </c>
      <c r="HA144">
        <v>50.192620227969485</v>
      </c>
      <c r="HB144">
        <v>48.609089518166577</v>
      </c>
      <c r="HC144">
        <v>48.609761806428523</v>
      </c>
      <c r="HD144">
        <v>48.230468425313241</v>
      </c>
      <c r="HE144">
        <v>48.701016576045923</v>
      </c>
      <c r="HF144">
        <v>47.942988446872661</v>
      </c>
      <c r="HG144">
        <v>47.774368146218841</v>
      </c>
      <c r="HH144">
        <v>48.976517733061769</v>
      </c>
      <c r="HI144">
        <v>48.384209774804184</v>
      </c>
      <c r="HJ144">
        <v>47.327556526670136</v>
      </c>
      <c r="HK144">
        <v>47.291334124827976</v>
      </c>
      <c r="HL144">
        <v>46.171039496634933</v>
      </c>
      <c r="HM144">
        <v>48.421929883386653</v>
      </c>
      <c r="HN144">
        <v>47.7360618756043</v>
      </c>
      <c r="HO144">
        <v>46.900586790393021</v>
      </c>
      <c r="HP144">
        <v>47.343714625311257</v>
      </c>
      <c r="HQ144">
        <v>46.160140994761456</v>
      </c>
      <c r="HR144">
        <v>46.103930837922071</v>
      </c>
      <c r="HS144">
        <v>46.389321949012874</v>
      </c>
      <c r="HT144">
        <v>45.986332620958855</v>
      </c>
      <c r="HU144">
        <v>45.722151157069902</v>
      </c>
      <c r="HV144">
        <v>45.768864067904225</v>
      </c>
      <c r="HW144">
        <v>45.003281486661763</v>
      </c>
      <c r="HX144">
        <v>45.61149010968154</v>
      </c>
      <c r="HY144">
        <v>45.898397290731666</v>
      </c>
      <c r="HZ144">
        <v>45.58082564973531</v>
      </c>
      <c r="IA144">
        <v>44.758848000597851</v>
      </c>
      <c r="IB144">
        <v>45.42946841691591</v>
      </c>
      <c r="IC144">
        <v>43.859056405460215</v>
      </c>
      <c r="ID144">
        <v>43.269689310665484</v>
      </c>
      <c r="IE144">
        <v>42.596487018857289</v>
      </c>
      <c r="IF144">
        <v>43.65632094126164</v>
      </c>
      <c r="IG144">
        <v>44.116299613681427</v>
      </c>
      <c r="IH144">
        <v>43.572615788591527</v>
      </c>
      <c r="II144">
        <v>43.779160988619068</v>
      </c>
      <c r="IJ144">
        <v>42.479930706636907</v>
      </c>
      <c r="IK144">
        <v>41.937981983031037</v>
      </c>
      <c r="IL144">
        <v>43.183969631274962</v>
      </c>
      <c r="IM144">
        <v>43.698786086589145</v>
      </c>
      <c r="IN144">
        <v>42.458214753629939</v>
      </c>
      <c r="IO144">
        <v>42.431172363992928</v>
      </c>
      <c r="IP144">
        <v>41.775920094817728</v>
      </c>
      <c r="IQ144">
        <v>43.272783169251888</v>
      </c>
      <c r="IR144">
        <v>41.493505977958328</v>
      </c>
      <c r="IS144">
        <v>40.984565194397675</v>
      </c>
      <c r="IT144">
        <v>40.310548951131949</v>
      </c>
      <c r="IU144">
        <v>41.834682317891506</v>
      </c>
      <c r="IV144">
        <v>42.606447174390617</v>
      </c>
      <c r="IW144">
        <v>42.727382071497622</v>
      </c>
      <c r="IX144">
        <v>41.81392945132329</v>
      </c>
      <c r="IY144">
        <v>40.399856018370706</v>
      </c>
      <c r="IZ144">
        <v>39.192792445111472</v>
      </c>
      <c r="JA144">
        <v>39.719300737190224</v>
      </c>
      <c r="JB144">
        <v>39.538520052170803</v>
      </c>
      <c r="JC144">
        <v>40.315708104959441</v>
      </c>
      <c r="JD144">
        <v>40.874414540786013</v>
      </c>
      <c r="JE144">
        <v>41.076845103787633</v>
      </c>
      <c r="JF144">
        <v>40.769935805426833</v>
      </c>
      <c r="JG144">
        <v>39.428355623326084</v>
      </c>
      <c r="JH144">
        <v>38.860383031570684</v>
      </c>
      <c r="JI144">
        <v>38.607124732521683</v>
      </c>
      <c r="JJ144">
        <v>39.773364680517275</v>
      </c>
      <c r="JK144">
        <v>38.839334950920929</v>
      </c>
      <c r="JL144">
        <v>39.801749051164286</v>
      </c>
      <c r="JM144">
        <v>38.369520757912618</v>
      </c>
      <c r="JN144">
        <v>39.260080233368065</v>
      </c>
      <c r="JO144">
        <v>37.188856586797307</v>
      </c>
      <c r="JP144">
        <v>37.382363984303083</v>
      </c>
      <c r="JQ144">
        <v>37.132889525447517</v>
      </c>
      <c r="JR144">
        <v>36.843621077675181</v>
      </c>
      <c r="JS144">
        <v>36.728175838717213</v>
      </c>
      <c r="JT144">
        <v>37.967832441602532</v>
      </c>
      <c r="JU144">
        <v>38.386365419570815</v>
      </c>
      <c r="JV144">
        <v>38.451252856605393</v>
      </c>
      <c r="JW144">
        <v>38.321327817377423</v>
      </c>
      <c r="JX144">
        <v>37.831027084438809</v>
      </c>
      <c r="JY144">
        <v>37.125552623685564</v>
      </c>
      <c r="JZ144">
        <v>36.09419956452993</v>
      </c>
      <c r="KA144">
        <v>35.599169647320252</v>
      </c>
      <c r="KB144">
        <v>36.489596780268116</v>
      </c>
      <c r="KC144">
        <v>35.83888090986725</v>
      </c>
      <c r="KD144">
        <v>35.796196489997762</v>
      </c>
      <c r="KE144">
        <v>35.914273582847656</v>
      </c>
      <c r="KF144">
        <v>36.947705297030495</v>
      </c>
      <c r="KG144">
        <v>37.192343908916627</v>
      </c>
      <c r="KH144">
        <v>36.407228699822589</v>
      </c>
      <c r="KI144">
        <v>35.738635629257203</v>
      </c>
      <c r="KJ144">
        <v>34.538025640035542</v>
      </c>
      <c r="KK144">
        <v>35.824626234303039</v>
      </c>
      <c r="KL144">
        <v>36.296066644669978</v>
      </c>
      <c r="KM144">
        <v>34.868885318759176</v>
      </c>
      <c r="KN144">
        <v>34.585878573324294</v>
      </c>
      <c r="KO144">
        <v>34.50873692982875</v>
      </c>
      <c r="KP144">
        <v>34.714362519398591</v>
      </c>
      <c r="KQ144">
        <v>34.360985995725059</v>
      </c>
      <c r="KR144">
        <v>35.022659901583189</v>
      </c>
      <c r="KS144">
        <v>35.091076452305963</v>
      </c>
      <c r="KT144">
        <v>34.730501983008637</v>
      </c>
      <c r="KU144">
        <v>35.559072232056465</v>
      </c>
      <c r="KV144">
        <v>35.195888808924074</v>
      </c>
      <c r="KW144">
        <v>35.365804087081926</v>
      </c>
      <c r="KX144">
        <v>35.280973358542305</v>
      </c>
      <c r="KY144">
        <v>34.37326062477716</v>
      </c>
      <c r="KZ144">
        <v>33.400221917218389</v>
      </c>
      <c r="LA144">
        <v>32.725976377156741</v>
      </c>
      <c r="LB144">
        <v>33.245116455236207</v>
      </c>
      <c r="LC144">
        <v>34.834350361810131</v>
      </c>
      <c r="LD144">
        <v>34.692527274408306</v>
      </c>
      <c r="LE144">
        <v>34.321685434133947</v>
      </c>
      <c r="LF144">
        <v>32.899949112773776</v>
      </c>
      <c r="LG144">
        <v>32.782959547933729</v>
      </c>
      <c r="LH144">
        <v>33.981704712567115</v>
      </c>
      <c r="LI144">
        <v>34.975891511371501</v>
      </c>
      <c r="LJ144">
        <v>33.350964601936212</v>
      </c>
      <c r="LK144">
        <v>33.098133213450581</v>
      </c>
      <c r="LL144">
        <v>32.512698814011216</v>
      </c>
      <c r="LM144">
        <v>32.407711675795433</v>
      </c>
    </row>
    <row r="145" spans="2:325" x14ac:dyDescent="0.25">
      <c r="B145">
        <v>38.266499951754511</v>
      </c>
      <c r="C145">
        <v>38.195158264645976</v>
      </c>
      <c r="D145">
        <v>39.348344770004005</v>
      </c>
      <c r="E145">
        <v>38.525117385990853</v>
      </c>
      <c r="F145">
        <v>37.285498847661479</v>
      </c>
      <c r="G145">
        <v>36.316117062866049</v>
      </c>
      <c r="H145">
        <v>38.552396893115883</v>
      </c>
      <c r="I145">
        <v>38.421261619049737</v>
      </c>
      <c r="J145">
        <v>37.928443755465011</v>
      </c>
      <c r="K145">
        <v>37.88144637820961</v>
      </c>
      <c r="L145">
        <v>38.872555977964836</v>
      </c>
      <c r="M145">
        <v>39.151803791472709</v>
      </c>
      <c r="N145">
        <v>39.23275644358268</v>
      </c>
      <c r="O145">
        <v>38.760985165166346</v>
      </c>
      <c r="P145">
        <v>39.405923060030695</v>
      </c>
      <c r="Q145">
        <v>38.115520465406192</v>
      </c>
      <c r="R145">
        <v>37.352910924388325</v>
      </c>
      <c r="S145">
        <v>39.018090735772631</v>
      </c>
      <c r="T145">
        <v>38.195655966503885</v>
      </c>
      <c r="U145">
        <v>39.836737348770654</v>
      </c>
      <c r="V145">
        <v>39.901241461492894</v>
      </c>
      <c r="W145">
        <v>39.693158223025002</v>
      </c>
      <c r="X145">
        <v>38.951436889930783</v>
      </c>
      <c r="Y145">
        <v>39.783147449671816</v>
      </c>
      <c r="Z145">
        <v>39.013186383092126</v>
      </c>
      <c r="AA145">
        <v>41.461808030022709</v>
      </c>
      <c r="AB145">
        <v>41.373813854016689</v>
      </c>
      <c r="AC145">
        <v>42.65651822181885</v>
      </c>
      <c r="AD145">
        <v>43.239109708759912</v>
      </c>
      <c r="AE145">
        <v>44.773930682393029</v>
      </c>
      <c r="AF145">
        <v>46.954771731410887</v>
      </c>
      <c r="AG145">
        <v>48.760188149862906</v>
      </c>
      <c r="AH145">
        <v>50.326454627308784</v>
      </c>
      <c r="AI145">
        <v>52.507929524483259</v>
      </c>
      <c r="AJ145">
        <v>52.77437374905022</v>
      </c>
      <c r="AK145">
        <v>55.820219049043047</v>
      </c>
      <c r="AL145">
        <v>57.112752219207977</v>
      </c>
      <c r="AM145">
        <v>59.38982739029823</v>
      </c>
      <c r="AN145">
        <v>61.277313969034786</v>
      </c>
      <c r="AO145">
        <v>65.830142061881716</v>
      </c>
      <c r="AP145">
        <v>67.400956676776161</v>
      </c>
      <c r="AQ145">
        <v>67.940888592376822</v>
      </c>
      <c r="AR145">
        <v>69.312072624381045</v>
      </c>
      <c r="AS145">
        <v>70.343925456746192</v>
      </c>
      <c r="AT145">
        <v>72.102031260777053</v>
      </c>
      <c r="AU145">
        <v>74.976889992340915</v>
      </c>
      <c r="AV145">
        <v>77.349542713127164</v>
      </c>
      <c r="AW145">
        <v>79.922329233404326</v>
      </c>
      <c r="AX145">
        <v>77.553320411770486</v>
      </c>
      <c r="AY145">
        <v>81.826011526408934</v>
      </c>
      <c r="AZ145">
        <v>83.728363667818513</v>
      </c>
      <c r="BA145">
        <v>86.065112670679625</v>
      </c>
      <c r="BB145">
        <v>86.670424660826058</v>
      </c>
      <c r="BC145">
        <v>88.187290841684629</v>
      </c>
      <c r="BD145">
        <v>89.378136918588467</v>
      </c>
      <c r="BE145">
        <v>90.635917591450834</v>
      </c>
      <c r="BF145">
        <v>94.525904055599142</v>
      </c>
      <c r="BG145">
        <v>93.913717027951435</v>
      </c>
      <c r="BH145">
        <v>92.764120853864071</v>
      </c>
      <c r="BI145">
        <v>94.778175962588634</v>
      </c>
      <c r="BJ145">
        <v>96.156168890706951</v>
      </c>
      <c r="BK145">
        <v>96.963839083081879</v>
      </c>
      <c r="BL145">
        <v>98.865695408280573</v>
      </c>
      <c r="BM145">
        <v>100.11220945765429</v>
      </c>
      <c r="BN145">
        <v>97.836319362053374</v>
      </c>
      <c r="BO145">
        <v>99.072975602917097</v>
      </c>
      <c r="BP145">
        <v>99.024345091810531</v>
      </c>
      <c r="BQ145">
        <v>98.764421844923504</v>
      </c>
      <c r="BR145">
        <v>102.35170721171309</v>
      </c>
      <c r="BS145">
        <v>104.17744685543654</v>
      </c>
      <c r="BT145">
        <v>103.18241260525647</v>
      </c>
      <c r="BU145">
        <v>105.05089730124389</v>
      </c>
      <c r="BV145">
        <v>102.60019358591397</v>
      </c>
      <c r="BW145">
        <v>101.62522973156211</v>
      </c>
      <c r="BX145">
        <v>105.20374189908858</v>
      </c>
      <c r="BY145">
        <v>105.1692212184784</v>
      </c>
      <c r="BZ145">
        <v>104.55352668062771</v>
      </c>
      <c r="CA145">
        <v>107.176521731645</v>
      </c>
      <c r="CB145">
        <v>106.26490940614451</v>
      </c>
      <c r="CC145">
        <v>104.14760248901905</v>
      </c>
      <c r="CD145">
        <v>104.3151211198773</v>
      </c>
      <c r="CE145">
        <v>103.45603548155283</v>
      </c>
      <c r="CF145">
        <v>103.74907075758601</v>
      </c>
      <c r="CG145">
        <v>104.51641899031999</v>
      </c>
      <c r="CH145">
        <v>106.95774368204295</v>
      </c>
      <c r="CI145">
        <v>104.71560924032994</v>
      </c>
      <c r="CJ145">
        <v>105.80993207549962</v>
      </c>
      <c r="CK145">
        <v>106.15543596942751</v>
      </c>
      <c r="CL145">
        <v>102.57412604739993</v>
      </c>
      <c r="CM145">
        <v>102.96999911664679</v>
      </c>
      <c r="CN145">
        <v>102.63746161549962</v>
      </c>
      <c r="CO145">
        <v>103.71500451494873</v>
      </c>
      <c r="CP145">
        <v>103.19310224068052</v>
      </c>
      <c r="CQ145">
        <v>102.49586238141907</v>
      </c>
      <c r="CR145">
        <v>101.66706081455591</v>
      </c>
      <c r="CS145">
        <v>102.28945773166349</v>
      </c>
      <c r="CT145">
        <v>103.51412531522941</v>
      </c>
      <c r="CU145">
        <v>104.86556405023389</v>
      </c>
      <c r="CV145">
        <v>100.27982375681768</v>
      </c>
      <c r="CW145">
        <v>100.10686393944009</v>
      </c>
      <c r="CX145">
        <v>100.61156087485709</v>
      </c>
      <c r="CY145">
        <v>99.705402031638144</v>
      </c>
      <c r="CZ145">
        <v>99.599098576292207</v>
      </c>
      <c r="DA145">
        <v>100.13861124122644</v>
      </c>
      <c r="DB145">
        <v>101.0154071350006</v>
      </c>
      <c r="DC145">
        <v>99.312713352997733</v>
      </c>
      <c r="DD145">
        <v>98.272642675728619</v>
      </c>
      <c r="DE145">
        <v>96.060833787306166</v>
      </c>
      <c r="DF145">
        <v>99.879797931949213</v>
      </c>
      <c r="DG145">
        <v>98.319286448813131</v>
      </c>
      <c r="DH145">
        <v>98.658920568691087</v>
      </c>
      <c r="DI145">
        <v>96.89766446945633</v>
      </c>
      <c r="DJ145">
        <v>95.648008029365386</v>
      </c>
      <c r="DK145">
        <v>94.874625504952533</v>
      </c>
      <c r="DL145">
        <v>94.191301288508299</v>
      </c>
      <c r="DM145">
        <v>96.669202518684372</v>
      </c>
      <c r="DN145">
        <v>97.164667243018101</v>
      </c>
      <c r="DO145">
        <v>96.926718848462755</v>
      </c>
      <c r="DP145">
        <v>94.652018390967825</v>
      </c>
      <c r="DQ145">
        <v>93.560682968052063</v>
      </c>
      <c r="DR145">
        <v>95.121260831814666</v>
      </c>
      <c r="DS145">
        <v>94.584205705312741</v>
      </c>
      <c r="DT145">
        <v>95.532293574490424</v>
      </c>
      <c r="DU145">
        <v>91.366181167340528</v>
      </c>
      <c r="DV145">
        <v>91.368568654419875</v>
      </c>
      <c r="DW145">
        <v>91.508627386454563</v>
      </c>
      <c r="DX145">
        <v>92.386931646817402</v>
      </c>
      <c r="DY145">
        <v>92.872026532058172</v>
      </c>
      <c r="DZ145">
        <v>91.591065851596284</v>
      </c>
      <c r="EA145">
        <v>89.473598267125212</v>
      </c>
      <c r="EB145">
        <v>90.9885386950927</v>
      </c>
      <c r="EC145">
        <v>89.459179609595822</v>
      </c>
      <c r="ED145">
        <v>89.490286562540319</v>
      </c>
      <c r="EE145">
        <v>88.698232107822221</v>
      </c>
      <c r="EF145">
        <v>87.962116055475178</v>
      </c>
      <c r="EG145">
        <v>88.743102575731101</v>
      </c>
      <c r="EH145">
        <v>89.743339108590334</v>
      </c>
      <c r="EI145">
        <v>89.988025545502921</v>
      </c>
      <c r="EJ145">
        <v>89.179870255958704</v>
      </c>
      <c r="EK145">
        <v>87.750286692029064</v>
      </c>
      <c r="EL145">
        <v>85.014933091308166</v>
      </c>
      <c r="EM145">
        <v>85.121387290221477</v>
      </c>
      <c r="EN145">
        <v>85.229746991624395</v>
      </c>
      <c r="EO145">
        <v>85.561472273369716</v>
      </c>
      <c r="EP145">
        <v>85.785268192945352</v>
      </c>
      <c r="EQ145">
        <v>85.233695396197987</v>
      </c>
      <c r="ER145">
        <v>83.9825748457543</v>
      </c>
      <c r="ES145">
        <v>83.380379466456318</v>
      </c>
      <c r="ET145">
        <v>81.045460841075382</v>
      </c>
      <c r="EU145">
        <v>82.754825868313588</v>
      </c>
      <c r="EV145">
        <v>82.441911508256268</v>
      </c>
      <c r="EW145">
        <v>83.664315155837315</v>
      </c>
      <c r="EX145">
        <v>82.682335663187956</v>
      </c>
      <c r="EY145">
        <v>84.607384989509498</v>
      </c>
      <c r="EZ145">
        <v>83.450962430889803</v>
      </c>
      <c r="FA145">
        <v>81.464822165757383</v>
      </c>
      <c r="FB145">
        <v>81.069690873822708</v>
      </c>
      <c r="FC145">
        <v>80.100853982744795</v>
      </c>
      <c r="FD145">
        <v>79.534095724686821</v>
      </c>
      <c r="FE145">
        <v>79.164080324788628</v>
      </c>
      <c r="FF145">
        <v>80.806998564347907</v>
      </c>
      <c r="FG145">
        <v>79.046397084233632</v>
      </c>
      <c r="FH145">
        <v>78.502126813968246</v>
      </c>
      <c r="FI145">
        <v>77.851787785966451</v>
      </c>
      <c r="FJ145">
        <v>78.757961268630197</v>
      </c>
      <c r="FK145">
        <v>77.923574187399666</v>
      </c>
      <c r="FL145">
        <v>77.222119121890998</v>
      </c>
      <c r="FM145">
        <v>79.234813818419525</v>
      </c>
      <c r="FN145">
        <v>78.19291405703207</v>
      </c>
      <c r="FO145">
        <v>79.378493434808902</v>
      </c>
      <c r="FP145">
        <v>77.445197418853283</v>
      </c>
      <c r="FQ145">
        <v>78.903185296563521</v>
      </c>
      <c r="FR145">
        <v>78.637862328434082</v>
      </c>
      <c r="FS145">
        <v>76.991490665886928</v>
      </c>
      <c r="FT145">
        <v>75.476293666968743</v>
      </c>
      <c r="FU145">
        <v>75.351495622960883</v>
      </c>
      <c r="FV145">
        <v>75.636571511326594</v>
      </c>
      <c r="FW145">
        <v>75.029879567187848</v>
      </c>
      <c r="FX145">
        <v>75.283961685970496</v>
      </c>
      <c r="FY145">
        <v>75.671542233546447</v>
      </c>
      <c r="FZ145">
        <v>76.977062766053805</v>
      </c>
      <c r="GA145">
        <v>76.849013099551499</v>
      </c>
      <c r="GB145">
        <v>75.852554023967969</v>
      </c>
      <c r="GC145">
        <v>75.323566194676872</v>
      </c>
      <c r="GD145">
        <v>75.138327485928357</v>
      </c>
      <c r="GE145">
        <v>74.620501641657768</v>
      </c>
      <c r="GF145">
        <v>73.84845214436244</v>
      </c>
      <c r="GG145">
        <v>74.163573552657169</v>
      </c>
      <c r="GH145">
        <v>74.431143723110651</v>
      </c>
      <c r="GI145">
        <v>75.756299781585852</v>
      </c>
      <c r="GJ145">
        <v>74.809376392787058</v>
      </c>
      <c r="GK145">
        <v>74.689812357128147</v>
      </c>
      <c r="GL145">
        <v>74.307910730925187</v>
      </c>
      <c r="GM145">
        <v>72.713179236318112</v>
      </c>
      <c r="GN145">
        <v>73.890101738790889</v>
      </c>
      <c r="GO145">
        <v>73.391888237183323</v>
      </c>
      <c r="GP145">
        <v>73.148269066746138</v>
      </c>
      <c r="GQ145">
        <v>73.502799369183435</v>
      </c>
      <c r="GR145">
        <v>72.788273748169061</v>
      </c>
      <c r="GS145">
        <v>72.520806203100634</v>
      </c>
      <c r="GT145">
        <v>71.038379805235436</v>
      </c>
      <c r="GU145">
        <v>70.457703027148654</v>
      </c>
      <c r="GV145">
        <v>72.623486991788326</v>
      </c>
      <c r="GW145">
        <v>71.954499560382246</v>
      </c>
      <c r="GX145">
        <v>71.291083260632902</v>
      </c>
      <c r="GY145">
        <v>71.269057645494911</v>
      </c>
      <c r="GZ145">
        <v>73.479587862263699</v>
      </c>
      <c r="HA145">
        <v>71.210040035286951</v>
      </c>
      <c r="HB145">
        <v>70.519233855059611</v>
      </c>
      <c r="HC145">
        <v>71.173517962171545</v>
      </c>
      <c r="HD145">
        <v>70.152172536103365</v>
      </c>
      <c r="HE145">
        <v>70.500281090753035</v>
      </c>
      <c r="HF145">
        <v>69.813829787234027</v>
      </c>
      <c r="HG145">
        <v>69.948724803685522</v>
      </c>
      <c r="HH145">
        <v>71.306151532956463</v>
      </c>
      <c r="HI145">
        <v>70.305999403921916</v>
      </c>
      <c r="HJ145">
        <v>69.728857762143761</v>
      </c>
      <c r="HK145">
        <v>70.092069111275478</v>
      </c>
      <c r="HL145">
        <v>69.223606982031228</v>
      </c>
      <c r="HM145">
        <v>71.315274327020887</v>
      </c>
      <c r="HN145">
        <v>70.783137128925702</v>
      </c>
      <c r="HO145">
        <v>70.279999646316867</v>
      </c>
      <c r="HP145">
        <v>69.951893320647258</v>
      </c>
      <c r="HQ145">
        <v>68.825244744792215</v>
      </c>
      <c r="HR145">
        <v>68.528801833556429</v>
      </c>
      <c r="HS145">
        <v>69.728608275984726</v>
      </c>
      <c r="HT145">
        <v>69.694680033890791</v>
      </c>
      <c r="HU145">
        <v>69.097057171582833</v>
      </c>
      <c r="HV145">
        <v>69.264278600726371</v>
      </c>
      <c r="HW145">
        <v>68.131880528347054</v>
      </c>
      <c r="HX145">
        <v>68.635265237761587</v>
      </c>
      <c r="HY145">
        <v>69.776974031109958</v>
      </c>
      <c r="HZ145">
        <v>69.985280419244447</v>
      </c>
      <c r="IA145">
        <v>68.691144264987699</v>
      </c>
      <c r="IB145">
        <v>70.169999196149291</v>
      </c>
      <c r="IC145">
        <v>68.443177630590057</v>
      </c>
      <c r="ID145">
        <v>67.926686230357902</v>
      </c>
      <c r="IE145">
        <v>66.505333120804508</v>
      </c>
      <c r="IF145">
        <v>68.044570069137862</v>
      </c>
      <c r="IG145">
        <v>68.926610126126718</v>
      </c>
      <c r="IH145">
        <v>68.159699917408432</v>
      </c>
      <c r="II145">
        <v>68.423514131833556</v>
      </c>
      <c r="IJ145">
        <v>66.967117567069991</v>
      </c>
      <c r="IK145">
        <v>66.845927058309655</v>
      </c>
      <c r="IL145">
        <v>67.79225200032208</v>
      </c>
      <c r="IM145">
        <v>68.57980669379603</v>
      </c>
      <c r="IN145">
        <v>68.327913865284373</v>
      </c>
      <c r="IO145">
        <v>67.460877130495533</v>
      </c>
      <c r="IP145">
        <v>66.39394764575438</v>
      </c>
      <c r="IQ145">
        <v>69.138817314569849</v>
      </c>
      <c r="IR145">
        <v>66.685127655906669</v>
      </c>
      <c r="IS145">
        <v>67.077433774469881</v>
      </c>
      <c r="IT145">
        <v>65.867501893607965</v>
      </c>
      <c r="IU145">
        <v>68.063376643504768</v>
      </c>
      <c r="IV145">
        <v>69.434088898662722</v>
      </c>
      <c r="IW145">
        <v>69.332206071350512</v>
      </c>
      <c r="IX145">
        <v>68.250900664964931</v>
      </c>
      <c r="IY145">
        <v>66.666271731619474</v>
      </c>
      <c r="IZ145">
        <v>65.585976073268739</v>
      </c>
      <c r="JA145">
        <v>66.243657270893038</v>
      </c>
      <c r="JB145">
        <v>66.484815426564523</v>
      </c>
      <c r="JC145">
        <v>66.798098671320645</v>
      </c>
      <c r="JD145">
        <v>67.368976571449693</v>
      </c>
      <c r="JE145">
        <v>67.992705885394301</v>
      </c>
      <c r="JF145">
        <v>67.327312412735068</v>
      </c>
      <c r="JG145">
        <v>66.702852115136395</v>
      </c>
      <c r="JH145">
        <v>65.751393793259595</v>
      </c>
      <c r="JI145">
        <v>66.522545576326905</v>
      </c>
      <c r="JJ145">
        <v>66.844811231965622</v>
      </c>
      <c r="JK145">
        <v>65.840338769231892</v>
      </c>
      <c r="JL145">
        <v>66.699688303270591</v>
      </c>
      <c r="JM145">
        <v>66.069134492270393</v>
      </c>
      <c r="JN145">
        <v>66.356659394272569</v>
      </c>
      <c r="JO145">
        <v>64.747804007685957</v>
      </c>
      <c r="JP145">
        <v>65.093093059189968</v>
      </c>
      <c r="JQ145">
        <v>65.018774757922557</v>
      </c>
      <c r="JR145">
        <v>64.526969256513311</v>
      </c>
      <c r="JS145">
        <v>64.841819182732692</v>
      </c>
      <c r="JT145">
        <v>66.381647588064808</v>
      </c>
      <c r="JU145">
        <v>66.53161626169539</v>
      </c>
      <c r="JV145">
        <v>66.27601354894837</v>
      </c>
      <c r="JW145">
        <v>66.794985451198173</v>
      </c>
      <c r="JX145">
        <v>66.805993153864719</v>
      </c>
      <c r="JY145">
        <v>65.57233439917276</v>
      </c>
      <c r="JZ145">
        <v>65.361020900192216</v>
      </c>
      <c r="KA145">
        <v>65.401493010023742</v>
      </c>
      <c r="KB145">
        <v>65.626950280840461</v>
      </c>
      <c r="KC145">
        <v>65.95612188170152</v>
      </c>
      <c r="KD145">
        <v>64.893549126845372</v>
      </c>
      <c r="KE145">
        <v>65.451096121416526</v>
      </c>
      <c r="KF145">
        <v>65.752875349704667</v>
      </c>
      <c r="KG145">
        <v>66.80061105207227</v>
      </c>
      <c r="KH145">
        <v>65.559339841093063</v>
      </c>
      <c r="KI145">
        <v>64.910543040994924</v>
      </c>
      <c r="KJ145">
        <v>65.105039522391905</v>
      </c>
      <c r="KK145">
        <v>66.075606125053156</v>
      </c>
      <c r="KL145">
        <v>66.495069443409051</v>
      </c>
      <c r="KM145">
        <v>64.887455321389382</v>
      </c>
      <c r="KN145">
        <v>64.718825204593571</v>
      </c>
      <c r="KO145">
        <v>64.585238472951488</v>
      </c>
      <c r="KP145">
        <v>65.167155649722389</v>
      </c>
      <c r="KQ145">
        <v>64.601028622872548</v>
      </c>
      <c r="KR145">
        <v>66.236005038434868</v>
      </c>
      <c r="KS145">
        <v>64.936809409374703</v>
      </c>
      <c r="KT145">
        <v>65.099350402406159</v>
      </c>
      <c r="KU145">
        <v>65.772616314785509</v>
      </c>
      <c r="KV145">
        <v>66.309317313515436</v>
      </c>
      <c r="KW145">
        <v>65.905787279389756</v>
      </c>
      <c r="KX145">
        <v>67.540639895674062</v>
      </c>
      <c r="KY145">
        <v>65.339493271402773</v>
      </c>
      <c r="KZ145">
        <v>65.075567815771734</v>
      </c>
      <c r="LA145">
        <v>64.004264104584578</v>
      </c>
      <c r="LB145">
        <v>64.905631826560665</v>
      </c>
      <c r="LC145">
        <v>66.187195081430744</v>
      </c>
      <c r="LD145">
        <v>67.341026895387614</v>
      </c>
      <c r="LE145">
        <v>66.232077443739982</v>
      </c>
      <c r="LF145">
        <v>65.050632197944608</v>
      </c>
      <c r="LG145">
        <v>64.228623605343458</v>
      </c>
      <c r="LH145">
        <v>65.743067342935475</v>
      </c>
      <c r="LI145">
        <v>67.102277829138174</v>
      </c>
      <c r="LJ145">
        <v>66.620215691622334</v>
      </c>
      <c r="LK145">
        <v>65.876454540638818</v>
      </c>
      <c r="LL145">
        <v>64.382615160679123</v>
      </c>
      <c r="LM145">
        <v>64.838045508575334</v>
      </c>
    </row>
    <row r="146" spans="2:325" x14ac:dyDescent="0.25">
      <c r="B146">
        <v>45.596788620933467</v>
      </c>
      <c r="C146">
        <v>45.97427134801125</v>
      </c>
      <c r="D146">
        <v>46.908206082466251</v>
      </c>
      <c r="E146">
        <v>46.572299161391783</v>
      </c>
      <c r="F146">
        <v>44.678941564878869</v>
      </c>
      <c r="G146">
        <v>44.032059461142843</v>
      </c>
      <c r="H146">
        <v>45.58504011182692</v>
      </c>
      <c r="I146">
        <v>45.465676224840315</v>
      </c>
      <c r="J146">
        <v>45.48606941805518</v>
      </c>
      <c r="K146">
        <v>45.246170777712877</v>
      </c>
      <c r="L146">
        <v>46.041171687799874</v>
      </c>
      <c r="M146">
        <v>46.13015783178848</v>
      </c>
      <c r="N146">
        <v>46.584910084338091</v>
      </c>
      <c r="O146">
        <v>45.981839498310343</v>
      </c>
      <c r="P146">
        <v>46.549479497399503</v>
      </c>
      <c r="Q146">
        <v>45.257724711287402</v>
      </c>
      <c r="R146">
        <v>44.225332855010926</v>
      </c>
      <c r="S146">
        <v>45.853555243331009</v>
      </c>
      <c r="T146">
        <v>44.703877908481935</v>
      </c>
      <c r="U146">
        <v>46.834258296168592</v>
      </c>
      <c r="V146">
        <v>46.347722320858338</v>
      </c>
      <c r="W146">
        <v>46.216179432255707</v>
      </c>
      <c r="X146">
        <v>45.846871378498868</v>
      </c>
      <c r="Y146">
        <v>46.905557956827948</v>
      </c>
      <c r="Z146">
        <v>46.253232335230884</v>
      </c>
      <c r="AA146">
        <v>47.940311553757986</v>
      </c>
      <c r="AB146">
        <v>48.477938643967683</v>
      </c>
      <c r="AC146">
        <v>50.456354175362463</v>
      </c>
      <c r="AD146">
        <v>51.087017872228856</v>
      </c>
      <c r="AE146">
        <v>53.331394314071382</v>
      </c>
      <c r="AF146">
        <v>56.03782555866659</v>
      </c>
      <c r="AG146">
        <v>58.357092801121262</v>
      </c>
      <c r="AH146">
        <v>60.679291535989442</v>
      </c>
      <c r="AI146">
        <v>62.338401205052719</v>
      </c>
      <c r="AJ146">
        <v>63.458439447895259</v>
      </c>
      <c r="AK146">
        <v>66.518206312803258</v>
      </c>
      <c r="AL146">
        <v>68.047480323549777</v>
      </c>
      <c r="AM146">
        <v>71.07464836530383</v>
      </c>
      <c r="AN146">
        <v>73.625662797302198</v>
      </c>
      <c r="AO146">
        <v>79.157296791493252</v>
      </c>
      <c r="AP146">
        <v>80.580135771256153</v>
      </c>
      <c r="AQ146">
        <v>82.031058951075167</v>
      </c>
      <c r="AR146">
        <v>83.018299876420031</v>
      </c>
      <c r="AS146">
        <v>84.969873345023231</v>
      </c>
      <c r="AT146">
        <v>87.295928796146498</v>
      </c>
      <c r="AU146">
        <v>89.697509748104167</v>
      </c>
      <c r="AV146">
        <v>93.293446122031867</v>
      </c>
      <c r="AW146">
        <v>95.09748405915316</v>
      </c>
      <c r="AX146">
        <v>94.392906004883073</v>
      </c>
      <c r="AY146">
        <v>97.364326158457871</v>
      </c>
      <c r="AZ146">
        <v>100.52122659931784</v>
      </c>
      <c r="BA146">
        <v>102.21274841147601</v>
      </c>
      <c r="BB146">
        <v>104.29139197837021</v>
      </c>
      <c r="BC146">
        <v>105.12350904338896</v>
      </c>
      <c r="BD146">
        <v>105.59672516118283</v>
      </c>
      <c r="BE146">
        <v>107.28303563612556</v>
      </c>
      <c r="BF146">
        <v>111.77238218286307</v>
      </c>
      <c r="BG146">
        <v>110.45103636212615</v>
      </c>
      <c r="BH146">
        <v>110.06642126197517</v>
      </c>
      <c r="BI146">
        <v>111.48612889609926</v>
      </c>
      <c r="BJ146">
        <v>113.0468475797434</v>
      </c>
      <c r="BK146">
        <v>114.27535223960128</v>
      </c>
      <c r="BL146">
        <v>116.22980435603542</v>
      </c>
      <c r="BM146">
        <v>117.87135278514592</v>
      </c>
      <c r="BN146">
        <v>115.71348810278751</v>
      </c>
      <c r="BO146">
        <v>116.36396758849936</v>
      </c>
      <c r="BP146">
        <v>115.77092022726525</v>
      </c>
      <c r="BQ146">
        <v>116.37395124377196</v>
      </c>
      <c r="BR146">
        <v>118.87835381726228</v>
      </c>
      <c r="BS146">
        <v>120.41375698324023</v>
      </c>
      <c r="BT146">
        <v>120.52142790305976</v>
      </c>
      <c r="BU146">
        <v>121.64984884957734</v>
      </c>
      <c r="BV146">
        <v>118.98851717974394</v>
      </c>
      <c r="BW146">
        <v>117.96650257787412</v>
      </c>
      <c r="BX146">
        <v>120.20357520910352</v>
      </c>
      <c r="BY146">
        <v>121.46574467828789</v>
      </c>
      <c r="BZ146">
        <v>121.41550404302566</v>
      </c>
      <c r="CA146">
        <v>122.85455911326083</v>
      </c>
      <c r="CB146">
        <v>122.84976563947133</v>
      </c>
      <c r="CC146">
        <v>120.30723288875861</v>
      </c>
      <c r="CD146">
        <v>119.66527130618765</v>
      </c>
      <c r="CE146">
        <v>119.33813243180229</v>
      </c>
      <c r="CF146">
        <v>119.14102629100216</v>
      </c>
      <c r="CG146">
        <v>121.09951994091581</v>
      </c>
      <c r="CH146">
        <v>122.5484504306705</v>
      </c>
      <c r="CI146">
        <v>121.12364764371152</v>
      </c>
      <c r="CJ146">
        <v>121.16357169822433</v>
      </c>
      <c r="CK146">
        <v>122.08437572442554</v>
      </c>
      <c r="CL146">
        <v>116.91408174457841</v>
      </c>
      <c r="CM146">
        <v>118.36216946110009</v>
      </c>
      <c r="CN146">
        <v>117.80522917925862</v>
      </c>
      <c r="CO146">
        <v>119.22184442057943</v>
      </c>
      <c r="CP146">
        <v>118.319797025274</v>
      </c>
      <c r="CQ146">
        <v>116.47580350003379</v>
      </c>
      <c r="CR146">
        <v>116.02058237127063</v>
      </c>
      <c r="CS146">
        <v>116.58287187479273</v>
      </c>
      <c r="CT146">
        <v>117.32741084313611</v>
      </c>
      <c r="CU146">
        <v>118.96388321039316</v>
      </c>
      <c r="CV146">
        <v>113.55001896865824</v>
      </c>
      <c r="CW146">
        <v>113.21349326116471</v>
      </c>
      <c r="CX146">
        <v>112.36319871412702</v>
      </c>
      <c r="CY146">
        <v>111.95488886821552</v>
      </c>
      <c r="CZ146">
        <v>112.11320450632469</v>
      </c>
      <c r="DA146">
        <v>113.87789411664023</v>
      </c>
      <c r="DB146">
        <v>113.47882040339204</v>
      </c>
      <c r="DC146">
        <v>111.23872625470462</v>
      </c>
      <c r="DD146">
        <v>109.93083486274358</v>
      </c>
      <c r="DE146">
        <v>107.80533957669296</v>
      </c>
      <c r="DF146">
        <v>111.34103016930931</v>
      </c>
      <c r="DG146">
        <v>109.73205950896615</v>
      </c>
      <c r="DH146">
        <v>109.73745546511326</v>
      </c>
      <c r="DI146">
        <v>107.03396381727838</v>
      </c>
      <c r="DJ146">
        <v>105.54989792106753</v>
      </c>
      <c r="DK146">
        <v>104.33422974439948</v>
      </c>
      <c r="DL146">
        <v>104.03767129879128</v>
      </c>
      <c r="DM146">
        <v>105.24037522268124</v>
      </c>
      <c r="DN146">
        <v>104.95908586039734</v>
      </c>
      <c r="DO146">
        <v>105.91000391863169</v>
      </c>
      <c r="DP146">
        <v>102.94369256795724</v>
      </c>
      <c r="DQ146">
        <v>101.55064772531864</v>
      </c>
      <c r="DR146">
        <v>103.54438662811579</v>
      </c>
      <c r="DS146">
        <v>102.75175559499657</v>
      </c>
      <c r="DT146">
        <v>102.28494108631097</v>
      </c>
      <c r="DU146">
        <v>99.384748288105499</v>
      </c>
      <c r="DV146">
        <v>99.273472311134469</v>
      </c>
      <c r="DW146">
        <v>99.273824339941299</v>
      </c>
      <c r="DX146">
        <v>99.555360625888468</v>
      </c>
      <c r="DY146">
        <v>100.45716291507951</v>
      </c>
      <c r="DZ146">
        <v>98.650511559925604</v>
      </c>
      <c r="EA146">
        <v>96.166873659252559</v>
      </c>
      <c r="EB146">
        <v>97.071710289861485</v>
      </c>
      <c r="EC146">
        <v>95.407507866138971</v>
      </c>
      <c r="ED146">
        <v>95.578717540744407</v>
      </c>
      <c r="EE146">
        <v>94.961050423593306</v>
      </c>
      <c r="EF146">
        <v>93.695765508331448</v>
      </c>
      <c r="EG146">
        <v>94.37121513906672</v>
      </c>
      <c r="EH146">
        <v>95.260921826553371</v>
      </c>
      <c r="EI146">
        <v>95.160183192022131</v>
      </c>
      <c r="EJ146">
        <v>93.68299841668177</v>
      </c>
      <c r="EK146">
        <v>93.540423869183996</v>
      </c>
      <c r="EL146">
        <v>89.593475394076819</v>
      </c>
      <c r="EM146">
        <v>90.160515570715859</v>
      </c>
      <c r="EN146">
        <v>90.259485664278102</v>
      </c>
      <c r="EO146">
        <v>90.046994082226703</v>
      </c>
      <c r="EP146">
        <v>90.635045745829544</v>
      </c>
      <c r="EQ146">
        <v>89.979032178431709</v>
      </c>
      <c r="ER146">
        <v>87.83472007235801</v>
      </c>
      <c r="ES146">
        <v>86.863134008925059</v>
      </c>
      <c r="ET146">
        <v>85.338686615942407</v>
      </c>
      <c r="EU146">
        <v>86.698568720854709</v>
      </c>
      <c r="EV146">
        <v>86.095086443054441</v>
      </c>
      <c r="EW146">
        <v>87.06164194232008</v>
      </c>
      <c r="EX146">
        <v>86.528265225928379</v>
      </c>
      <c r="EY146">
        <v>88.14794725121763</v>
      </c>
      <c r="EZ146">
        <v>87.258771364847547</v>
      </c>
      <c r="FA146">
        <v>85.330502215657333</v>
      </c>
      <c r="FB146">
        <v>84.945030776068307</v>
      </c>
      <c r="FC146">
        <v>83.609821741540401</v>
      </c>
      <c r="FD146">
        <v>82.690532260374212</v>
      </c>
      <c r="FE146">
        <v>83.403555321406287</v>
      </c>
      <c r="FF146">
        <v>83.644793911131913</v>
      </c>
      <c r="FG146">
        <v>81.725503835322201</v>
      </c>
      <c r="FH146">
        <v>81.283344975220814</v>
      </c>
      <c r="FI146">
        <v>80.26741682962799</v>
      </c>
      <c r="FJ146">
        <v>80.768476665935808</v>
      </c>
      <c r="FK146">
        <v>80.763248213862539</v>
      </c>
      <c r="FL146">
        <v>79.891500993677909</v>
      </c>
      <c r="FM146">
        <v>80.63133580821065</v>
      </c>
      <c r="FN146">
        <v>80.245995805387324</v>
      </c>
      <c r="FO146">
        <v>81.547287116740279</v>
      </c>
      <c r="FP146">
        <v>79.147213424206427</v>
      </c>
      <c r="FQ146">
        <v>79.906029871029418</v>
      </c>
      <c r="FR146">
        <v>78.936780937867255</v>
      </c>
      <c r="FS146">
        <v>77.516565473757993</v>
      </c>
      <c r="FT146">
        <v>75.849705275392552</v>
      </c>
      <c r="FU146">
        <v>76.129834996777547</v>
      </c>
      <c r="FV146">
        <v>76.037213879704026</v>
      </c>
      <c r="FW146">
        <v>74.930353090742514</v>
      </c>
      <c r="FX146">
        <v>75.633900119498108</v>
      </c>
      <c r="FY146">
        <v>75.230118246128427</v>
      </c>
      <c r="FZ146">
        <v>75.77419044497023</v>
      </c>
      <c r="GA146">
        <v>75.89435258272016</v>
      </c>
      <c r="GB146">
        <v>75.567123406905964</v>
      </c>
      <c r="GC146">
        <v>74.202828748700526</v>
      </c>
      <c r="GD146">
        <v>74.346310400555737</v>
      </c>
      <c r="GE146">
        <v>73.040325744295842</v>
      </c>
      <c r="GF146">
        <v>72.897347594642795</v>
      </c>
      <c r="GG146">
        <v>72.871405741368022</v>
      </c>
      <c r="GH146">
        <v>73.055231229337139</v>
      </c>
      <c r="GI146">
        <v>74.000975047291121</v>
      </c>
      <c r="GJ146">
        <v>73.154974370222021</v>
      </c>
      <c r="GK146">
        <v>72.428392116414386</v>
      </c>
      <c r="GL146">
        <v>72.217179529324753</v>
      </c>
      <c r="GM146">
        <v>70.821221953210767</v>
      </c>
      <c r="GN146">
        <v>72.025763914632222</v>
      </c>
      <c r="GO146">
        <v>71.61196666173079</v>
      </c>
      <c r="GP146">
        <v>70.670741288392676</v>
      </c>
      <c r="GQ146">
        <v>70.831127266458878</v>
      </c>
      <c r="GR146">
        <v>69.943055256896329</v>
      </c>
      <c r="GS146">
        <v>69.663175363963674</v>
      </c>
      <c r="GT146">
        <v>67.999875154605064</v>
      </c>
      <c r="GU146">
        <v>67.663136188197313</v>
      </c>
      <c r="GV146">
        <v>69.369495788208411</v>
      </c>
      <c r="GW146">
        <v>68.606967108551231</v>
      </c>
      <c r="GX146">
        <v>67.348131585133288</v>
      </c>
      <c r="GY146">
        <v>67.392081724671399</v>
      </c>
      <c r="GZ146">
        <v>69.133372478884212</v>
      </c>
      <c r="HA146">
        <v>67.961252796342606</v>
      </c>
      <c r="HB146">
        <v>66.441455119640466</v>
      </c>
      <c r="HC146">
        <v>66.846833130328847</v>
      </c>
      <c r="HD146">
        <v>65.540072952492892</v>
      </c>
      <c r="HE146">
        <v>66.107005421155236</v>
      </c>
      <c r="HF146">
        <v>65.576267586754355</v>
      </c>
      <c r="HG146">
        <v>65.766688206334493</v>
      </c>
      <c r="HH146">
        <v>66.856592936575822</v>
      </c>
      <c r="HI146">
        <v>66.17674011322444</v>
      </c>
      <c r="HJ146">
        <v>65.287234522252746</v>
      </c>
      <c r="HK146">
        <v>64.59664917616621</v>
      </c>
      <c r="HL146">
        <v>63.68622291699554</v>
      </c>
      <c r="HM146">
        <v>66.006447053770415</v>
      </c>
      <c r="HN146">
        <v>65.000040515777442</v>
      </c>
      <c r="HO146">
        <v>64.414879142820482</v>
      </c>
      <c r="HP146">
        <v>64.467629522801317</v>
      </c>
      <c r="HQ146">
        <v>62.386115859838064</v>
      </c>
      <c r="HR146">
        <v>61.562531664015893</v>
      </c>
      <c r="HS146">
        <v>63.199548875550313</v>
      </c>
      <c r="HT146">
        <v>62.55769250603354</v>
      </c>
      <c r="HU146">
        <v>62.151178147415088</v>
      </c>
      <c r="HV146">
        <v>62.240873114619895</v>
      </c>
      <c r="HW146">
        <v>61.248919602459296</v>
      </c>
      <c r="HX146">
        <v>61.68769435336683</v>
      </c>
      <c r="HY146">
        <v>62.048778230285066</v>
      </c>
      <c r="HZ146">
        <v>61.664756382339455</v>
      </c>
      <c r="IA146">
        <v>60.77780753406428</v>
      </c>
      <c r="IB146">
        <v>61.851784305154219</v>
      </c>
      <c r="IC146">
        <v>59.845754448655647</v>
      </c>
      <c r="ID146">
        <v>59.291921481744261</v>
      </c>
      <c r="IE146">
        <v>58.749215905719183</v>
      </c>
      <c r="IF146">
        <v>59.515519130874367</v>
      </c>
      <c r="IG146">
        <v>60.235872411655031</v>
      </c>
      <c r="IH146">
        <v>59.026461445143696</v>
      </c>
      <c r="II146">
        <v>58.831285424460255</v>
      </c>
      <c r="IJ146">
        <v>58.144181585677707</v>
      </c>
      <c r="IK146">
        <v>57.499661201276226</v>
      </c>
      <c r="IL146">
        <v>58.959434222954066</v>
      </c>
      <c r="IM146">
        <v>59.350562266100013</v>
      </c>
      <c r="IN146">
        <v>57.849820542648352</v>
      </c>
      <c r="IO146">
        <v>57.925267185048924</v>
      </c>
      <c r="IP146">
        <v>57.260498065075801</v>
      </c>
      <c r="IQ146">
        <v>58.854583283693856</v>
      </c>
      <c r="IR146">
        <v>57.187323282318218</v>
      </c>
      <c r="IS146">
        <v>56.673682215921005</v>
      </c>
      <c r="IT146">
        <v>56.857738370117104</v>
      </c>
      <c r="IU146">
        <v>58.330915032160114</v>
      </c>
      <c r="IV146">
        <v>58.700416592227825</v>
      </c>
      <c r="IW146">
        <v>58.297261212615098</v>
      </c>
      <c r="IX146">
        <v>58.194937667099616</v>
      </c>
      <c r="IY146">
        <v>56.321878827762369</v>
      </c>
      <c r="IZ146">
        <v>55.160695863095469</v>
      </c>
      <c r="JA146">
        <v>55.642324120857928</v>
      </c>
      <c r="JB146">
        <v>55.468050551909478</v>
      </c>
      <c r="JC146">
        <v>56.967597029160629</v>
      </c>
      <c r="JD146">
        <v>56.918723608706607</v>
      </c>
      <c r="JE146">
        <v>57.202735515589872</v>
      </c>
      <c r="JF146">
        <v>57.48517148510436</v>
      </c>
      <c r="JG146">
        <v>56.009468540012264</v>
      </c>
      <c r="JH146">
        <v>55.979228042678734</v>
      </c>
      <c r="JI146">
        <v>55.631369653044253</v>
      </c>
      <c r="JJ146">
        <v>56.840519358677504</v>
      </c>
      <c r="JK146">
        <v>56.526248660406104</v>
      </c>
      <c r="JL146">
        <v>56.827304636764218</v>
      </c>
      <c r="JM146">
        <v>56.102640979841816</v>
      </c>
      <c r="JN146">
        <v>57.133424632816045</v>
      </c>
      <c r="JO146">
        <v>54.717355118181196</v>
      </c>
      <c r="JP146">
        <v>54.870045397268285</v>
      </c>
      <c r="JQ146">
        <v>54.554959032344442</v>
      </c>
      <c r="JR146">
        <v>54.064779960130736</v>
      </c>
      <c r="JS146">
        <v>54.326812031007051</v>
      </c>
      <c r="JT146">
        <v>56.169233240631797</v>
      </c>
      <c r="JU146">
        <v>56.34873482137386</v>
      </c>
      <c r="JV146">
        <v>55.978380802399855</v>
      </c>
      <c r="JW146">
        <v>56.548085206359154</v>
      </c>
      <c r="JX146">
        <v>56.350224767108102</v>
      </c>
      <c r="JY146">
        <v>55.238741215211604</v>
      </c>
      <c r="JZ146">
        <v>54.449500713105422</v>
      </c>
      <c r="KA146">
        <v>54.795671389891311</v>
      </c>
      <c r="KB146">
        <v>54.99668482403758</v>
      </c>
      <c r="KC146">
        <v>54.943651023867602</v>
      </c>
      <c r="KD146">
        <v>54.202344540605338</v>
      </c>
      <c r="KE146">
        <v>54.696774705256253</v>
      </c>
      <c r="KF146">
        <v>55.626779064414372</v>
      </c>
      <c r="KG146">
        <v>56.42541313556913</v>
      </c>
      <c r="KH146">
        <v>55.221481626115185</v>
      </c>
      <c r="KI146">
        <v>54.82958379309521</v>
      </c>
      <c r="KJ146">
        <v>54.19766521567071</v>
      </c>
      <c r="KK146">
        <v>54.833153681369708</v>
      </c>
      <c r="KL146">
        <v>55.515688342553702</v>
      </c>
      <c r="KM146">
        <v>54.398133737053577</v>
      </c>
      <c r="KN146">
        <v>53.545783604543658</v>
      </c>
      <c r="KO146">
        <v>53.880024777399349</v>
      </c>
      <c r="KP146">
        <v>54.135884524135278</v>
      </c>
      <c r="KQ146">
        <v>54.323505572098171</v>
      </c>
      <c r="KR146">
        <v>55.338774084311652</v>
      </c>
      <c r="KS146">
        <v>54.263086282273846</v>
      </c>
      <c r="KT146">
        <v>54.410740450587333</v>
      </c>
      <c r="KU146">
        <v>55.019986490874558</v>
      </c>
      <c r="KV146">
        <v>55.060567129996691</v>
      </c>
      <c r="KW146">
        <v>54.755326120447847</v>
      </c>
      <c r="KX146">
        <v>55.588867020317707</v>
      </c>
      <c r="KY146">
        <v>53.930402526187137</v>
      </c>
      <c r="KZ146">
        <v>53.190461924171558</v>
      </c>
      <c r="LA146">
        <v>52.679152525959942</v>
      </c>
      <c r="LB146">
        <v>53.423911874301545</v>
      </c>
      <c r="LC146">
        <v>55.249022965842734</v>
      </c>
      <c r="LD146">
        <v>54.976703349358367</v>
      </c>
      <c r="LE146">
        <v>54.483963474006707</v>
      </c>
      <c r="LF146">
        <v>53.266725380946298</v>
      </c>
      <c r="LG146">
        <v>52.183861685755602</v>
      </c>
      <c r="LH146">
        <v>54.204073968095003</v>
      </c>
      <c r="LI146">
        <v>55.71421911249098</v>
      </c>
      <c r="LJ146">
        <v>54.412573652110993</v>
      </c>
      <c r="LK146">
        <v>53.863714948548427</v>
      </c>
      <c r="LL146">
        <v>53.017890261310029</v>
      </c>
      <c r="LM146">
        <v>52.817741450675918</v>
      </c>
    </row>
    <row r="147" spans="2:325" x14ac:dyDescent="0.25">
      <c r="B147">
        <v>37.874265417353463</v>
      </c>
      <c r="C147">
        <v>38.352823287662815</v>
      </c>
      <c r="D147">
        <v>39.018181258844521</v>
      </c>
      <c r="E147">
        <v>37.876399801407501</v>
      </c>
      <c r="F147">
        <v>36.866315201452394</v>
      </c>
      <c r="G147">
        <v>36.041621056322484</v>
      </c>
      <c r="H147">
        <v>37.969703901184694</v>
      </c>
      <c r="I147">
        <v>37.76434036342998</v>
      </c>
      <c r="J147">
        <v>37.450289869368909</v>
      </c>
      <c r="K147">
        <v>36.757429141044923</v>
      </c>
      <c r="L147">
        <v>37.767204394356426</v>
      </c>
      <c r="M147">
        <v>38.130010542731043</v>
      </c>
      <c r="N147">
        <v>38.092339655765393</v>
      </c>
      <c r="O147">
        <v>37.559386640743199</v>
      </c>
      <c r="P147">
        <v>37.965065742758476</v>
      </c>
      <c r="Q147">
        <v>37.25728113063272</v>
      </c>
      <c r="R147">
        <v>35.809943591676515</v>
      </c>
      <c r="S147">
        <v>36.757077344082809</v>
      </c>
      <c r="T147">
        <v>36.34457611668185</v>
      </c>
      <c r="U147">
        <v>37.6212431038932</v>
      </c>
      <c r="V147">
        <v>37.691773429231297</v>
      </c>
      <c r="W147">
        <v>37.034407265574863</v>
      </c>
      <c r="X147">
        <v>36.757361420589845</v>
      </c>
      <c r="Y147">
        <v>37.099695191787099</v>
      </c>
      <c r="Z147">
        <v>36.523240649020885</v>
      </c>
      <c r="AA147">
        <v>38.650291461240954</v>
      </c>
      <c r="AB147">
        <v>38.159485150268715</v>
      </c>
      <c r="AC147">
        <v>39.72442953125379</v>
      </c>
      <c r="AD147">
        <v>39.853601671548176</v>
      </c>
      <c r="AE147">
        <v>41.092088733444129</v>
      </c>
      <c r="AF147">
        <v>43.49910159615974</v>
      </c>
      <c r="AG147">
        <v>45.824356480844543</v>
      </c>
      <c r="AH147">
        <v>47.273524306023511</v>
      </c>
      <c r="AI147">
        <v>49.387431016675372</v>
      </c>
      <c r="AJ147">
        <v>49.994975376499646</v>
      </c>
      <c r="AK147">
        <v>53.093746338700321</v>
      </c>
      <c r="AL147">
        <v>54.308685036866159</v>
      </c>
      <c r="AM147">
        <v>56.484240613304948</v>
      </c>
      <c r="AN147">
        <v>58.818495571884419</v>
      </c>
      <c r="AO147">
        <v>63.332535739696105</v>
      </c>
      <c r="AP147">
        <v>64.634966756172375</v>
      </c>
      <c r="AQ147">
        <v>65.865424998841405</v>
      </c>
      <c r="AR147">
        <v>66.565090479595</v>
      </c>
      <c r="AS147">
        <v>69.054383235244359</v>
      </c>
      <c r="AT147">
        <v>71.118206313794246</v>
      </c>
      <c r="AU147">
        <v>73.373035788453535</v>
      </c>
      <c r="AV147">
        <v>76.804090534156501</v>
      </c>
      <c r="AW147">
        <v>79.321432732473696</v>
      </c>
      <c r="AX147">
        <v>77.62816139546031</v>
      </c>
      <c r="AY147">
        <v>81.143225594530236</v>
      </c>
      <c r="AZ147">
        <v>84.509113041122106</v>
      </c>
      <c r="BA147">
        <v>86.562731013590678</v>
      </c>
      <c r="BB147">
        <v>88.107359270982172</v>
      </c>
      <c r="BC147">
        <v>89.430150026087432</v>
      </c>
      <c r="BD147">
        <v>90.619135929162013</v>
      </c>
      <c r="BE147">
        <v>92.835232651277963</v>
      </c>
      <c r="BF147">
        <v>96.016140303851287</v>
      </c>
      <c r="BG147">
        <v>95.860044839659068</v>
      </c>
      <c r="BH147">
        <v>95.790369979614653</v>
      </c>
      <c r="BI147">
        <v>97.812102381168785</v>
      </c>
      <c r="BJ147">
        <v>99.350107683647465</v>
      </c>
      <c r="BK147">
        <v>100.91299008909125</v>
      </c>
      <c r="BL147">
        <v>102.70048959238206</v>
      </c>
      <c r="BM147">
        <v>105.06736289057072</v>
      </c>
      <c r="BN147">
        <v>102.76961335188685</v>
      </c>
      <c r="BO147">
        <v>104.22571922498398</v>
      </c>
      <c r="BP147">
        <v>103.84639318962513</v>
      </c>
      <c r="BQ147">
        <v>104.69465476284255</v>
      </c>
      <c r="BR147">
        <v>108.00834770353364</v>
      </c>
      <c r="BS147">
        <v>109.92877051718798</v>
      </c>
      <c r="BT147">
        <v>109.70212605966583</v>
      </c>
      <c r="BU147">
        <v>111.27654213447261</v>
      </c>
      <c r="BV147">
        <v>109.397481101064</v>
      </c>
      <c r="BW147">
        <v>108.52645942218106</v>
      </c>
      <c r="BX147">
        <v>111.38849822395157</v>
      </c>
      <c r="BY147">
        <v>112.61427973695854</v>
      </c>
      <c r="BZ147">
        <v>112.55268357871408</v>
      </c>
      <c r="CA147">
        <v>115.95848527244424</v>
      </c>
      <c r="CB147">
        <v>115.37783012589557</v>
      </c>
      <c r="CC147">
        <v>113.05208050660966</v>
      </c>
      <c r="CD147">
        <v>113.53717194345505</v>
      </c>
      <c r="CE147">
        <v>111.73715299345409</v>
      </c>
      <c r="CF147">
        <v>113.6834876976599</v>
      </c>
      <c r="CG147">
        <v>115.80730454812031</v>
      </c>
      <c r="CH147">
        <v>117.09828558738111</v>
      </c>
      <c r="CI147">
        <v>115.53319096968278</v>
      </c>
      <c r="CJ147">
        <v>115.39690456354394</v>
      </c>
      <c r="CK147">
        <v>116.03869387257382</v>
      </c>
      <c r="CL147">
        <v>112.26829563582498</v>
      </c>
      <c r="CM147">
        <v>112.50044807506949</v>
      </c>
      <c r="CN147">
        <v>113.48409379365759</v>
      </c>
      <c r="CO147">
        <v>114.12962598696132</v>
      </c>
      <c r="CP147">
        <v>113.28267009404132</v>
      </c>
      <c r="CQ147">
        <v>112.1566613178594</v>
      </c>
      <c r="CR147">
        <v>112.26659404767744</v>
      </c>
      <c r="CS147">
        <v>112.10315930677194</v>
      </c>
      <c r="CT147">
        <v>113.86291089124806</v>
      </c>
      <c r="CU147">
        <v>115.40587281120605</v>
      </c>
      <c r="CV147">
        <v>110.59828176782409</v>
      </c>
      <c r="CW147">
        <v>109.66332407413701</v>
      </c>
      <c r="CX147">
        <v>109.68825188949408</v>
      </c>
      <c r="CY147">
        <v>108.75586548488006</v>
      </c>
      <c r="CZ147">
        <v>109.55443007795419</v>
      </c>
      <c r="DA147">
        <v>110.62074853057659</v>
      </c>
      <c r="DB147">
        <v>111.15336811346566</v>
      </c>
      <c r="DC147">
        <v>109.253747708307</v>
      </c>
      <c r="DD147">
        <v>108.12119127186945</v>
      </c>
      <c r="DE147">
        <v>105.45141036380578</v>
      </c>
      <c r="DF147">
        <v>109.13256895285258</v>
      </c>
      <c r="DG147">
        <v>108.21594580088509</v>
      </c>
      <c r="DH147">
        <v>108.13904203823367</v>
      </c>
      <c r="DI147">
        <v>105.13385020479812</v>
      </c>
      <c r="DJ147">
        <v>104.34577623781527</v>
      </c>
      <c r="DK147">
        <v>103.73841525318534</v>
      </c>
      <c r="DL147">
        <v>102.62726280723386</v>
      </c>
      <c r="DM147">
        <v>104.31729219593853</v>
      </c>
      <c r="DN147">
        <v>104.41965822883228</v>
      </c>
      <c r="DO147">
        <v>105.2795926210607</v>
      </c>
      <c r="DP147">
        <v>102.47402499185554</v>
      </c>
      <c r="DQ147">
        <v>100.512053530155</v>
      </c>
      <c r="DR147">
        <v>102.39232580256854</v>
      </c>
      <c r="DS147">
        <v>101.80614436734906</v>
      </c>
      <c r="DT147">
        <v>102.05138626447058</v>
      </c>
      <c r="DU147">
        <v>98.446406285501681</v>
      </c>
      <c r="DV147">
        <v>98.734778860829195</v>
      </c>
      <c r="DW147">
        <v>98.613087388075229</v>
      </c>
      <c r="DX147">
        <v>98.76439146775617</v>
      </c>
      <c r="DY147">
        <v>99.635562454572138</v>
      </c>
      <c r="DZ147">
        <v>98.563989747524801</v>
      </c>
      <c r="EA147">
        <v>95.25063984807079</v>
      </c>
      <c r="EB147">
        <v>96.780949285711927</v>
      </c>
      <c r="EC147">
        <v>95.445750745871862</v>
      </c>
      <c r="ED147">
        <v>95.552479383479266</v>
      </c>
      <c r="EE147">
        <v>94.725209743603159</v>
      </c>
      <c r="EF147">
        <v>93.470908531282689</v>
      </c>
      <c r="EG147">
        <v>93.396420210118052</v>
      </c>
      <c r="EH147">
        <v>95.361233255630907</v>
      </c>
      <c r="EI147">
        <v>95.161981487829948</v>
      </c>
      <c r="EJ147">
        <v>93.807998691061144</v>
      </c>
      <c r="EK147">
        <v>93.096421710413836</v>
      </c>
      <c r="EL147">
        <v>89.711695090057361</v>
      </c>
      <c r="EM147">
        <v>89.826668067848672</v>
      </c>
      <c r="EN147">
        <v>89.839078699984697</v>
      </c>
      <c r="EO147">
        <v>90.541434176462076</v>
      </c>
      <c r="EP147">
        <v>89.473096926966662</v>
      </c>
      <c r="EQ147">
        <v>88.884395360813159</v>
      </c>
      <c r="ER147">
        <v>88.282863504008276</v>
      </c>
      <c r="ES147">
        <v>86.997946922979978</v>
      </c>
      <c r="ET147">
        <v>85.016212760267479</v>
      </c>
      <c r="EU147">
        <v>86.152692985559327</v>
      </c>
      <c r="EV147">
        <v>85.282127703633577</v>
      </c>
      <c r="EW147">
        <v>85.760127571193124</v>
      </c>
      <c r="EX147">
        <v>85.39338192114424</v>
      </c>
      <c r="EY147">
        <v>86.78609603836189</v>
      </c>
      <c r="EZ147">
        <v>86.147288288212124</v>
      </c>
      <c r="FA147">
        <v>83.960715398487451</v>
      </c>
      <c r="FB147">
        <v>82.700583799384347</v>
      </c>
      <c r="FC147">
        <v>81.782693292290816</v>
      </c>
      <c r="FD147">
        <v>80.7479014060943</v>
      </c>
      <c r="FE147">
        <v>81.625107562391378</v>
      </c>
      <c r="FF147">
        <v>81.50888165306317</v>
      </c>
      <c r="FG147">
        <v>79.70730119464784</v>
      </c>
      <c r="FH147">
        <v>79.063910945844455</v>
      </c>
      <c r="FI147">
        <v>78.250487841837213</v>
      </c>
      <c r="FJ147">
        <v>79.485549740170654</v>
      </c>
      <c r="FK147">
        <v>78.83344226658194</v>
      </c>
      <c r="FL147">
        <v>77.338988263149616</v>
      </c>
      <c r="FM147">
        <v>78.367627418943258</v>
      </c>
      <c r="FN147">
        <v>78.198956104519254</v>
      </c>
      <c r="FO147">
        <v>78.884876998306737</v>
      </c>
      <c r="FP147">
        <v>76.884565116573242</v>
      </c>
      <c r="FQ147">
        <v>77.753465939780256</v>
      </c>
      <c r="FR147">
        <v>77.05954524155959</v>
      </c>
      <c r="FS147">
        <v>75.132602735803829</v>
      </c>
      <c r="FT147">
        <v>73.845448425564669</v>
      </c>
      <c r="FU147">
        <v>73.372003589283437</v>
      </c>
      <c r="FV147">
        <v>73.34833499359614</v>
      </c>
      <c r="FW147">
        <v>72.283527835070373</v>
      </c>
      <c r="FX147">
        <v>72.742163337146508</v>
      </c>
      <c r="FY147">
        <v>73.43155239097706</v>
      </c>
      <c r="FZ147">
        <v>74.092392781390103</v>
      </c>
      <c r="GA147">
        <v>74.040316495889499</v>
      </c>
      <c r="GB147">
        <v>72.64421657632758</v>
      </c>
      <c r="GC147">
        <v>71.355961863079074</v>
      </c>
      <c r="GD147">
        <v>71.508725936271958</v>
      </c>
      <c r="GE147">
        <v>70.492673603737501</v>
      </c>
      <c r="GF147">
        <v>70.440123369256924</v>
      </c>
      <c r="GG147">
        <v>70.812225573786435</v>
      </c>
      <c r="GH147">
        <v>70.156463104299988</v>
      </c>
      <c r="GI147">
        <v>71.048437533179197</v>
      </c>
      <c r="GJ147">
        <v>69.782587028613889</v>
      </c>
      <c r="GK147">
        <v>69.71113248971615</v>
      </c>
      <c r="GL147">
        <v>68.581103904877708</v>
      </c>
      <c r="GM147">
        <v>66.795334814946358</v>
      </c>
      <c r="GN147">
        <v>67.924543196362421</v>
      </c>
      <c r="GO147">
        <v>67.443778296866867</v>
      </c>
      <c r="GP147">
        <v>66.644876473176723</v>
      </c>
      <c r="GQ147">
        <v>66.847122932383741</v>
      </c>
      <c r="GR147">
        <v>66.147551674450909</v>
      </c>
      <c r="GS147">
        <v>65.709461805383313</v>
      </c>
      <c r="GT147">
        <v>63.458139407666756</v>
      </c>
      <c r="GU147">
        <v>62.914890759576593</v>
      </c>
      <c r="GV147">
        <v>65.180448601930863</v>
      </c>
      <c r="GW147">
        <v>64.388755087709626</v>
      </c>
      <c r="GX147">
        <v>62.487278829421783</v>
      </c>
      <c r="GY147">
        <v>62.858353168107435</v>
      </c>
      <c r="GZ147">
        <v>64.495011465334102</v>
      </c>
      <c r="HA147">
        <v>62.812429070157044</v>
      </c>
      <c r="HB147">
        <v>61.668546122156215</v>
      </c>
      <c r="HC147">
        <v>61.812175931700956</v>
      </c>
      <c r="HD147">
        <v>61.040378849729329</v>
      </c>
      <c r="HE147">
        <v>61.760699830322743</v>
      </c>
      <c r="HF147">
        <v>60.144916708960459</v>
      </c>
      <c r="HG147">
        <v>60.660709607725963</v>
      </c>
      <c r="HH147">
        <v>61.585993074238168</v>
      </c>
      <c r="HI147">
        <v>61.131529501296406</v>
      </c>
      <c r="HJ147">
        <v>59.912608214007285</v>
      </c>
      <c r="HK147">
        <v>59.05863807461354</v>
      </c>
      <c r="HL147">
        <v>58.402624658618038</v>
      </c>
      <c r="HM147">
        <v>60.195590547008877</v>
      </c>
      <c r="HN147">
        <v>59.632925954451729</v>
      </c>
      <c r="HO147">
        <v>58.938629094615493</v>
      </c>
      <c r="HP147">
        <v>58.857780854314875</v>
      </c>
      <c r="HQ147">
        <v>57.961726296278989</v>
      </c>
      <c r="HR147">
        <v>56.862613390342119</v>
      </c>
      <c r="HS147">
        <v>58.399599667483358</v>
      </c>
      <c r="HT147">
        <v>57.104966049774291</v>
      </c>
      <c r="HU147">
        <v>56.896594843334064</v>
      </c>
      <c r="HV147">
        <v>56.530123687463913</v>
      </c>
      <c r="HW147">
        <v>55.748131440321593</v>
      </c>
      <c r="HX147">
        <v>56.084745578743245</v>
      </c>
      <c r="HY147">
        <v>57.416644631317126</v>
      </c>
      <c r="HZ147">
        <v>56.396227249912243</v>
      </c>
      <c r="IA147">
        <v>55.606413390439982</v>
      </c>
      <c r="IB147">
        <v>56.513486053650951</v>
      </c>
      <c r="IC147">
        <v>54.717774319847393</v>
      </c>
      <c r="ID147">
        <v>53.502800394216095</v>
      </c>
      <c r="IE147">
        <v>52.723194759329893</v>
      </c>
      <c r="IF147">
        <v>54.194362908158098</v>
      </c>
      <c r="IG147">
        <v>54.353842192560251</v>
      </c>
      <c r="IH147">
        <v>53.864754522483764</v>
      </c>
      <c r="II147">
        <v>53.437909211518821</v>
      </c>
      <c r="IJ147">
        <v>52.440862708719855</v>
      </c>
      <c r="IK147">
        <v>51.446550645934174</v>
      </c>
      <c r="IL147">
        <v>52.969152064697937</v>
      </c>
      <c r="IM147">
        <v>53.471363670751622</v>
      </c>
      <c r="IN147">
        <v>52.497464370047958</v>
      </c>
      <c r="IO147">
        <v>52.461176036307236</v>
      </c>
      <c r="IP147">
        <v>51.364269720436482</v>
      </c>
      <c r="IQ147">
        <v>53.171334796629893</v>
      </c>
      <c r="IR147">
        <v>50.876117740916783</v>
      </c>
      <c r="IS147">
        <v>50.145580123056419</v>
      </c>
      <c r="IT147">
        <v>49.969857227542029</v>
      </c>
      <c r="IU147">
        <v>51.66519093999031</v>
      </c>
      <c r="IV147">
        <v>52.37730672566898</v>
      </c>
      <c r="IW147">
        <v>52.278417626439641</v>
      </c>
      <c r="IX147">
        <v>51.080085116745373</v>
      </c>
      <c r="IY147">
        <v>49.390214144999582</v>
      </c>
      <c r="IZ147">
        <v>48.837231047600554</v>
      </c>
      <c r="JA147">
        <v>48.807333695451597</v>
      </c>
      <c r="JB147">
        <v>48.731713569315431</v>
      </c>
      <c r="JC147">
        <v>49.155398704280771</v>
      </c>
      <c r="JD147">
        <v>49.916253728482452</v>
      </c>
      <c r="JE147">
        <v>49.916015845933401</v>
      </c>
      <c r="JF147">
        <v>49.501927066844573</v>
      </c>
      <c r="JG147">
        <v>48.446557983741108</v>
      </c>
      <c r="JH147">
        <v>47.525810270374663</v>
      </c>
      <c r="JI147">
        <v>47.340930618872733</v>
      </c>
      <c r="JJ147">
        <v>48.821717127625689</v>
      </c>
      <c r="JK147">
        <v>47.810636720825457</v>
      </c>
      <c r="JL147">
        <v>48.495437699380744</v>
      </c>
      <c r="JM147">
        <v>47.437010701565761</v>
      </c>
      <c r="JN147">
        <v>47.777421610910402</v>
      </c>
      <c r="JO147">
        <v>45.838167872158046</v>
      </c>
      <c r="JP147">
        <v>45.423065472069126</v>
      </c>
      <c r="JQ147">
        <v>45.366414244270622</v>
      </c>
      <c r="JR147">
        <v>45.140695711142143</v>
      </c>
      <c r="JS147">
        <v>45.552054999135208</v>
      </c>
      <c r="JT147">
        <v>46.425817572078124</v>
      </c>
      <c r="JU147">
        <v>46.951527088234563</v>
      </c>
      <c r="JV147">
        <v>46.838920915342776</v>
      </c>
      <c r="JW147">
        <v>46.348699144808194</v>
      </c>
      <c r="JX147">
        <v>45.809728162911441</v>
      </c>
      <c r="JY147">
        <v>45.179733678456863</v>
      </c>
      <c r="JZ147">
        <v>44.576261592689868</v>
      </c>
      <c r="KA147">
        <v>44.164664674350256</v>
      </c>
      <c r="KB147">
        <v>44.596307592047125</v>
      </c>
      <c r="KC147">
        <v>44.010266265822544</v>
      </c>
      <c r="KD147">
        <v>43.161799663251649</v>
      </c>
      <c r="KE147">
        <v>44.066842996816</v>
      </c>
      <c r="KF147">
        <v>44.422826972569602</v>
      </c>
      <c r="KG147">
        <v>45.22763329268971</v>
      </c>
      <c r="KH147">
        <v>44.048939247830262</v>
      </c>
      <c r="KI147">
        <v>43.028930066489465</v>
      </c>
      <c r="KJ147">
        <v>41.832308413157364</v>
      </c>
      <c r="KK147">
        <v>43.111119926404037</v>
      </c>
      <c r="KL147">
        <v>43.928821732936271</v>
      </c>
      <c r="KM147">
        <v>41.933187525332336</v>
      </c>
      <c r="KN147">
        <v>41.592486956189703</v>
      </c>
      <c r="KO147">
        <v>41.822159379737229</v>
      </c>
      <c r="KP147">
        <v>42.181332427656571</v>
      </c>
      <c r="KQ147">
        <v>41.478560105476589</v>
      </c>
      <c r="KR147">
        <v>42.553702129636726</v>
      </c>
      <c r="KS147">
        <v>41.348594084196066</v>
      </c>
      <c r="KT147">
        <v>41.764948442371974</v>
      </c>
      <c r="KU147">
        <v>42.307636774901773</v>
      </c>
      <c r="KV147">
        <v>42.327099496368348</v>
      </c>
      <c r="KW147">
        <v>42.294425258195986</v>
      </c>
      <c r="KX147">
        <v>42.079554951800951</v>
      </c>
      <c r="KY147">
        <v>41.280329917724494</v>
      </c>
      <c r="KZ147">
        <v>39.884175664803919</v>
      </c>
      <c r="LA147">
        <v>39.564734454383839</v>
      </c>
      <c r="LB147">
        <v>39.868730487193275</v>
      </c>
      <c r="LC147">
        <v>41.64043336058873</v>
      </c>
      <c r="LD147">
        <v>41.434129002464154</v>
      </c>
      <c r="LE147">
        <v>40.917925773800796</v>
      </c>
      <c r="LF147">
        <v>39.206865825539111</v>
      </c>
      <c r="LG147">
        <v>39.174088089683025</v>
      </c>
      <c r="LH147">
        <v>39.996819338422391</v>
      </c>
      <c r="LI147">
        <v>41.154947714077466</v>
      </c>
      <c r="LJ147">
        <v>40.294927079745499</v>
      </c>
      <c r="LK147">
        <v>39.552074289278771</v>
      </c>
      <c r="LL147">
        <v>38.730429898957887</v>
      </c>
      <c r="LM147">
        <v>38.542539254649775</v>
      </c>
    </row>
    <row r="148" spans="2:325" x14ac:dyDescent="0.25">
      <c r="B148">
        <v>78.643364928909932</v>
      </c>
      <c r="C148">
        <v>104.14803220035776</v>
      </c>
      <c r="D148">
        <v>103.42138103161396</v>
      </c>
      <c r="E148">
        <v>87.461890243902445</v>
      </c>
      <c r="F148">
        <v>77.961997019374053</v>
      </c>
      <c r="G148">
        <v>79.411764705882334</v>
      </c>
      <c r="H148">
        <v>89.893196202531641</v>
      </c>
      <c r="I148">
        <v>78.643364928909932</v>
      </c>
      <c r="J148">
        <v>98.99259868421052</v>
      </c>
      <c r="K148">
        <v>104.16666666666666</v>
      </c>
      <c r="L148">
        <v>95.432300163132126</v>
      </c>
      <c r="M148">
        <v>135.56654676258992</v>
      </c>
      <c r="N148">
        <v>78.290468986384269</v>
      </c>
      <c r="O148">
        <v>95.37657728706624</v>
      </c>
      <c r="P148">
        <v>94.354838709677438</v>
      </c>
      <c r="Q148">
        <v>123.64864864864863</v>
      </c>
      <c r="R148">
        <v>103.30623901581724</v>
      </c>
      <c r="S148">
        <v>96.12341772151899</v>
      </c>
      <c r="T148">
        <v>119.99367622259699</v>
      </c>
      <c r="U148">
        <v>102.49352331606217</v>
      </c>
      <c r="V148">
        <v>108.35427135678393</v>
      </c>
      <c r="W148">
        <v>118.78272251308901</v>
      </c>
      <c r="X148">
        <v>79.522763578274763</v>
      </c>
      <c r="Y148">
        <v>73.639589905362769</v>
      </c>
      <c r="Z148">
        <v>128.84078212290504</v>
      </c>
      <c r="AA148">
        <v>76.492537313432834</v>
      </c>
      <c r="AB148">
        <v>74.284351145038158</v>
      </c>
      <c r="AC148">
        <v>94.05</v>
      </c>
      <c r="AD148">
        <v>109.29404145077719</v>
      </c>
      <c r="AE148">
        <v>79.21875</v>
      </c>
      <c r="AF148">
        <v>112.03125000000001</v>
      </c>
      <c r="AG148">
        <v>89.338235294117624</v>
      </c>
      <c r="AH148">
        <v>159.86842105263159</v>
      </c>
      <c r="AI148">
        <v>94.921875</v>
      </c>
      <c r="AJ148">
        <v>103.44827586206898</v>
      </c>
      <c r="AK148">
        <v>105.46875000000001</v>
      </c>
      <c r="AL148">
        <v>123.91453382084094</v>
      </c>
      <c r="AM148">
        <v>127.84090909090907</v>
      </c>
      <c r="AN148">
        <v>158.09572301425663</v>
      </c>
      <c r="AO148">
        <v>152.55177514792899</v>
      </c>
      <c r="AP148">
        <v>135.62252964426878</v>
      </c>
      <c r="AQ148">
        <v>169.34840425531914</v>
      </c>
      <c r="AR148">
        <v>132.06041257367386</v>
      </c>
      <c r="AS148">
        <v>142.38281250000003</v>
      </c>
      <c r="AT148">
        <v>147.6409978308026</v>
      </c>
      <c r="AU148">
        <v>180.17578125</v>
      </c>
      <c r="AV148">
        <v>177.20011210762334</v>
      </c>
      <c r="AW148">
        <v>166.13372093023256</v>
      </c>
      <c r="AX148">
        <v>147.6409978308026</v>
      </c>
      <c r="AY148">
        <v>165.17857142857142</v>
      </c>
      <c r="AZ148">
        <v>203.54523227383859</v>
      </c>
      <c r="BA148">
        <v>198.73166259168701</v>
      </c>
      <c r="BB148">
        <v>228.51562499999997</v>
      </c>
      <c r="BC148">
        <v>235.31721105527637</v>
      </c>
      <c r="BD148">
        <v>168.88297872340428</v>
      </c>
      <c r="BE148">
        <v>239.53005115089513</v>
      </c>
      <c r="BF148">
        <v>209.90853658536579</v>
      </c>
      <c r="BG148">
        <v>240.07251381215465</v>
      </c>
      <c r="BH148">
        <v>201.10103626943001</v>
      </c>
      <c r="BI148">
        <v>213.94836272040308</v>
      </c>
      <c r="BJ148">
        <v>221.24035989717231</v>
      </c>
      <c r="BK148">
        <v>227.16346153846158</v>
      </c>
      <c r="BL148">
        <v>239.17322834645663</v>
      </c>
      <c r="BM148">
        <v>251.008064516129</v>
      </c>
      <c r="BN148">
        <v>223.45890410958907</v>
      </c>
      <c r="BO148">
        <v>179.17195431472078</v>
      </c>
      <c r="BP148">
        <v>251.43266475644702</v>
      </c>
      <c r="BQ148">
        <v>236.31198347107434</v>
      </c>
      <c r="BR148">
        <v>185.79987046632124</v>
      </c>
      <c r="BS148">
        <v>197.67441860465112</v>
      </c>
      <c r="BT148">
        <v>323.70283018867929</v>
      </c>
      <c r="BU148">
        <v>237.10029069767444</v>
      </c>
      <c r="BV148">
        <v>224.05988857938718</v>
      </c>
      <c r="BW148">
        <v>177.40384615384616</v>
      </c>
      <c r="BX148">
        <v>248.54651162790694</v>
      </c>
      <c r="BY148">
        <v>222.32891061452514</v>
      </c>
      <c r="BZ148">
        <v>231.99152542372886</v>
      </c>
      <c r="CA148">
        <v>257.8125</v>
      </c>
      <c r="CB148">
        <v>291.46039603960401</v>
      </c>
      <c r="CC148">
        <v>229.59183673469389</v>
      </c>
      <c r="CD148">
        <v>282.11273006134974</v>
      </c>
      <c r="CE148">
        <v>282.17213114754099</v>
      </c>
      <c r="CF148">
        <v>235.2272727272728</v>
      </c>
      <c r="CG148">
        <v>212.67123287671234</v>
      </c>
      <c r="CH148">
        <v>212.15679190751442</v>
      </c>
      <c r="CI148">
        <v>234.10866477272731</v>
      </c>
      <c r="CJ148">
        <v>228.83858267716531</v>
      </c>
      <c r="CK148">
        <v>284.64879154078545</v>
      </c>
      <c r="CL148">
        <v>219.51219512195121</v>
      </c>
      <c r="CM148">
        <v>275.71721311475409</v>
      </c>
      <c r="CN148">
        <v>238.93025078369908</v>
      </c>
      <c r="CO148">
        <v>200.44014084507037</v>
      </c>
      <c r="CP148">
        <v>247.86721068249261</v>
      </c>
      <c r="CQ148">
        <v>215.54487179487182</v>
      </c>
      <c r="CR148">
        <v>263.99539877300612</v>
      </c>
      <c r="CS148">
        <v>215.30720338983051</v>
      </c>
      <c r="CT148">
        <v>273.53277439024384</v>
      </c>
      <c r="CU148">
        <v>204.04411764705884</v>
      </c>
      <c r="CV148">
        <v>228.51562499999997</v>
      </c>
      <c r="CW148">
        <v>295.87155963302752</v>
      </c>
      <c r="CX148">
        <v>203.4574468085107</v>
      </c>
      <c r="CY148">
        <v>261.79245283018872</v>
      </c>
      <c r="CZ148">
        <v>335.90989399293289</v>
      </c>
      <c r="DA148">
        <v>252.49600638977637</v>
      </c>
      <c r="DB148">
        <v>254.37898089171978</v>
      </c>
      <c r="DC148">
        <v>212.81528189910981</v>
      </c>
      <c r="DD148">
        <v>256.15384615384613</v>
      </c>
      <c r="DE148">
        <v>277.5735294117647</v>
      </c>
      <c r="DF148">
        <v>271.43895348837208</v>
      </c>
      <c r="DG148">
        <v>257.44514106583068</v>
      </c>
      <c r="DH148">
        <v>267.98349056603774</v>
      </c>
      <c r="DI148">
        <v>248.109076433121</v>
      </c>
      <c r="DJ148">
        <v>240.32507739938083</v>
      </c>
      <c r="DK148">
        <v>240.8203125</v>
      </c>
      <c r="DL148">
        <v>256.79347826086956</v>
      </c>
      <c r="DM148">
        <v>210.32608695652175</v>
      </c>
      <c r="DN148">
        <v>272.37776025236593</v>
      </c>
      <c r="DO148">
        <v>230.03472222222226</v>
      </c>
      <c r="DP148">
        <v>262.90760869565213</v>
      </c>
      <c r="DQ148">
        <v>253.12499999999997</v>
      </c>
      <c r="DR148">
        <v>208.85724852071004</v>
      </c>
      <c r="DS148">
        <v>253.12499999999997</v>
      </c>
      <c r="DT148">
        <v>227.44565217391303</v>
      </c>
      <c r="DU148">
        <v>224.83158682634732</v>
      </c>
      <c r="DV148">
        <v>229.59183673469389</v>
      </c>
      <c r="DW148">
        <v>315.54878048780483</v>
      </c>
      <c r="DX148">
        <v>281.25</v>
      </c>
      <c r="DY148">
        <v>217.06081081081081</v>
      </c>
      <c r="DZ148">
        <v>180.75192802056551</v>
      </c>
      <c r="EA148">
        <v>230.83726415094338</v>
      </c>
      <c r="EB148">
        <v>291.46039603960401</v>
      </c>
      <c r="EC148">
        <v>201.0110294117647</v>
      </c>
      <c r="ED148">
        <v>212.81528189910981</v>
      </c>
      <c r="EE148">
        <v>200.55042613636365</v>
      </c>
      <c r="EF148">
        <v>178.91034031413614</v>
      </c>
      <c r="EG148">
        <v>281.25</v>
      </c>
      <c r="EH148">
        <v>257.44514106583068</v>
      </c>
      <c r="EI148">
        <v>215.94427244582047</v>
      </c>
      <c r="EJ148">
        <v>214.92537313432834</v>
      </c>
      <c r="EK148">
        <v>165.73660714285714</v>
      </c>
      <c r="EL148">
        <v>234.66796875000003</v>
      </c>
      <c r="EM148">
        <v>249.41037735849054</v>
      </c>
      <c r="EN148">
        <v>215.17319277108436</v>
      </c>
      <c r="EO148">
        <v>263.671875</v>
      </c>
      <c r="EP148">
        <v>257.9562883435583</v>
      </c>
      <c r="EQ148">
        <v>216.03260869565216</v>
      </c>
      <c r="ER148">
        <v>202.76162790697677</v>
      </c>
      <c r="ES148">
        <v>201.13130563798219</v>
      </c>
      <c r="ET148">
        <v>275.26595744680856</v>
      </c>
      <c r="EU148">
        <v>225.78125</v>
      </c>
      <c r="EV148">
        <v>265.82661290322579</v>
      </c>
      <c r="EW148">
        <v>233.62619808306712</v>
      </c>
      <c r="EX148">
        <v>270.03450920245405</v>
      </c>
      <c r="EY148">
        <v>222.65625</v>
      </c>
      <c r="EZ148">
        <v>242.18750000000006</v>
      </c>
      <c r="FA148">
        <v>189.33310055865923</v>
      </c>
      <c r="FB148">
        <v>222.34513274336288</v>
      </c>
      <c r="FC148">
        <v>218.57590529247909</v>
      </c>
      <c r="FD148">
        <v>199.24872122762142</v>
      </c>
      <c r="FE148">
        <v>262.21153846153845</v>
      </c>
      <c r="FF148">
        <v>265.82661290322579</v>
      </c>
      <c r="FG148">
        <v>218.11224489795916</v>
      </c>
      <c r="FH148">
        <v>282.17213114754099</v>
      </c>
      <c r="FI148">
        <v>218.65727002967361</v>
      </c>
      <c r="FJ148">
        <v>182.37304687500003</v>
      </c>
      <c r="FK148">
        <v>189.31786703601108</v>
      </c>
      <c r="FL148">
        <v>185.68715469613261</v>
      </c>
      <c r="FM148">
        <v>253.12499999999997</v>
      </c>
      <c r="FN148">
        <v>227.0331325301205</v>
      </c>
      <c r="FO148">
        <v>216.34615384615384</v>
      </c>
      <c r="FP148">
        <v>248.26388888888886</v>
      </c>
      <c r="FQ148">
        <v>175.21724598930479</v>
      </c>
      <c r="FR148">
        <v>202.12395543175481</v>
      </c>
      <c r="FS148">
        <v>214.44281524926683</v>
      </c>
      <c r="FT148">
        <v>216.11035422343329</v>
      </c>
      <c r="FU148">
        <v>200.12019230769226</v>
      </c>
      <c r="FV148">
        <v>176.91532258064515</v>
      </c>
      <c r="FW148">
        <v>182.12090163934425</v>
      </c>
      <c r="FX148">
        <v>219.51219512195121</v>
      </c>
      <c r="FY148">
        <v>231.24999999999997</v>
      </c>
      <c r="FZ148">
        <v>195.28931750741839</v>
      </c>
      <c r="GA148">
        <v>226.6791044776119</v>
      </c>
      <c r="GB148">
        <v>182.12090163934425</v>
      </c>
      <c r="GC148">
        <v>249.52362804878049</v>
      </c>
      <c r="GD148">
        <v>196.7953257790368</v>
      </c>
      <c r="GE148">
        <v>183.92370572207085</v>
      </c>
      <c r="GF148">
        <v>216.53761061946895</v>
      </c>
      <c r="GG148">
        <v>216.03260869565216</v>
      </c>
      <c r="GH148">
        <v>196.34433962264154</v>
      </c>
      <c r="GI148">
        <v>264.35810810810807</v>
      </c>
      <c r="GJ148">
        <v>227.39361702127655</v>
      </c>
      <c r="GK148">
        <v>172.119140625</v>
      </c>
      <c r="GL148">
        <v>219.2220543806647</v>
      </c>
      <c r="GM148">
        <v>209.37500000000003</v>
      </c>
      <c r="GN148">
        <v>205.7291666666666</v>
      </c>
      <c r="GO148">
        <v>228.88513513513519</v>
      </c>
      <c r="GP148">
        <v>260.41666666666669</v>
      </c>
      <c r="GQ148">
        <v>165.98360655737704</v>
      </c>
      <c r="GR148">
        <v>183.86426592797787</v>
      </c>
      <c r="GS148">
        <v>208.85724852071004</v>
      </c>
      <c r="GT148">
        <v>216.79687500000003</v>
      </c>
      <c r="GU148">
        <v>207.50762195121951</v>
      </c>
      <c r="GV148">
        <v>223.29545454545448</v>
      </c>
      <c r="GW148">
        <v>251.27351097178683</v>
      </c>
      <c r="GX148">
        <v>172.83519553072625</v>
      </c>
      <c r="GY148">
        <v>242.36334405144697</v>
      </c>
      <c r="GZ148">
        <v>206.07311320754715</v>
      </c>
      <c r="HA148">
        <v>196.7953257790368</v>
      </c>
      <c r="HB148">
        <v>212.37244897959187</v>
      </c>
      <c r="HC148">
        <v>187.5</v>
      </c>
      <c r="HD148">
        <v>221.40957446808514</v>
      </c>
      <c r="HE148">
        <v>203.4574468085107</v>
      </c>
      <c r="HF148">
        <v>207.14820359281441</v>
      </c>
      <c r="HG148">
        <v>224.99999999999994</v>
      </c>
      <c r="HH148">
        <v>213.75</v>
      </c>
      <c r="HI148">
        <v>185.65660112359555</v>
      </c>
      <c r="HJ148">
        <v>251.27351097178683</v>
      </c>
      <c r="HK148">
        <v>222.34513274336288</v>
      </c>
      <c r="HL148">
        <v>215.17319277108436</v>
      </c>
      <c r="HM148">
        <v>229.64449541284401</v>
      </c>
      <c r="HN148">
        <v>233.79984662576686</v>
      </c>
      <c r="HO148">
        <v>191.56346749226009</v>
      </c>
      <c r="HP148">
        <v>305.57958477508652</v>
      </c>
      <c r="HQ148">
        <v>212.03271028037381</v>
      </c>
      <c r="HR148">
        <v>234.07258064516122</v>
      </c>
      <c r="HS148">
        <v>178.4106648199446</v>
      </c>
      <c r="HT148">
        <v>197.03851744186048</v>
      </c>
      <c r="HU148">
        <v>215.94427244582047</v>
      </c>
      <c r="HV148">
        <v>212.37244897959187</v>
      </c>
      <c r="HW148">
        <v>296.875</v>
      </c>
      <c r="HX148">
        <v>231.92307692307696</v>
      </c>
      <c r="HY148">
        <v>243.21933962264151</v>
      </c>
      <c r="HZ148">
        <v>247.35342019543972</v>
      </c>
      <c r="IA148">
        <v>288.10975609756093</v>
      </c>
      <c r="IB148">
        <v>170.8156779661017</v>
      </c>
      <c r="IC148">
        <v>242.89772727272725</v>
      </c>
      <c r="ID148">
        <v>226.95806962025316</v>
      </c>
      <c r="IE148">
        <v>216.48264984227131</v>
      </c>
      <c r="IF148">
        <v>193.30752212389388</v>
      </c>
      <c r="IG148">
        <v>199.54128440366975</v>
      </c>
      <c r="IH148">
        <v>241.46792763157893</v>
      </c>
      <c r="II148">
        <v>211.88766891891896</v>
      </c>
      <c r="IJ148">
        <v>200.00000000000003</v>
      </c>
      <c r="IK148">
        <v>177.49618902439022</v>
      </c>
      <c r="IL148">
        <v>234.07258064516122</v>
      </c>
      <c r="IM148">
        <v>236.50568181818181</v>
      </c>
      <c r="IN148">
        <v>203.60429447852758</v>
      </c>
      <c r="IO148">
        <v>208.85724852071004</v>
      </c>
      <c r="IP148">
        <v>257.03642384105956</v>
      </c>
      <c r="IQ148">
        <v>166.26838235294119</v>
      </c>
      <c r="IR148">
        <v>208.26740506329111</v>
      </c>
      <c r="IS148">
        <v>224.99999999999994</v>
      </c>
      <c r="IT148">
        <v>191.31540697674416</v>
      </c>
      <c r="IU148">
        <v>197.03851744186048</v>
      </c>
      <c r="IV148">
        <v>257.17037671232873</v>
      </c>
      <c r="IW148">
        <v>271.27659574468083</v>
      </c>
      <c r="IX148">
        <v>162.48167155425222</v>
      </c>
      <c r="IY148">
        <v>242.36334405144697</v>
      </c>
      <c r="IZ148">
        <v>249.16107382550334</v>
      </c>
      <c r="JA148">
        <v>253.76628664495109</v>
      </c>
      <c r="JB148">
        <v>166.9921875</v>
      </c>
      <c r="JC148">
        <v>191.38313609467457</v>
      </c>
      <c r="JD148">
        <v>210.93749999999997</v>
      </c>
      <c r="JE148">
        <v>256.46186440677963</v>
      </c>
      <c r="JF148">
        <v>195.35928143712573</v>
      </c>
      <c r="JG148">
        <v>197.38328313253018</v>
      </c>
      <c r="JH148">
        <v>195.72884012539188</v>
      </c>
      <c r="JI148">
        <v>203.17164179104481</v>
      </c>
      <c r="JJ148">
        <v>204.88410596026492</v>
      </c>
      <c r="JK148">
        <v>179.296875</v>
      </c>
      <c r="JL148">
        <v>218.16588785046727</v>
      </c>
      <c r="JM148">
        <v>226.48514851485149</v>
      </c>
      <c r="JN148">
        <v>270.39473684210526</v>
      </c>
      <c r="JO148">
        <v>240.00000000000003</v>
      </c>
      <c r="JP148">
        <v>235.4651162790698</v>
      </c>
      <c r="JQ148">
        <v>198.36506622516561</v>
      </c>
      <c r="JR148">
        <v>312.85112359550556</v>
      </c>
      <c r="JS148">
        <v>189.48262839879152</v>
      </c>
      <c r="JT148">
        <v>150.61020710059171</v>
      </c>
      <c r="JU148">
        <v>208.46645367412145</v>
      </c>
      <c r="JV148">
        <v>216.2109375</v>
      </c>
      <c r="JW148">
        <v>251.8382352941176</v>
      </c>
      <c r="JX148">
        <v>297.29087452471481</v>
      </c>
      <c r="JY148">
        <v>175.67567567567568</v>
      </c>
      <c r="JZ148">
        <v>200.24271844660191</v>
      </c>
      <c r="KA148">
        <v>168.75</v>
      </c>
      <c r="KB148">
        <v>245.73378839590444</v>
      </c>
      <c r="KC148">
        <v>307.48600746268653</v>
      </c>
      <c r="KD148">
        <v>207.69230769230768</v>
      </c>
      <c r="KE148">
        <v>249.67105263157899</v>
      </c>
      <c r="KF148">
        <v>220.64393939393938</v>
      </c>
      <c r="KG148">
        <v>260.67073170731703</v>
      </c>
      <c r="KH148">
        <v>217.04180064308687</v>
      </c>
      <c r="KI148">
        <v>204.54545454545459</v>
      </c>
      <c r="KJ148">
        <v>235.94798657718118</v>
      </c>
      <c r="KK148">
        <v>176.08695652173915</v>
      </c>
      <c r="KL148">
        <v>233.23170731707319</v>
      </c>
      <c r="KM148">
        <v>220.31250000000003</v>
      </c>
      <c r="KN148">
        <v>166.07937685459939</v>
      </c>
      <c r="KO148">
        <v>209.08717105263156</v>
      </c>
      <c r="KP148">
        <v>223.72159090909093</v>
      </c>
      <c r="KQ148">
        <v>235.35156249999994</v>
      </c>
      <c r="KR148">
        <v>223.37218649517686</v>
      </c>
      <c r="KS148">
        <v>170.95588235294113</v>
      </c>
      <c r="KT148">
        <v>245.87806748466258</v>
      </c>
      <c r="KU148">
        <v>207.50762195121951</v>
      </c>
      <c r="KV148">
        <v>191.72025723472669</v>
      </c>
      <c r="KW148">
        <v>167.73343373493978</v>
      </c>
      <c r="KX148">
        <v>201.90047021943576</v>
      </c>
      <c r="KY148">
        <v>197.47340425531911</v>
      </c>
      <c r="KZ148">
        <v>177.76335311572703</v>
      </c>
      <c r="LA148">
        <v>255.85937499999997</v>
      </c>
      <c r="LB148">
        <v>212.74038461538461</v>
      </c>
      <c r="LC148">
        <v>209.08717105263156</v>
      </c>
      <c r="LD148">
        <v>216.2109375</v>
      </c>
      <c r="LE148">
        <v>167.33589385474863</v>
      </c>
      <c r="LF148">
        <v>191.64037854889597</v>
      </c>
      <c r="LG148">
        <v>253.81097560975604</v>
      </c>
      <c r="LH148">
        <v>171.49390243902437</v>
      </c>
      <c r="LI148">
        <v>203.90625</v>
      </c>
      <c r="LJ148">
        <v>199.43181818181819</v>
      </c>
      <c r="LK148">
        <v>279.23387096774201</v>
      </c>
      <c r="LL148">
        <v>217.92218543046357</v>
      </c>
      <c r="LM148">
        <v>234.52768729641696</v>
      </c>
    </row>
    <row r="149" spans="2:325" x14ac:dyDescent="0.25">
      <c r="B149">
        <v>26.159425524717033</v>
      </c>
      <c r="C149">
        <v>26.054161406238631</v>
      </c>
      <c r="D149">
        <v>27.296890355380111</v>
      </c>
      <c r="E149">
        <v>26.285003533220486</v>
      </c>
      <c r="F149">
        <v>25.152744985160663</v>
      </c>
      <c r="G149">
        <v>24.495275749887135</v>
      </c>
      <c r="H149">
        <v>26.353220022836748</v>
      </c>
      <c r="I149">
        <v>25.445147156181381</v>
      </c>
      <c r="J149">
        <v>26.138987035084636</v>
      </c>
      <c r="K149">
        <v>25.414295194794978</v>
      </c>
      <c r="L149">
        <v>26.12134848452876</v>
      </c>
      <c r="M149">
        <v>26.227126486352791</v>
      </c>
      <c r="N149">
        <v>26.520753272117993</v>
      </c>
      <c r="O149">
        <v>26.039722275696352</v>
      </c>
      <c r="P149">
        <v>25.867661755679258</v>
      </c>
      <c r="Q149">
        <v>24.903047013656373</v>
      </c>
      <c r="R149">
        <v>24.111444133703355</v>
      </c>
      <c r="S149">
        <v>24.435753879710262</v>
      </c>
      <c r="T149">
        <v>24.188811411499497</v>
      </c>
      <c r="U149">
        <v>25.490947755517869</v>
      </c>
      <c r="V149">
        <v>25.149385988907728</v>
      </c>
      <c r="W149">
        <v>24.856853705617759</v>
      </c>
      <c r="X149">
        <v>24.6917932959471</v>
      </c>
      <c r="Y149">
        <v>24.59011538313365</v>
      </c>
      <c r="Z149">
        <v>24.082206774713871</v>
      </c>
      <c r="AA149">
        <v>25.635997751848752</v>
      </c>
      <c r="AB149">
        <v>24.993348180092859</v>
      </c>
      <c r="AC149">
        <v>26.338531197618529</v>
      </c>
      <c r="AD149">
        <v>26.582903983354075</v>
      </c>
      <c r="AE149">
        <v>27.300005600449897</v>
      </c>
      <c r="AF149">
        <v>28.931040019125938</v>
      </c>
      <c r="AG149">
        <v>30.627067991546141</v>
      </c>
      <c r="AH149">
        <v>31.572679377703356</v>
      </c>
      <c r="AI149">
        <v>33.009837172094279</v>
      </c>
      <c r="AJ149">
        <v>33.020883126195045</v>
      </c>
      <c r="AK149">
        <v>35.018925981958184</v>
      </c>
      <c r="AL149">
        <v>36.028122929326713</v>
      </c>
      <c r="AM149">
        <v>37.139609438269915</v>
      </c>
      <c r="AN149">
        <v>39.413185306343344</v>
      </c>
      <c r="AO149">
        <v>42.139632062682942</v>
      </c>
      <c r="AP149">
        <v>43.466692592676075</v>
      </c>
      <c r="AQ149">
        <v>44.110193075787777</v>
      </c>
      <c r="AR149">
        <v>44.120236581753311</v>
      </c>
      <c r="AS149">
        <v>45.001295176853183</v>
      </c>
      <c r="AT149">
        <v>46.185036936510464</v>
      </c>
      <c r="AU149">
        <v>47.643197145247562</v>
      </c>
      <c r="AV149">
        <v>49.629175119817283</v>
      </c>
      <c r="AW149">
        <v>50.865893028828751</v>
      </c>
      <c r="AX149">
        <v>49.063723538882883</v>
      </c>
      <c r="AY149">
        <v>51.078649720597397</v>
      </c>
      <c r="AZ149">
        <v>52.873977770409056</v>
      </c>
      <c r="BA149">
        <v>53.809787030928028</v>
      </c>
      <c r="BB149">
        <v>54.363749175026101</v>
      </c>
      <c r="BC149">
        <v>54.383289558514122</v>
      </c>
      <c r="BD149">
        <v>54.745559033220665</v>
      </c>
      <c r="BE149">
        <v>55.354444532454316</v>
      </c>
      <c r="BF149">
        <v>57.057869029869316</v>
      </c>
      <c r="BG149">
        <v>56.055591789890009</v>
      </c>
      <c r="BH149">
        <v>55.3465588424516</v>
      </c>
      <c r="BI149">
        <v>55.595341400241203</v>
      </c>
      <c r="BJ149">
        <v>56.475641715119508</v>
      </c>
      <c r="BK149">
        <v>56.740605782100992</v>
      </c>
      <c r="BL149">
        <v>57.558381601920921</v>
      </c>
      <c r="BM149">
        <v>58.229667798200445</v>
      </c>
      <c r="BN149">
        <v>55.58981595529854</v>
      </c>
      <c r="BO149">
        <v>55.94981177850628</v>
      </c>
      <c r="BP149">
        <v>55.008306856304905</v>
      </c>
      <c r="BQ149">
        <v>55.235826061092965</v>
      </c>
      <c r="BR149">
        <v>56.567489677293594</v>
      </c>
      <c r="BS149">
        <v>57.554377744151324</v>
      </c>
      <c r="BT149">
        <v>57.124401520736903</v>
      </c>
      <c r="BU149">
        <v>57.510121686169455</v>
      </c>
      <c r="BV149">
        <v>55.336959739360417</v>
      </c>
      <c r="BW149">
        <v>53.276790795464116</v>
      </c>
      <c r="BX149">
        <v>55.041138731221778</v>
      </c>
      <c r="BY149">
        <v>55.241297258837371</v>
      </c>
      <c r="BZ149">
        <v>54.446365546107344</v>
      </c>
      <c r="CA149">
        <v>55.686102057890949</v>
      </c>
      <c r="CB149">
        <v>54.61728891601021</v>
      </c>
      <c r="CC149">
        <v>52.651446636834791</v>
      </c>
      <c r="CD149">
        <v>52.74342615411107</v>
      </c>
      <c r="CE149">
        <v>51.458568348941874</v>
      </c>
      <c r="CF149">
        <v>51.85923379209293</v>
      </c>
      <c r="CG149">
        <v>52.955403554253742</v>
      </c>
      <c r="CH149">
        <v>53.04583957551143</v>
      </c>
      <c r="CI149">
        <v>52.104943747608168</v>
      </c>
      <c r="CJ149">
        <v>51.918588049136432</v>
      </c>
      <c r="CK149">
        <v>52.331719479333636</v>
      </c>
      <c r="CL149">
        <v>48.817459877484239</v>
      </c>
      <c r="CM149">
        <v>49.272415590612844</v>
      </c>
      <c r="CN149">
        <v>49.286550902340188</v>
      </c>
      <c r="CO149">
        <v>49.761245438689649</v>
      </c>
      <c r="CP149">
        <v>48.882394588813014</v>
      </c>
      <c r="CQ149">
        <v>48.180058987255748</v>
      </c>
      <c r="CR149">
        <v>47.627471643461547</v>
      </c>
      <c r="CS149">
        <v>47.747492533620317</v>
      </c>
      <c r="CT149">
        <v>48.843857484687952</v>
      </c>
      <c r="CU149">
        <v>49.641013622916702</v>
      </c>
      <c r="CV149">
        <v>45.998979783070105</v>
      </c>
      <c r="CW149">
        <v>45.875074256089022</v>
      </c>
      <c r="CX149">
        <v>45.563759523250695</v>
      </c>
      <c r="CY149">
        <v>45.086588655285347</v>
      </c>
      <c r="CZ149">
        <v>45.576066407749025</v>
      </c>
      <c r="DA149">
        <v>46.402633620941288</v>
      </c>
      <c r="DB149">
        <v>46.528807121018069</v>
      </c>
      <c r="DC149">
        <v>45.1874726015633</v>
      </c>
      <c r="DD149">
        <v>44.000656801243906</v>
      </c>
      <c r="DE149">
        <v>42.807096817726965</v>
      </c>
      <c r="DF149">
        <v>45.321327442102223</v>
      </c>
      <c r="DG149">
        <v>45.028335204095619</v>
      </c>
      <c r="DH149">
        <v>45.414307992602737</v>
      </c>
      <c r="DI149">
        <v>43.614501669732306</v>
      </c>
      <c r="DJ149">
        <v>42.677881802843629</v>
      </c>
      <c r="DK149">
        <v>41.816476708483648</v>
      </c>
      <c r="DL149">
        <v>41.51575185573634</v>
      </c>
      <c r="DM149">
        <v>43.122634648635881</v>
      </c>
      <c r="DN149">
        <v>43.268642603363283</v>
      </c>
      <c r="DO149">
        <v>43.905495302781532</v>
      </c>
      <c r="DP149">
        <v>42.582386358808215</v>
      </c>
      <c r="DQ149">
        <v>41.706614238235375</v>
      </c>
      <c r="DR149">
        <v>43.06922201182163</v>
      </c>
      <c r="DS149">
        <v>43.140016777807197</v>
      </c>
      <c r="DT149">
        <v>42.853738327304569</v>
      </c>
      <c r="DU149">
        <v>40.713239211507734</v>
      </c>
      <c r="DV149">
        <v>41.319263477697163</v>
      </c>
      <c r="DW149">
        <v>41.119080995428213</v>
      </c>
      <c r="DX149">
        <v>41.789287268219113</v>
      </c>
      <c r="DY149">
        <v>42.796989453597881</v>
      </c>
      <c r="DZ149">
        <v>42.247340527367797</v>
      </c>
      <c r="EA149">
        <v>40.545228993573197</v>
      </c>
      <c r="EB149">
        <v>41.698735834980127</v>
      </c>
      <c r="EC149">
        <v>40.686509038738912</v>
      </c>
      <c r="ED149">
        <v>41.11304083367407</v>
      </c>
      <c r="EE149">
        <v>40.526029478048066</v>
      </c>
      <c r="EF149">
        <v>40.124827820774328</v>
      </c>
      <c r="EG149">
        <v>40.451613129518904</v>
      </c>
      <c r="EH149">
        <v>42.048341417738619</v>
      </c>
      <c r="EI149">
        <v>42.130811609782292</v>
      </c>
      <c r="EJ149">
        <v>41.507312016829907</v>
      </c>
      <c r="EK149">
        <v>41.485496236089347</v>
      </c>
      <c r="EL149">
        <v>39.041247455226738</v>
      </c>
      <c r="EM149">
        <v>39.036366079164722</v>
      </c>
      <c r="EN149">
        <v>39.776624214601497</v>
      </c>
      <c r="EO149">
        <v>40.355815228983211</v>
      </c>
      <c r="EP149">
        <v>40.268482519142864</v>
      </c>
      <c r="EQ149">
        <v>39.786752402685622</v>
      </c>
      <c r="ER149">
        <v>39.169217380234102</v>
      </c>
      <c r="ES149">
        <v>39.342228630059438</v>
      </c>
      <c r="ET149">
        <v>37.948853858939202</v>
      </c>
      <c r="EU149">
        <v>38.54964677036952</v>
      </c>
      <c r="EV149">
        <v>38.860581998526605</v>
      </c>
      <c r="EW149">
        <v>39.679141867666843</v>
      </c>
      <c r="EX149">
        <v>39.867847136732173</v>
      </c>
      <c r="EY149">
        <v>41.12025830239422</v>
      </c>
      <c r="EZ149">
        <v>41.054670812474249</v>
      </c>
      <c r="FA149">
        <v>39.326310781622468</v>
      </c>
      <c r="FB149">
        <v>39.224588848572893</v>
      </c>
      <c r="FC149">
        <v>38.700595265767063</v>
      </c>
      <c r="FD149">
        <v>38.495477579462502</v>
      </c>
      <c r="FE149">
        <v>39.417164010533376</v>
      </c>
      <c r="FF149">
        <v>39.690685854593596</v>
      </c>
      <c r="FG149">
        <v>38.298336704754</v>
      </c>
      <c r="FH149">
        <v>38.36748031542664</v>
      </c>
      <c r="FI149">
        <v>38.041199464379908</v>
      </c>
      <c r="FJ149">
        <v>38.852485168212468</v>
      </c>
      <c r="FK149">
        <v>38.995782012756415</v>
      </c>
      <c r="FL149">
        <v>38.123798067762934</v>
      </c>
      <c r="FM149">
        <v>39.246169926788504</v>
      </c>
      <c r="FN149">
        <v>39.348989679295457</v>
      </c>
      <c r="FO149">
        <v>40.400639986485288</v>
      </c>
      <c r="FP149">
        <v>39.327915037758821</v>
      </c>
      <c r="FQ149">
        <v>39.690998538334014</v>
      </c>
      <c r="FR149">
        <v>40.151615024734134</v>
      </c>
      <c r="FS149">
        <v>38.829661887208871</v>
      </c>
      <c r="FT149">
        <v>37.560411734339674</v>
      </c>
      <c r="FU149">
        <v>38.339711038079926</v>
      </c>
      <c r="FV149">
        <v>38.466029049266616</v>
      </c>
      <c r="FW149">
        <v>37.20860405800542</v>
      </c>
      <c r="FX149">
        <v>38.305622137950728</v>
      </c>
      <c r="FY149">
        <v>38.804184130475512</v>
      </c>
      <c r="FZ149">
        <v>40.185756394527566</v>
      </c>
      <c r="GA149">
        <v>40.424557962853655</v>
      </c>
      <c r="GB149">
        <v>39.631953684059106</v>
      </c>
      <c r="GC149">
        <v>39.164647087320155</v>
      </c>
      <c r="GD149">
        <v>39.255435006488021</v>
      </c>
      <c r="GE149">
        <v>38.815246332228902</v>
      </c>
      <c r="GF149">
        <v>38.670021983107716</v>
      </c>
      <c r="GG149">
        <v>39.184216709218269</v>
      </c>
      <c r="GH149">
        <v>39.216016801020444</v>
      </c>
      <c r="GI149">
        <v>40.259992332951263</v>
      </c>
      <c r="GJ149">
        <v>39.210605694204681</v>
      </c>
      <c r="GK149">
        <v>39.078676999099599</v>
      </c>
      <c r="GL149">
        <v>39.39838863325901</v>
      </c>
      <c r="GM149">
        <v>38.202028832810839</v>
      </c>
      <c r="GN149">
        <v>38.971028544034297</v>
      </c>
      <c r="GO149">
        <v>38.840748740224548</v>
      </c>
      <c r="GP149">
        <v>39.247212191625472</v>
      </c>
      <c r="GQ149">
        <v>38.980673035249914</v>
      </c>
      <c r="GR149">
        <v>38.285592545328427</v>
      </c>
      <c r="GS149">
        <v>38.499210508274139</v>
      </c>
      <c r="GT149">
        <v>37.480080764898617</v>
      </c>
      <c r="GU149">
        <v>36.577216706199259</v>
      </c>
      <c r="GV149">
        <v>39.053019520086416</v>
      </c>
      <c r="GW149">
        <v>37.896740126121252</v>
      </c>
      <c r="GX149">
        <v>37.098914694706032</v>
      </c>
      <c r="GY149">
        <v>37.666815603122046</v>
      </c>
      <c r="GZ149">
        <v>39.286895400193927</v>
      </c>
      <c r="HA149">
        <v>37.933679974943246</v>
      </c>
      <c r="HB149">
        <v>36.985174662562308</v>
      </c>
      <c r="HC149">
        <v>37.544049783696238</v>
      </c>
      <c r="HD149">
        <v>36.839084245292803</v>
      </c>
      <c r="HE149">
        <v>37.134085310176005</v>
      </c>
      <c r="HF149">
        <v>36.820535706632135</v>
      </c>
      <c r="HG149">
        <v>36.938161015443342</v>
      </c>
      <c r="HH149">
        <v>38.028800700547109</v>
      </c>
      <c r="HI149">
        <v>37.859206668999036</v>
      </c>
      <c r="HJ149">
        <v>37.051094299948559</v>
      </c>
      <c r="HK149">
        <v>36.835890414127562</v>
      </c>
      <c r="HL149">
        <v>36.370372773932544</v>
      </c>
      <c r="HM149">
        <v>38.256005471047523</v>
      </c>
      <c r="HN149">
        <v>37.733686085994734</v>
      </c>
      <c r="HO149">
        <v>37.525747703867694</v>
      </c>
      <c r="HP149">
        <v>37.359707183711649</v>
      </c>
      <c r="HQ149">
        <v>36.633713961601842</v>
      </c>
      <c r="HR149">
        <v>35.922892714181607</v>
      </c>
      <c r="HS149">
        <v>37.380343288327332</v>
      </c>
      <c r="HT149">
        <v>36.33317403484277</v>
      </c>
      <c r="HU149">
        <v>36.558655280305537</v>
      </c>
      <c r="HV149">
        <v>36.557390100883161</v>
      </c>
      <c r="HW149">
        <v>35.842186854862128</v>
      </c>
      <c r="HX149">
        <v>36.853444966443526</v>
      </c>
      <c r="HY149">
        <v>36.797962841075361</v>
      </c>
      <c r="HZ149">
        <v>37.091940402845424</v>
      </c>
      <c r="IA149">
        <v>36.248052696394005</v>
      </c>
      <c r="IB149">
        <v>37.057727359084289</v>
      </c>
      <c r="IC149">
        <v>35.393922047363624</v>
      </c>
      <c r="ID149">
        <v>34.891759573498021</v>
      </c>
      <c r="IE149">
        <v>34.24200081448398</v>
      </c>
      <c r="IF149">
        <v>35.636560472181195</v>
      </c>
      <c r="IG149">
        <v>36.098014669806297</v>
      </c>
      <c r="IH149">
        <v>35.408735874070885</v>
      </c>
      <c r="II149">
        <v>35.463629816348565</v>
      </c>
      <c r="IJ149">
        <v>34.655809700897308</v>
      </c>
      <c r="IK149">
        <v>33.973499645073268</v>
      </c>
      <c r="IL149">
        <v>35.454065822514288</v>
      </c>
      <c r="IM149">
        <v>35.509865017521598</v>
      </c>
      <c r="IN149">
        <v>34.997573762693023</v>
      </c>
      <c r="IO149">
        <v>35.027896358109523</v>
      </c>
      <c r="IP149">
        <v>34.121712513388538</v>
      </c>
      <c r="IQ149">
        <v>35.924049144470743</v>
      </c>
      <c r="IR149">
        <v>34.296786963999764</v>
      </c>
      <c r="IS149">
        <v>33.721171948044045</v>
      </c>
      <c r="IT149">
        <v>33.952049268115537</v>
      </c>
      <c r="IU149">
        <v>34.623083094254582</v>
      </c>
      <c r="IV149">
        <v>35.808714168525775</v>
      </c>
      <c r="IW149">
        <v>35.718264704002756</v>
      </c>
      <c r="IX149">
        <v>34.918058659300655</v>
      </c>
      <c r="IY149">
        <v>33.752486563278509</v>
      </c>
      <c r="IZ149">
        <v>33.162726222629352</v>
      </c>
      <c r="JA149">
        <v>33.454586699326335</v>
      </c>
      <c r="JB149">
        <v>33.524071636703923</v>
      </c>
      <c r="JC149">
        <v>34.234504958311504</v>
      </c>
      <c r="JD149">
        <v>35.077399472898279</v>
      </c>
      <c r="JE149">
        <v>35.675409578824606</v>
      </c>
      <c r="JF149">
        <v>35.649056562789646</v>
      </c>
      <c r="JG149">
        <v>33.863867128385749</v>
      </c>
      <c r="JH149">
        <v>33.882808661836137</v>
      </c>
      <c r="JI149">
        <v>33.699777253081265</v>
      </c>
      <c r="JJ149">
        <v>35.022845194764962</v>
      </c>
      <c r="JK149">
        <v>34.513756952211693</v>
      </c>
      <c r="JL149">
        <v>35.218551356253975</v>
      </c>
      <c r="JM149">
        <v>34.502892025934571</v>
      </c>
      <c r="JN149">
        <v>34.911727344665721</v>
      </c>
      <c r="JO149">
        <v>33.427876438187376</v>
      </c>
      <c r="JP149">
        <v>33.52317783026826</v>
      </c>
      <c r="JQ149">
        <v>33.709779333858172</v>
      </c>
      <c r="JR149">
        <v>33.372689203703025</v>
      </c>
      <c r="JS149">
        <v>33.47230650387678</v>
      </c>
      <c r="JT149">
        <v>34.881371511727281</v>
      </c>
      <c r="JU149">
        <v>35.05914388478169</v>
      </c>
      <c r="JV149">
        <v>35.040433277631919</v>
      </c>
      <c r="JW149">
        <v>35.38203916975953</v>
      </c>
      <c r="JX149">
        <v>34.746149655061274</v>
      </c>
      <c r="JY149">
        <v>34.317752481820492</v>
      </c>
      <c r="JZ149">
        <v>33.47777575603498</v>
      </c>
      <c r="KA149">
        <v>33.332567683449696</v>
      </c>
      <c r="KB149">
        <v>34.437128647769796</v>
      </c>
      <c r="KC149">
        <v>33.92759913803021</v>
      </c>
      <c r="KD149">
        <v>33.236391782012802</v>
      </c>
      <c r="KE149">
        <v>34.112258333868589</v>
      </c>
      <c r="KF149">
        <v>34.611143010537845</v>
      </c>
      <c r="KG149">
        <v>35.27980398312868</v>
      </c>
      <c r="KH149">
        <v>34.474884306493443</v>
      </c>
      <c r="KI149">
        <v>33.673534026254579</v>
      </c>
      <c r="KJ149">
        <v>32.610447016402269</v>
      </c>
      <c r="KK149">
        <v>34.040986684481126</v>
      </c>
      <c r="KL149">
        <v>34.277290321917789</v>
      </c>
      <c r="KM149">
        <v>33.097302168681246</v>
      </c>
      <c r="KN149">
        <v>33.070296422133431</v>
      </c>
      <c r="KO149">
        <v>33.235969511665161</v>
      </c>
      <c r="KP149">
        <v>33.8078407651143</v>
      </c>
      <c r="KQ149">
        <v>33.539363116498976</v>
      </c>
      <c r="KR149">
        <v>34.309560390395291</v>
      </c>
      <c r="KS149">
        <v>34.11354283991804</v>
      </c>
      <c r="KT149">
        <v>34.031045821411773</v>
      </c>
      <c r="KU149">
        <v>34.422221946305235</v>
      </c>
      <c r="KV149">
        <v>35.234533135555232</v>
      </c>
      <c r="KW149">
        <v>34.953444589246295</v>
      </c>
      <c r="KX149">
        <v>35.236293522642555</v>
      </c>
      <c r="KY149">
        <v>34.332793084819016</v>
      </c>
      <c r="KZ149">
        <v>33.095250741011895</v>
      </c>
      <c r="LA149">
        <v>32.312049186617564</v>
      </c>
      <c r="LB149">
        <v>33.35485417474991</v>
      </c>
      <c r="LC149">
        <v>34.602080040560907</v>
      </c>
      <c r="LD149">
        <v>34.492283399904522</v>
      </c>
      <c r="LE149">
        <v>34.049843635380903</v>
      </c>
      <c r="LF149">
        <v>33.17800010803554</v>
      </c>
      <c r="LG149">
        <v>33.484647499309951</v>
      </c>
      <c r="LH149">
        <v>34.379574437932824</v>
      </c>
      <c r="LI149">
        <v>35.357605256521481</v>
      </c>
      <c r="LJ149">
        <v>34.052530494070425</v>
      </c>
      <c r="LK149">
        <v>34.246942762562504</v>
      </c>
      <c r="LL149">
        <v>33.167234552738059</v>
      </c>
      <c r="LM149">
        <v>33.143442333771574</v>
      </c>
    </row>
    <row r="150" spans="2:325" x14ac:dyDescent="0.25">
      <c r="B150">
        <v>16.788703646138075</v>
      </c>
      <c r="C150">
        <v>16.791869894542444</v>
      </c>
      <c r="D150">
        <v>18.074655159773368</v>
      </c>
      <c r="E150">
        <v>16.441702814834343</v>
      </c>
      <c r="F150">
        <v>15.3182879306743</v>
      </c>
      <c r="G150">
        <v>14.745903013775751</v>
      </c>
      <c r="H150">
        <v>16.384612335267459</v>
      </c>
      <c r="I150">
        <v>15.767960234259419</v>
      </c>
      <c r="J150">
        <v>16.142233155188681</v>
      </c>
      <c r="K150">
        <v>15.59555751269869</v>
      </c>
      <c r="L150">
        <v>16.164815892570456</v>
      </c>
      <c r="M150">
        <v>16.607993423221647</v>
      </c>
      <c r="N150">
        <v>17.186992462518077</v>
      </c>
      <c r="O150">
        <v>16.722940284591179</v>
      </c>
      <c r="P150">
        <v>16.150447041077253</v>
      </c>
      <c r="Q150">
        <v>15.973013230526591</v>
      </c>
      <c r="R150">
        <v>15.249741618758472</v>
      </c>
      <c r="S150">
        <v>15.704356217312892</v>
      </c>
      <c r="T150">
        <v>15.138631060107905</v>
      </c>
      <c r="U150">
        <v>16.506257876371123</v>
      </c>
      <c r="V150">
        <v>16.559581489493347</v>
      </c>
      <c r="W150">
        <v>16.474409572765879</v>
      </c>
      <c r="X150">
        <v>15.809690993923818</v>
      </c>
      <c r="Y150">
        <v>16.015396542578497</v>
      </c>
      <c r="Z150">
        <v>15.89166883129923</v>
      </c>
      <c r="AA150">
        <v>17.423324370819824</v>
      </c>
      <c r="AB150">
        <v>17.135698709380133</v>
      </c>
      <c r="AC150">
        <v>18.046227630131899</v>
      </c>
      <c r="AD150">
        <v>18.186715367787645</v>
      </c>
      <c r="AE150">
        <v>19.907270434305431</v>
      </c>
      <c r="AF150">
        <v>21.850407450523875</v>
      </c>
      <c r="AG150">
        <v>23.802647887702424</v>
      </c>
      <c r="AH150">
        <v>25.282633904573878</v>
      </c>
      <c r="AI150">
        <v>26.381709281583873</v>
      </c>
      <c r="AJ150">
        <v>27.133377865437648</v>
      </c>
      <c r="AK150">
        <v>29.321994528913191</v>
      </c>
      <c r="AL150">
        <v>30.657570878351475</v>
      </c>
      <c r="AM150">
        <v>32.245661609772228</v>
      </c>
      <c r="AN150">
        <v>33.889393390310673</v>
      </c>
      <c r="AO150">
        <v>37.622064698396457</v>
      </c>
      <c r="AP150">
        <v>38.074742834605978</v>
      </c>
      <c r="AQ150">
        <v>38.187757280237193</v>
      </c>
      <c r="AR150">
        <v>39.169265102701331</v>
      </c>
      <c r="AS150">
        <v>40.667015489235823</v>
      </c>
      <c r="AT150">
        <v>41.660470930422541</v>
      </c>
      <c r="AU150">
        <v>44.409685960825961</v>
      </c>
      <c r="AV150">
        <v>47.382217933075957</v>
      </c>
      <c r="AW150">
        <v>48.798038350449275</v>
      </c>
      <c r="AX150">
        <v>47.088001638516829</v>
      </c>
      <c r="AY150">
        <v>49.802640193034271</v>
      </c>
      <c r="AZ150">
        <v>51.592434278289247</v>
      </c>
      <c r="BA150">
        <v>53.731893419566589</v>
      </c>
      <c r="BB150">
        <v>54.846080268677646</v>
      </c>
      <c r="BC150">
        <v>55.06682455223239</v>
      </c>
      <c r="BD150">
        <v>56.797278650026698</v>
      </c>
      <c r="BE150">
        <v>58.459028072904225</v>
      </c>
      <c r="BF150">
        <v>61.059047350620077</v>
      </c>
      <c r="BG150">
        <v>60.471308555645685</v>
      </c>
      <c r="BH150">
        <v>59.544470172896794</v>
      </c>
      <c r="BI150">
        <v>61.22613521655154</v>
      </c>
      <c r="BJ150">
        <v>62.65929959935535</v>
      </c>
      <c r="BK150">
        <v>63.057590727204087</v>
      </c>
      <c r="BL150">
        <v>65.152494968029814</v>
      </c>
      <c r="BM150">
        <v>66.386137983552402</v>
      </c>
      <c r="BN150">
        <v>64.331814328105139</v>
      </c>
      <c r="BO150">
        <v>65.175615845498839</v>
      </c>
      <c r="BP150">
        <v>64.130198753321082</v>
      </c>
      <c r="BQ150">
        <v>65.694621429113312</v>
      </c>
      <c r="BR150">
        <v>66.886600393526621</v>
      </c>
      <c r="BS150">
        <v>68.467590268487044</v>
      </c>
      <c r="BT150">
        <v>68.748809844141334</v>
      </c>
      <c r="BU150">
        <v>69.146085177108304</v>
      </c>
      <c r="BV150">
        <v>68.305941337337146</v>
      </c>
      <c r="BW150">
        <v>65.747848199509704</v>
      </c>
      <c r="BX150">
        <v>68.066303825047967</v>
      </c>
      <c r="BY150">
        <v>68.268588892535362</v>
      </c>
      <c r="BZ150">
        <v>68.508302875122155</v>
      </c>
      <c r="CA150">
        <v>70.65487039498511</v>
      </c>
      <c r="CB150">
        <v>69.692430791490807</v>
      </c>
      <c r="CC150">
        <v>68.074024574824222</v>
      </c>
      <c r="CD150">
        <v>67.483397474279414</v>
      </c>
      <c r="CE150">
        <v>66.48241800114684</v>
      </c>
      <c r="CF150">
        <v>67.790193112640324</v>
      </c>
      <c r="CG150">
        <v>69.177391141375651</v>
      </c>
      <c r="CH150">
        <v>68.959446282575911</v>
      </c>
      <c r="CI150">
        <v>68.617524851417457</v>
      </c>
      <c r="CJ150">
        <v>68.14691385509083</v>
      </c>
      <c r="CK150">
        <v>69.081585270651885</v>
      </c>
      <c r="CL150">
        <v>66.311960905525382</v>
      </c>
      <c r="CM150">
        <v>66.631153851888399</v>
      </c>
      <c r="CN150">
        <v>67.311151865102033</v>
      </c>
      <c r="CO150">
        <v>67.615437090516323</v>
      </c>
      <c r="CP150">
        <v>66.246085585214345</v>
      </c>
      <c r="CQ150">
        <v>65.522539154022297</v>
      </c>
      <c r="CR150">
        <v>65.02402687419594</v>
      </c>
      <c r="CS150">
        <v>64.915671702015615</v>
      </c>
      <c r="CT150">
        <v>66.393871203147754</v>
      </c>
      <c r="CU150">
        <v>67.024966146745484</v>
      </c>
      <c r="CV150">
        <v>63.619663763252667</v>
      </c>
      <c r="CW150">
        <v>62.179247022010273</v>
      </c>
      <c r="CX150">
        <v>62.972391051632449</v>
      </c>
      <c r="CY150">
        <v>61.71659973644681</v>
      </c>
      <c r="CZ150">
        <v>62.02750937409867</v>
      </c>
      <c r="DA150">
        <v>63.181374223679541</v>
      </c>
      <c r="DB150">
        <v>62.567225296102059</v>
      </c>
      <c r="DC150">
        <v>61.641411882366917</v>
      </c>
      <c r="DD150">
        <v>60.06960083583764</v>
      </c>
      <c r="DE150">
        <v>58.203509149429479</v>
      </c>
      <c r="DF150">
        <v>61.497236589458403</v>
      </c>
      <c r="DG150">
        <v>59.64374987682384</v>
      </c>
      <c r="DH150">
        <v>60.205869651873485</v>
      </c>
      <c r="DI150">
        <v>58.522430521840214</v>
      </c>
      <c r="DJ150">
        <v>58.119763467992883</v>
      </c>
      <c r="DK150">
        <v>56.236905787368265</v>
      </c>
      <c r="DL150">
        <v>55.452290209548998</v>
      </c>
      <c r="DM150">
        <v>56.926837129351092</v>
      </c>
      <c r="DN150">
        <v>57.618846281113228</v>
      </c>
      <c r="DO150">
        <v>57.440381619715041</v>
      </c>
      <c r="DP150">
        <v>56.357313604194871</v>
      </c>
      <c r="DQ150">
        <v>54.904631309882404</v>
      </c>
      <c r="DR150">
        <v>56.106071787867442</v>
      </c>
      <c r="DS150">
        <v>55.454465455241206</v>
      </c>
      <c r="DT150">
        <v>56.334364695915021</v>
      </c>
      <c r="DU150">
        <v>52.867330024314953</v>
      </c>
      <c r="DV150">
        <v>52.976702160717949</v>
      </c>
      <c r="DW150">
        <v>52.406169576533884</v>
      </c>
      <c r="DX150">
        <v>53.878192393439747</v>
      </c>
      <c r="DY150">
        <v>54.697000291094561</v>
      </c>
      <c r="DZ150">
        <v>53.652676068757827</v>
      </c>
      <c r="EA150">
        <v>51.157889833549554</v>
      </c>
      <c r="EB150">
        <v>52.102136746566927</v>
      </c>
      <c r="EC150">
        <v>51.861890733972196</v>
      </c>
      <c r="ED150">
        <v>51.677338530066812</v>
      </c>
      <c r="EE150">
        <v>51.67492184143854</v>
      </c>
      <c r="EF150">
        <v>50.649820486518145</v>
      </c>
      <c r="EG150">
        <v>50.192990654587362</v>
      </c>
      <c r="EH150">
        <v>51.52944764894233</v>
      </c>
      <c r="EI150">
        <v>52.395487701490644</v>
      </c>
      <c r="EJ150">
        <v>51.08362126759836</v>
      </c>
      <c r="EK150">
        <v>50.595065409898758</v>
      </c>
      <c r="EL150">
        <v>47.820915891629596</v>
      </c>
      <c r="EM150">
        <v>48.404609588840941</v>
      </c>
      <c r="EN150">
        <v>47.973966285748105</v>
      </c>
      <c r="EO150">
        <v>49.228006645812613</v>
      </c>
      <c r="EP150">
        <v>48.465080898892843</v>
      </c>
      <c r="EQ150">
        <v>49.06001941596076</v>
      </c>
      <c r="ER150">
        <v>47.368069079915763</v>
      </c>
      <c r="ES150">
        <v>46.574956819182432</v>
      </c>
      <c r="ET150">
        <v>45.343888557684657</v>
      </c>
      <c r="EU150">
        <v>46.656334994181094</v>
      </c>
      <c r="EV150">
        <v>46.082844000584359</v>
      </c>
      <c r="EW150">
        <v>46.764624229102189</v>
      </c>
      <c r="EX150">
        <v>46.231712497077986</v>
      </c>
      <c r="EY150">
        <v>47.352701971477693</v>
      </c>
      <c r="EZ150">
        <v>47.574624574719955</v>
      </c>
      <c r="FA150">
        <v>46.051031433104143</v>
      </c>
      <c r="FB150">
        <v>44.786482835037532</v>
      </c>
      <c r="FC150">
        <v>44.378182307824204</v>
      </c>
      <c r="FD150">
        <v>43.244492127396853</v>
      </c>
      <c r="FE150">
        <v>44.688597217924368</v>
      </c>
      <c r="FF150">
        <v>44.583937470300818</v>
      </c>
      <c r="FG150">
        <v>43.444072187486341</v>
      </c>
      <c r="FH150">
        <v>42.739976250772465</v>
      </c>
      <c r="FI150">
        <v>41.903383300288326</v>
      </c>
      <c r="FJ150">
        <v>43.295236526247187</v>
      </c>
      <c r="FK150">
        <v>42.752830637757711</v>
      </c>
      <c r="FL150">
        <v>41.931043518566391</v>
      </c>
      <c r="FM150">
        <v>42.967683236643836</v>
      </c>
      <c r="FN150">
        <v>42.536007534619387</v>
      </c>
      <c r="FO150">
        <v>43.434144732089898</v>
      </c>
      <c r="FP150">
        <v>42.679171651337903</v>
      </c>
      <c r="FQ150">
        <v>43.223765142066298</v>
      </c>
      <c r="FR150">
        <v>42.648949337505478</v>
      </c>
      <c r="FS150">
        <v>41.227139831231455</v>
      </c>
      <c r="FT150">
        <v>40.909735984341388</v>
      </c>
      <c r="FU150">
        <v>40.788221307749843</v>
      </c>
      <c r="FV150">
        <v>40.693306094413074</v>
      </c>
      <c r="FW150">
        <v>39.441105686066848</v>
      </c>
      <c r="FX150">
        <v>40.764416443877039</v>
      </c>
      <c r="FY150">
        <v>40.621746882544464</v>
      </c>
      <c r="FZ150">
        <v>42.302865547043233</v>
      </c>
      <c r="GA150">
        <v>42.209276625988032</v>
      </c>
      <c r="GB150">
        <v>41.521934949148431</v>
      </c>
      <c r="GC150">
        <v>40.122081762273929</v>
      </c>
      <c r="GD150">
        <v>40.898654443202986</v>
      </c>
      <c r="GE150">
        <v>40.46330516336004</v>
      </c>
      <c r="GF150">
        <v>40.939149288279602</v>
      </c>
      <c r="GG150">
        <v>40.691489361702146</v>
      </c>
      <c r="GH150">
        <v>40.671144327708681</v>
      </c>
      <c r="GI150">
        <v>41.37685935066343</v>
      </c>
      <c r="GJ150">
        <v>40.119416877278091</v>
      </c>
      <c r="GK150">
        <v>40.069114284304192</v>
      </c>
      <c r="GL150">
        <v>39.824211670895259</v>
      </c>
      <c r="GM150">
        <v>38.205548768347008</v>
      </c>
      <c r="GN150">
        <v>39.529230549793397</v>
      </c>
      <c r="GO150">
        <v>39.305782795755817</v>
      </c>
      <c r="GP150">
        <v>38.932450807277846</v>
      </c>
      <c r="GQ150">
        <v>39.025105194948701</v>
      </c>
      <c r="GR150">
        <v>38.454270965928735</v>
      </c>
      <c r="GS150">
        <v>38.033836558088616</v>
      </c>
      <c r="GT150">
        <v>36.285461809825428</v>
      </c>
      <c r="GU150">
        <v>35.80258202951471</v>
      </c>
      <c r="GV150">
        <v>38.395501671772109</v>
      </c>
      <c r="GW150">
        <v>37.71616034384806</v>
      </c>
      <c r="GX150">
        <v>36.624181601880601</v>
      </c>
      <c r="GY150">
        <v>36.741794361731891</v>
      </c>
      <c r="GZ150">
        <v>38.512152949618923</v>
      </c>
      <c r="HA150">
        <v>37.39058742777712</v>
      </c>
      <c r="HB150">
        <v>36.441622742661345</v>
      </c>
      <c r="HC150">
        <v>35.862744969479181</v>
      </c>
      <c r="HD150">
        <v>35.637051332862328</v>
      </c>
      <c r="HE150">
        <v>36.030667074557712</v>
      </c>
      <c r="HF150">
        <v>35.186263330005112</v>
      </c>
      <c r="HG150">
        <v>35.243657223415987</v>
      </c>
      <c r="HH150">
        <v>36.038003873743079</v>
      </c>
      <c r="HI150">
        <v>36.562239329904074</v>
      </c>
      <c r="HJ150">
        <v>35.567150182422083</v>
      </c>
      <c r="HK150">
        <v>35.054746043762229</v>
      </c>
      <c r="HL150">
        <v>34.571508426518164</v>
      </c>
      <c r="HM150">
        <v>36.390757524173495</v>
      </c>
      <c r="HN150">
        <v>36.104980027920355</v>
      </c>
      <c r="HO150">
        <v>35.313761848791117</v>
      </c>
      <c r="HP150">
        <v>35.59621434913916</v>
      </c>
      <c r="HQ150">
        <v>35.018066313312595</v>
      </c>
      <c r="HR150">
        <v>34.78508018410713</v>
      </c>
      <c r="HS150">
        <v>35.40106574556323</v>
      </c>
      <c r="HT150">
        <v>34.713734150715744</v>
      </c>
      <c r="HU150">
        <v>33.99340020662585</v>
      </c>
      <c r="HV150">
        <v>34.032987316042231</v>
      </c>
      <c r="HW150">
        <v>33.854807084149975</v>
      </c>
      <c r="HX150">
        <v>34.313351873471007</v>
      </c>
      <c r="HY150">
        <v>34.961698332860692</v>
      </c>
      <c r="HZ150">
        <v>34.904261581120338</v>
      </c>
      <c r="IA150">
        <v>34.242473840864797</v>
      </c>
      <c r="IB150">
        <v>34.497119161129376</v>
      </c>
      <c r="IC150">
        <v>33.225265063208511</v>
      </c>
      <c r="ID150">
        <v>32.202908129138621</v>
      </c>
      <c r="IE150">
        <v>31.653387347708222</v>
      </c>
      <c r="IF150">
        <v>33.15373980205554</v>
      </c>
      <c r="IG150">
        <v>33.327566460719666</v>
      </c>
      <c r="IH150">
        <v>32.673739789335691</v>
      </c>
      <c r="II150">
        <v>33.446915240564984</v>
      </c>
      <c r="IJ150">
        <v>32.231370431456646</v>
      </c>
      <c r="IK150">
        <v>31.336056272250193</v>
      </c>
      <c r="IL150">
        <v>32.76356896679971</v>
      </c>
      <c r="IM150">
        <v>33.939756629237372</v>
      </c>
      <c r="IN150">
        <v>32.322815588068536</v>
      </c>
      <c r="IO150">
        <v>32.121831888313039</v>
      </c>
      <c r="IP150">
        <v>32.158887070471245</v>
      </c>
      <c r="IQ150">
        <v>33.160310942782928</v>
      </c>
      <c r="IR150">
        <v>31.802214536444385</v>
      </c>
      <c r="IS150">
        <v>30.99360185885179</v>
      </c>
      <c r="IT150">
        <v>30.703453283348441</v>
      </c>
      <c r="IU150">
        <v>32.20619896172748</v>
      </c>
      <c r="IV150">
        <v>33.000845192624112</v>
      </c>
      <c r="IW150">
        <v>33.349022284561329</v>
      </c>
      <c r="IX150">
        <v>32.48735782469295</v>
      </c>
      <c r="IY150">
        <v>31.646404389948636</v>
      </c>
      <c r="IZ150">
        <v>30.315886871537167</v>
      </c>
      <c r="JA150">
        <v>30.935139905668532</v>
      </c>
      <c r="JB150">
        <v>30.906998047742487</v>
      </c>
      <c r="JC150">
        <v>31.525856670747046</v>
      </c>
      <c r="JD150">
        <v>31.500728750991399</v>
      </c>
      <c r="JE150">
        <v>32.80362533181961</v>
      </c>
      <c r="JF150">
        <v>32.389699091984617</v>
      </c>
      <c r="JG150">
        <v>31.15307498235099</v>
      </c>
      <c r="JH150">
        <v>30.393326033065041</v>
      </c>
      <c r="JI150">
        <v>30.817186961598257</v>
      </c>
      <c r="JJ150">
        <v>30.754006068972853</v>
      </c>
      <c r="JK150">
        <v>30.840611353711772</v>
      </c>
      <c r="JL150">
        <v>31.633056975439477</v>
      </c>
      <c r="JM150">
        <v>30.70431218341777</v>
      </c>
      <c r="JN150">
        <v>31.466160090031085</v>
      </c>
      <c r="JO150">
        <v>29.693512107736975</v>
      </c>
      <c r="JP150">
        <v>29.106006060496842</v>
      </c>
      <c r="JQ150">
        <v>29.161885515112196</v>
      </c>
      <c r="JR150">
        <v>29.477518011482967</v>
      </c>
      <c r="JS150">
        <v>29.450651673382101</v>
      </c>
      <c r="JT150">
        <v>30.79065898191384</v>
      </c>
      <c r="JU150">
        <v>30.772126163469245</v>
      </c>
      <c r="JV150">
        <v>31.022590895170215</v>
      </c>
      <c r="JW150">
        <v>31.361857473241365</v>
      </c>
      <c r="JX150">
        <v>30.7394052961683</v>
      </c>
      <c r="JY150">
        <v>29.848375120804238</v>
      </c>
      <c r="JZ150">
        <v>29.501528337079804</v>
      </c>
      <c r="KA150">
        <v>29.092077162155107</v>
      </c>
      <c r="KB150">
        <v>29.375079061530297</v>
      </c>
      <c r="KC150">
        <v>28.771158801789241</v>
      </c>
      <c r="KD150">
        <v>28.935286634158274</v>
      </c>
      <c r="KE150">
        <v>29.631301424415309</v>
      </c>
      <c r="KF150">
        <v>30.86311871816341</v>
      </c>
      <c r="KG150">
        <v>30.199701394296664</v>
      </c>
      <c r="KH150">
        <v>29.614544181300438</v>
      </c>
      <c r="KI150">
        <v>28.845927507443768</v>
      </c>
      <c r="KJ150">
        <v>27.901605022990509</v>
      </c>
      <c r="KK150">
        <v>29.752508151180439</v>
      </c>
      <c r="KL150">
        <v>30.139269423437263</v>
      </c>
      <c r="KM150">
        <v>28.877585129104506</v>
      </c>
      <c r="KN150">
        <v>28.308179438558913</v>
      </c>
      <c r="KO150">
        <v>28.563322249530149</v>
      </c>
      <c r="KP150">
        <v>28.325060736133494</v>
      </c>
      <c r="KQ150">
        <v>28.599337855123554</v>
      </c>
      <c r="KR150">
        <v>29.759641828711953</v>
      </c>
      <c r="KS150">
        <v>28.930850060633528</v>
      </c>
      <c r="KT150">
        <v>29.165030177685413</v>
      </c>
      <c r="KU150">
        <v>29.909895202474711</v>
      </c>
      <c r="KV150">
        <v>30.051553177100619</v>
      </c>
      <c r="KW150">
        <v>30.491228659653885</v>
      </c>
      <c r="KX150">
        <v>29.947541686989261</v>
      </c>
      <c r="KY150">
        <v>29.137084161039375</v>
      </c>
      <c r="KZ150">
        <v>28.269372522196463</v>
      </c>
      <c r="LA150">
        <v>28.30311087979252</v>
      </c>
      <c r="LB150">
        <v>28.83888731200928</v>
      </c>
      <c r="LC150">
        <v>30.4600895981165</v>
      </c>
      <c r="LD150">
        <v>30.516417406006241</v>
      </c>
      <c r="LE150">
        <v>29.887310744874686</v>
      </c>
      <c r="LF150">
        <v>28.560451355396356</v>
      </c>
      <c r="LG150">
        <v>27.87482146884161</v>
      </c>
      <c r="LH150">
        <v>29.521299412171881</v>
      </c>
      <c r="LI150">
        <v>30.419056624613518</v>
      </c>
      <c r="LJ150">
        <v>29.439680611990116</v>
      </c>
      <c r="LK150">
        <v>29.200520418458932</v>
      </c>
      <c r="LL150">
        <v>28.929263419212269</v>
      </c>
      <c r="LM150">
        <v>27.798594024235609</v>
      </c>
    </row>
    <row r="151" spans="2:325" x14ac:dyDescent="0.25">
      <c r="B151">
        <v>33.116815726105948</v>
      </c>
      <c r="C151">
        <v>33.400199131450428</v>
      </c>
      <c r="D151">
        <v>34.709360194921238</v>
      </c>
      <c r="E151">
        <v>33.510753652362737</v>
      </c>
      <c r="F151">
        <v>32.42902934900917</v>
      </c>
      <c r="G151">
        <v>31.660991283271297</v>
      </c>
      <c r="H151">
        <v>33.466913375328744</v>
      </c>
      <c r="I151">
        <v>33.048753299740731</v>
      </c>
      <c r="J151">
        <v>33.310507472752732</v>
      </c>
      <c r="K151">
        <v>32.610687225605432</v>
      </c>
      <c r="L151">
        <v>34.009035920533876</v>
      </c>
      <c r="M151">
        <v>34.592949496826577</v>
      </c>
      <c r="N151">
        <v>34.674742948808273</v>
      </c>
      <c r="O151">
        <v>33.734474659243268</v>
      </c>
      <c r="P151">
        <v>33.769734548533307</v>
      </c>
      <c r="Q151">
        <v>32.719745591279548</v>
      </c>
      <c r="R151">
        <v>32.062220662775978</v>
      </c>
      <c r="S151">
        <v>32.77449501455493</v>
      </c>
      <c r="T151">
        <v>31.753701294982545</v>
      </c>
      <c r="U151">
        <v>33.463298553185822</v>
      </c>
      <c r="V151">
        <v>33.599458559526433</v>
      </c>
      <c r="W151">
        <v>33.315204366246249</v>
      </c>
      <c r="X151">
        <v>32.042162162586521</v>
      </c>
      <c r="Y151">
        <v>32.544758889781782</v>
      </c>
      <c r="Z151">
        <v>31.733365552811922</v>
      </c>
      <c r="AA151">
        <v>33.77391565867967</v>
      </c>
      <c r="AB151">
        <v>33.23593892782484</v>
      </c>
      <c r="AC151">
        <v>35.021933147553156</v>
      </c>
      <c r="AD151">
        <v>34.781222189261307</v>
      </c>
      <c r="AE151">
        <v>36.079464221888635</v>
      </c>
      <c r="AF151">
        <v>37.720166317923962</v>
      </c>
      <c r="AG151">
        <v>39.678244776148262</v>
      </c>
      <c r="AH151">
        <v>40.715748535560138</v>
      </c>
      <c r="AI151">
        <v>42.427197281049423</v>
      </c>
      <c r="AJ151">
        <v>42.61150416105604</v>
      </c>
      <c r="AK151">
        <v>44.359310287144801</v>
      </c>
      <c r="AL151">
        <v>45.592317786153664</v>
      </c>
      <c r="AM151">
        <v>47.406581731222971</v>
      </c>
      <c r="AN151">
        <v>49.213595852639934</v>
      </c>
      <c r="AO151">
        <v>53.161854100755704</v>
      </c>
      <c r="AP151">
        <v>54.559133917293572</v>
      </c>
      <c r="AQ151">
        <v>54.779592810316657</v>
      </c>
      <c r="AR151">
        <v>55.486039429670356</v>
      </c>
      <c r="AS151">
        <v>56.651497311023419</v>
      </c>
      <c r="AT151">
        <v>57.917713861093397</v>
      </c>
      <c r="AU151">
        <v>60.449156941923533</v>
      </c>
      <c r="AV151">
        <v>63.020361990950235</v>
      </c>
      <c r="AW151">
        <v>64.927098260611771</v>
      </c>
      <c r="AX151">
        <v>62.405708640852488</v>
      </c>
      <c r="AY151">
        <v>65.71888126937904</v>
      </c>
      <c r="AZ151">
        <v>67.918562350773627</v>
      </c>
      <c r="BA151">
        <v>69.689687203945113</v>
      </c>
      <c r="BB151">
        <v>70.24520584274245</v>
      </c>
      <c r="BC151">
        <v>70.65756545044124</v>
      </c>
      <c r="BD151">
        <v>71.783826247605575</v>
      </c>
      <c r="BE151">
        <v>73.007398815021418</v>
      </c>
      <c r="BF151">
        <v>75.964706671469131</v>
      </c>
      <c r="BG151">
        <v>74.968065271056773</v>
      </c>
      <c r="BH151">
        <v>74.583226107376092</v>
      </c>
      <c r="BI151">
        <v>76.246215297403026</v>
      </c>
      <c r="BJ151">
        <v>76.947105482181442</v>
      </c>
      <c r="BK151">
        <v>77.523782454186716</v>
      </c>
      <c r="BL151">
        <v>79.696078186676402</v>
      </c>
      <c r="BM151">
        <v>80.27009628750541</v>
      </c>
      <c r="BN151">
        <v>77.983145166508649</v>
      </c>
      <c r="BO151">
        <v>78.464449447765247</v>
      </c>
      <c r="BP151">
        <v>78.501659386102347</v>
      </c>
      <c r="BQ151">
        <v>78.351871292956588</v>
      </c>
      <c r="BR151">
        <v>81.305715843140689</v>
      </c>
      <c r="BS151">
        <v>82.170016518252837</v>
      </c>
      <c r="BT151">
        <v>81.718933693583153</v>
      </c>
      <c r="BU151">
        <v>83.178066616419116</v>
      </c>
      <c r="BV151">
        <v>81.102833271000364</v>
      </c>
      <c r="BW151">
        <v>79.589809047568991</v>
      </c>
      <c r="BX151">
        <v>82.077825120220467</v>
      </c>
      <c r="BY151">
        <v>82.592037401236155</v>
      </c>
      <c r="BZ151">
        <v>81.84943241974895</v>
      </c>
      <c r="CA151">
        <v>84.342978123810028</v>
      </c>
      <c r="CB151">
        <v>82.825036452329485</v>
      </c>
      <c r="CC151">
        <v>81.121064788668235</v>
      </c>
      <c r="CD151">
        <v>81.046890312459666</v>
      </c>
      <c r="CE151">
        <v>80.444178529645356</v>
      </c>
      <c r="CF151">
        <v>81.239083843707363</v>
      </c>
      <c r="CG151">
        <v>82.569427295722519</v>
      </c>
      <c r="CH151">
        <v>83.247954244608152</v>
      </c>
      <c r="CI151">
        <v>82.075309113214587</v>
      </c>
      <c r="CJ151">
        <v>81.836646660058094</v>
      </c>
      <c r="CK151">
        <v>83.050397767155815</v>
      </c>
      <c r="CL151">
        <v>79.357844144311358</v>
      </c>
      <c r="CM151">
        <v>79.808038839298789</v>
      </c>
      <c r="CN151">
        <v>80.247363883546669</v>
      </c>
      <c r="CO151">
        <v>80.335442676885336</v>
      </c>
      <c r="CP151">
        <v>79.795555175173774</v>
      </c>
      <c r="CQ151">
        <v>78.324233766675292</v>
      </c>
      <c r="CR151">
        <v>78.279131940246614</v>
      </c>
      <c r="CS151">
        <v>77.944834397759308</v>
      </c>
      <c r="CT151">
        <v>79.585955134569701</v>
      </c>
      <c r="CU151">
        <v>80.431700095202729</v>
      </c>
      <c r="CV151">
        <v>76.379844903010422</v>
      </c>
      <c r="CW151">
        <v>76.053105443381725</v>
      </c>
      <c r="CX151">
        <v>75.566041909938065</v>
      </c>
      <c r="CY151">
        <v>75.558967510470055</v>
      </c>
      <c r="CZ151">
        <v>75.508063882578597</v>
      </c>
      <c r="DA151">
        <v>76.796238277570239</v>
      </c>
      <c r="DB151">
        <v>76.736919635434916</v>
      </c>
      <c r="DC151">
        <v>75.428406105955276</v>
      </c>
      <c r="DD151">
        <v>74.24111255892916</v>
      </c>
      <c r="DE151">
        <v>72.020746282058141</v>
      </c>
      <c r="DF151">
        <v>75.15373660609535</v>
      </c>
      <c r="DG151">
        <v>74.025195533117355</v>
      </c>
      <c r="DH151">
        <v>74.194709998830405</v>
      </c>
      <c r="DI151">
        <v>71.566042434896261</v>
      </c>
      <c r="DJ151">
        <v>71.120808769344166</v>
      </c>
      <c r="DK151">
        <v>69.904796577585998</v>
      </c>
      <c r="DL151">
        <v>69.391336680660771</v>
      </c>
      <c r="DM151">
        <v>70.8823688374532</v>
      </c>
      <c r="DN151">
        <v>71.100623875340844</v>
      </c>
      <c r="DO151">
        <v>71.293178328187025</v>
      </c>
      <c r="DP151">
        <v>69.12935263562909</v>
      </c>
      <c r="DQ151">
        <v>67.63677086480601</v>
      </c>
      <c r="DR151">
        <v>69.575340346534603</v>
      </c>
      <c r="DS151">
        <v>69.149710768971133</v>
      </c>
      <c r="DT151">
        <v>68.906554871215988</v>
      </c>
      <c r="DU151">
        <v>66.418435548326812</v>
      </c>
      <c r="DV151">
        <v>66.098023353392364</v>
      </c>
      <c r="DW151">
        <v>66.510946312559639</v>
      </c>
      <c r="DX151">
        <v>66.579864988927582</v>
      </c>
      <c r="DY151">
        <v>67.434586445543559</v>
      </c>
      <c r="DZ151">
        <v>66.905402484528565</v>
      </c>
      <c r="EA151">
        <v>63.903574752700273</v>
      </c>
      <c r="EB151">
        <v>65.305280135500311</v>
      </c>
      <c r="EC151">
        <v>63.794291992183048</v>
      </c>
      <c r="ED151">
        <v>64.288254821372078</v>
      </c>
      <c r="EE151">
        <v>63.794522408901592</v>
      </c>
      <c r="EF151">
        <v>62.826400296107373</v>
      </c>
      <c r="EG151">
        <v>62.695179797757405</v>
      </c>
      <c r="EH151">
        <v>64.443918883450493</v>
      </c>
      <c r="EI151">
        <v>64.537876992972642</v>
      </c>
      <c r="EJ151">
        <v>63.143852668398459</v>
      </c>
      <c r="EK151">
        <v>62.539949635444174</v>
      </c>
      <c r="EL151">
        <v>60.135391363262919</v>
      </c>
      <c r="EM151">
        <v>60.142849819919398</v>
      </c>
      <c r="EN151">
        <v>60.137941204249039</v>
      </c>
      <c r="EO151">
        <v>60.368881453367578</v>
      </c>
      <c r="EP151">
        <v>60.334336963142682</v>
      </c>
      <c r="EQ151">
        <v>60.32768123027693</v>
      </c>
      <c r="ER151">
        <v>59.124890975707672</v>
      </c>
      <c r="ES151">
        <v>58.178984683092033</v>
      </c>
      <c r="ET151">
        <v>56.905621393117549</v>
      </c>
      <c r="EU151">
        <v>57.257468023509894</v>
      </c>
      <c r="EV151">
        <v>57.15592390272338</v>
      </c>
      <c r="EW151">
        <v>57.425556237104772</v>
      </c>
      <c r="EX151">
        <v>57.697392313347571</v>
      </c>
      <c r="EY151">
        <v>59.441666429472363</v>
      </c>
      <c r="EZ151">
        <v>57.956682447808092</v>
      </c>
      <c r="FA151">
        <v>56.276322317102803</v>
      </c>
      <c r="FB151">
        <v>55.732006429577474</v>
      </c>
      <c r="FC151">
        <v>55.043325186194316</v>
      </c>
      <c r="FD151">
        <v>53.986575108682359</v>
      </c>
      <c r="FE151">
        <v>55.187049617708801</v>
      </c>
      <c r="FF151">
        <v>55.725571519080376</v>
      </c>
      <c r="FG151">
        <v>54.112768276280718</v>
      </c>
      <c r="FH151">
        <v>53.12901729644539</v>
      </c>
      <c r="FI151">
        <v>53.038054106910053</v>
      </c>
      <c r="FJ151">
        <v>53.186832643277377</v>
      </c>
      <c r="FK151">
        <v>53.026655201128392</v>
      </c>
      <c r="FL151">
        <v>52.131947379245531</v>
      </c>
      <c r="FM151">
        <v>53.385624185166677</v>
      </c>
      <c r="FN151">
        <v>53.472154993772804</v>
      </c>
      <c r="FO151">
        <v>54.024772989035199</v>
      </c>
      <c r="FP151">
        <v>52.519166125570308</v>
      </c>
      <c r="FQ151">
        <v>53.391077341548105</v>
      </c>
      <c r="FR151">
        <v>53.405133029576575</v>
      </c>
      <c r="FS151">
        <v>51.836290855820629</v>
      </c>
      <c r="FT151">
        <v>50.298106446098586</v>
      </c>
      <c r="FU151">
        <v>49.727245359124332</v>
      </c>
      <c r="FV151">
        <v>49.968625903180609</v>
      </c>
      <c r="FW151">
        <v>49.416854790217414</v>
      </c>
      <c r="FX151">
        <v>49.536322001407086</v>
      </c>
      <c r="FY151">
        <v>50.266907585243629</v>
      </c>
      <c r="FZ151">
        <v>51.226657811756475</v>
      </c>
      <c r="GA151">
        <v>50.996880646393208</v>
      </c>
      <c r="GB151">
        <v>50.690466572716353</v>
      </c>
      <c r="GC151">
        <v>49.622693692626136</v>
      </c>
      <c r="GD151">
        <v>50.014494524748912</v>
      </c>
      <c r="GE151">
        <v>49.339590381559915</v>
      </c>
      <c r="GF151">
        <v>48.947339844931925</v>
      </c>
      <c r="GG151">
        <v>49.404985618200129</v>
      </c>
      <c r="GH151">
        <v>49.093098478115252</v>
      </c>
      <c r="GI151">
        <v>49.49916189621144</v>
      </c>
      <c r="GJ151">
        <v>48.798140100043035</v>
      </c>
      <c r="GK151">
        <v>48.55835031183414</v>
      </c>
      <c r="GL151">
        <v>48.608666561407205</v>
      </c>
      <c r="GM151">
        <v>46.707355413302217</v>
      </c>
      <c r="GN151">
        <v>47.575101750549898</v>
      </c>
      <c r="GO151">
        <v>47.682733245524759</v>
      </c>
      <c r="GP151">
        <v>47.729159860611979</v>
      </c>
      <c r="GQ151">
        <v>47.378371834676841</v>
      </c>
      <c r="GR151">
        <v>47.25956898111842</v>
      </c>
      <c r="GS151">
        <v>46.900063914324697</v>
      </c>
      <c r="GT151">
        <v>44.880628372197506</v>
      </c>
      <c r="GU151">
        <v>44.133706749096831</v>
      </c>
      <c r="GV151">
        <v>46.331816195214593</v>
      </c>
      <c r="GW151">
        <v>45.57507697531387</v>
      </c>
      <c r="GX151">
        <v>44.32804761620622</v>
      </c>
      <c r="GY151">
        <v>45.054178999784149</v>
      </c>
      <c r="GZ151">
        <v>46.748359050606545</v>
      </c>
      <c r="HA151">
        <v>45.193767728302888</v>
      </c>
      <c r="HB151">
        <v>44.114515632482728</v>
      </c>
      <c r="HC151">
        <v>44.678045260555571</v>
      </c>
      <c r="HD151">
        <v>43.944574572533533</v>
      </c>
      <c r="HE151">
        <v>43.850748055519084</v>
      </c>
      <c r="HF151">
        <v>43.327841553743774</v>
      </c>
      <c r="HG151">
        <v>43.375632464931265</v>
      </c>
      <c r="HH151">
        <v>44.407347182627305</v>
      </c>
      <c r="HI151">
        <v>44.345290167663158</v>
      </c>
      <c r="HJ151">
        <v>42.722435183855225</v>
      </c>
      <c r="HK151">
        <v>43.258974382054816</v>
      </c>
      <c r="HL151">
        <v>42.55405463264259</v>
      </c>
      <c r="HM151">
        <v>44.280579528303754</v>
      </c>
      <c r="HN151">
        <v>44.010091269625647</v>
      </c>
      <c r="HO151">
        <v>43.06409546786351</v>
      </c>
      <c r="HP151">
        <v>43.459536795618803</v>
      </c>
      <c r="HQ151">
        <v>42.583466951413378</v>
      </c>
      <c r="HR151">
        <v>42.043289965497401</v>
      </c>
      <c r="HS151">
        <v>42.97367362877845</v>
      </c>
      <c r="HT151">
        <v>42.253535841461257</v>
      </c>
      <c r="HU151">
        <v>42.382055065432681</v>
      </c>
      <c r="HV151">
        <v>42.17983867225567</v>
      </c>
      <c r="HW151">
        <v>41.549854433986972</v>
      </c>
      <c r="HX151">
        <v>42.149275930590917</v>
      </c>
      <c r="HY151">
        <v>42.524332860641969</v>
      </c>
      <c r="HZ151">
        <v>42.044885982806683</v>
      </c>
      <c r="IA151">
        <v>41.444998113883784</v>
      </c>
      <c r="IB151">
        <v>42.058107241951113</v>
      </c>
      <c r="IC151">
        <v>40.827569321172824</v>
      </c>
      <c r="ID151">
        <v>39.639488898550049</v>
      </c>
      <c r="IE151">
        <v>39.160748709947676</v>
      </c>
      <c r="IF151">
        <v>40.735570204401313</v>
      </c>
      <c r="IG151">
        <v>41.025079049083992</v>
      </c>
      <c r="IH151">
        <v>40.391800211050679</v>
      </c>
      <c r="II151">
        <v>40.252028415744547</v>
      </c>
      <c r="IJ151">
        <v>39.595324943002169</v>
      </c>
      <c r="IK151">
        <v>38.759986777710104</v>
      </c>
      <c r="IL151">
        <v>39.61859971288434</v>
      </c>
      <c r="IM151">
        <v>40.454276423585064</v>
      </c>
      <c r="IN151">
        <v>39.269568392805517</v>
      </c>
      <c r="IO151">
        <v>39.107871760530962</v>
      </c>
      <c r="IP151">
        <v>38.706673181752976</v>
      </c>
      <c r="IQ151">
        <v>40.351363055772048</v>
      </c>
      <c r="IR151">
        <v>38.723154632896872</v>
      </c>
      <c r="IS151">
        <v>38.200228594824914</v>
      </c>
      <c r="IT151">
        <v>37.843808937914794</v>
      </c>
      <c r="IU151">
        <v>38.738097821721951</v>
      </c>
      <c r="IV151">
        <v>39.829072072450721</v>
      </c>
      <c r="IW151">
        <v>39.824661769096906</v>
      </c>
      <c r="IX151">
        <v>39.013393028502705</v>
      </c>
      <c r="IY151">
        <v>37.454355808523296</v>
      </c>
      <c r="IZ151">
        <v>37.005605523853966</v>
      </c>
      <c r="JA151">
        <v>36.831803576020782</v>
      </c>
      <c r="JB151">
        <v>37.276661413018459</v>
      </c>
      <c r="JC151">
        <v>38.058492011708601</v>
      </c>
      <c r="JD151">
        <v>38.237650829562604</v>
      </c>
      <c r="JE151">
        <v>38.773633544435299</v>
      </c>
      <c r="JF151">
        <v>38.887767672323022</v>
      </c>
      <c r="JG151">
        <v>37.161949612010979</v>
      </c>
      <c r="JH151">
        <v>37.002023487223596</v>
      </c>
      <c r="JI151">
        <v>36.983771033615525</v>
      </c>
      <c r="JJ151">
        <v>37.706506465384848</v>
      </c>
      <c r="JK151">
        <v>36.74318943981897</v>
      </c>
      <c r="JL151">
        <v>37.786427261289781</v>
      </c>
      <c r="JM151">
        <v>36.633574249054099</v>
      </c>
      <c r="JN151">
        <v>37.481698771025407</v>
      </c>
      <c r="JO151">
        <v>35.50886175235501</v>
      </c>
      <c r="JP151">
        <v>35.4422826680808</v>
      </c>
      <c r="JQ151">
        <v>35.59821768161261</v>
      </c>
      <c r="JR151">
        <v>35.35023171818208</v>
      </c>
      <c r="JS151">
        <v>35.405976906311835</v>
      </c>
      <c r="JT151">
        <v>37.133858766283609</v>
      </c>
      <c r="JU151">
        <v>37.368787008792367</v>
      </c>
      <c r="JV151">
        <v>37.185929300002464</v>
      </c>
      <c r="JW151">
        <v>37.011180023197149</v>
      </c>
      <c r="JX151">
        <v>36.580725332075176</v>
      </c>
      <c r="JY151">
        <v>35.528364153190978</v>
      </c>
      <c r="JZ151">
        <v>35.494201597187725</v>
      </c>
      <c r="KA151">
        <v>35.545643380854024</v>
      </c>
      <c r="KB151">
        <v>35.81730625964753</v>
      </c>
      <c r="KC151">
        <v>35.539049279219498</v>
      </c>
      <c r="KD151">
        <v>34.676603862974687</v>
      </c>
      <c r="KE151">
        <v>35.464420509988045</v>
      </c>
      <c r="KF151">
        <v>35.927842537578002</v>
      </c>
      <c r="KG151">
        <v>36.826419227960464</v>
      </c>
      <c r="KH151">
        <v>35.616234854261691</v>
      </c>
      <c r="KI151">
        <v>34.966207178278154</v>
      </c>
      <c r="KJ151">
        <v>34.098498898879605</v>
      </c>
      <c r="KK151">
        <v>35.054095412756645</v>
      </c>
      <c r="KL151">
        <v>35.92181422810841</v>
      </c>
      <c r="KM151">
        <v>34.390454295005291</v>
      </c>
      <c r="KN151">
        <v>34.083273677867233</v>
      </c>
      <c r="KO151">
        <v>33.992801991232717</v>
      </c>
      <c r="KP151">
        <v>34.351252220090863</v>
      </c>
      <c r="KQ151">
        <v>34.088994075142807</v>
      </c>
      <c r="KR151">
        <v>35.091623774001128</v>
      </c>
      <c r="KS151">
        <v>34.212678278056735</v>
      </c>
      <c r="KT151">
        <v>34.588574602957173</v>
      </c>
      <c r="KU151">
        <v>35.401148717017868</v>
      </c>
      <c r="KV151">
        <v>35.140790235131931</v>
      </c>
      <c r="KW151">
        <v>35.296737819528914</v>
      </c>
      <c r="KX151">
        <v>35.462886759942023</v>
      </c>
      <c r="KY151">
        <v>34.415841548544776</v>
      </c>
      <c r="KZ151">
        <v>32.701706287037645</v>
      </c>
      <c r="LA151">
        <v>32.665159054580791</v>
      </c>
      <c r="LB151">
        <v>33.183025611916243</v>
      </c>
      <c r="LC151">
        <v>34.980062243254004</v>
      </c>
      <c r="LD151">
        <v>34.82345277867541</v>
      </c>
      <c r="LE151">
        <v>34.437483337776598</v>
      </c>
      <c r="LF151">
        <v>32.649374922492761</v>
      </c>
      <c r="LG151">
        <v>32.497905605591214</v>
      </c>
      <c r="LH151">
        <v>33.789523259958244</v>
      </c>
      <c r="LI151">
        <v>34.894397212009792</v>
      </c>
      <c r="LJ151">
        <v>33.287138597552612</v>
      </c>
      <c r="LK151">
        <v>33.181865994925538</v>
      </c>
      <c r="LL151">
        <v>32.488122288783309</v>
      </c>
      <c r="LM151">
        <v>32.342606078301017</v>
      </c>
    </row>
    <row r="152" spans="2:325" x14ac:dyDescent="0.25">
      <c r="B152">
        <v>19.023451479208141</v>
      </c>
      <c r="C152">
        <v>19.278495366283796</v>
      </c>
      <c r="D152">
        <v>20.121390872249179</v>
      </c>
      <c r="E152">
        <v>18.93982814259347</v>
      </c>
      <c r="F152">
        <v>18.110889902209816</v>
      </c>
      <c r="G152">
        <v>17.703357331633963</v>
      </c>
      <c r="H152">
        <v>18.858262107802446</v>
      </c>
      <c r="I152">
        <v>18.45101853694732</v>
      </c>
      <c r="J152">
        <v>18.858279221196948</v>
      </c>
      <c r="K152">
        <v>18.380789942505466</v>
      </c>
      <c r="L152">
        <v>19.160081000789116</v>
      </c>
      <c r="M152">
        <v>19.503895680078308</v>
      </c>
      <c r="N152">
        <v>19.418606882910279</v>
      </c>
      <c r="O152">
        <v>19.175741024213746</v>
      </c>
      <c r="P152">
        <v>19.949442499504187</v>
      </c>
      <c r="Q152">
        <v>18.520256345128679</v>
      </c>
      <c r="R152">
        <v>17.599954310072519</v>
      </c>
      <c r="S152">
        <v>17.998699526856296</v>
      </c>
      <c r="T152">
        <v>17.367450211427656</v>
      </c>
      <c r="U152">
        <v>18.987860154738392</v>
      </c>
      <c r="V152">
        <v>19.007775257690842</v>
      </c>
      <c r="W152">
        <v>18.767856100048082</v>
      </c>
      <c r="X152">
        <v>17.9035910656768</v>
      </c>
      <c r="Y152">
        <v>18.612197226018971</v>
      </c>
      <c r="Z152">
        <v>17.598137960489826</v>
      </c>
      <c r="AA152">
        <v>19.186365490418368</v>
      </c>
      <c r="AB152">
        <v>18.410787757389702</v>
      </c>
      <c r="AC152">
        <v>19.252340570938518</v>
      </c>
      <c r="AD152">
        <v>19.667447552671721</v>
      </c>
      <c r="AE152">
        <v>20.299467814238437</v>
      </c>
      <c r="AF152">
        <v>22.172783419298888</v>
      </c>
      <c r="AG152">
        <v>23.602612341082054</v>
      </c>
      <c r="AH152">
        <v>24.495523428361462</v>
      </c>
      <c r="AI152">
        <v>25.712139038486139</v>
      </c>
      <c r="AJ152">
        <v>26.141599148415683</v>
      </c>
      <c r="AK152">
        <v>27.703714015025586</v>
      </c>
      <c r="AL152">
        <v>28.215874831219647</v>
      </c>
      <c r="AM152">
        <v>29.950812983559</v>
      </c>
      <c r="AN152">
        <v>31.121590135962581</v>
      </c>
      <c r="AO152">
        <v>34.271616281428059</v>
      </c>
      <c r="AP152">
        <v>35.039490329067213</v>
      </c>
      <c r="AQ152">
        <v>35.105391249040672</v>
      </c>
      <c r="AR152">
        <v>35.648391950025982</v>
      </c>
      <c r="AS152">
        <v>36.740716812871909</v>
      </c>
      <c r="AT152">
        <v>38.000993962622999</v>
      </c>
      <c r="AU152">
        <v>40.107638905822519</v>
      </c>
      <c r="AV152">
        <v>42.433095477880642</v>
      </c>
      <c r="AW152">
        <v>43.121753265006653</v>
      </c>
      <c r="AX152">
        <v>41.855030237375296</v>
      </c>
      <c r="AY152">
        <v>44.21210368411684</v>
      </c>
      <c r="AZ152">
        <v>46.071596428011887</v>
      </c>
      <c r="BA152">
        <v>47.677370159294171</v>
      </c>
      <c r="BB152">
        <v>48.9162060458547</v>
      </c>
      <c r="BC152">
        <v>49.206406070652385</v>
      </c>
      <c r="BD152">
        <v>50.164795001367516</v>
      </c>
      <c r="BE152">
        <v>51.556080544588362</v>
      </c>
      <c r="BF152">
        <v>54.204933176215917</v>
      </c>
      <c r="BG152">
        <v>53.387913257135324</v>
      </c>
      <c r="BH152">
        <v>53.127206188850522</v>
      </c>
      <c r="BI152">
        <v>54.19673369515673</v>
      </c>
      <c r="BJ152">
        <v>55.405966476151299</v>
      </c>
      <c r="BK152">
        <v>55.328658341839045</v>
      </c>
      <c r="BL152">
        <v>58.127302928719892</v>
      </c>
      <c r="BM152">
        <v>58.892078970064226</v>
      </c>
      <c r="BN152">
        <v>56.408154689599442</v>
      </c>
      <c r="BO152">
        <v>57.19696032010372</v>
      </c>
      <c r="BP152">
        <v>57.190384268209193</v>
      </c>
      <c r="BQ152">
        <v>57.28642704869295</v>
      </c>
      <c r="BR152">
        <v>59.679006999071945</v>
      </c>
      <c r="BS152">
        <v>60.882713089900726</v>
      </c>
      <c r="BT152">
        <v>60.629620191065925</v>
      </c>
      <c r="BU152">
        <v>61.611101484147056</v>
      </c>
      <c r="BV152">
        <v>60.072553380681256</v>
      </c>
      <c r="BW152">
        <v>58.485423507507967</v>
      </c>
      <c r="BX152">
        <v>60.843787149503754</v>
      </c>
      <c r="BY152">
        <v>61.44988018863593</v>
      </c>
      <c r="BZ152">
        <v>60.806287857929505</v>
      </c>
      <c r="CA152">
        <v>62.694075216465166</v>
      </c>
      <c r="CB152">
        <v>61.826259710709003</v>
      </c>
      <c r="CC152">
        <v>60.058225501981418</v>
      </c>
      <c r="CD152">
        <v>60.135138607213392</v>
      </c>
      <c r="CE152">
        <v>59.46216474731493</v>
      </c>
      <c r="CF152">
        <v>59.703884117420834</v>
      </c>
      <c r="CG152">
        <v>60.865566106167549</v>
      </c>
      <c r="CH152">
        <v>61.163611172036767</v>
      </c>
      <c r="CI152">
        <v>60.411424106197572</v>
      </c>
      <c r="CJ152">
        <v>60.548290030285315</v>
      </c>
      <c r="CK152">
        <v>60.991312641781796</v>
      </c>
      <c r="CL152">
        <v>58.001621374898669</v>
      </c>
      <c r="CM152">
        <v>57.986628496390495</v>
      </c>
      <c r="CN152">
        <v>58.262475467723512</v>
      </c>
      <c r="CO152">
        <v>59.04455662711711</v>
      </c>
      <c r="CP152">
        <v>58.165184678522586</v>
      </c>
      <c r="CQ152">
        <v>57.115669148529953</v>
      </c>
      <c r="CR152">
        <v>57.145008410237764</v>
      </c>
      <c r="CS152">
        <v>56.863664286553977</v>
      </c>
      <c r="CT152">
        <v>58.083373910132558</v>
      </c>
      <c r="CU152">
        <v>59.578757554468872</v>
      </c>
      <c r="CV152">
        <v>55.65929633845716</v>
      </c>
      <c r="CW152">
        <v>54.798761304510236</v>
      </c>
      <c r="CX152">
        <v>54.918755413110553</v>
      </c>
      <c r="CY152">
        <v>54.50238566039264</v>
      </c>
      <c r="CZ152">
        <v>54.456631142133119</v>
      </c>
      <c r="DA152">
        <v>55.690480912451136</v>
      </c>
      <c r="DB152">
        <v>56.06171342200178</v>
      </c>
      <c r="DC152">
        <v>54.022810248336327</v>
      </c>
      <c r="DD152">
        <v>52.540762568319003</v>
      </c>
      <c r="DE152">
        <v>51.299577799122062</v>
      </c>
      <c r="DF152">
        <v>53.460293188899954</v>
      </c>
      <c r="DG152">
        <v>53.019461654742841</v>
      </c>
      <c r="DH152">
        <v>53.158781748988332</v>
      </c>
      <c r="DI152">
        <v>50.722453193629022</v>
      </c>
      <c r="DJ152">
        <v>50.397548794984722</v>
      </c>
      <c r="DK152">
        <v>49.37010293581114</v>
      </c>
      <c r="DL152">
        <v>48.256939753905804</v>
      </c>
      <c r="DM152">
        <v>49.88282675780605</v>
      </c>
      <c r="DN152">
        <v>50.096350912916364</v>
      </c>
      <c r="DO152">
        <v>50.253394565746213</v>
      </c>
      <c r="DP152">
        <v>48.852235704060057</v>
      </c>
      <c r="DQ152">
        <v>47.835734240706046</v>
      </c>
      <c r="DR152">
        <v>48.942437340932742</v>
      </c>
      <c r="DS152">
        <v>48.527164380936938</v>
      </c>
      <c r="DT152">
        <v>48.400894434060667</v>
      </c>
      <c r="DU152">
        <v>46.171028460614174</v>
      </c>
      <c r="DV152">
        <v>45.814995809086973</v>
      </c>
      <c r="DW152">
        <v>45.570251781754052</v>
      </c>
      <c r="DX152">
        <v>46.177045301770129</v>
      </c>
      <c r="DY152">
        <v>47.207546920365559</v>
      </c>
      <c r="DZ152">
        <v>46.007288059093227</v>
      </c>
      <c r="EA152">
        <v>44.049414883891004</v>
      </c>
      <c r="EB152">
        <v>45.412997200886267</v>
      </c>
      <c r="EC152">
        <v>44.557085903398644</v>
      </c>
      <c r="ED152">
        <v>44.243951502943354</v>
      </c>
      <c r="EE152">
        <v>43.728168322235604</v>
      </c>
      <c r="EF152">
        <v>42.650387042874947</v>
      </c>
      <c r="EG152">
        <v>43.367680031293652</v>
      </c>
      <c r="EH152">
        <v>44.241722658714096</v>
      </c>
      <c r="EI152">
        <v>44.307597359774519</v>
      </c>
      <c r="EJ152">
        <v>43.538134437709758</v>
      </c>
      <c r="EK152">
        <v>43.027536869638467</v>
      </c>
      <c r="EL152">
        <v>40.509384725278281</v>
      </c>
      <c r="EM152">
        <v>40.084001495418939</v>
      </c>
      <c r="EN152">
        <v>40.311771718959065</v>
      </c>
      <c r="EO152">
        <v>41.030687010825183</v>
      </c>
      <c r="EP152">
        <v>40.917342622408768</v>
      </c>
      <c r="EQ152">
        <v>40.359915243848683</v>
      </c>
      <c r="ER152">
        <v>39.584192619798515</v>
      </c>
      <c r="ES152">
        <v>38.602190383255568</v>
      </c>
      <c r="ET152">
        <v>37.767146993717184</v>
      </c>
      <c r="EU152">
        <v>38.263262369821902</v>
      </c>
      <c r="EV152">
        <v>38.047013997556334</v>
      </c>
      <c r="EW152">
        <v>38.890503865555615</v>
      </c>
      <c r="EX152">
        <v>38.640838778761868</v>
      </c>
      <c r="EY152">
        <v>39.97234226913838</v>
      </c>
      <c r="EZ152">
        <v>39.178192570510483</v>
      </c>
      <c r="FA152">
        <v>37.568742680795452</v>
      </c>
      <c r="FB152">
        <v>36.92626247180295</v>
      </c>
      <c r="FC152">
        <v>36.243790632037388</v>
      </c>
      <c r="FD152">
        <v>35.424019176122776</v>
      </c>
      <c r="FE152">
        <v>36.578363096188845</v>
      </c>
      <c r="FF152">
        <v>36.856258229565114</v>
      </c>
      <c r="FG152">
        <v>35.209806855277499</v>
      </c>
      <c r="FH152">
        <v>34.584237802362416</v>
      </c>
      <c r="FI152">
        <v>34.658188643349391</v>
      </c>
      <c r="FJ152">
        <v>35.27108702297857</v>
      </c>
      <c r="FK152">
        <v>35.200325481841112</v>
      </c>
      <c r="FL152">
        <v>34.384603026179775</v>
      </c>
      <c r="FM152">
        <v>34.945427557260608</v>
      </c>
      <c r="FN152">
        <v>34.981523554216572</v>
      </c>
      <c r="FO152">
        <v>36.161312537224532</v>
      </c>
      <c r="FP152">
        <v>34.75105898493026</v>
      </c>
      <c r="FQ152">
        <v>35.038637027999137</v>
      </c>
      <c r="FR152">
        <v>35.004527482001571</v>
      </c>
      <c r="FS152">
        <v>33.835232443621067</v>
      </c>
      <c r="FT152">
        <v>32.663686136644223</v>
      </c>
      <c r="FU152">
        <v>32.05778929677097</v>
      </c>
      <c r="FV152">
        <v>32.290011144107218</v>
      </c>
      <c r="FW152">
        <v>31.553167710806139</v>
      </c>
      <c r="FX152">
        <v>32.305893000379946</v>
      </c>
      <c r="FY152">
        <v>32.100120735970933</v>
      </c>
      <c r="FZ152">
        <v>33.745729702116783</v>
      </c>
      <c r="GA152">
        <v>33.609731430915836</v>
      </c>
      <c r="GB152">
        <v>33.348807988257803</v>
      </c>
      <c r="GC152">
        <v>31.646678966789686</v>
      </c>
      <c r="GD152">
        <v>32.436364413829544</v>
      </c>
      <c r="GE152">
        <v>31.959988193474572</v>
      </c>
      <c r="GF152">
        <v>31.717802285684435</v>
      </c>
      <c r="GG152">
        <v>31.861580494758407</v>
      </c>
      <c r="GH152">
        <v>31.801136480211781</v>
      </c>
      <c r="GI152">
        <v>32.528794936547669</v>
      </c>
      <c r="GJ152">
        <v>31.509283448930738</v>
      </c>
      <c r="GK152">
        <v>31.27266359643448</v>
      </c>
      <c r="GL152">
        <v>31.231092188952697</v>
      </c>
      <c r="GM152">
        <v>29.652882474908264</v>
      </c>
      <c r="GN152">
        <v>30.300934866573058</v>
      </c>
      <c r="GO152">
        <v>30.226449033344952</v>
      </c>
      <c r="GP152">
        <v>30.243365077380513</v>
      </c>
      <c r="GQ152">
        <v>30.594877320780064</v>
      </c>
      <c r="GR152">
        <v>29.792463980484492</v>
      </c>
      <c r="GS152">
        <v>29.688227781009434</v>
      </c>
      <c r="GT152">
        <v>28.082579185520377</v>
      </c>
      <c r="GU152">
        <v>27.119847089331998</v>
      </c>
      <c r="GV152">
        <v>29.667221401214313</v>
      </c>
      <c r="GW152">
        <v>28.722291160242573</v>
      </c>
      <c r="GX152">
        <v>27.87194145883371</v>
      </c>
      <c r="GY152">
        <v>28.450794299609225</v>
      </c>
      <c r="GZ152">
        <v>29.323894794648172</v>
      </c>
      <c r="HA152">
        <v>28.227158227173902</v>
      </c>
      <c r="HB152">
        <v>27.195933741322023</v>
      </c>
      <c r="HC152">
        <v>27.643258710449761</v>
      </c>
      <c r="HD152">
        <v>27.092410261123121</v>
      </c>
      <c r="HE152">
        <v>26.958428989687899</v>
      </c>
      <c r="HF152">
        <v>26.714034641263694</v>
      </c>
      <c r="HG152">
        <v>27.161548775662713</v>
      </c>
      <c r="HH152">
        <v>27.47201078581897</v>
      </c>
      <c r="HI152">
        <v>27.721668966870087</v>
      </c>
      <c r="HJ152">
        <v>26.465766339519345</v>
      </c>
      <c r="HK152">
        <v>26.279503101266737</v>
      </c>
      <c r="HL152">
        <v>25.871889079540757</v>
      </c>
      <c r="HM152">
        <v>27.842644943839122</v>
      </c>
      <c r="HN152">
        <v>27.300259790838858</v>
      </c>
      <c r="HO152">
        <v>26.666430198905132</v>
      </c>
      <c r="HP152">
        <v>26.765013140764648</v>
      </c>
      <c r="HQ152">
        <v>26.253556836422</v>
      </c>
      <c r="HR152">
        <v>25.426219258024155</v>
      </c>
      <c r="HS152">
        <v>26.621472140025709</v>
      </c>
      <c r="HT152">
        <v>26.105381577866808</v>
      </c>
      <c r="HU152">
        <v>26.068939868462284</v>
      </c>
      <c r="HV152">
        <v>25.645114403633531</v>
      </c>
      <c r="HW152">
        <v>25.31668731779941</v>
      </c>
      <c r="HX152">
        <v>25.606913188870681</v>
      </c>
      <c r="HY152">
        <v>26.438775221839162</v>
      </c>
      <c r="HZ152">
        <v>25.765323457461253</v>
      </c>
      <c r="IA152">
        <v>25.355535546529737</v>
      </c>
      <c r="IB152">
        <v>25.909366205481533</v>
      </c>
      <c r="IC152">
        <v>24.666330403798359</v>
      </c>
      <c r="ID152">
        <v>24.225604250949377</v>
      </c>
      <c r="IE152">
        <v>23.137724959803688</v>
      </c>
      <c r="IF152">
        <v>24.424619562995478</v>
      </c>
      <c r="IG152">
        <v>25.016606998863331</v>
      </c>
      <c r="IH152">
        <v>24.564407539150604</v>
      </c>
      <c r="II152">
        <v>24.058237971454439</v>
      </c>
      <c r="IJ152">
        <v>23.41790628255373</v>
      </c>
      <c r="IK152">
        <v>22.753631774586779</v>
      </c>
      <c r="IL152">
        <v>23.929652077806935</v>
      </c>
      <c r="IM152">
        <v>24.281897298588117</v>
      </c>
      <c r="IN152">
        <v>23.385035321674334</v>
      </c>
      <c r="IO152">
        <v>23.226252646777727</v>
      </c>
      <c r="IP152">
        <v>22.792604073329635</v>
      </c>
      <c r="IQ152">
        <v>24.403248624437538</v>
      </c>
      <c r="IR152">
        <v>22.365287878808786</v>
      </c>
      <c r="IS152">
        <v>22.260915072698207</v>
      </c>
      <c r="IT152">
        <v>21.777423738489407</v>
      </c>
      <c r="IU152">
        <v>23.350447551110594</v>
      </c>
      <c r="IV152">
        <v>24.140180265654685</v>
      </c>
      <c r="IW152">
        <v>23.660739725608536</v>
      </c>
      <c r="IX152">
        <v>22.935671611149239</v>
      </c>
      <c r="IY152">
        <v>21.485785361485799</v>
      </c>
      <c r="IZ152">
        <v>20.925093491481871</v>
      </c>
      <c r="JA152">
        <v>21.510453698535102</v>
      </c>
      <c r="JB152">
        <v>21.115298693215031</v>
      </c>
      <c r="JC152">
        <v>21.967514349076094</v>
      </c>
      <c r="JD152">
        <v>22.368212371124034</v>
      </c>
      <c r="JE152">
        <v>22.796382327750361</v>
      </c>
      <c r="JF152">
        <v>22.61766968638706</v>
      </c>
      <c r="JG152">
        <v>21.731525772274132</v>
      </c>
      <c r="JH152">
        <v>21.180018447170966</v>
      </c>
      <c r="JI152">
        <v>20.770851375257845</v>
      </c>
      <c r="JJ152">
        <v>22.074104741469462</v>
      </c>
      <c r="JK152">
        <v>21.146961752759196</v>
      </c>
      <c r="JL152">
        <v>21.80487955142241</v>
      </c>
      <c r="JM152">
        <v>21.473311359148681</v>
      </c>
      <c r="JN152">
        <v>21.561970614755733</v>
      </c>
      <c r="JO152">
        <v>20.041520696911814</v>
      </c>
      <c r="JP152">
        <v>19.957053149361787</v>
      </c>
      <c r="JQ152">
        <v>19.776592914014369</v>
      </c>
      <c r="JR152">
        <v>20.034860159846598</v>
      </c>
      <c r="JS152">
        <v>20.047456167471989</v>
      </c>
      <c r="JT152">
        <v>21.139946878025935</v>
      </c>
      <c r="JU152">
        <v>21.679459146263643</v>
      </c>
      <c r="JV152">
        <v>21.645381719741799</v>
      </c>
      <c r="JW152">
        <v>21.642953146226546</v>
      </c>
      <c r="JX152">
        <v>20.821073542266497</v>
      </c>
      <c r="JY152">
        <v>20.626244255429288</v>
      </c>
      <c r="JZ152">
        <v>20.118586673213063</v>
      </c>
      <c r="KA152">
        <v>19.407852149145523</v>
      </c>
      <c r="KB152">
        <v>20.343448405199155</v>
      </c>
      <c r="KC152">
        <v>19.742408260130599</v>
      </c>
      <c r="KD152">
        <v>19.473778788599983</v>
      </c>
      <c r="KE152">
        <v>19.578653645584474</v>
      </c>
      <c r="KF152">
        <v>20.704785336835521</v>
      </c>
      <c r="KG152">
        <v>21.090937242446312</v>
      </c>
      <c r="KH152">
        <v>20.551724327243708</v>
      </c>
      <c r="KI152">
        <v>19.667554721332774</v>
      </c>
      <c r="KJ152">
        <v>18.791781675658282</v>
      </c>
      <c r="KK152">
        <v>20.158499268191765</v>
      </c>
      <c r="KL152">
        <v>20.281900107065873</v>
      </c>
      <c r="KM152">
        <v>19.456825386860853</v>
      </c>
      <c r="KN152">
        <v>18.902896189974754</v>
      </c>
      <c r="KO152">
        <v>18.790690209322698</v>
      </c>
      <c r="KP152">
        <v>19.261332734018858</v>
      </c>
      <c r="KQ152">
        <v>18.559197891303754</v>
      </c>
      <c r="KR152">
        <v>19.689785601606204</v>
      </c>
      <c r="KS152">
        <v>18.978069820032996</v>
      </c>
      <c r="KT152">
        <v>19.437535437116853</v>
      </c>
      <c r="KU152">
        <v>19.603792872952457</v>
      </c>
      <c r="KV152">
        <v>19.962366594725687</v>
      </c>
      <c r="KW152">
        <v>19.98128765523176</v>
      </c>
      <c r="KX152">
        <v>19.71593648368172</v>
      </c>
      <c r="KY152">
        <v>19.356387797785001</v>
      </c>
      <c r="KZ152">
        <v>18.166990560799533</v>
      </c>
      <c r="LA152">
        <v>17.399874300740805</v>
      </c>
      <c r="LB152">
        <v>17.839017794391754</v>
      </c>
      <c r="LC152">
        <v>19.572756133603566</v>
      </c>
      <c r="LD152">
        <v>19.153827749239273</v>
      </c>
      <c r="LE152">
        <v>19.086374860311984</v>
      </c>
      <c r="LF152">
        <v>17.92406493210305</v>
      </c>
      <c r="LG152">
        <v>17.858281587018517</v>
      </c>
      <c r="LH152">
        <v>18.570033610804629</v>
      </c>
      <c r="LI152">
        <v>19.829390588840308</v>
      </c>
      <c r="LJ152">
        <v>18.569435576946674</v>
      </c>
      <c r="LK152">
        <v>18.16933897610102</v>
      </c>
      <c r="LL152">
        <v>17.703881512474929</v>
      </c>
      <c r="LM152">
        <v>17.601301323569849</v>
      </c>
    </row>
    <row r="153" spans="2:325" x14ac:dyDescent="0.25">
      <c r="B153">
        <v>21.102392337421978</v>
      </c>
      <c r="C153">
        <v>21.39242322662793</v>
      </c>
      <c r="D153">
        <v>21.93968205025735</v>
      </c>
      <c r="E153">
        <v>21.625370222659182</v>
      </c>
      <c r="F153">
        <v>20.407003776430386</v>
      </c>
      <c r="G153">
        <v>19.507135650228026</v>
      </c>
      <c r="H153">
        <v>21.293663311061938</v>
      </c>
      <c r="I153">
        <v>20.913378318228453</v>
      </c>
      <c r="J153">
        <v>20.872680513678425</v>
      </c>
      <c r="K153">
        <v>20.405493442814738</v>
      </c>
      <c r="L153">
        <v>21.243695029180252</v>
      </c>
      <c r="M153">
        <v>22.089284591461144</v>
      </c>
      <c r="N153">
        <v>22.230447492195939</v>
      </c>
      <c r="O153">
        <v>21.198535988996667</v>
      </c>
      <c r="P153">
        <v>21.40760461670212</v>
      </c>
      <c r="Q153">
        <v>20.601199848902596</v>
      </c>
      <c r="R153">
        <v>19.606620319806293</v>
      </c>
      <c r="S153">
        <v>20.410637340241479</v>
      </c>
      <c r="T153">
        <v>19.92640150328846</v>
      </c>
      <c r="U153">
        <v>21.347308967114927</v>
      </c>
      <c r="V153">
        <v>21.538618826551385</v>
      </c>
      <c r="W153">
        <v>20.809477008815342</v>
      </c>
      <c r="X153">
        <v>20.277085044056381</v>
      </c>
      <c r="Y153">
        <v>21.074337021450066</v>
      </c>
      <c r="Z153">
        <v>20.299326755184662</v>
      </c>
      <c r="AA153">
        <v>22.307889711759827</v>
      </c>
      <c r="AB153">
        <v>21.545121239825622</v>
      </c>
      <c r="AC153">
        <v>22.12140876357066</v>
      </c>
      <c r="AD153">
        <v>22.703862900620646</v>
      </c>
      <c r="AE153">
        <v>24.060663108856147</v>
      </c>
      <c r="AF153">
        <v>25.159732573052764</v>
      </c>
      <c r="AG153">
        <v>27.310546342452437</v>
      </c>
      <c r="AH153">
        <v>28.248086549278877</v>
      </c>
      <c r="AI153">
        <v>29.906028575362491</v>
      </c>
      <c r="AJ153">
        <v>29.983632054248059</v>
      </c>
      <c r="AK153">
        <v>31.757053680082922</v>
      </c>
      <c r="AL153">
        <v>33.363950743454268</v>
      </c>
      <c r="AM153">
        <v>35.400502427089194</v>
      </c>
      <c r="AN153">
        <v>36.710325587036422</v>
      </c>
      <c r="AO153">
        <v>41.050582936368194</v>
      </c>
      <c r="AP153">
        <v>41.856754039183613</v>
      </c>
      <c r="AQ153">
        <v>42.83425446848544</v>
      </c>
      <c r="AR153">
        <v>43.354006009163101</v>
      </c>
      <c r="AS153">
        <v>45.771377649427102</v>
      </c>
      <c r="AT153">
        <v>48.336156327237326</v>
      </c>
      <c r="AU153">
        <v>51.204781854955208</v>
      </c>
      <c r="AV153">
        <v>55.2251780060977</v>
      </c>
      <c r="AW153">
        <v>57.106517259144759</v>
      </c>
      <c r="AX153">
        <v>56.618452958007857</v>
      </c>
      <c r="AY153">
        <v>59.36572175810111</v>
      </c>
      <c r="AZ153">
        <v>62.335423326137374</v>
      </c>
      <c r="BA153">
        <v>64.52295946801668</v>
      </c>
      <c r="BB153">
        <v>65.473960398443182</v>
      </c>
      <c r="BC153">
        <v>66.397846295586191</v>
      </c>
      <c r="BD153">
        <v>67.552071407543082</v>
      </c>
      <c r="BE153">
        <v>68.718118663269806</v>
      </c>
      <c r="BF153">
        <v>71.055771676207272</v>
      </c>
      <c r="BG153">
        <v>70.320100153390314</v>
      </c>
      <c r="BH153">
        <v>69.648779480078602</v>
      </c>
      <c r="BI153">
        <v>70.71635179226557</v>
      </c>
      <c r="BJ153">
        <v>71.812713504251406</v>
      </c>
      <c r="BK153">
        <v>72.720309469229434</v>
      </c>
      <c r="BL153">
        <v>73.887433974410968</v>
      </c>
      <c r="BM153">
        <v>73.989139949620125</v>
      </c>
      <c r="BN153">
        <v>72.91201638471567</v>
      </c>
      <c r="BO153">
        <v>72.441588166529812</v>
      </c>
      <c r="BP153">
        <v>72.09502106443594</v>
      </c>
      <c r="BQ153">
        <v>71.791079519719588</v>
      </c>
      <c r="BR153">
        <v>74.075160339908734</v>
      </c>
      <c r="BS153">
        <v>75.427904762877034</v>
      </c>
      <c r="BT153">
        <v>75.241443768154284</v>
      </c>
      <c r="BU153">
        <v>75.651437285229918</v>
      </c>
      <c r="BV153">
        <v>73.275461709157511</v>
      </c>
      <c r="BW153">
        <v>71.972602093190659</v>
      </c>
      <c r="BX153">
        <v>74.199982877905413</v>
      </c>
      <c r="BY153">
        <v>74.647940670993506</v>
      </c>
      <c r="BZ153">
        <v>73.108886021636707</v>
      </c>
      <c r="CA153">
        <v>74.937363785772973</v>
      </c>
      <c r="CB153">
        <v>74.365241918097041</v>
      </c>
      <c r="CC153">
        <v>72.520381293981359</v>
      </c>
      <c r="CD153">
        <v>71.391696885974866</v>
      </c>
      <c r="CE153">
        <v>71.507298786236149</v>
      </c>
      <c r="CF153">
        <v>71.656031287292251</v>
      </c>
      <c r="CG153">
        <v>72.265700835813547</v>
      </c>
      <c r="CH153">
        <v>72.670713137814801</v>
      </c>
      <c r="CI153">
        <v>71.645072182542833</v>
      </c>
      <c r="CJ153">
        <v>70.86043320289258</v>
      </c>
      <c r="CK153">
        <v>71.523762796371955</v>
      </c>
      <c r="CL153">
        <v>68.380286737156467</v>
      </c>
      <c r="CM153">
        <v>68.222449565803842</v>
      </c>
      <c r="CN153">
        <v>68.019812393216085</v>
      </c>
      <c r="CO153">
        <v>68.559534632423862</v>
      </c>
      <c r="CP153">
        <v>66.943566256281755</v>
      </c>
      <c r="CQ153">
        <v>66.305992566664898</v>
      </c>
      <c r="CR153">
        <v>65.582328418760397</v>
      </c>
      <c r="CS153">
        <v>65.554134653219293</v>
      </c>
      <c r="CT153">
        <v>66.595734311717322</v>
      </c>
      <c r="CU153">
        <v>67.801435460478032</v>
      </c>
      <c r="CV153">
        <v>63.89285720162038</v>
      </c>
      <c r="CW153">
        <v>62.483747856972904</v>
      </c>
      <c r="CX153">
        <v>62.95112446637058</v>
      </c>
      <c r="CY153">
        <v>62.164875793440785</v>
      </c>
      <c r="CZ153">
        <v>61.340253634977977</v>
      </c>
      <c r="DA153">
        <v>62.927557045164939</v>
      </c>
      <c r="DB153">
        <v>62.882746897792387</v>
      </c>
      <c r="DC153">
        <v>60.818785236819039</v>
      </c>
      <c r="DD153">
        <v>59.675614026584597</v>
      </c>
      <c r="DE153">
        <v>57.707108625619291</v>
      </c>
      <c r="DF153">
        <v>60.078440225682137</v>
      </c>
      <c r="DG153">
        <v>59.586513660583613</v>
      </c>
      <c r="DH153">
        <v>59.004317156983561</v>
      </c>
      <c r="DI153">
        <v>57.209330544000053</v>
      </c>
      <c r="DJ153">
        <v>56.104767900083345</v>
      </c>
      <c r="DK153">
        <v>54.872608440666767</v>
      </c>
      <c r="DL153">
        <v>54.605122311685712</v>
      </c>
      <c r="DM153">
        <v>55.731201697934303</v>
      </c>
      <c r="DN153">
        <v>56.415828616643168</v>
      </c>
      <c r="DO153">
        <v>56.093954830776887</v>
      </c>
      <c r="DP153">
        <v>54.039276968119559</v>
      </c>
      <c r="DQ153">
        <v>52.860437758842828</v>
      </c>
      <c r="DR153">
        <v>54.950823122121996</v>
      </c>
      <c r="DS153">
        <v>53.717024649708364</v>
      </c>
      <c r="DT153">
        <v>53.505368627233274</v>
      </c>
      <c r="DU153">
        <v>50.973696459260566</v>
      </c>
      <c r="DV153">
        <v>50.403110837217561</v>
      </c>
      <c r="DW153">
        <v>50.866094603723951</v>
      </c>
      <c r="DX153">
        <v>50.407071415394626</v>
      </c>
      <c r="DY153">
        <v>51.484090034765757</v>
      </c>
      <c r="DZ153">
        <v>50.84745637391223</v>
      </c>
      <c r="EA153">
        <v>48.272258078629555</v>
      </c>
      <c r="EB153">
        <v>48.871787498588652</v>
      </c>
      <c r="EC153">
        <v>48.419713635241493</v>
      </c>
      <c r="ED153">
        <v>48.325021046978733</v>
      </c>
      <c r="EE153">
        <v>47.722056571701529</v>
      </c>
      <c r="EF153">
        <v>46.464292631023874</v>
      </c>
      <c r="EG153">
        <v>46.995262574140583</v>
      </c>
      <c r="EH153">
        <v>48.10690716856098</v>
      </c>
      <c r="EI153">
        <v>48.566835677415114</v>
      </c>
      <c r="EJ153">
        <v>47.065324040677261</v>
      </c>
      <c r="EK153">
        <v>46.946340498022856</v>
      </c>
      <c r="EL153">
        <v>44.156152319437908</v>
      </c>
      <c r="EM153">
        <v>43.60479177079467</v>
      </c>
      <c r="EN153">
        <v>43.874061970467224</v>
      </c>
      <c r="EO153">
        <v>44.160006496977303</v>
      </c>
      <c r="EP153">
        <v>43.895129904260848</v>
      </c>
      <c r="EQ153">
        <v>43.025485563983437</v>
      </c>
      <c r="ER153">
        <v>42.152228273901279</v>
      </c>
      <c r="ES153">
        <v>40.972103590829889</v>
      </c>
      <c r="ET153">
        <v>39.688010775184893</v>
      </c>
      <c r="EU153">
        <v>41.195892881603562</v>
      </c>
      <c r="EV153">
        <v>40.535607937152207</v>
      </c>
      <c r="EW153">
        <v>41.144473670583011</v>
      </c>
      <c r="EX153">
        <v>40.702584986805718</v>
      </c>
      <c r="EY153">
        <v>41.851713173575938</v>
      </c>
      <c r="EZ153">
        <v>41.402367991725498</v>
      </c>
      <c r="FA153">
        <v>40.028982475466172</v>
      </c>
      <c r="FB153">
        <v>39.205154607696123</v>
      </c>
      <c r="FC153">
        <v>38.44977667241902</v>
      </c>
      <c r="FD153">
        <v>37.653779805850377</v>
      </c>
      <c r="FE153">
        <v>38.360428886389819</v>
      </c>
      <c r="FF153">
        <v>38.881234230295433</v>
      </c>
      <c r="FG153">
        <v>37.381840222566574</v>
      </c>
      <c r="FH153">
        <v>36.151180028529389</v>
      </c>
      <c r="FI153">
        <v>36.111570456405481</v>
      </c>
      <c r="FJ153">
        <v>37.006073942275876</v>
      </c>
      <c r="FK153">
        <v>36.205049833067072</v>
      </c>
      <c r="FL153">
        <v>35.133321332978532</v>
      </c>
      <c r="FM153">
        <v>36.789293822784529</v>
      </c>
      <c r="FN153">
        <v>36.408360555336344</v>
      </c>
      <c r="FO153">
        <v>37.17638076414655</v>
      </c>
      <c r="FP153">
        <v>35.760281100089472</v>
      </c>
      <c r="FQ153">
        <v>36.273409674441552</v>
      </c>
      <c r="FR153">
        <v>36.060226241733545</v>
      </c>
      <c r="FS153">
        <v>34.615507234163793</v>
      </c>
      <c r="FT153">
        <v>34.005625773230335</v>
      </c>
      <c r="FU153">
        <v>33.250739842661879</v>
      </c>
      <c r="FV153">
        <v>33.644984888307306</v>
      </c>
      <c r="FW153">
        <v>32.931771465944145</v>
      </c>
      <c r="FX153">
        <v>32.791196979148111</v>
      </c>
      <c r="FY153">
        <v>32.399606852007885</v>
      </c>
      <c r="FZ153">
        <v>34.021383107966344</v>
      </c>
      <c r="GA153">
        <v>34.238900468585932</v>
      </c>
      <c r="GB153">
        <v>33.771312917345426</v>
      </c>
      <c r="GC153">
        <v>32.50691882772805</v>
      </c>
      <c r="GD153">
        <v>32.51973744777019</v>
      </c>
      <c r="GE153">
        <v>31.79831014159322</v>
      </c>
      <c r="GF153">
        <v>31.787694470032768</v>
      </c>
      <c r="GG153">
        <v>31.910252428092392</v>
      </c>
      <c r="GH153">
        <v>31.996147626305813</v>
      </c>
      <c r="GI153">
        <v>32.551169150735859</v>
      </c>
      <c r="GJ153">
        <v>31.802812604016413</v>
      </c>
      <c r="GK153">
        <v>31.78302377376118</v>
      </c>
      <c r="GL153">
        <v>31.251312351911444</v>
      </c>
      <c r="GM153">
        <v>29.482995898353149</v>
      </c>
      <c r="GN153">
        <v>29.91956117084872</v>
      </c>
      <c r="GO153">
        <v>30.190309075713493</v>
      </c>
      <c r="GP153">
        <v>29.611173304509926</v>
      </c>
      <c r="GQ153">
        <v>29.802220262904779</v>
      </c>
      <c r="GR153">
        <v>29.311814420777765</v>
      </c>
      <c r="GS153">
        <v>28.692309083852482</v>
      </c>
      <c r="GT153">
        <v>27.201778102412622</v>
      </c>
      <c r="GU153">
        <v>26.76350192440972</v>
      </c>
      <c r="GV153">
        <v>28.703485374841097</v>
      </c>
      <c r="GW153">
        <v>28.436807824973556</v>
      </c>
      <c r="GX153">
        <v>26.811126828627618</v>
      </c>
      <c r="GY153">
        <v>26.988939594078378</v>
      </c>
      <c r="GZ153">
        <v>28.638586866717358</v>
      </c>
      <c r="HA153">
        <v>27.448010379174082</v>
      </c>
      <c r="HB153">
        <v>26.03612405522118</v>
      </c>
      <c r="HC153">
        <v>26.648755396344253</v>
      </c>
      <c r="HD153">
        <v>25.843725662153041</v>
      </c>
      <c r="HE153">
        <v>26.294265695442977</v>
      </c>
      <c r="HF153">
        <v>25.701918848333648</v>
      </c>
      <c r="HG153">
        <v>25.367214201564291</v>
      </c>
      <c r="HH153">
        <v>26.342316034308368</v>
      </c>
      <c r="HI153">
        <v>26.513985612163761</v>
      </c>
      <c r="HJ153">
        <v>25.067283186630405</v>
      </c>
      <c r="HK153">
        <v>24.80653362471309</v>
      </c>
      <c r="HL153">
        <v>24.194935378556004</v>
      </c>
      <c r="HM153">
        <v>26.478375992939089</v>
      </c>
      <c r="HN153">
        <v>25.690659237718783</v>
      </c>
      <c r="HO153">
        <v>25.220686754971744</v>
      </c>
      <c r="HP153">
        <v>25.459312411291577</v>
      </c>
      <c r="HQ153">
        <v>24.607436762481871</v>
      </c>
      <c r="HR153">
        <v>23.712868799052405</v>
      </c>
      <c r="HS153">
        <v>25.122025700217876</v>
      </c>
      <c r="HT153">
        <v>24.647639361590912</v>
      </c>
      <c r="HU153">
        <v>24.133563250258273</v>
      </c>
      <c r="HV153">
        <v>24.284826839701317</v>
      </c>
      <c r="HW153">
        <v>23.604469957709327</v>
      </c>
      <c r="HX153">
        <v>24.227598376540453</v>
      </c>
      <c r="HY153">
        <v>24.617423761406304</v>
      </c>
      <c r="HZ153">
        <v>24.64077191179766</v>
      </c>
      <c r="IA153">
        <v>23.845647510076716</v>
      </c>
      <c r="IB153">
        <v>24.388440152507432</v>
      </c>
      <c r="IC153">
        <v>22.848150369559963</v>
      </c>
      <c r="ID153">
        <v>22.336907364136568</v>
      </c>
      <c r="IE153">
        <v>21.359865622850158</v>
      </c>
      <c r="IF153">
        <v>23.091013712665362</v>
      </c>
      <c r="IG153">
        <v>23.186225975223159</v>
      </c>
      <c r="IH153">
        <v>23.331295779415438</v>
      </c>
      <c r="II153">
        <v>23.154213833071566</v>
      </c>
      <c r="IJ153">
        <v>21.746513524475787</v>
      </c>
      <c r="IK153">
        <v>21.452487038702834</v>
      </c>
      <c r="IL153">
        <v>22.541175403460429</v>
      </c>
      <c r="IM153">
        <v>22.867590103430995</v>
      </c>
      <c r="IN153">
        <v>22.036559411297901</v>
      </c>
      <c r="IO153">
        <v>21.618119246238304</v>
      </c>
      <c r="IP153">
        <v>21.419603924549619</v>
      </c>
      <c r="IQ153">
        <v>23.09703399969543</v>
      </c>
      <c r="IR153">
        <v>21.782902581196787</v>
      </c>
      <c r="IS153">
        <v>21.044677305104795</v>
      </c>
      <c r="IT153">
        <v>20.989080853066451</v>
      </c>
      <c r="IU153">
        <v>21.878889598432707</v>
      </c>
      <c r="IV153">
        <v>23.036622151638621</v>
      </c>
      <c r="IW153">
        <v>22.782084273508609</v>
      </c>
      <c r="IX153">
        <v>22.137626530488536</v>
      </c>
      <c r="IY153">
        <v>21.234338102888689</v>
      </c>
      <c r="IZ153">
        <v>19.976479156886839</v>
      </c>
      <c r="JA153">
        <v>20.711067666807448</v>
      </c>
      <c r="JB153">
        <v>20.560863562072097</v>
      </c>
      <c r="JC153">
        <v>21.084515142391094</v>
      </c>
      <c r="JD153">
        <v>21.091094073937374</v>
      </c>
      <c r="JE153">
        <v>21.936617036086098</v>
      </c>
      <c r="JF153">
        <v>21.868706603337966</v>
      </c>
      <c r="JG153">
        <v>20.514700181690667</v>
      </c>
      <c r="JH153">
        <v>20.348866914638894</v>
      </c>
      <c r="JI153">
        <v>20.276850692290164</v>
      </c>
      <c r="JJ153">
        <v>21.403204607490448</v>
      </c>
      <c r="JK153">
        <v>20.684984143660376</v>
      </c>
      <c r="JL153">
        <v>21.352079803165672</v>
      </c>
      <c r="JM153">
        <v>20.469319277537288</v>
      </c>
      <c r="JN153">
        <v>20.708900935465792</v>
      </c>
      <c r="JO153">
        <v>19.288563005229918</v>
      </c>
      <c r="JP153">
        <v>19.840789171132172</v>
      </c>
      <c r="JQ153">
        <v>19.010662501818132</v>
      </c>
      <c r="JR153">
        <v>19.316635774460245</v>
      </c>
      <c r="JS153">
        <v>19.530228793184001</v>
      </c>
      <c r="JT153">
        <v>20.844793249905145</v>
      </c>
      <c r="JU153">
        <v>20.487254481210698</v>
      </c>
      <c r="JV153">
        <v>20.583071633110059</v>
      </c>
      <c r="JW153">
        <v>21.382215951220548</v>
      </c>
      <c r="JX153">
        <v>20.240900621720762</v>
      </c>
      <c r="JY153">
        <v>19.808215396715781</v>
      </c>
      <c r="JZ153">
        <v>19.442393267469335</v>
      </c>
      <c r="KA153">
        <v>19.564233368022499</v>
      </c>
      <c r="KB153">
        <v>19.61860473390389</v>
      </c>
      <c r="KC153">
        <v>19.841719945957369</v>
      </c>
      <c r="KD153">
        <v>18.837310748175248</v>
      </c>
      <c r="KE153">
        <v>19.250638645926621</v>
      </c>
      <c r="KF153">
        <v>19.933775938245553</v>
      </c>
      <c r="KG153">
        <v>20.473604601834285</v>
      </c>
      <c r="KH153">
        <v>20.299952553069343</v>
      </c>
      <c r="KI153">
        <v>19.12115690855412</v>
      </c>
      <c r="KJ153">
        <v>17.922645622359443</v>
      </c>
      <c r="KK153">
        <v>19.545574234709861</v>
      </c>
      <c r="KL153">
        <v>19.941903381538403</v>
      </c>
      <c r="KM153">
        <v>18.961780453860133</v>
      </c>
      <c r="KN153">
        <v>18.303813776047065</v>
      </c>
      <c r="KO153">
        <v>18.969212834759634</v>
      </c>
      <c r="KP153">
        <v>18.985674260793587</v>
      </c>
      <c r="KQ153">
        <v>18.905732297866564</v>
      </c>
      <c r="KR153">
        <v>19.706424935475649</v>
      </c>
      <c r="KS153">
        <v>18.909570879579441</v>
      </c>
      <c r="KT153">
        <v>18.70379844916971</v>
      </c>
      <c r="KU153">
        <v>19.219560430292564</v>
      </c>
      <c r="KV153">
        <v>19.558353771021604</v>
      </c>
      <c r="KW153">
        <v>19.900285583577762</v>
      </c>
      <c r="KX153">
        <v>19.47234171314836</v>
      </c>
      <c r="KY153">
        <v>18.819608441571447</v>
      </c>
      <c r="KZ153">
        <v>17.640682294557859</v>
      </c>
      <c r="LA153">
        <v>17.488960100042991</v>
      </c>
      <c r="LB153">
        <v>17.989078417723888</v>
      </c>
      <c r="LC153">
        <v>19.023906895544705</v>
      </c>
      <c r="LD153">
        <v>18.888409192340813</v>
      </c>
      <c r="LE153">
        <v>19.22942127740534</v>
      </c>
      <c r="LF153">
        <v>17.963956645359872</v>
      </c>
      <c r="LG153">
        <v>17.558545388289563</v>
      </c>
      <c r="LH153">
        <v>18.924577576653395</v>
      </c>
      <c r="LI153">
        <v>19.565352525140927</v>
      </c>
      <c r="LJ153">
        <v>18.261626972073838</v>
      </c>
      <c r="LK153">
        <v>17.822329777845042</v>
      </c>
      <c r="LL153">
        <v>17.572632989228484</v>
      </c>
      <c r="LM153">
        <v>17.237058193057095</v>
      </c>
    </row>
    <row r="154" spans="2:325" x14ac:dyDescent="0.25">
      <c r="B154">
        <v>27.248832273420572</v>
      </c>
      <c r="C154">
        <v>26.594298699971738</v>
      </c>
      <c r="D154">
        <v>27.707651430346942</v>
      </c>
      <c r="E154">
        <v>26.201953838355056</v>
      </c>
      <c r="F154">
        <v>25.020380128771794</v>
      </c>
      <c r="G154">
        <v>24.34296444265755</v>
      </c>
      <c r="H154">
        <v>26.594734032775762</v>
      </c>
      <c r="I154">
        <v>26.336356787753203</v>
      </c>
      <c r="J154">
        <v>25.975031652273266</v>
      </c>
      <c r="K154">
        <v>25.514605456555842</v>
      </c>
      <c r="L154">
        <v>26.019977177408599</v>
      </c>
      <c r="M154">
        <v>26.468970245878101</v>
      </c>
      <c r="N154">
        <v>26.873702540723801</v>
      </c>
      <c r="O154">
        <v>26.188794478021652</v>
      </c>
      <c r="P154">
        <v>26.661844895005462</v>
      </c>
      <c r="Q154">
        <v>25.480373575072829</v>
      </c>
      <c r="R154">
        <v>24.765576150769828</v>
      </c>
      <c r="S154">
        <v>25.295514019673803</v>
      </c>
      <c r="T154">
        <v>24.597159007487853</v>
      </c>
      <c r="U154">
        <v>26.623616236162366</v>
      </c>
      <c r="V154">
        <v>26.678280386716025</v>
      </c>
      <c r="W154">
        <v>25.717090436198873</v>
      </c>
      <c r="X154">
        <v>25.551427734338077</v>
      </c>
      <c r="Y154">
        <v>25.887091275890516</v>
      </c>
      <c r="Z154">
        <v>25.295490821053267</v>
      </c>
      <c r="AA154">
        <v>26.288813008616653</v>
      </c>
      <c r="AB154">
        <v>25.689673584321898</v>
      </c>
      <c r="AC154">
        <v>27.127453072045373</v>
      </c>
      <c r="AD154">
        <v>26.957437803621382</v>
      </c>
      <c r="AE154">
        <v>29.198825841243718</v>
      </c>
      <c r="AF154">
        <v>30.585954958534039</v>
      </c>
      <c r="AG154">
        <v>32.480909923085456</v>
      </c>
      <c r="AH154">
        <v>33.680292083676463</v>
      </c>
      <c r="AI154">
        <v>35.57769332968622</v>
      </c>
      <c r="AJ154">
        <v>35.78591082324828</v>
      </c>
      <c r="AK154">
        <v>38.495104804148092</v>
      </c>
      <c r="AL154">
        <v>39.659352900751514</v>
      </c>
      <c r="AM154">
        <v>41.663404059205696</v>
      </c>
      <c r="AN154">
        <v>43.652322414115432</v>
      </c>
      <c r="AO154">
        <v>47.837565034993801</v>
      </c>
      <c r="AP154">
        <v>48.759203885508846</v>
      </c>
      <c r="AQ154">
        <v>49.813659175589848</v>
      </c>
      <c r="AR154">
        <v>50.571448399412752</v>
      </c>
      <c r="AS154">
        <v>52.232536588113597</v>
      </c>
      <c r="AT154">
        <v>54.297960110804169</v>
      </c>
      <c r="AU154">
        <v>57.205674550052059</v>
      </c>
      <c r="AV154">
        <v>59.171729807005008</v>
      </c>
      <c r="AW154">
        <v>61.87137012930102</v>
      </c>
      <c r="AX154">
        <v>60.395092381229226</v>
      </c>
      <c r="AY154">
        <v>63.614866300215056</v>
      </c>
      <c r="AZ154">
        <v>66.024681078083404</v>
      </c>
      <c r="BA154">
        <v>68.773185629859555</v>
      </c>
      <c r="BB154">
        <v>68.993680662138189</v>
      </c>
      <c r="BC154">
        <v>71.282415495162951</v>
      </c>
      <c r="BD154">
        <v>72.114272639775564</v>
      </c>
      <c r="BE154">
        <v>73.959977758819548</v>
      </c>
      <c r="BF154">
        <v>77.818556241331322</v>
      </c>
      <c r="BG154">
        <v>77.13500601067777</v>
      </c>
      <c r="BH154">
        <v>77.243457368692972</v>
      </c>
      <c r="BI154">
        <v>78.589886769999893</v>
      </c>
      <c r="BJ154">
        <v>80.049969029103181</v>
      </c>
      <c r="BK154">
        <v>80.941537331583447</v>
      </c>
      <c r="BL154">
        <v>83.413015718585598</v>
      </c>
      <c r="BM154">
        <v>84.787822681742398</v>
      </c>
      <c r="BN154">
        <v>82.390900738315779</v>
      </c>
      <c r="BO154">
        <v>83.529039987999099</v>
      </c>
      <c r="BP154">
        <v>82.979323234839896</v>
      </c>
      <c r="BQ154">
        <v>83.946056546970908</v>
      </c>
      <c r="BR154">
        <v>86.269260769009406</v>
      </c>
      <c r="BS154">
        <v>86.931692537331784</v>
      </c>
      <c r="BT154">
        <v>87.375944304547502</v>
      </c>
      <c r="BU154">
        <v>88.483959106316348</v>
      </c>
      <c r="BV154">
        <v>86.161935573110398</v>
      </c>
      <c r="BW154">
        <v>84.592270070615498</v>
      </c>
      <c r="BX154">
        <v>87.09600739490574</v>
      </c>
      <c r="BY154">
        <v>88.5989885696698</v>
      </c>
      <c r="BZ154">
        <v>87.545670597246286</v>
      </c>
      <c r="CA154">
        <v>89.694267727705935</v>
      </c>
      <c r="CB154">
        <v>88.543686458008509</v>
      </c>
      <c r="CC154">
        <v>86.645901380254969</v>
      </c>
      <c r="CD154">
        <v>87.378938294776404</v>
      </c>
      <c r="CE154">
        <v>86.521283176580638</v>
      </c>
      <c r="CF154">
        <v>87.618155617687748</v>
      </c>
      <c r="CG154">
        <v>88.606731021228271</v>
      </c>
      <c r="CH154">
        <v>88.839416957340461</v>
      </c>
      <c r="CI154">
        <v>87.463966360662027</v>
      </c>
      <c r="CJ154">
        <v>87.680878194821702</v>
      </c>
      <c r="CK154">
        <v>88.592948533862312</v>
      </c>
      <c r="CL154">
        <v>85.062855502472615</v>
      </c>
      <c r="CM154">
        <v>85.369673228178002</v>
      </c>
      <c r="CN154">
        <v>86.236919204351253</v>
      </c>
      <c r="CO154">
        <v>86.268154817201449</v>
      </c>
      <c r="CP154">
        <v>85.325765346378418</v>
      </c>
      <c r="CQ154">
        <v>84.837027944445552</v>
      </c>
      <c r="CR154">
        <v>85.152343007212693</v>
      </c>
      <c r="CS154">
        <v>83.866590872902734</v>
      </c>
      <c r="CT154">
        <v>86.110038036372302</v>
      </c>
      <c r="CU154">
        <v>87.216408926752464</v>
      </c>
      <c r="CV154">
        <v>82.311794211972298</v>
      </c>
      <c r="CW154">
        <v>81.563212363772621</v>
      </c>
      <c r="CX154">
        <v>81.683236727332613</v>
      </c>
      <c r="CY154">
        <v>81.380864856943916</v>
      </c>
      <c r="CZ154">
        <v>81.581120988659379</v>
      </c>
      <c r="DA154">
        <v>82.874583625564028</v>
      </c>
      <c r="DB154">
        <v>82.622106109815107</v>
      </c>
      <c r="DC154">
        <v>81.221398549391452</v>
      </c>
      <c r="DD154">
        <v>80.057991354556137</v>
      </c>
      <c r="DE154">
        <v>77.950096084554445</v>
      </c>
      <c r="DF154">
        <v>80.670143575184994</v>
      </c>
      <c r="DG154">
        <v>79.480978728901135</v>
      </c>
      <c r="DH154">
        <v>80.087373204346477</v>
      </c>
      <c r="DI154">
        <v>77.172643495225373</v>
      </c>
      <c r="DJ154">
        <v>76.52814125818044</v>
      </c>
      <c r="DK154">
        <v>75.070319314965246</v>
      </c>
      <c r="DL154">
        <v>75.176010720990845</v>
      </c>
      <c r="DM154">
        <v>75.730740460703146</v>
      </c>
      <c r="DN154">
        <v>76.346594650888477</v>
      </c>
      <c r="DO154">
        <v>76.287401408954125</v>
      </c>
      <c r="DP154">
        <v>74.09201833696828</v>
      </c>
      <c r="DQ154">
        <v>72.882715050432822</v>
      </c>
      <c r="DR154">
        <v>74.774981974353892</v>
      </c>
      <c r="DS154">
        <v>74.403890589467039</v>
      </c>
      <c r="DT154">
        <v>73.611803762293349</v>
      </c>
      <c r="DU154">
        <v>71.720172991141808</v>
      </c>
      <c r="DV154">
        <v>71.392115909427432</v>
      </c>
      <c r="DW154">
        <v>71.210601411126603</v>
      </c>
      <c r="DX154">
        <v>71.223279991024782</v>
      </c>
      <c r="DY154">
        <v>72.651097296377529</v>
      </c>
      <c r="DZ154">
        <v>71.110892765270222</v>
      </c>
      <c r="EA154">
        <v>68.888175702238499</v>
      </c>
      <c r="EB154">
        <v>70.286233795408165</v>
      </c>
      <c r="EC154">
        <v>69.331691030226963</v>
      </c>
      <c r="ED154">
        <v>68.855249771596291</v>
      </c>
      <c r="EE154">
        <v>68.256749490746472</v>
      </c>
      <c r="EF154">
        <v>66.835877876897641</v>
      </c>
      <c r="EG154">
        <v>67.819865520758498</v>
      </c>
      <c r="EH154">
        <v>69.225922374509565</v>
      </c>
      <c r="EI154">
        <v>68.624841627366791</v>
      </c>
      <c r="EJ154">
        <v>67.601360829063282</v>
      </c>
      <c r="EK154">
        <v>67.36818692639072</v>
      </c>
      <c r="EL154">
        <v>64.299963086131257</v>
      </c>
      <c r="EM154">
        <v>64.357807105468311</v>
      </c>
      <c r="EN154">
        <v>63.82122228371545</v>
      </c>
      <c r="EO154">
        <v>64.932753262434872</v>
      </c>
      <c r="EP154">
        <v>64.551812069686548</v>
      </c>
      <c r="EQ154">
        <v>64.571285128979298</v>
      </c>
      <c r="ER154">
        <v>62.582668502378645</v>
      </c>
      <c r="ES154">
        <v>61.526486042303382</v>
      </c>
      <c r="ET154">
        <v>60.537144984849249</v>
      </c>
      <c r="EU154">
        <v>61.566526997210431</v>
      </c>
      <c r="EV154">
        <v>60.690656307503573</v>
      </c>
      <c r="EW154">
        <v>61.196687488937407</v>
      </c>
      <c r="EX154">
        <v>61.400646874295241</v>
      </c>
      <c r="EY154">
        <v>61.77325163671059</v>
      </c>
      <c r="EZ154">
        <v>61.524157497124605</v>
      </c>
      <c r="FA154">
        <v>59.533811725383046</v>
      </c>
      <c r="FB154">
        <v>59.073168473605797</v>
      </c>
      <c r="FC154">
        <v>58.17384957167998</v>
      </c>
      <c r="FD154">
        <v>56.757066504530648</v>
      </c>
      <c r="FE154">
        <v>57.668642691030328</v>
      </c>
      <c r="FF154">
        <v>57.865705214141258</v>
      </c>
      <c r="FG154">
        <v>56.701348835673151</v>
      </c>
      <c r="FH154">
        <v>55.782427249399447</v>
      </c>
      <c r="FI154">
        <v>55.424021343313768</v>
      </c>
      <c r="FJ154">
        <v>55.663075568040675</v>
      </c>
      <c r="FK154">
        <v>55.6755913628472</v>
      </c>
      <c r="FL154">
        <v>54.344883960173817</v>
      </c>
      <c r="FM154">
        <v>55.706622147108128</v>
      </c>
      <c r="FN154">
        <v>55.265117377453699</v>
      </c>
      <c r="FO154">
        <v>56.353367844980241</v>
      </c>
      <c r="FP154">
        <v>54.743085207696943</v>
      </c>
      <c r="FQ154">
        <v>55.328619423721413</v>
      </c>
      <c r="FR154">
        <v>55.360129443023673</v>
      </c>
      <c r="FS154">
        <v>53.112984396481359</v>
      </c>
      <c r="FT154">
        <v>52.328814763513897</v>
      </c>
      <c r="FU154">
        <v>51.66032974173455</v>
      </c>
      <c r="FV154">
        <v>51.514076153415012</v>
      </c>
      <c r="FW154">
        <v>50.920688551184185</v>
      </c>
      <c r="FX154">
        <v>51.215018062893868</v>
      </c>
      <c r="FY154">
        <v>51.829549473923436</v>
      </c>
      <c r="FZ154">
        <v>52.304828658189152</v>
      </c>
      <c r="GA154">
        <v>52.621912745628293</v>
      </c>
      <c r="GB154">
        <v>51.977696061051027</v>
      </c>
      <c r="GC154">
        <v>50.889950755362634</v>
      </c>
      <c r="GD154">
        <v>50.989528462818775</v>
      </c>
      <c r="GE154">
        <v>50.258210703830265</v>
      </c>
      <c r="GF154">
        <v>49.875969928913726</v>
      </c>
      <c r="GG154">
        <v>49.886502331158219</v>
      </c>
      <c r="GH154">
        <v>49.648065817379354</v>
      </c>
      <c r="GI154">
        <v>50.35175060192617</v>
      </c>
      <c r="GJ154">
        <v>49.612910357812787</v>
      </c>
      <c r="GK154">
        <v>49.358536005232821</v>
      </c>
      <c r="GL154">
        <v>48.561262889161483</v>
      </c>
      <c r="GM154">
        <v>46.832560566099026</v>
      </c>
      <c r="GN154">
        <v>48.021933442909258</v>
      </c>
      <c r="GO154">
        <v>47.744683575217103</v>
      </c>
      <c r="GP154">
        <v>47.552799450085459</v>
      </c>
      <c r="GQ154">
        <v>47.591024991476964</v>
      </c>
      <c r="GR154">
        <v>47.252076780893226</v>
      </c>
      <c r="GS154">
        <v>46.571308761680939</v>
      </c>
      <c r="GT154">
        <v>45.150948124243278</v>
      </c>
      <c r="GU154">
        <v>44.660619298911861</v>
      </c>
      <c r="GV154">
        <v>46.095290426080744</v>
      </c>
      <c r="GW154">
        <v>45.694831059373115</v>
      </c>
      <c r="GX154">
        <v>43.594441728956667</v>
      </c>
      <c r="GY154">
        <v>44.461579546712287</v>
      </c>
      <c r="GZ154">
        <v>46.039729244756032</v>
      </c>
      <c r="HA154">
        <v>44.401028165401463</v>
      </c>
      <c r="HB154">
        <v>43.582919376450207</v>
      </c>
      <c r="HC154">
        <v>43.069189720889227</v>
      </c>
      <c r="HD154">
        <v>43.233608007300063</v>
      </c>
      <c r="HE154">
        <v>42.453965471234696</v>
      </c>
      <c r="HF154">
        <v>42.304546465882567</v>
      </c>
      <c r="HG154">
        <v>42.456856926497643</v>
      </c>
      <c r="HH154">
        <v>43.231588874994728</v>
      </c>
      <c r="HI154">
        <v>43.257303087414186</v>
      </c>
      <c r="HJ154">
        <v>42.47763095243652</v>
      </c>
      <c r="HK154">
        <v>41.767944931309877</v>
      </c>
      <c r="HL154">
        <v>41.08686882680837</v>
      </c>
      <c r="HM154">
        <v>42.974425129001538</v>
      </c>
      <c r="HN154">
        <v>42.27853069631945</v>
      </c>
      <c r="HO154">
        <v>41.721859810743034</v>
      </c>
      <c r="HP154">
        <v>41.7962960448207</v>
      </c>
      <c r="HQ154">
        <v>41.239874949199546</v>
      </c>
      <c r="HR154">
        <v>40.513538843003438</v>
      </c>
      <c r="HS154">
        <v>41.513612707556284</v>
      </c>
      <c r="HT154">
        <v>41.342729912649339</v>
      </c>
      <c r="HU154">
        <v>40.75878789525153</v>
      </c>
      <c r="HV154">
        <v>40.638957917606923</v>
      </c>
      <c r="HW154">
        <v>39.964552612974416</v>
      </c>
      <c r="HX154">
        <v>40.671471320999402</v>
      </c>
      <c r="HY154">
        <v>41.302167348127185</v>
      </c>
      <c r="HZ154">
        <v>40.706169493739104</v>
      </c>
      <c r="IA154">
        <v>39.730549655782781</v>
      </c>
      <c r="IB154">
        <v>40.742176551294847</v>
      </c>
      <c r="IC154">
        <v>39.538999991528357</v>
      </c>
      <c r="ID154">
        <v>38.681908108415946</v>
      </c>
      <c r="IE154">
        <v>37.73045200937981</v>
      </c>
      <c r="IF154">
        <v>39.375591394856976</v>
      </c>
      <c r="IG154">
        <v>39.025734682813628</v>
      </c>
      <c r="IH154">
        <v>38.816461209431885</v>
      </c>
      <c r="II154">
        <v>38.874884310000468</v>
      </c>
      <c r="IJ154">
        <v>37.637628966060277</v>
      </c>
      <c r="IK154">
        <v>37.097581017183735</v>
      </c>
      <c r="IL154">
        <v>38.593339005755205</v>
      </c>
      <c r="IM154">
        <v>38.785269986164479</v>
      </c>
      <c r="IN154">
        <v>37.899578932112632</v>
      </c>
      <c r="IO154">
        <v>37.972819902582572</v>
      </c>
      <c r="IP154">
        <v>36.585814521471931</v>
      </c>
      <c r="IQ154">
        <v>38.147210420705186</v>
      </c>
      <c r="IR154">
        <v>36.863057478078126</v>
      </c>
      <c r="IS154">
        <v>36.053041331146709</v>
      </c>
      <c r="IT154">
        <v>36.090058118751358</v>
      </c>
      <c r="IU154">
        <v>37.235318318165419</v>
      </c>
      <c r="IV154">
        <v>38.280308518567573</v>
      </c>
      <c r="IW154">
        <v>37.37185896424694</v>
      </c>
      <c r="IX154">
        <v>37.171767878310362</v>
      </c>
      <c r="IY154">
        <v>35.622937325333417</v>
      </c>
      <c r="IZ154">
        <v>35.139329190607498</v>
      </c>
      <c r="JA154">
        <v>34.911282540266079</v>
      </c>
      <c r="JB154">
        <v>35.18553787129224</v>
      </c>
      <c r="JC154">
        <v>35.757802241109346</v>
      </c>
      <c r="JD154">
        <v>36.299109289188017</v>
      </c>
      <c r="JE154">
        <v>36.613388946458116</v>
      </c>
      <c r="JF154">
        <v>36.407146373709679</v>
      </c>
      <c r="JG154">
        <v>35.087066677390808</v>
      </c>
      <c r="JH154">
        <v>34.508575238188349</v>
      </c>
      <c r="JI154">
        <v>34.053320599683936</v>
      </c>
      <c r="JJ154">
        <v>35.210393715153515</v>
      </c>
      <c r="JK154">
        <v>34.497963902868264</v>
      </c>
      <c r="JL154">
        <v>35.368018197707535</v>
      </c>
      <c r="JM154">
        <v>34.439781336088181</v>
      </c>
      <c r="JN154">
        <v>35.188160182635535</v>
      </c>
      <c r="JO154">
        <v>32.919776770275284</v>
      </c>
      <c r="JP154">
        <v>33.178221912625425</v>
      </c>
      <c r="JQ154">
        <v>33.100904014889664</v>
      </c>
      <c r="JR154">
        <v>32.837916960971221</v>
      </c>
      <c r="JS154">
        <v>32.826033277617398</v>
      </c>
      <c r="JT154">
        <v>34.155695714443112</v>
      </c>
      <c r="JU154">
        <v>34.616488613429709</v>
      </c>
      <c r="JV154">
        <v>34.163723617690849</v>
      </c>
      <c r="JW154">
        <v>34.153270224343444</v>
      </c>
      <c r="JX154">
        <v>33.698617363540265</v>
      </c>
      <c r="JY154">
        <v>33.553694241132206</v>
      </c>
      <c r="JZ154">
        <v>32.258091373008121</v>
      </c>
      <c r="KA154">
        <v>32.850629703414484</v>
      </c>
      <c r="KB154">
        <v>32.90610076841741</v>
      </c>
      <c r="KC154">
        <v>32.624244493885158</v>
      </c>
      <c r="KD154">
        <v>32.289311837325748</v>
      </c>
      <c r="KE154">
        <v>32.289437099538191</v>
      </c>
      <c r="KF154">
        <v>33.657992423864592</v>
      </c>
      <c r="KG154">
        <v>34.105075049495824</v>
      </c>
      <c r="KH154">
        <v>32.809539527880489</v>
      </c>
      <c r="KI154">
        <v>32.201239678250609</v>
      </c>
      <c r="KJ154">
        <v>30.874972807982282</v>
      </c>
      <c r="KK154">
        <v>32.672658153012065</v>
      </c>
      <c r="KL154">
        <v>32.955067871749513</v>
      </c>
      <c r="KM154">
        <v>31.707752336331463</v>
      </c>
      <c r="KN154">
        <v>31.273931362766465</v>
      </c>
      <c r="KO154">
        <v>30.883841194697126</v>
      </c>
      <c r="KP154">
        <v>31.318860960046994</v>
      </c>
      <c r="KQ154">
        <v>31.308211012592228</v>
      </c>
      <c r="KR154">
        <v>32.637494533873969</v>
      </c>
      <c r="KS154">
        <v>31.835745915592859</v>
      </c>
      <c r="KT154">
        <v>31.727569509753931</v>
      </c>
      <c r="KU154">
        <v>32.0475048416194</v>
      </c>
      <c r="KV154">
        <v>32.590872644661239</v>
      </c>
      <c r="KW154">
        <v>32.721422777609348</v>
      </c>
      <c r="KX154">
        <v>32.664876139585196</v>
      </c>
      <c r="KY154">
        <v>31.866377721875974</v>
      </c>
      <c r="KZ154">
        <v>30.310245422288748</v>
      </c>
      <c r="LA154">
        <v>29.592856397214454</v>
      </c>
      <c r="LB154">
        <v>30.797736648676285</v>
      </c>
      <c r="LC154">
        <v>31.867771118830404</v>
      </c>
      <c r="LD154">
        <v>31.888355271185397</v>
      </c>
      <c r="LE154">
        <v>31.368500463722288</v>
      </c>
      <c r="LF154">
        <v>30.494128634112062</v>
      </c>
      <c r="LG154">
        <v>30.316505648320703</v>
      </c>
      <c r="LH154">
        <v>31.459541283771571</v>
      </c>
      <c r="LI154">
        <v>32.343789993858465</v>
      </c>
      <c r="LJ154">
        <v>30.915653599939489</v>
      </c>
      <c r="LK154">
        <v>31.137089830670636</v>
      </c>
      <c r="LL154">
        <v>30.381666073796687</v>
      </c>
      <c r="LM154">
        <v>30.204832220849283</v>
      </c>
    </row>
    <row r="155" spans="2:325" x14ac:dyDescent="0.25">
      <c r="B155">
        <v>23.908664318668787</v>
      </c>
      <c r="C155">
        <v>24.196357652456093</v>
      </c>
      <c r="D155">
        <v>24.665698794252492</v>
      </c>
      <c r="E155">
        <v>24.193294261329047</v>
      </c>
      <c r="F155">
        <v>23.245494192751686</v>
      </c>
      <c r="G155">
        <v>22.241231651537078</v>
      </c>
      <c r="H155">
        <v>24.621179654537695</v>
      </c>
      <c r="I155">
        <v>23.20604383877405</v>
      </c>
      <c r="J155">
        <v>23.887779768410663</v>
      </c>
      <c r="K155">
        <v>23.097763327510897</v>
      </c>
      <c r="L155">
        <v>24.083599252761669</v>
      </c>
      <c r="M155">
        <v>24.584671873992754</v>
      </c>
      <c r="N155">
        <v>24.544020120793263</v>
      </c>
      <c r="O155">
        <v>23.990293073349996</v>
      </c>
      <c r="P155">
        <v>24.585749152915323</v>
      </c>
      <c r="Q155">
        <v>23.700712237835411</v>
      </c>
      <c r="R155">
        <v>22.208255035267765</v>
      </c>
      <c r="S155">
        <v>23.197939681485558</v>
      </c>
      <c r="T155">
        <v>23.362426351885244</v>
      </c>
      <c r="U155">
        <v>24.180843896409371</v>
      </c>
      <c r="V155">
        <v>24.13904322331663</v>
      </c>
      <c r="W155">
        <v>24.252855396730137</v>
      </c>
      <c r="X155">
        <v>23.408214396707038</v>
      </c>
      <c r="Y155">
        <v>23.910413450149864</v>
      </c>
      <c r="Z155">
        <v>23.55116559505483</v>
      </c>
      <c r="AA155">
        <v>25.303896675130463</v>
      </c>
      <c r="AB155">
        <v>24.660739003835989</v>
      </c>
      <c r="AC155">
        <v>25.928857338424486</v>
      </c>
      <c r="AD155">
        <v>26.828432118770511</v>
      </c>
      <c r="AE155">
        <v>27.943564169843874</v>
      </c>
      <c r="AF155">
        <v>30.515439885914866</v>
      </c>
      <c r="AG155">
        <v>32.40340466466796</v>
      </c>
      <c r="AH155">
        <v>34.597785968235563</v>
      </c>
      <c r="AI155">
        <v>36.297308427064856</v>
      </c>
      <c r="AJ155">
        <v>36.880179323461476</v>
      </c>
      <c r="AK155">
        <v>39.074371470025532</v>
      </c>
      <c r="AL155">
        <v>40.401486130902917</v>
      </c>
      <c r="AM155">
        <v>42.412101580117927</v>
      </c>
      <c r="AN155">
        <v>44.221158437906233</v>
      </c>
      <c r="AO155">
        <v>48.799705177887631</v>
      </c>
      <c r="AP155">
        <v>50.624094840319607</v>
      </c>
      <c r="AQ155">
        <v>50.605842873588955</v>
      </c>
      <c r="AR155">
        <v>51.304320705327115</v>
      </c>
      <c r="AS155">
        <v>52.74204838978082</v>
      </c>
      <c r="AT155">
        <v>54.574242484461159</v>
      </c>
      <c r="AU155">
        <v>57.325869076046992</v>
      </c>
      <c r="AV155">
        <v>59.501221962373741</v>
      </c>
      <c r="AW155">
        <v>61.28434794865845</v>
      </c>
      <c r="AX155">
        <v>59.635220128382755</v>
      </c>
      <c r="AY155">
        <v>62.853841199976969</v>
      </c>
      <c r="AZ155">
        <v>64.712799081230571</v>
      </c>
      <c r="BA155">
        <v>66.864630595894312</v>
      </c>
      <c r="BB155">
        <v>67.218697571800291</v>
      </c>
      <c r="BC155">
        <v>68.180490866632383</v>
      </c>
      <c r="BD155">
        <v>68.812946744800087</v>
      </c>
      <c r="BE155">
        <v>70.583946802341373</v>
      </c>
      <c r="BF155">
        <v>73.515607572567802</v>
      </c>
      <c r="BG155">
        <v>72.544436019180011</v>
      </c>
      <c r="BH155">
        <v>72.159802531093163</v>
      </c>
      <c r="BI155">
        <v>73.939513807070199</v>
      </c>
      <c r="BJ155">
        <v>75.078589462948656</v>
      </c>
      <c r="BK155">
        <v>75.812530217996979</v>
      </c>
      <c r="BL155">
        <v>77.160263645892087</v>
      </c>
      <c r="BM155">
        <v>78.414742114665103</v>
      </c>
      <c r="BN155">
        <v>76.739967530604233</v>
      </c>
      <c r="BO155">
        <v>77.0102213773215</v>
      </c>
      <c r="BP155">
        <v>76.585917976834935</v>
      </c>
      <c r="BQ155">
        <v>78.119085056215653</v>
      </c>
      <c r="BR155">
        <v>79.462454032150475</v>
      </c>
      <c r="BS155">
        <v>80.587699274108658</v>
      </c>
      <c r="BT155">
        <v>80.588058828150963</v>
      </c>
      <c r="BU155">
        <v>81.84809134191147</v>
      </c>
      <c r="BV155">
        <v>80.445209271677669</v>
      </c>
      <c r="BW155">
        <v>78.344467788767943</v>
      </c>
      <c r="BX155">
        <v>81.525284022105282</v>
      </c>
      <c r="BY155">
        <v>81.404614701743554</v>
      </c>
      <c r="BZ155">
        <v>81.186277456329066</v>
      </c>
      <c r="CA155">
        <v>83.508614891049206</v>
      </c>
      <c r="CB155">
        <v>82.586336360530822</v>
      </c>
      <c r="CC155">
        <v>79.992569560346581</v>
      </c>
      <c r="CD155">
        <v>80.774558734943867</v>
      </c>
      <c r="CE155">
        <v>79.508582684936911</v>
      </c>
      <c r="CF155">
        <v>80.278795497589158</v>
      </c>
      <c r="CG155">
        <v>81.537252231366637</v>
      </c>
      <c r="CH155">
        <v>82.767577040757104</v>
      </c>
      <c r="CI155">
        <v>80.872327636339548</v>
      </c>
      <c r="CJ155">
        <v>80.792408251820234</v>
      </c>
      <c r="CK155">
        <v>81.937602333951659</v>
      </c>
      <c r="CL155">
        <v>79.320990690345525</v>
      </c>
      <c r="CM155">
        <v>78.573004309460288</v>
      </c>
      <c r="CN155">
        <v>78.910262981580644</v>
      </c>
      <c r="CO155">
        <v>79.724325863176801</v>
      </c>
      <c r="CP155">
        <v>78.823865753530256</v>
      </c>
      <c r="CQ155">
        <v>77.386434376739672</v>
      </c>
      <c r="CR155">
        <v>77.439456068972646</v>
      </c>
      <c r="CS155">
        <v>77.15026857256909</v>
      </c>
      <c r="CT155">
        <v>78.307396457582982</v>
      </c>
      <c r="CU155">
        <v>78.866549260201495</v>
      </c>
      <c r="CV155">
        <v>75.277319179708257</v>
      </c>
      <c r="CW155">
        <v>74.13737805253848</v>
      </c>
      <c r="CX155">
        <v>74.581340174106828</v>
      </c>
      <c r="CY155">
        <v>73.751567347071699</v>
      </c>
      <c r="CZ155">
        <v>74.030473296707683</v>
      </c>
      <c r="DA155">
        <v>74.712725817516571</v>
      </c>
      <c r="DB155">
        <v>75.590166399358466</v>
      </c>
      <c r="DC155">
        <v>74.413696378603035</v>
      </c>
      <c r="DD155">
        <v>72.972633093421422</v>
      </c>
      <c r="DE155">
        <v>71.119526226338536</v>
      </c>
      <c r="DF155">
        <v>74.179565982181785</v>
      </c>
      <c r="DG155">
        <v>72.897583733915013</v>
      </c>
      <c r="DH155">
        <v>73.563337459635463</v>
      </c>
      <c r="DI155">
        <v>71.113798433589267</v>
      </c>
      <c r="DJ155">
        <v>70.391481490778347</v>
      </c>
      <c r="DK155">
        <v>69.307577074876335</v>
      </c>
      <c r="DL155">
        <v>68.303130291650589</v>
      </c>
      <c r="DM155">
        <v>69.695345475053387</v>
      </c>
      <c r="DN155">
        <v>70.515596027291338</v>
      </c>
      <c r="DO155">
        <v>70.072456715684268</v>
      </c>
      <c r="DP155">
        <v>68.024516102245769</v>
      </c>
      <c r="DQ155">
        <v>67.068904462296018</v>
      </c>
      <c r="DR155">
        <v>68.620275684753508</v>
      </c>
      <c r="DS155">
        <v>68.397914125692225</v>
      </c>
      <c r="DT155">
        <v>68.465588278294945</v>
      </c>
      <c r="DU155">
        <v>65.333500852636959</v>
      </c>
      <c r="DV155">
        <v>65.251569878272122</v>
      </c>
      <c r="DW155">
        <v>65.253744044631134</v>
      </c>
      <c r="DX155">
        <v>65.43849613822043</v>
      </c>
      <c r="DY155">
        <v>66.627342645691513</v>
      </c>
      <c r="DZ155">
        <v>65.727581886921826</v>
      </c>
      <c r="EA155">
        <v>63.232320332238722</v>
      </c>
      <c r="EB155">
        <v>64.641935955379665</v>
      </c>
      <c r="EC155">
        <v>62.93322324984581</v>
      </c>
      <c r="ED155">
        <v>62.937515146995764</v>
      </c>
      <c r="EE155">
        <v>62.889238431773826</v>
      </c>
      <c r="EF155">
        <v>61.58587442893451</v>
      </c>
      <c r="EG155">
        <v>62.838921873733199</v>
      </c>
      <c r="EH155">
        <v>63.529165270609376</v>
      </c>
      <c r="EI155">
        <v>63.302612892355107</v>
      </c>
      <c r="EJ155">
        <v>62.647743616763726</v>
      </c>
      <c r="EK155">
        <v>62.032491909184479</v>
      </c>
      <c r="EL155">
        <v>59.528393220118168</v>
      </c>
      <c r="EM155">
        <v>59.431897385016775</v>
      </c>
      <c r="EN155">
        <v>59.259271916240117</v>
      </c>
      <c r="EO155">
        <v>59.31576122689863</v>
      </c>
      <c r="EP155">
        <v>59.821978732519511</v>
      </c>
      <c r="EQ155">
        <v>59.095120013645982</v>
      </c>
      <c r="ER155">
        <v>57.621815442122475</v>
      </c>
      <c r="ES155">
        <v>57.522066299966944</v>
      </c>
      <c r="ET155">
        <v>56.600000915933023</v>
      </c>
      <c r="EU155">
        <v>56.526556325841433</v>
      </c>
      <c r="EV155">
        <v>56.718398253408353</v>
      </c>
      <c r="EW155">
        <v>57.013179460005688</v>
      </c>
      <c r="EX155">
        <v>57.338313827523585</v>
      </c>
      <c r="EY155">
        <v>58.351612373917199</v>
      </c>
      <c r="EZ155">
        <v>57.567623125998651</v>
      </c>
      <c r="FA155">
        <v>55.885972580051572</v>
      </c>
      <c r="FB155">
        <v>55.953681827131334</v>
      </c>
      <c r="FC155">
        <v>55.167422585241539</v>
      </c>
      <c r="FD155">
        <v>54.067924091393145</v>
      </c>
      <c r="FE155">
        <v>55.268560862679571</v>
      </c>
      <c r="FF155">
        <v>55.337987781472528</v>
      </c>
      <c r="FG155">
        <v>53.533603283278509</v>
      </c>
      <c r="FH155">
        <v>53.376938203812117</v>
      </c>
      <c r="FI155">
        <v>52.852782624207599</v>
      </c>
      <c r="FJ155">
        <v>53.819709868912447</v>
      </c>
      <c r="FK155">
        <v>53.136356487971675</v>
      </c>
      <c r="FL155">
        <v>52.055900045008357</v>
      </c>
      <c r="FM155">
        <v>53.310416755677913</v>
      </c>
      <c r="FN155">
        <v>53.441973571515973</v>
      </c>
      <c r="FO155">
        <v>54.000934855343402</v>
      </c>
      <c r="FP155">
        <v>52.645391353578582</v>
      </c>
      <c r="FQ155">
        <v>53.077037327189316</v>
      </c>
      <c r="FR155">
        <v>52.961076993684046</v>
      </c>
      <c r="FS155">
        <v>51.373244921651306</v>
      </c>
      <c r="FT155">
        <v>50.258216807949438</v>
      </c>
      <c r="FU155">
        <v>49.92168132134541</v>
      </c>
      <c r="FV155">
        <v>49.941130042693764</v>
      </c>
      <c r="FW155">
        <v>49.500564250837186</v>
      </c>
      <c r="FX155">
        <v>49.646027678960188</v>
      </c>
      <c r="FY155">
        <v>49.998008694096143</v>
      </c>
      <c r="FZ155">
        <v>51.440109839536071</v>
      </c>
      <c r="GA155">
        <v>51.557874553284314</v>
      </c>
      <c r="GB155">
        <v>51.033031164519208</v>
      </c>
      <c r="GC155">
        <v>49.654445154892052</v>
      </c>
      <c r="GD155">
        <v>49.239456221560062</v>
      </c>
      <c r="GE155">
        <v>49.105701556143813</v>
      </c>
      <c r="GF155">
        <v>48.871236307590678</v>
      </c>
      <c r="GG155">
        <v>49.408797090539899</v>
      </c>
      <c r="GH155">
        <v>48.894162635266959</v>
      </c>
      <c r="GI155">
        <v>49.788650356703812</v>
      </c>
      <c r="GJ155">
        <v>49.285528116101972</v>
      </c>
      <c r="GK155">
        <v>48.666185306951697</v>
      </c>
      <c r="GL155">
        <v>48.39562248149187</v>
      </c>
      <c r="GM155">
        <v>46.772242173339805</v>
      </c>
      <c r="GN155">
        <v>48.02441714475038</v>
      </c>
      <c r="GO155">
        <v>47.440478989357523</v>
      </c>
      <c r="GP155">
        <v>47.832928950741653</v>
      </c>
      <c r="GQ155">
        <v>47.855993644549478</v>
      </c>
      <c r="GR155">
        <v>46.957046371833748</v>
      </c>
      <c r="GS155">
        <v>46.80261745663536</v>
      </c>
      <c r="GT155">
        <v>44.954400543422601</v>
      </c>
      <c r="GU155">
        <v>44.637084895006431</v>
      </c>
      <c r="GV155">
        <v>46.871658741817974</v>
      </c>
      <c r="GW155">
        <v>45.592271246976111</v>
      </c>
      <c r="GX155">
        <v>44.699849022065926</v>
      </c>
      <c r="GY155">
        <v>45.358524218119037</v>
      </c>
      <c r="GZ155">
        <v>46.719660843659156</v>
      </c>
      <c r="HA155">
        <v>45.316912794734606</v>
      </c>
      <c r="HB155">
        <v>44.958337808017028</v>
      </c>
      <c r="HC155">
        <v>44.651060618411499</v>
      </c>
      <c r="HD155">
        <v>43.949900242262608</v>
      </c>
      <c r="HE155">
        <v>44.229503313529989</v>
      </c>
      <c r="HF155">
        <v>43.870193351454141</v>
      </c>
      <c r="HG155">
        <v>44.198196776062062</v>
      </c>
      <c r="HH155">
        <v>44.774444472536636</v>
      </c>
      <c r="HI155">
        <v>44.95392164659085</v>
      </c>
      <c r="HJ155">
        <v>43.476133906664792</v>
      </c>
      <c r="HK155">
        <v>43.620510314412712</v>
      </c>
      <c r="HL155">
        <v>43.077695514351433</v>
      </c>
      <c r="HM155">
        <v>44.857592442931043</v>
      </c>
      <c r="HN155">
        <v>44.931581567176664</v>
      </c>
      <c r="HO155">
        <v>44.04294641594548</v>
      </c>
      <c r="HP155">
        <v>43.69367928494399</v>
      </c>
      <c r="HQ155">
        <v>43.208208941555696</v>
      </c>
      <c r="HR155">
        <v>42.626011302562951</v>
      </c>
      <c r="HS155">
        <v>43.522431729518871</v>
      </c>
      <c r="HT155">
        <v>43.071292343011912</v>
      </c>
      <c r="HU155">
        <v>42.656239810447147</v>
      </c>
      <c r="HV155">
        <v>42.243198261305956</v>
      </c>
      <c r="HW155">
        <v>42.27787186870367</v>
      </c>
      <c r="HX155">
        <v>42.642446339557814</v>
      </c>
      <c r="HY155">
        <v>43.116783729539456</v>
      </c>
      <c r="HZ155">
        <v>42.77303187807118</v>
      </c>
      <c r="IA155">
        <v>42.284791987392083</v>
      </c>
      <c r="IB155">
        <v>42.950764634948492</v>
      </c>
      <c r="IC155">
        <v>41.801525813258863</v>
      </c>
      <c r="ID155">
        <v>40.699307615152492</v>
      </c>
      <c r="IE155">
        <v>40.186793419731451</v>
      </c>
      <c r="IF155">
        <v>41.284837210881527</v>
      </c>
      <c r="IG155">
        <v>41.793933414429695</v>
      </c>
      <c r="IH155">
        <v>41.788514980630872</v>
      </c>
      <c r="II155">
        <v>41.18376472476551</v>
      </c>
      <c r="IJ155">
        <v>40.542556757997751</v>
      </c>
      <c r="IK155">
        <v>39.48544191757896</v>
      </c>
      <c r="IL155">
        <v>40.912415057494506</v>
      </c>
      <c r="IM155">
        <v>40.95571607875609</v>
      </c>
      <c r="IN155">
        <v>40.549589294136162</v>
      </c>
      <c r="IO155">
        <v>40.322244628347242</v>
      </c>
      <c r="IP155">
        <v>39.971206045003512</v>
      </c>
      <c r="IQ155">
        <v>41.655831552088138</v>
      </c>
      <c r="IR155">
        <v>39.336935717582016</v>
      </c>
      <c r="IS155">
        <v>39.333384106536691</v>
      </c>
      <c r="IT155">
        <v>38.859639046862597</v>
      </c>
      <c r="IU155">
        <v>40.894893998798487</v>
      </c>
      <c r="IV155">
        <v>41.412102054778856</v>
      </c>
      <c r="IW155">
        <v>41.868147302735956</v>
      </c>
      <c r="IX155">
        <v>40.949965182007553</v>
      </c>
      <c r="IY155">
        <v>39.536538360575413</v>
      </c>
      <c r="IZ155">
        <v>38.975140954925877</v>
      </c>
      <c r="JA155">
        <v>38.9116991966781</v>
      </c>
      <c r="JB155">
        <v>39.306583933208124</v>
      </c>
      <c r="JC155">
        <v>40.019197543561951</v>
      </c>
      <c r="JD155">
        <v>40.727739673028232</v>
      </c>
      <c r="JE155">
        <v>40.74867021159023</v>
      </c>
      <c r="JF155">
        <v>40.839182849849976</v>
      </c>
      <c r="JG155">
        <v>39.874593296379643</v>
      </c>
      <c r="JH155">
        <v>39.688391197549784</v>
      </c>
      <c r="JI155">
        <v>39.275714359880915</v>
      </c>
      <c r="JJ155">
        <v>40.524428478147762</v>
      </c>
      <c r="JK155">
        <v>39.796443151704217</v>
      </c>
      <c r="JL155">
        <v>40.386622399295611</v>
      </c>
      <c r="JM155">
        <v>39.49586440273896</v>
      </c>
      <c r="JN155">
        <v>40.759719201920923</v>
      </c>
      <c r="JO155">
        <v>38.702116430922288</v>
      </c>
      <c r="JP155">
        <v>38.459406960498256</v>
      </c>
      <c r="JQ155">
        <v>38.385031642485998</v>
      </c>
      <c r="JR155">
        <v>38.66172008256904</v>
      </c>
      <c r="JS155">
        <v>38.536968404816541</v>
      </c>
      <c r="JT155">
        <v>40.375664952586384</v>
      </c>
      <c r="JU155">
        <v>40.571740846492759</v>
      </c>
      <c r="JV155">
        <v>40.288130384033288</v>
      </c>
      <c r="JW155">
        <v>39.984910330452891</v>
      </c>
      <c r="JX155">
        <v>40.436432298306599</v>
      </c>
      <c r="JY155">
        <v>38.947500979459321</v>
      </c>
      <c r="JZ155">
        <v>39.172705201419149</v>
      </c>
      <c r="KA155">
        <v>38.494120257377411</v>
      </c>
      <c r="KB155">
        <v>39.856272036892385</v>
      </c>
      <c r="KC155">
        <v>38.729422270538883</v>
      </c>
      <c r="KD155">
        <v>38.831648825376696</v>
      </c>
      <c r="KE155">
        <v>39.2305634807418</v>
      </c>
      <c r="KF155">
        <v>40.317949653819646</v>
      </c>
      <c r="KG155">
        <v>40.73403488578483</v>
      </c>
      <c r="KH155">
        <v>39.698660584927566</v>
      </c>
      <c r="KI155">
        <v>39.058925173999967</v>
      </c>
      <c r="KJ155">
        <v>38.180601343562209</v>
      </c>
      <c r="KK155">
        <v>39.850757244050726</v>
      </c>
      <c r="KL155">
        <v>40.255880340073467</v>
      </c>
      <c r="KM155">
        <v>39.175240207771346</v>
      </c>
      <c r="KN155">
        <v>38.763262679241613</v>
      </c>
      <c r="KO155">
        <v>38.732883173393397</v>
      </c>
      <c r="KP155">
        <v>39.050237975348061</v>
      </c>
      <c r="KQ155">
        <v>38.908917269358746</v>
      </c>
      <c r="KR155">
        <v>39.986746370140686</v>
      </c>
      <c r="KS155">
        <v>39.962203118228743</v>
      </c>
      <c r="KT155">
        <v>39.439316245060354</v>
      </c>
      <c r="KU155">
        <v>40.536269266923611</v>
      </c>
      <c r="KV155">
        <v>40.740814971683953</v>
      </c>
      <c r="KW155">
        <v>40.428950783915219</v>
      </c>
      <c r="KX155">
        <v>40.615970964828811</v>
      </c>
      <c r="KY155">
        <v>39.888454886523817</v>
      </c>
      <c r="KZ155">
        <v>38.669578459809728</v>
      </c>
      <c r="LA155">
        <v>38.303708142233241</v>
      </c>
      <c r="LB155">
        <v>39.030210228566858</v>
      </c>
      <c r="LC155">
        <v>40.816815140228059</v>
      </c>
      <c r="LD155">
        <v>40.563024400220058</v>
      </c>
      <c r="LE155">
        <v>40.340520539915659</v>
      </c>
      <c r="LF155">
        <v>38.667921315659783</v>
      </c>
      <c r="LG155">
        <v>38.56149116203494</v>
      </c>
      <c r="LH155">
        <v>40.198345011881365</v>
      </c>
      <c r="LI155">
        <v>40.915217833347114</v>
      </c>
      <c r="LJ155">
        <v>40.158142488894072</v>
      </c>
      <c r="LK155">
        <v>40.116990646482158</v>
      </c>
      <c r="LL155">
        <v>39.16694019377038</v>
      </c>
      <c r="LM155">
        <v>38.736578112123738</v>
      </c>
    </row>
    <row r="156" spans="2:325" x14ac:dyDescent="0.25">
      <c r="B156">
        <v>35.01357045890142</v>
      </c>
      <c r="C156">
        <v>34.849520947649182</v>
      </c>
      <c r="D156">
        <v>36.277128811469566</v>
      </c>
      <c r="E156">
        <v>34.919325893637208</v>
      </c>
      <c r="F156">
        <v>33.872341329744444</v>
      </c>
      <c r="G156">
        <v>33.399349710189703</v>
      </c>
      <c r="H156">
        <v>35.719452964227393</v>
      </c>
      <c r="I156">
        <v>34.935851545801356</v>
      </c>
      <c r="J156">
        <v>34.949825995645767</v>
      </c>
      <c r="K156">
        <v>33.638738973206941</v>
      </c>
      <c r="L156">
        <v>34.983167035707091</v>
      </c>
      <c r="M156">
        <v>35.384936730836756</v>
      </c>
      <c r="N156">
        <v>35.255795202778074</v>
      </c>
      <c r="O156">
        <v>34.783381685285313</v>
      </c>
      <c r="P156">
        <v>35.119857253235011</v>
      </c>
      <c r="Q156">
        <v>34.58054643451888</v>
      </c>
      <c r="R156">
        <v>33.485347012499197</v>
      </c>
      <c r="S156">
        <v>33.640823721455888</v>
      </c>
      <c r="T156">
        <v>33.427371114779632</v>
      </c>
      <c r="U156">
        <v>34.779980543969636</v>
      </c>
      <c r="V156">
        <v>34.752412733423874</v>
      </c>
      <c r="W156">
        <v>34.30865427136861</v>
      </c>
      <c r="X156">
        <v>33.705160035009982</v>
      </c>
      <c r="Y156">
        <v>34.171982570210915</v>
      </c>
      <c r="Z156">
        <v>33.66223136558569</v>
      </c>
      <c r="AA156">
        <v>35.226806079950173</v>
      </c>
      <c r="AB156">
        <v>34.359809948129524</v>
      </c>
      <c r="AC156">
        <v>35.625345566518241</v>
      </c>
      <c r="AD156">
        <v>36.238605539135214</v>
      </c>
      <c r="AE156">
        <v>37.320167977174371</v>
      </c>
      <c r="AF156">
        <v>39.578398961632544</v>
      </c>
      <c r="AG156">
        <v>40.898178252999905</v>
      </c>
      <c r="AH156">
        <v>42.017422453390346</v>
      </c>
      <c r="AI156">
        <v>44.334142138798377</v>
      </c>
      <c r="AJ156">
        <v>44.50755041313468</v>
      </c>
      <c r="AK156">
        <v>46.495105285399113</v>
      </c>
      <c r="AL156">
        <v>47.559675431388683</v>
      </c>
      <c r="AM156">
        <v>49.689824913070503</v>
      </c>
      <c r="AN156">
        <v>51.014841819101179</v>
      </c>
      <c r="AO156">
        <v>54.51853568939655</v>
      </c>
      <c r="AP156">
        <v>55.932496911372091</v>
      </c>
      <c r="AQ156">
        <v>56.371941777640103</v>
      </c>
      <c r="AR156">
        <v>56.384786248455775</v>
      </c>
      <c r="AS156">
        <v>57.776162790697654</v>
      </c>
      <c r="AT156">
        <v>58.749999999999986</v>
      </c>
      <c r="AU156">
        <v>60.953278369411301</v>
      </c>
      <c r="AV156">
        <v>63.445839293909209</v>
      </c>
      <c r="AW156">
        <v>65.170231034356775</v>
      </c>
      <c r="AX156">
        <v>62.696348804123616</v>
      </c>
      <c r="AY156">
        <v>65.483130473083762</v>
      </c>
      <c r="AZ156">
        <v>66.798163106253583</v>
      </c>
      <c r="BA156">
        <v>68.920423373359654</v>
      </c>
      <c r="BB156">
        <v>69.394418498055046</v>
      </c>
      <c r="BC156">
        <v>69.645684134936303</v>
      </c>
      <c r="BD156">
        <v>70.664738532330844</v>
      </c>
      <c r="BE156">
        <v>71.449051563168538</v>
      </c>
      <c r="BF156">
        <v>74.746897930932533</v>
      </c>
      <c r="BG156">
        <v>73.45465236671761</v>
      </c>
      <c r="BH156">
        <v>72.411770446652554</v>
      </c>
      <c r="BI156">
        <v>73.550745776009336</v>
      </c>
      <c r="BJ156">
        <v>74.692489144461277</v>
      </c>
      <c r="BK156">
        <v>75.407217681593181</v>
      </c>
      <c r="BL156">
        <v>77.015268580683596</v>
      </c>
      <c r="BM156">
        <v>77.693026130478742</v>
      </c>
      <c r="BN156">
        <v>75.531312920442446</v>
      </c>
      <c r="BO156">
        <v>76.037250691912305</v>
      </c>
      <c r="BP156">
        <v>75.355692873287623</v>
      </c>
      <c r="BQ156">
        <v>76.156412693165862</v>
      </c>
      <c r="BR156">
        <v>77.839672769676469</v>
      </c>
      <c r="BS156">
        <v>79.551787550533263</v>
      </c>
      <c r="BT156">
        <v>79.05666577733237</v>
      </c>
      <c r="BU156">
        <v>79.559565007976545</v>
      </c>
      <c r="BV156">
        <v>78.226269397429732</v>
      </c>
      <c r="BW156">
        <v>76.246651961556637</v>
      </c>
      <c r="BX156">
        <v>79.330629752333905</v>
      </c>
      <c r="BY156">
        <v>79.439669459191236</v>
      </c>
      <c r="BZ156">
        <v>78.830828806052708</v>
      </c>
      <c r="CA156">
        <v>80.593997124370986</v>
      </c>
      <c r="CB156">
        <v>79.785224948637037</v>
      </c>
      <c r="CC156">
        <v>78.030862418945858</v>
      </c>
      <c r="CD156">
        <v>78.156513485745336</v>
      </c>
      <c r="CE156">
        <v>76.793655420800633</v>
      </c>
      <c r="CF156">
        <v>77.527807301722859</v>
      </c>
      <c r="CG156">
        <v>78.896242309635625</v>
      </c>
      <c r="CH156">
        <v>79.585437514545006</v>
      </c>
      <c r="CI156">
        <v>79.236687786874015</v>
      </c>
      <c r="CJ156">
        <v>78.58752965346909</v>
      </c>
      <c r="CK156">
        <v>79.415062380132127</v>
      </c>
      <c r="CL156">
        <v>75.715818161534827</v>
      </c>
      <c r="CM156">
        <v>76.169185117174322</v>
      </c>
      <c r="CN156">
        <v>77.536936236391938</v>
      </c>
      <c r="CO156">
        <v>77.329350502141651</v>
      </c>
      <c r="CP156">
        <v>77.187543168065517</v>
      </c>
      <c r="CQ156">
        <v>76.042752698756047</v>
      </c>
      <c r="CR156">
        <v>75.660488229625415</v>
      </c>
      <c r="CS156">
        <v>76.226740206317345</v>
      </c>
      <c r="CT156">
        <v>77.430604299009985</v>
      </c>
      <c r="CU156">
        <v>77.949188336151906</v>
      </c>
      <c r="CV156">
        <v>73.443456914629067</v>
      </c>
      <c r="CW156">
        <v>73.974363299386965</v>
      </c>
      <c r="CX156">
        <v>72.755439318660535</v>
      </c>
      <c r="CY156">
        <v>72.598413631022339</v>
      </c>
      <c r="CZ156">
        <v>73.154909540872595</v>
      </c>
      <c r="DA156">
        <v>74.436222894030578</v>
      </c>
      <c r="DB156">
        <v>74.369524178045808</v>
      </c>
      <c r="DC156">
        <v>72.93135496181462</v>
      </c>
      <c r="DD156">
        <v>71.020893424740407</v>
      </c>
      <c r="DE156">
        <v>70.26254705656585</v>
      </c>
      <c r="DF156">
        <v>72.535061650058552</v>
      </c>
      <c r="DG156">
        <v>71.451260384078907</v>
      </c>
      <c r="DH156">
        <v>72.153366428694227</v>
      </c>
      <c r="DI156">
        <v>69.674674982391778</v>
      </c>
      <c r="DJ156">
        <v>69.114016732623</v>
      </c>
      <c r="DK156">
        <v>67.632498053678106</v>
      </c>
      <c r="DL156">
        <v>67.439398853905828</v>
      </c>
      <c r="DM156">
        <v>68.929790263679592</v>
      </c>
      <c r="DN156">
        <v>69.351182899084549</v>
      </c>
      <c r="DO156">
        <v>69.674355809742252</v>
      </c>
      <c r="DP156">
        <v>67.65415415843799</v>
      </c>
      <c r="DQ156">
        <v>66.132036544311958</v>
      </c>
      <c r="DR156">
        <v>68.108676320564783</v>
      </c>
      <c r="DS156">
        <v>67.10160869820163</v>
      </c>
      <c r="DT156">
        <v>67.343446208684355</v>
      </c>
      <c r="DU156">
        <v>65.02522257185187</v>
      </c>
      <c r="DV156">
        <v>64.689041156603935</v>
      </c>
      <c r="DW156">
        <v>64.733006538294745</v>
      </c>
      <c r="DX156">
        <v>64.860307766082684</v>
      </c>
      <c r="DY156">
        <v>65.913917607525562</v>
      </c>
      <c r="DZ156">
        <v>64.910325209812811</v>
      </c>
      <c r="EA156">
        <v>62.324645131561745</v>
      </c>
      <c r="EB156">
        <v>64.331775042285287</v>
      </c>
      <c r="EC156">
        <v>62.652267710214716</v>
      </c>
      <c r="ED156">
        <v>63.281908418391225</v>
      </c>
      <c r="EE156">
        <v>62.580189704020427</v>
      </c>
      <c r="EF156">
        <v>60.88671658101218</v>
      </c>
      <c r="EG156">
        <v>61.782077254755556</v>
      </c>
      <c r="EH156">
        <v>63.530194007167381</v>
      </c>
      <c r="EI156">
        <v>62.29846686669417</v>
      </c>
      <c r="EJ156">
        <v>62.074092450361796</v>
      </c>
      <c r="EK156">
        <v>60.700839691012831</v>
      </c>
      <c r="EL156">
        <v>58.008757029514769</v>
      </c>
      <c r="EM156">
        <v>58.73786487696929</v>
      </c>
      <c r="EN156">
        <v>58.882583059154044</v>
      </c>
      <c r="EO156">
        <v>59.666530197307026</v>
      </c>
      <c r="EP156">
        <v>58.713469764387355</v>
      </c>
      <c r="EQ156">
        <v>58.364120350902994</v>
      </c>
      <c r="ER156">
        <v>57.286811835924638</v>
      </c>
      <c r="ES156">
        <v>56.318506259079761</v>
      </c>
      <c r="ET156">
        <v>55.106858254131659</v>
      </c>
      <c r="EU156">
        <v>56.236599288960548</v>
      </c>
      <c r="EV156">
        <v>56.115945160276546</v>
      </c>
      <c r="EW156">
        <v>56.253443676753527</v>
      </c>
      <c r="EX156">
        <v>56.299563067035997</v>
      </c>
      <c r="EY156">
        <v>57.69272560604584</v>
      </c>
      <c r="EZ156">
        <v>56.605853029017105</v>
      </c>
      <c r="FA156">
        <v>54.911821375604795</v>
      </c>
      <c r="FB156">
        <v>54.831672335198192</v>
      </c>
      <c r="FC156">
        <v>53.446404618619511</v>
      </c>
      <c r="FD156">
        <v>53.310824668222018</v>
      </c>
      <c r="FE156">
        <v>53.253105690845828</v>
      </c>
      <c r="FF156">
        <v>54.719856468034237</v>
      </c>
      <c r="FG156">
        <v>52.96346985424227</v>
      </c>
      <c r="FH156">
        <v>52.018053871347846</v>
      </c>
      <c r="FI156">
        <v>52.394971253116289</v>
      </c>
      <c r="FJ156">
        <v>52.312326982576145</v>
      </c>
      <c r="FK156">
        <v>51.572359670467911</v>
      </c>
      <c r="FL156">
        <v>50.786827497133181</v>
      </c>
      <c r="FM156">
        <v>51.883179424965824</v>
      </c>
      <c r="FN156">
        <v>52.544374890596039</v>
      </c>
      <c r="FO156">
        <v>53.102970382876968</v>
      </c>
      <c r="FP156">
        <v>51.25667942376429</v>
      </c>
      <c r="FQ156">
        <v>51.943882676110938</v>
      </c>
      <c r="FR156">
        <v>52.039714290878642</v>
      </c>
      <c r="FS156">
        <v>50.549551324544474</v>
      </c>
      <c r="FT156">
        <v>49.078666096622456</v>
      </c>
      <c r="FU156">
        <v>49.218376940231707</v>
      </c>
      <c r="FV156">
        <v>48.982348957606504</v>
      </c>
      <c r="FW156">
        <v>48.068401908098025</v>
      </c>
      <c r="FX156">
        <v>48.640801552086508</v>
      </c>
      <c r="FY156">
        <v>48.679411582987754</v>
      </c>
      <c r="FZ156">
        <v>50.183151464781083</v>
      </c>
      <c r="GA156">
        <v>49.769500573830761</v>
      </c>
      <c r="GB156">
        <v>49.488110071620156</v>
      </c>
      <c r="GC156">
        <v>48.28303418989379</v>
      </c>
      <c r="GD156">
        <v>48.841964480909425</v>
      </c>
      <c r="GE156">
        <v>47.720754564550028</v>
      </c>
      <c r="GF156">
        <v>47.618585783937576</v>
      </c>
      <c r="GG156">
        <v>47.792753994387489</v>
      </c>
      <c r="GH156">
        <v>47.42180161100103</v>
      </c>
      <c r="GI156">
        <v>48.070955475592669</v>
      </c>
      <c r="GJ156">
        <v>47.279289103283197</v>
      </c>
      <c r="GK156">
        <v>47.100337714860046</v>
      </c>
      <c r="GL156">
        <v>46.984006624542936</v>
      </c>
      <c r="GM156">
        <v>44.687990755281632</v>
      </c>
      <c r="GN156">
        <v>45.923524948674469</v>
      </c>
      <c r="GO156">
        <v>45.82764949989361</v>
      </c>
      <c r="GP156">
        <v>45.363989669209154</v>
      </c>
      <c r="GQ156">
        <v>45.509167271472585</v>
      </c>
      <c r="GR156">
        <v>44.709050575513885</v>
      </c>
      <c r="GS156">
        <v>44.860544059717355</v>
      </c>
      <c r="GT156">
        <v>43.011443768511604</v>
      </c>
      <c r="GU156">
        <v>42.573966796333472</v>
      </c>
      <c r="GV156">
        <v>43.627542659496605</v>
      </c>
      <c r="GW156">
        <v>43.494991352429523</v>
      </c>
      <c r="GX156">
        <v>41.930428722966404</v>
      </c>
      <c r="GY156">
        <v>42.730038936116024</v>
      </c>
      <c r="GZ156">
        <v>44.020767563044387</v>
      </c>
      <c r="HA156">
        <v>42.653623729325318</v>
      </c>
      <c r="HB156">
        <v>41.469921846257776</v>
      </c>
      <c r="HC156">
        <v>41.726607691688272</v>
      </c>
      <c r="HD156">
        <v>41.582830578876248</v>
      </c>
      <c r="HE156">
        <v>41.344852000577518</v>
      </c>
      <c r="HF156">
        <v>40.647626140734573</v>
      </c>
      <c r="HG156">
        <v>41.260607119607187</v>
      </c>
      <c r="HH156">
        <v>41.468409736758666</v>
      </c>
      <c r="HI156">
        <v>41.399892009548616</v>
      </c>
      <c r="HJ156">
        <v>40.222451700789485</v>
      </c>
      <c r="HK156">
        <v>39.540407583286878</v>
      </c>
      <c r="HL156">
        <v>39.643574099956901</v>
      </c>
      <c r="HM156">
        <v>41.228995572039501</v>
      </c>
      <c r="HN156">
        <v>40.749633620201521</v>
      </c>
      <c r="HO156">
        <v>40.066093271082245</v>
      </c>
      <c r="HP156">
        <v>40.518087651200581</v>
      </c>
      <c r="HQ156">
        <v>39.045299810399534</v>
      </c>
      <c r="HR156">
        <v>38.321047928965591</v>
      </c>
      <c r="HS156">
        <v>39.67483932337359</v>
      </c>
      <c r="HT156">
        <v>39.474630266118382</v>
      </c>
      <c r="HU156">
        <v>38.566769613334948</v>
      </c>
      <c r="HV156">
        <v>38.23359188345335</v>
      </c>
      <c r="HW156">
        <v>38.391872000318827</v>
      </c>
      <c r="HX156">
        <v>38.371250269241301</v>
      </c>
      <c r="HY156">
        <v>38.788721139432745</v>
      </c>
      <c r="HZ156">
        <v>38.899607485155194</v>
      </c>
      <c r="IA156">
        <v>37.908767197496637</v>
      </c>
      <c r="IB156">
        <v>38.677729083995374</v>
      </c>
      <c r="IC156">
        <v>37.33177279766862</v>
      </c>
      <c r="ID156">
        <v>36.481014352490575</v>
      </c>
      <c r="IE156">
        <v>35.556697715469546</v>
      </c>
      <c r="IF156">
        <v>36.542556550943551</v>
      </c>
      <c r="IG156">
        <v>37.005947912001893</v>
      </c>
      <c r="IH156">
        <v>36.708970584220523</v>
      </c>
      <c r="II156">
        <v>36.65182250042195</v>
      </c>
      <c r="IJ156">
        <v>35.702180157422141</v>
      </c>
      <c r="IK156">
        <v>35.450321554534497</v>
      </c>
      <c r="IL156">
        <v>36.432098908551289</v>
      </c>
      <c r="IM156">
        <v>36.936764872774674</v>
      </c>
      <c r="IN156">
        <v>35.892846969476757</v>
      </c>
      <c r="IO156">
        <v>35.766948557648639</v>
      </c>
      <c r="IP156">
        <v>35.246727427850054</v>
      </c>
      <c r="IQ156">
        <v>36.616071739863123</v>
      </c>
      <c r="IR156">
        <v>34.972592361513442</v>
      </c>
      <c r="IS156">
        <v>34.715014885967669</v>
      </c>
      <c r="IT156">
        <v>34.671722948326384</v>
      </c>
      <c r="IU156">
        <v>36.180697496961407</v>
      </c>
      <c r="IV156">
        <v>36.469508503323809</v>
      </c>
      <c r="IW156">
        <v>36.733963326944505</v>
      </c>
      <c r="IX156">
        <v>35.798703839276541</v>
      </c>
      <c r="IY156">
        <v>34.4007649289154</v>
      </c>
      <c r="IZ156">
        <v>33.418701834520192</v>
      </c>
      <c r="JA156">
        <v>34.096461356233334</v>
      </c>
      <c r="JB156">
        <v>34.215774517083062</v>
      </c>
      <c r="JC156">
        <v>34.674211502092554</v>
      </c>
      <c r="JD156">
        <v>35.832400623997053</v>
      </c>
      <c r="JE156">
        <v>35.814023106941789</v>
      </c>
      <c r="JF156">
        <v>35.291912482114654</v>
      </c>
      <c r="JG156">
        <v>34.762260618746538</v>
      </c>
      <c r="JH156">
        <v>33.834317366046221</v>
      </c>
      <c r="JI156">
        <v>33.754490988452787</v>
      </c>
      <c r="JJ156">
        <v>35.050181882337576</v>
      </c>
      <c r="JK156">
        <v>34.08742090827176</v>
      </c>
      <c r="JL156">
        <v>35.448962661618083</v>
      </c>
      <c r="JM156">
        <v>33.935402905664738</v>
      </c>
      <c r="JN156">
        <v>34.751857262515585</v>
      </c>
      <c r="JO156">
        <v>32.948569806165061</v>
      </c>
      <c r="JP156">
        <v>33.41799705270838</v>
      </c>
      <c r="JQ156">
        <v>32.754088236303247</v>
      </c>
      <c r="JR156">
        <v>32.739350581898144</v>
      </c>
      <c r="JS156">
        <v>33.023664069325001</v>
      </c>
      <c r="JT156">
        <v>34.45379521721879</v>
      </c>
      <c r="JU156">
        <v>34.922567843527453</v>
      </c>
      <c r="JV156">
        <v>34.730013793831716</v>
      </c>
      <c r="JW156">
        <v>34.513999848688059</v>
      </c>
      <c r="JX156">
        <v>33.943474798202111</v>
      </c>
      <c r="JY156">
        <v>33.738770099023107</v>
      </c>
      <c r="JZ156">
        <v>33.106204743608643</v>
      </c>
      <c r="KA156">
        <v>33.087569752940986</v>
      </c>
      <c r="KB156">
        <v>32.810638885532306</v>
      </c>
      <c r="KC156">
        <v>33.167046814637757</v>
      </c>
      <c r="KD156">
        <v>32.403273809523824</v>
      </c>
      <c r="KE156">
        <v>33.389293873792035</v>
      </c>
      <c r="KF156">
        <v>33.6541158120395</v>
      </c>
      <c r="KG156">
        <v>34.326752590254429</v>
      </c>
      <c r="KH156">
        <v>33.672593971081525</v>
      </c>
      <c r="KI156">
        <v>32.389775526055757</v>
      </c>
      <c r="KJ156">
        <v>32.138136473975663</v>
      </c>
      <c r="KK156">
        <v>32.70098727857723</v>
      </c>
      <c r="KL156">
        <v>33.833939551434241</v>
      </c>
      <c r="KM156">
        <v>32.36155310535284</v>
      </c>
      <c r="KN156">
        <v>32.557624656795447</v>
      </c>
      <c r="KO156">
        <v>31.801406621687597</v>
      </c>
      <c r="KP156">
        <v>32.475407492662427</v>
      </c>
      <c r="KQ156">
        <v>31.693001719124815</v>
      </c>
      <c r="KR156">
        <v>33.428264215010969</v>
      </c>
      <c r="KS156">
        <v>32.215965394480875</v>
      </c>
      <c r="KT156">
        <v>32.428781033678085</v>
      </c>
      <c r="KU156">
        <v>33.040270047716056</v>
      </c>
      <c r="KV156">
        <v>33.137388534875562</v>
      </c>
      <c r="KW156">
        <v>33.09571827711968</v>
      </c>
      <c r="KX156">
        <v>33.24775210125226</v>
      </c>
      <c r="KY156">
        <v>32.678004405412388</v>
      </c>
      <c r="KZ156">
        <v>31.757892001112825</v>
      </c>
      <c r="LA156">
        <v>30.685144763545601</v>
      </c>
      <c r="LB156">
        <v>31.285212257348583</v>
      </c>
      <c r="LC156">
        <v>32.394430823289127</v>
      </c>
      <c r="LD156">
        <v>32.579001138136384</v>
      </c>
      <c r="LE156">
        <v>32.557827924930017</v>
      </c>
      <c r="LF156">
        <v>31.345853967818769</v>
      </c>
      <c r="LG156">
        <v>30.768082334697766</v>
      </c>
      <c r="LH156">
        <v>32.073982867798655</v>
      </c>
      <c r="LI156">
        <v>32.926251209403851</v>
      </c>
      <c r="LJ156">
        <v>32.07881295387925</v>
      </c>
      <c r="LK156">
        <v>31.718568335805646</v>
      </c>
      <c r="LL156">
        <v>31.055489056087549</v>
      </c>
      <c r="LM156">
        <v>30.735541564315746</v>
      </c>
    </row>
    <row r="157" spans="2:325" x14ac:dyDescent="0.25">
      <c r="B157">
        <v>17.265634191612222</v>
      </c>
      <c r="C157">
        <v>17.413066674863448</v>
      </c>
      <c r="D157">
        <v>17.757939640834525</v>
      </c>
      <c r="E157">
        <v>17.132712654157135</v>
      </c>
      <c r="F157">
        <v>15.84465587042194</v>
      </c>
      <c r="G157">
        <v>15.114767664018489</v>
      </c>
      <c r="H157">
        <v>16.70604854672241</v>
      </c>
      <c r="I157">
        <v>16.4637741543239</v>
      </c>
      <c r="J157">
        <v>16.254193604123781</v>
      </c>
      <c r="K157">
        <v>15.580556596680099</v>
      </c>
      <c r="L157">
        <v>16.132954931760022</v>
      </c>
      <c r="M157">
        <v>16.901295445554133</v>
      </c>
      <c r="N157">
        <v>16.918450883243302</v>
      </c>
      <c r="O157">
        <v>16.259919284967506</v>
      </c>
      <c r="P157">
        <v>16.778509856821504</v>
      </c>
      <c r="Q157">
        <v>16.110629944530597</v>
      </c>
      <c r="R157">
        <v>14.702586670123866</v>
      </c>
      <c r="S157">
        <v>15.165769984523406</v>
      </c>
      <c r="T157">
        <v>15.717720377215439</v>
      </c>
      <c r="U157">
        <v>15.732134968284322</v>
      </c>
      <c r="V157">
        <v>15.93191055925554</v>
      </c>
      <c r="W157">
        <v>16.201933044298436</v>
      </c>
      <c r="X157">
        <v>15.288519383322802</v>
      </c>
      <c r="Y157">
        <v>15.031946181311989</v>
      </c>
      <c r="Z157">
        <v>14.745836688568708</v>
      </c>
      <c r="AA157">
        <v>16.099582432866576</v>
      </c>
      <c r="AB157">
        <v>15.676632166544723</v>
      </c>
      <c r="AC157">
        <v>16.483047785452762</v>
      </c>
      <c r="AD157">
        <v>16.498712410863003</v>
      </c>
      <c r="AE157">
        <v>17.898055036794553</v>
      </c>
      <c r="AF157">
        <v>19.538601953723415</v>
      </c>
      <c r="AG157">
        <v>20.91002756486867</v>
      </c>
      <c r="AH157">
        <v>22.851596914080027</v>
      </c>
      <c r="AI157">
        <v>24.482677230621185</v>
      </c>
      <c r="AJ157">
        <v>24.24577126713416</v>
      </c>
      <c r="AK157">
        <v>26.404054731987543</v>
      </c>
      <c r="AL157">
        <v>27.172465320454457</v>
      </c>
      <c r="AM157">
        <v>29.251523848721746</v>
      </c>
      <c r="AN157">
        <v>30.45537591350487</v>
      </c>
      <c r="AO157">
        <v>33.848540997552767</v>
      </c>
      <c r="AP157">
        <v>35.200751825202651</v>
      </c>
      <c r="AQ157">
        <v>35.314477147512541</v>
      </c>
      <c r="AR157">
        <v>35.526716671260907</v>
      </c>
      <c r="AS157">
        <v>36.888493798929893</v>
      </c>
      <c r="AT157">
        <v>37.431976015483755</v>
      </c>
      <c r="AU157">
        <v>39.01829718338216</v>
      </c>
      <c r="AV157">
        <v>42.052338520796113</v>
      </c>
      <c r="AW157">
        <v>42.415267320563622</v>
      </c>
      <c r="AX157">
        <v>40.129243814173989</v>
      </c>
      <c r="AY157">
        <v>43.245933156328149</v>
      </c>
      <c r="AZ157">
        <v>44.833321110017934</v>
      </c>
      <c r="BA157">
        <v>46.523444615614757</v>
      </c>
      <c r="BB157">
        <v>46.369870679401423</v>
      </c>
      <c r="BC157">
        <v>47.402559231007992</v>
      </c>
      <c r="BD157">
        <v>47.901473230021118</v>
      </c>
      <c r="BE157">
        <v>49.455060880091139</v>
      </c>
      <c r="BF157">
        <v>51.43046229586016</v>
      </c>
      <c r="BG157">
        <v>50.080540898484323</v>
      </c>
      <c r="BH157">
        <v>50.255420764146393</v>
      </c>
      <c r="BI157">
        <v>50.93157390820928</v>
      </c>
      <c r="BJ157">
        <v>51.849654613129793</v>
      </c>
      <c r="BK157">
        <v>52.443545061836922</v>
      </c>
      <c r="BL157">
        <v>54.230125529817805</v>
      </c>
      <c r="BM157">
        <v>54.352497792539666</v>
      </c>
      <c r="BN157">
        <v>51.959487602205542</v>
      </c>
      <c r="BO157">
        <v>52.624260619081568</v>
      </c>
      <c r="BP157">
        <v>52.411217743613896</v>
      </c>
      <c r="BQ157">
        <v>52.260897377615549</v>
      </c>
      <c r="BR157">
        <v>53.687493518462354</v>
      </c>
      <c r="BS157">
        <v>55.72581969308461</v>
      </c>
      <c r="BT157">
        <v>54.90901086841729</v>
      </c>
      <c r="BU157">
        <v>55.384145590778644</v>
      </c>
      <c r="BV157">
        <v>54.04860836021507</v>
      </c>
      <c r="BW157">
        <v>52.308199018602998</v>
      </c>
      <c r="BX157">
        <v>53.816641357891989</v>
      </c>
      <c r="BY157">
        <v>55.136404416522474</v>
      </c>
      <c r="BZ157">
        <v>55.028612768674371</v>
      </c>
      <c r="CA157">
        <v>56.007407753220427</v>
      </c>
      <c r="CB157">
        <v>55.474542849546573</v>
      </c>
      <c r="CC157">
        <v>53.548868400717403</v>
      </c>
      <c r="CD157">
        <v>53.887411544359075</v>
      </c>
      <c r="CE157">
        <v>53.001025389765466</v>
      </c>
      <c r="CF157">
        <v>53.900241074971831</v>
      </c>
      <c r="CG157">
        <v>54.766161554062506</v>
      </c>
      <c r="CH157">
        <v>54.451242612021744</v>
      </c>
      <c r="CI157">
        <v>54.303362453097627</v>
      </c>
      <c r="CJ157">
        <v>53.650652234683299</v>
      </c>
      <c r="CK157">
        <v>54.566304720677394</v>
      </c>
      <c r="CL157">
        <v>52.050669107823893</v>
      </c>
      <c r="CM157">
        <v>51.842226550627828</v>
      </c>
      <c r="CN157">
        <v>52.398496255214233</v>
      </c>
      <c r="CO157">
        <v>52.720551329090512</v>
      </c>
      <c r="CP157">
        <v>52.241994965755424</v>
      </c>
      <c r="CQ157">
        <v>50.868402227016553</v>
      </c>
      <c r="CR157">
        <v>50.228794144268349</v>
      </c>
      <c r="CS157">
        <v>50.238419121935287</v>
      </c>
      <c r="CT157">
        <v>52.032485671462716</v>
      </c>
      <c r="CU157">
        <v>52.277174619685368</v>
      </c>
      <c r="CV157">
        <v>49.531650924445756</v>
      </c>
      <c r="CW157">
        <v>48.257702794403613</v>
      </c>
      <c r="CX157">
        <v>48.532260470876643</v>
      </c>
      <c r="CY157">
        <v>47.459866085834172</v>
      </c>
      <c r="CZ157">
        <v>48.004398288614603</v>
      </c>
      <c r="DA157">
        <v>49.181141030421486</v>
      </c>
      <c r="DB157">
        <v>49.452610660742529</v>
      </c>
      <c r="DC157">
        <v>47.855691647853511</v>
      </c>
      <c r="DD157">
        <v>46.463378847633095</v>
      </c>
      <c r="DE157">
        <v>45.498646667114656</v>
      </c>
      <c r="DF157">
        <v>47.624801054933663</v>
      </c>
      <c r="DG157">
        <v>46.886691195369728</v>
      </c>
      <c r="DH157">
        <v>47.252811164661125</v>
      </c>
      <c r="DI157">
        <v>45.789760388160829</v>
      </c>
      <c r="DJ157">
        <v>44.851495297847123</v>
      </c>
      <c r="DK157">
        <v>43.512646066975144</v>
      </c>
      <c r="DL157">
        <v>43.36022390516959</v>
      </c>
      <c r="DM157">
        <v>44.225602569112652</v>
      </c>
      <c r="DN157">
        <v>44.744897317159101</v>
      </c>
      <c r="DO157">
        <v>44.085031184444148</v>
      </c>
      <c r="DP157">
        <v>42.789807358173128</v>
      </c>
      <c r="DQ157">
        <v>41.16351626648423</v>
      </c>
      <c r="DR157">
        <v>43.074541813224172</v>
      </c>
      <c r="DS157">
        <v>42.879470951987798</v>
      </c>
      <c r="DT157">
        <v>42.633986485724272</v>
      </c>
      <c r="DU157">
        <v>40.262101202762111</v>
      </c>
      <c r="DV157">
        <v>40.082238050126172</v>
      </c>
      <c r="DW157">
        <v>39.94542938647313</v>
      </c>
      <c r="DX157">
        <v>39.983743682042366</v>
      </c>
      <c r="DY157">
        <v>41.502525102098261</v>
      </c>
      <c r="DZ157">
        <v>40.250764894224993</v>
      </c>
      <c r="EA157">
        <v>38.17304410205962</v>
      </c>
      <c r="EB157">
        <v>39.242185148979345</v>
      </c>
      <c r="EC157">
        <v>38.567484482067179</v>
      </c>
      <c r="ED157">
        <v>38.585229427084933</v>
      </c>
      <c r="EE157">
        <v>37.910948186251801</v>
      </c>
      <c r="EF157">
        <v>37.182988727455097</v>
      </c>
      <c r="EG157">
        <v>37.632506199311202</v>
      </c>
      <c r="EH157">
        <v>38.904013382713615</v>
      </c>
      <c r="EI157">
        <v>38.339692371331537</v>
      </c>
      <c r="EJ157">
        <v>37.895761185330315</v>
      </c>
      <c r="EK157">
        <v>37.070099659679109</v>
      </c>
      <c r="EL157">
        <v>34.544181597996307</v>
      </c>
      <c r="EM157">
        <v>34.394023450385369</v>
      </c>
      <c r="EN157">
        <v>34.542558257550425</v>
      </c>
      <c r="EO157">
        <v>35.525896585902871</v>
      </c>
      <c r="EP157">
        <v>35.378736902448161</v>
      </c>
      <c r="EQ157">
        <v>34.025287833338929</v>
      </c>
      <c r="ER157">
        <v>33.582350382651711</v>
      </c>
      <c r="ES157">
        <v>32.388863584604884</v>
      </c>
      <c r="ET157">
        <v>31.474526453298488</v>
      </c>
      <c r="EU157">
        <v>32.807954108799478</v>
      </c>
      <c r="EV157">
        <v>32.561188010110094</v>
      </c>
      <c r="EW157">
        <v>32.488493333406517</v>
      </c>
      <c r="EX157">
        <v>32.71006360671629</v>
      </c>
      <c r="EY157">
        <v>33.636015512472802</v>
      </c>
      <c r="EZ157">
        <v>32.702446076114768</v>
      </c>
      <c r="FA157">
        <v>31.574083295896681</v>
      </c>
      <c r="FB157">
        <v>30.937772704852691</v>
      </c>
      <c r="FC157">
        <v>30.57338041280633</v>
      </c>
      <c r="FD157">
        <v>29.621828936670724</v>
      </c>
      <c r="FE157">
        <v>30.347293901450836</v>
      </c>
      <c r="FF157">
        <v>30.191788311848285</v>
      </c>
      <c r="FG157">
        <v>29.123979834182588</v>
      </c>
      <c r="FH157">
        <v>28.416541481632208</v>
      </c>
      <c r="FI157">
        <v>27.964386004970731</v>
      </c>
      <c r="FJ157">
        <v>29.003402375397986</v>
      </c>
      <c r="FK157">
        <v>28.296974758667425</v>
      </c>
      <c r="FL157">
        <v>27.858587823002683</v>
      </c>
      <c r="FM157">
        <v>28.378395976079684</v>
      </c>
      <c r="FN157">
        <v>29.083018488044399</v>
      </c>
      <c r="FO157">
        <v>29.655752784377366</v>
      </c>
      <c r="FP157">
        <v>28.047832362644765</v>
      </c>
      <c r="FQ157">
        <v>29.276578346356505</v>
      </c>
      <c r="FR157">
        <v>28.802848524722812</v>
      </c>
      <c r="FS157">
        <v>27.022215043554134</v>
      </c>
      <c r="FT157">
        <v>26.402009834890343</v>
      </c>
      <c r="FU157">
        <v>26.014768990115893</v>
      </c>
      <c r="FV157">
        <v>26.224717895769292</v>
      </c>
      <c r="FW157">
        <v>25.385935295393956</v>
      </c>
      <c r="FX157">
        <v>25.892001429476448</v>
      </c>
      <c r="FY157">
        <v>25.72600248782916</v>
      </c>
      <c r="FZ157">
        <v>26.719667838836362</v>
      </c>
      <c r="GA157">
        <v>27.327855924346263</v>
      </c>
      <c r="GB157">
        <v>26.553414317950054</v>
      </c>
      <c r="GC157">
        <v>25.122088655146516</v>
      </c>
      <c r="GD157">
        <v>25.804425159740784</v>
      </c>
      <c r="GE157">
        <v>24.995482879094585</v>
      </c>
      <c r="GF157">
        <v>24.951025143596198</v>
      </c>
      <c r="GG157">
        <v>25.019047790139304</v>
      </c>
      <c r="GH157">
        <v>24.946724959975739</v>
      </c>
      <c r="GI157">
        <v>25.60145339726855</v>
      </c>
      <c r="GJ157">
        <v>24.360035585202908</v>
      </c>
      <c r="GK157">
        <v>24.038173403725505</v>
      </c>
      <c r="GL157">
        <v>23.450240982856375</v>
      </c>
      <c r="GM157">
        <v>22.48189772751617</v>
      </c>
      <c r="GN157">
        <v>23.300166847635033</v>
      </c>
      <c r="GO157">
        <v>22.543438188961311</v>
      </c>
      <c r="GP157">
        <v>22.929277668877425</v>
      </c>
      <c r="GQ157">
        <v>22.580826479188797</v>
      </c>
      <c r="GR157">
        <v>22.645743492048382</v>
      </c>
      <c r="GS157">
        <v>21.928142212059953</v>
      </c>
      <c r="GT157">
        <v>20.661977103533211</v>
      </c>
      <c r="GU157">
        <v>20.486742911773344</v>
      </c>
      <c r="GV157">
        <v>21.836545251971696</v>
      </c>
      <c r="GW157">
        <v>20.909373056085773</v>
      </c>
      <c r="GX157">
        <v>19.890088055895109</v>
      </c>
      <c r="GY157">
        <v>20.302338204605217</v>
      </c>
      <c r="GZ157">
        <v>21.630534831679959</v>
      </c>
      <c r="HA157">
        <v>20.846879063719111</v>
      </c>
      <c r="HB157">
        <v>19.50018267201833</v>
      </c>
      <c r="HC157">
        <v>19.597329400420755</v>
      </c>
      <c r="HD157">
        <v>19.082077730721792</v>
      </c>
      <c r="HE157">
        <v>19.244374891841883</v>
      </c>
      <c r="HF157">
        <v>18.523328818312791</v>
      </c>
      <c r="HG157">
        <v>19.30455485740702</v>
      </c>
      <c r="HH157">
        <v>19.790137374161056</v>
      </c>
      <c r="HI157">
        <v>19.975306400699523</v>
      </c>
      <c r="HJ157">
        <v>19.08936126781472</v>
      </c>
      <c r="HK157">
        <v>18.197231430368745</v>
      </c>
      <c r="HL157">
        <v>17.471165378376828</v>
      </c>
      <c r="HM157">
        <v>19.625729867512341</v>
      </c>
      <c r="HN157">
        <v>19.215069567414165</v>
      </c>
      <c r="HO157">
        <v>18.454222467813786</v>
      </c>
      <c r="HP157">
        <v>18.632139230997808</v>
      </c>
      <c r="HQ157">
        <v>18.296831099849889</v>
      </c>
      <c r="HR157">
        <v>17.531623367243771</v>
      </c>
      <c r="HS157">
        <v>18.852489309141667</v>
      </c>
      <c r="HT157">
        <v>18.695428581747027</v>
      </c>
      <c r="HU157">
        <v>18.199368282243608</v>
      </c>
      <c r="HV157">
        <v>17.635134416527844</v>
      </c>
      <c r="HW157">
        <v>17.730688039719226</v>
      </c>
      <c r="HX157">
        <v>18.066381108793077</v>
      </c>
      <c r="HY157">
        <v>18.48006293527116</v>
      </c>
      <c r="HZ157">
        <v>18.046013686987912</v>
      </c>
      <c r="IA157">
        <v>18.128126831493162</v>
      </c>
      <c r="IB157">
        <v>18.823431336379382</v>
      </c>
      <c r="IC157">
        <v>17.283483543747437</v>
      </c>
      <c r="ID157">
        <v>16.715288799235196</v>
      </c>
      <c r="IE157">
        <v>15.635384074762422</v>
      </c>
      <c r="IF157">
        <v>17.289808259421186</v>
      </c>
      <c r="IG157">
        <v>17.148801322881667</v>
      </c>
      <c r="IH157">
        <v>17.14864351799131</v>
      </c>
      <c r="II157">
        <v>17.32270567218033</v>
      </c>
      <c r="IJ157">
        <v>16.42560651043523</v>
      </c>
      <c r="IK157">
        <v>15.632399047288782</v>
      </c>
      <c r="IL157">
        <v>16.734359306088905</v>
      </c>
      <c r="IM157">
        <v>16.819651496142324</v>
      </c>
      <c r="IN157">
        <v>16.086679744912431</v>
      </c>
      <c r="IO157">
        <v>16.038770719256533</v>
      </c>
      <c r="IP157">
        <v>15.663909235125358</v>
      </c>
      <c r="IQ157">
        <v>17.094720174850842</v>
      </c>
      <c r="IR157">
        <v>15.362784353089761</v>
      </c>
      <c r="IS157">
        <v>14.99911798933163</v>
      </c>
      <c r="IT157">
        <v>14.699803805369305</v>
      </c>
      <c r="IU157">
        <v>16.290938225696014</v>
      </c>
      <c r="IV157">
        <v>16.575398382086323</v>
      </c>
      <c r="IW157">
        <v>16.943863506732921</v>
      </c>
      <c r="IX157">
        <v>16.188793341871204</v>
      </c>
      <c r="IY157">
        <v>14.706323717555511</v>
      </c>
      <c r="IZ157">
        <v>14.118219221846585</v>
      </c>
      <c r="JA157">
        <v>14.668874739193672</v>
      </c>
      <c r="JB157">
        <v>14.653231462001239</v>
      </c>
      <c r="JC157">
        <v>15.440170325617812</v>
      </c>
      <c r="JD157">
        <v>15.483430728003874</v>
      </c>
      <c r="JE157">
        <v>15.357606994554954</v>
      </c>
      <c r="JF157">
        <v>15.965170041663768</v>
      </c>
      <c r="JG157">
        <v>14.530311586432402</v>
      </c>
      <c r="JH157">
        <v>13.991939039594296</v>
      </c>
      <c r="JI157">
        <v>14.230973114265257</v>
      </c>
      <c r="JJ157">
        <v>15.484346051497246</v>
      </c>
      <c r="JK157">
        <v>14.604953528491716</v>
      </c>
      <c r="JL157">
        <v>15.231132152594119</v>
      </c>
      <c r="JM157">
        <v>14.33920850901954</v>
      </c>
      <c r="JN157">
        <v>14.985606011320026</v>
      </c>
      <c r="JO157">
        <v>13.13657323988733</v>
      </c>
      <c r="JP157">
        <v>13.288037938747012</v>
      </c>
      <c r="JQ157">
        <v>13.107465268976764</v>
      </c>
      <c r="JR157">
        <v>13.458348736658204</v>
      </c>
      <c r="JS157">
        <v>13.631712350962582</v>
      </c>
      <c r="JT157">
        <v>14.93457272219376</v>
      </c>
      <c r="JU157">
        <v>15.03729424243045</v>
      </c>
      <c r="JV157">
        <v>14.632961862984134</v>
      </c>
      <c r="JW157">
        <v>14.655694668820665</v>
      </c>
      <c r="JX157">
        <v>14.080030891247196</v>
      </c>
      <c r="JY157">
        <v>13.533869348886073</v>
      </c>
      <c r="JZ157">
        <v>13.626835327458284</v>
      </c>
      <c r="KA157">
        <v>13.026205616095901</v>
      </c>
      <c r="KB157">
        <v>13.693462790105157</v>
      </c>
      <c r="KC157">
        <v>13.293805486246841</v>
      </c>
      <c r="KD157">
        <v>13.001728708878176</v>
      </c>
      <c r="KE157">
        <v>13.371864351955484</v>
      </c>
      <c r="KF157">
        <v>13.93445205069793</v>
      </c>
      <c r="KG157">
        <v>14.376343434472323</v>
      </c>
      <c r="KH157">
        <v>14.127386241747283</v>
      </c>
      <c r="KI157">
        <v>12.826105293340042</v>
      </c>
      <c r="KJ157">
        <v>11.964427690846557</v>
      </c>
      <c r="KK157">
        <v>13.406807488868967</v>
      </c>
      <c r="KL157">
        <v>13.968143684579617</v>
      </c>
      <c r="KM157">
        <v>12.937540673431512</v>
      </c>
      <c r="KN157">
        <v>12.235967953550018</v>
      </c>
      <c r="KO157">
        <v>12.241395218893171</v>
      </c>
      <c r="KP157">
        <v>12.780005772488359</v>
      </c>
      <c r="KQ157">
        <v>12.265906004944391</v>
      </c>
      <c r="KR157">
        <v>13.31617883563846</v>
      </c>
      <c r="KS157">
        <v>13.202243006077378</v>
      </c>
      <c r="KT157">
        <v>13.128499987387427</v>
      </c>
      <c r="KU157">
        <v>13.821136286136465</v>
      </c>
      <c r="KV157">
        <v>13.83975593446049</v>
      </c>
      <c r="KW157">
        <v>13.633262003043987</v>
      </c>
      <c r="KX157">
        <v>13.074276626648928</v>
      </c>
      <c r="KY157">
        <v>12.740827987169174</v>
      </c>
      <c r="KZ157">
        <v>11.787263801978975</v>
      </c>
      <c r="LA157">
        <v>11.267405298918147</v>
      </c>
      <c r="LB157">
        <v>11.759276637887668</v>
      </c>
      <c r="LC157">
        <v>13.295816028982951</v>
      </c>
      <c r="LD157">
        <v>13.437225521785086</v>
      </c>
      <c r="LE157">
        <v>12.962205523161384</v>
      </c>
      <c r="LF157">
        <v>11.834246688509799</v>
      </c>
      <c r="LG157">
        <v>11.736253944490443</v>
      </c>
      <c r="LH157">
        <v>12.910797531440705</v>
      </c>
      <c r="LI157">
        <v>13.223859056166928</v>
      </c>
      <c r="LJ157">
        <v>12.621593319399608</v>
      </c>
      <c r="LK157">
        <v>11.868500309706674</v>
      </c>
      <c r="LL157">
        <v>11.667532938802392</v>
      </c>
      <c r="LM157">
        <v>11.675429854618185</v>
      </c>
    </row>
    <row r="158" spans="2:325" x14ac:dyDescent="0.25">
      <c r="B158">
        <v>30.063850522084174</v>
      </c>
      <c r="C158">
        <v>29.314868382059249</v>
      </c>
      <c r="D158">
        <v>30.927741398541777</v>
      </c>
      <c r="E158">
        <v>29.686283226098997</v>
      </c>
      <c r="F158">
        <v>28.902717412228714</v>
      </c>
      <c r="G158">
        <v>27.484321892714309</v>
      </c>
      <c r="H158">
        <v>29.004757231112929</v>
      </c>
      <c r="I158">
        <v>28.935703263763941</v>
      </c>
      <c r="J158">
        <v>28.439996532148271</v>
      </c>
      <c r="K158">
        <v>28.338031499381689</v>
      </c>
      <c r="L158">
        <v>28.686110537323462</v>
      </c>
      <c r="M158">
        <v>29.793428772537911</v>
      </c>
      <c r="N158">
        <v>29.558776523614579</v>
      </c>
      <c r="O158">
        <v>28.991453452759888</v>
      </c>
      <c r="P158">
        <v>29.495706104471388</v>
      </c>
      <c r="Q158">
        <v>28.663167657357569</v>
      </c>
      <c r="R158">
        <v>27.993318329809565</v>
      </c>
      <c r="S158">
        <v>29.197338084710541</v>
      </c>
      <c r="T158">
        <v>27.968001075479776</v>
      </c>
      <c r="U158">
        <v>28.999032814091411</v>
      </c>
      <c r="V158">
        <v>29.603490794262601</v>
      </c>
      <c r="W158">
        <v>29.145341984102195</v>
      </c>
      <c r="X158">
        <v>28.537495238033742</v>
      </c>
      <c r="Y158">
        <v>28.800216230559855</v>
      </c>
      <c r="Z158">
        <v>28.260885925435332</v>
      </c>
      <c r="AA158">
        <v>30.898872838973357</v>
      </c>
      <c r="AB158">
        <v>30.113352393898676</v>
      </c>
      <c r="AC158">
        <v>31.095395627133534</v>
      </c>
      <c r="AD158">
        <v>32.103684894009717</v>
      </c>
      <c r="AE158">
        <v>33.732096354166693</v>
      </c>
      <c r="AF158">
        <v>35.709755169351766</v>
      </c>
      <c r="AG158">
        <v>37.27409638554218</v>
      </c>
      <c r="AH158">
        <v>38.982590278908255</v>
      </c>
      <c r="AI158">
        <v>41.137688083383068</v>
      </c>
      <c r="AJ158">
        <v>40.412977452898176</v>
      </c>
      <c r="AK158">
        <v>43.679137796343376</v>
      </c>
      <c r="AL158">
        <v>44.933272702801723</v>
      </c>
      <c r="AM158">
        <v>46.660716765345704</v>
      </c>
      <c r="AN158">
        <v>48.114586083126149</v>
      </c>
      <c r="AO158">
        <v>52.736793107750607</v>
      </c>
      <c r="AP158">
        <v>53.6874564409339</v>
      </c>
      <c r="AQ158">
        <v>54.17526623913642</v>
      </c>
      <c r="AR158">
        <v>54.803223720523619</v>
      </c>
      <c r="AS158">
        <v>55.774783328759895</v>
      </c>
      <c r="AT158">
        <v>56.916996590896112</v>
      </c>
      <c r="AU158">
        <v>58.966980051388646</v>
      </c>
      <c r="AV158">
        <v>61.517138454017847</v>
      </c>
      <c r="AW158">
        <v>63.070184086003664</v>
      </c>
      <c r="AX158">
        <v>61.415425872624667</v>
      </c>
      <c r="AY158">
        <v>63.424664612378365</v>
      </c>
      <c r="AZ158">
        <v>65.444539505460185</v>
      </c>
      <c r="BA158">
        <v>67.020301414835487</v>
      </c>
      <c r="BB158">
        <v>68.237422090324259</v>
      </c>
      <c r="BC158">
        <v>68.373591374794344</v>
      </c>
      <c r="BD158">
        <v>69.114752187711161</v>
      </c>
      <c r="BE158">
        <v>70.978365388759698</v>
      </c>
      <c r="BF158">
        <v>72.385912118733174</v>
      </c>
      <c r="BG158">
        <v>72.390362037003385</v>
      </c>
      <c r="BH158">
        <v>71.406494407607823</v>
      </c>
      <c r="BI158">
        <v>72.327642500802639</v>
      </c>
      <c r="BJ158">
        <v>74.496653063420482</v>
      </c>
      <c r="BK158">
        <v>74.506313809779684</v>
      </c>
      <c r="BL158">
        <v>75.816611719795745</v>
      </c>
      <c r="BM158">
        <v>77.464790687920626</v>
      </c>
      <c r="BN158">
        <v>75.144005538751301</v>
      </c>
      <c r="BO158">
        <v>75.256391821437177</v>
      </c>
      <c r="BP158">
        <v>74.33643832123478</v>
      </c>
      <c r="BQ158">
        <v>75.584288191976313</v>
      </c>
      <c r="BR158">
        <v>78.445827811182355</v>
      </c>
      <c r="BS158">
        <v>79.012997265008806</v>
      </c>
      <c r="BT158">
        <v>78.867001247365309</v>
      </c>
      <c r="BU158">
        <v>79.46965574296479</v>
      </c>
      <c r="BV158">
        <v>77.569378968161516</v>
      </c>
      <c r="BW158">
        <v>75.82693080256287</v>
      </c>
      <c r="BX158">
        <v>77.906668460540089</v>
      </c>
      <c r="BY158">
        <v>80.212755852460674</v>
      </c>
      <c r="BZ158">
        <v>78.318457047931616</v>
      </c>
      <c r="CA158">
        <v>80.315034711856654</v>
      </c>
      <c r="CB158">
        <v>79.734151496111821</v>
      </c>
      <c r="CC158">
        <v>78.309199991714522</v>
      </c>
      <c r="CD158">
        <v>77.01095059258698</v>
      </c>
      <c r="CE158">
        <v>78.569152509772806</v>
      </c>
      <c r="CF158">
        <v>77.289044947878679</v>
      </c>
      <c r="CG158">
        <v>80.146226838992206</v>
      </c>
      <c r="CH158">
        <v>79.698032100684941</v>
      </c>
      <c r="CI158">
        <v>79.19237276335349</v>
      </c>
      <c r="CJ158">
        <v>79.025164801764689</v>
      </c>
      <c r="CK158">
        <v>80.773928827008334</v>
      </c>
      <c r="CL158">
        <v>77.140170051382455</v>
      </c>
      <c r="CM158">
        <v>75.945891670911081</v>
      </c>
      <c r="CN158">
        <v>77.938644824139971</v>
      </c>
      <c r="CO158">
        <v>78.241684857536796</v>
      </c>
      <c r="CP158">
        <v>77.235903123289432</v>
      </c>
      <c r="CQ158">
        <v>77.045562657371491</v>
      </c>
      <c r="CR158">
        <v>76.533391189729642</v>
      </c>
      <c r="CS158">
        <v>76.915535020837268</v>
      </c>
      <c r="CT158">
        <v>77.095531281846718</v>
      </c>
      <c r="CU158">
        <v>78.832711585543748</v>
      </c>
      <c r="CV158">
        <v>75.061626280819937</v>
      </c>
      <c r="CW158">
        <v>74.320573022202296</v>
      </c>
      <c r="CX158">
        <v>74.678605501669551</v>
      </c>
      <c r="CY158">
        <v>73.518525941889976</v>
      </c>
      <c r="CZ158">
        <v>74.669570194727171</v>
      </c>
      <c r="DA158">
        <v>75.964530333127669</v>
      </c>
      <c r="DB158">
        <v>75.676992696529112</v>
      </c>
      <c r="DC158">
        <v>74.162837043909889</v>
      </c>
      <c r="DD158">
        <v>72.644776040508987</v>
      </c>
      <c r="DE158">
        <v>70.677615015340791</v>
      </c>
      <c r="DF158">
        <v>74.314891205987152</v>
      </c>
      <c r="DG158">
        <v>73.341012979031774</v>
      </c>
      <c r="DH158">
        <v>73.56508837630571</v>
      </c>
      <c r="DI158">
        <v>71.445224928673255</v>
      </c>
      <c r="DJ158">
        <v>70.697084040408015</v>
      </c>
      <c r="DK158">
        <v>69.781209588555058</v>
      </c>
      <c r="DL158">
        <v>68.649457809656354</v>
      </c>
      <c r="DM158">
        <v>70.188962061695236</v>
      </c>
      <c r="DN158">
        <v>70.986808577761238</v>
      </c>
      <c r="DO158">
        <v>71.000008094282222</v>
      </c>
      <c r="DP158">
        <v>69.133907365288138</v>
      </c>
      <c r="DQ158">
        <v>68.793980206440068</v>
      </c>
      <c r="DR158">
        <v>69.556781976961986</v>
      </c>
      <c r="DS158">
        <v>70.073168278887479</v>
      </c>
      <c r="DT158">
        <v>70.000286781150322</v>
      </c>
      <c r="DU158">
        <v>66.633583237371255</v>
      </c>
      <c r="DV158">
        <v>67.824018067786582</v>
      </c>
      <c r="DW158">
        <v>67.392614119648428</v>
      </c>
      <c r="DX158">
        <v>67.781709154332546</v>
      </c>
      <c r="DY158">
        <v>69.368402590686699</v>
      </c>
      <c r="DZ158">
        <v>67.180669682770016</v>
      </c>
      <c r="EA158">
        <v>65.577704601107257</v>
      </c>
      <c r="EB158">
        <v>66.514463895851861</v>
      </c>
      <c r="EC158">
        <v>65.314268350599292</v>
      </c>
      <c r="ED158">
        <v>65.204046542681539</v>
      </c>
      <c r="EE158">
        <v>64.705131906834282</v>
      </c>
      <c r="EF158">
        <v>63.576737404539436</v>
      </c>
      <c r="EG158">
        <v>64.904792863528129</v>
      </c>
      <c r="EH158">
        <v>65.039087612683403</v>
      </c>
      <c r="EI158">
        <v>65.946544785929134</v>
      </c>
      <c r="EJ158">
        <v>64.345028645682191</v>
      </c>
      <c r="EK158">
        <v>64.328050458837922</v>
      </c>
      <c r="EL158">
        <v>61.354760908350023</v>
      </c>
      <c r="EM158">
        <v>61.761757771749551</v>
      </c>
      <c r="EN158">
        <v>61.014906965343322</v>
      </c>
      <c r="EO158">
        <v>62.640906813627254</v>
      </c>
      <c r="EP158">
        <v>62.020920759978878</v>
      </c>
      <c r="EQ158">
        <v>61.809863215237158</v>
      </c>
      <c r="ER158">
        <v>61.481367097894839</v>
      </c>
      <c r="ES158">
        <v>61.35660281922609</v>
      </c>
      <c r="ET158">
        <v>59.871988856914548</v>
      </c>
      <c r="EU158">
        <v>61.030579745918324</v>
      </c>
      <c r="EV158">
        <v>61.179119582880205</v>
      </c>
      <c r="EW158">
        <v>61.860953770007001</v>
      </c>
      <c r="EX158">
        <v>61.783141509299249</v>
      </c>
      <c r="EY158">
        <v>63.268651779960209</v>
      </c>
      <c r="EZ158">
        <v>61.39737096985646</v>
      </c>
      <c r="FA158">
        <v>61.25441868464749</v>
      </c>
      <c r="FB158">
        <v>60.265312814690105</v>
      </c>
      <c r="FC158">
        <v>59.814758640572862</v>
      </c>
      <c r="FD158">
        <v>58.28702736854347</v>
      </c>
      <c r="FE158">
        <v>59.409703085564068</v>
      </c>
      <c r="FF158">
        <v>59.630452006313625</v>
      </c>
      <c r="FG158">
        <v>58.467144621687282</v>
      </c>
      <c r="FH158">
        <v>58.01643109571647</v>
      </c>
      <c r="FI158">
        <v>57.287950068202782</v>
      </c>
      <c r="FJ158">
        <v>57.510598948686145</v>
      </c>
      <c r="FK158">
        <v>57.824129175680319</v>
      </c>
      <c r="FL158">
        <v>57.214239462040027</v>
      </c>
      <c r="FM158">
        <v>58.033069905032598</v>
      </c>
      <c r="FN158">
        <v>57.571331897027974</v>
      </c>
      <c r="FO158">
        <v>58.281026854655408</v>
      </c>
      <c r="FP158">
        <v>56.729510821860394</v>
      </c>
      <c r="FQ158">
        <v>58.017100400681045</v>
      </c>
      <c r="FR158">
        <v>58.165514106856435</v>
      </c>
      <c r="FS158">
        <v>56.427982003384848</v>
      </c>
      <c r="FT158">
        <v>55.110415955704035</v>
      </c>
      <c r="FU158">
        <v>55.284118475949569</v>
      </c>
      <c r="FV158">
        <v>55.315982773315724</v>
      </c>
      <c r="FW158">
        <v>53.463764140971897</v>
      </c>
      <c r="FX158">
        <v>55.089548464226596</v>
      </c>
      <c r="FY158">
        <v>55.158317493044471</v>
      </c>
      <c r="FZ158">
        <v>56.550121486024487</v>
      </c>
      <c r="GA158">
        <v>57.096207933317935</v>
      </c>
      <c r="GB158">
        <v>56.191809372253765</v>
      </c>
      <c r="GC158">
        <v>54.314135278377911</v>
      </c>
      <c r="GD158">
        <v>55.526627269695751</v>
      </c>
      <c r="GE158">
        <v>54.414854396239939</v>
      </c>
      <c r="GF158">
        <v>54.091607187984792</v>
      </c>
      <c r="GG158">
        <v>54.342720246086571</v>
      </c>
      <c r="GH158">
        <v>54.505699064120428</v>
      </c>
      <c r="GI158">
        <v>55.461862561368321</v>
      </c>
      <c r="GJ158">
        <v>55.061501090298478</v>
      </c>
      <c r="GK158">
        <v>54.700760046958564</v>
      </c>
      <c r="GL158">
        <v>54.151485226561078</v>
      </c>
      <c r="GM158">
        <v>53.01676253325347</v>
      </c>
      <c r="GN158">
        <v>53.366823210817429</v>
      </c>
      <c r="GO158">
        <v>52.911252809121869</v>
      </c>
      <c r="GP158">
        <v>53.173906334793621</v>
      </c>
      <c r="GQ158">
        <v>53.54488612565563</v>
      </c>
      <c r="GR158">
        <v>52.065397372710599</v>
      </c>
      <c r="GS158">
        <v>52.160062822007468</v>
      </c>
      <c r="GT158">
        <v>50.883249887099588</v>
      </c>
      <c r="GU158">
        <v>50.577209273077884</v>
      </c>
      <c r="GV158">
        <v>52.753034477295344</v>
      </c>
      <c r="GW158">
        <v>51.638790005878754</v>
      </c>
      <c r="GX158">
        <v>50.865848686144673</v>
      </c>
      <c r="GY158">
        <v>51.597563075106883</v>
      </c>
      <c r="GZ158">
        <v>52.555605444644492</v>
      </c>
      <c r="HA158">
        <v>51.84546014703735</v>
      </c>
      <c r="HB158">
        <v>50.3334712848593</v>
      </c>
      <c r="HC158">
        <v>51.557948381749924</v>
      </c>
      <c r="HD158">
        <v>50.455349078011075</v>
      </c>
      <c r="HE158">
        <v>51.075980353134113</v>
      </c>
      <c r="HF158">
        <v>50.059166948808688</v>
      </c>
      <c r="HG158">
        <v>50.330498217517786</v>
      </c>
      <c r="HH158">
        <v>51.581828271168391</v>
      </c>
      <c r="HI158">
        <v>51.410067559985556</v>
      </c>
      <c r="HJ158">
        <v>50.293911848927408</v>
      </c>
      <c r="HK158">
        <v>50.29175349211507</v>
      </c>
      <c r="HL158">
        <v>50.062207539167815</v>
      </c>
      <c r="HM158">
        <v>51.390369132431196</v>
      </c>
      <c r="HN158">
        <v>50.834037162162147</v>
      </c>
      <c r="HO158">
        <v>50.354098703210447</v>
      </c>
      <c r="HP158">
        <v>51.103105696774051</v>
      </c>
      <c r="HQ158">
        <v>49.796447334184151</v>
      </c>
      <c r="HR158">
        <v>48.982663397550049</v>
      </c>
      <c r="HS158">
        <v>49.714597331465143</v>
      </c>
      <c r="HT158">
        <v>49.470118673668978</v>
      </c>
      <c r="HU158">
        <v>48.876018874602501</v>
      </c>
      <c r="HV158">
        <v>48.492780928679913</v>
      </c>
      <c r="HW158">
        <v>48.233526718831705</v>
      </c>
      <c r="HX158">
        <v>48.698630136986317</v>
      </c>
      <c r="HY158">
        <v>48.829845389287676</v>
      </c>
      <c r="HZ158">
        <v>49.414340066083376</v>
      </c>
      <c r="IA158">
        <v>48.408978338396523</v>
      </c>
      <c r="IB158">
        <v>49.280494382497814</v>
      </c>
      <c r="IC158">
        <v>47.825133892601549</v>
      </c>
      <c r="ID158">
        <v>47.47899524374175</v>
      </c>
      <c r="IE158">
        <v>45.883898503828661</v>
      </c>
      <c r="IF158">
        <v>47.423625920611371</v>
      </c>
      <c r="IG158">
        <v>48.599150237572282</v>
      </c>
      <c r="IH158">
        <v>48.540563592458824</v>
      </c>
      <c r="II158">
        <v>47.909432998354596</v>
      </c>
      <c r="IJ158">
        <v>47.143712195354645</v>
      </c>
      <c r="IK158">
        <v>46.644619707338776</v>
      </c>
      <c r="IL158">
        <v>47.958979689748908</v>
      </c>
      <c r="IM158">
        <v>48.345302678530913</v>
      </c>
      <c r="IN158">
        <v>47.442798117112993</v>
      </c>
      <c r="IO158">
        <v>47.171213720784763</v>
      </c>
      <c r="IP158">
        <v>46.654752092174746</v>
      </c>
      <c r="IQ158">
        <v>48.221551941570439</v>
      </c>
      <c r="IR158">
        <v>46.676097831091454</v>
      </c>
      <c r="IS158">
        <v>46.153765386338449</v>
      </c>
      <c r="IT158">
        <v>46.011264369251521</v>
      </c>
      <c r="IU158">
        <v>47.574724628022807</v>
      </c>
      <c r="IV158">
        <v>48.594344487119045</v>
      </c>
      <c r="IW158">
        <v>48.595103486763875</v>
      </c>
      <c r="IX158">
        <v>47.532871960725664</v>
      </c>
      <c r="IY158">
        <v>45.593548189351218</v>
      </c>
      <c r="IZ158">
        <v>45.322933073049519</v>
      </c>
      <c r="JA158">
        <v>46.601723781308181</v>
      </c>
      <c r="JB158">
        <v>45.863199805808421</v>
      </c>
      <c r="JC158">
        <v>46.734485072123469</v>
      </c>
      <c r="JD158">
        <v>46.571112588727814</v>
      </c>
      <c r="JE158">
        <v>47.454352088512302</v>
      </c>
      <c r="JF158">
        <v>47.378732499766421</v>
      </c>
      <c r="JG158">
        <v>46.520210424606795</v>
      </c>
      <c r="JH158">
        <v>46.120931162395145</v>
      </c>
      <c r="JI158">
        <v>45.605163785848077</v>
      </c>
      <c r="JJ158">
        <v>47.660972591153417</v>
      </c>
      <c r="JK158">
        <v>46.292526097346219</v>
      </c>
      <c r="JL158">
        <v>47.527822428693241</v>
      </c>
      <c r="JM158">
        <v>45.83250876399412</v>
      </c>
      <c r="JN158">
        <v>46.333211374928112</v>
      </c>
      <c r="JO158">
        <v>44.925675199697537</v>
      </c>
      <c r="JP158">
        <v>45.151426290485176</v>
      </c>
      <c r="JQ158">
        <v>44.92394339077692</v>
      </c>
      <c r="JR158">
        <v>45.122040260759825</v>
      </c>
      <c r="JS158">
        <v>45.292925830625627</v>
      </c>
      <c r="JT158">
        <v>46.673522430154435</v>
      </c>
      <c r="JU158">
        <v>47.438749342242922</v>
      </c>
      <c r="JV158">
        <v>47.58908890937542</v>
      </c>
      <c r="JW158">
        <v>47.348526831801664</v>
      </c>
      <c r="JX158">
        <v>46.843341638254309</v>
      </c>
      <c r="JY158">
        <v>45.449238282627562</v>
      </c>
      <c r="JZ158">
        <v>45.262890113339907</v>
      </c>
      <c r="KA158">
        <v>45.776644247441617</v>
      </c>
      <c r="KB158">
        <v>46.66339118265028</v>
      </c>
      <c r="KC158">
        <v>46.066363819458381</v>
      </c>
      <c r="KD158">
        <v>44.956218082075253</v>
      </c>
      <c r="KE158">
        <v>46.11788235852309</v>
      </c>
      <c r="KF158">
        <v>47.533395017180091</v>
      </c>
      <c r="KG158">
        <v>48.367214443537733</v>
      </c>
      <c r="KH158">
        <v>47.280401090888084</v>
      </c>
      <c r="KI158">
        <v>45.61324721687172</v>
      </c>
      <c r="KJ158">
        <v>45.619923156865916</v>
      </c>
      <c r="KK158">
        <v>46.535016264272478</v>
      </c>
      <c r="KL158">
        <v>47.359992809443831</v>
      </c>
      <c r="KM158">
        <v>46.509263889104318</v>
      </c>
      <c r="KN158">
        <v>45.3757752126577</v>
      </c>
      <c r="KO158">
        <v>45.716264625122932</v>
      </c>
      <c r="KP158">
        <v>46.335519655426971</v>
      </c>
      <c r="KQ158">
        <v>45.924159699008115</v>
      </c>
      <c r="KR158">
        <v>47.733273010802982</v>
      </c>
      <c r="KS158">
        <v>46.313588880437088</v>
      </c>
      <c r="KT158">
        <v>45.983449346784539</v>
      </c>
      <c r="KU158">
        <v>46.926353572046374</v>
      </c>
      <c r="KV158">
        <v>47.121518200580624</v>
      </c>
      <c r="KW158">
        <v>46.303248701752437</v>
      </c>
      <c r="KX158">
        <v>46.927456730703277</v>
      </c>
      <c r="KY158">
        <v>46.433622590852409</v>
      </c>
      <c r="KZ158">
        <v>44.962204280168038</v>
      </c>
      <c r="LA158">
        <v>44.475258588969602</v>
      </c>
      <c r="LB158">
        <v>45.240807296592678</v>
      </c>
      <c r="LC158">
        <v>46.368629145754433</v>
      </c>
      <c r="LD158">
        <v>46.870386755982906</v>
      </c>
      <c r="LE158">
        <v>46.09827552568234</v>
      </c>
      <c r="LF158">
        <v>44.98849577203859</v>
      </c>
      <c r="LG158">
        <v>45.092571759184878</v>
      </c>
      <c r="LH158">
        <v>45.942707462198321</v>
      </c>
      <c r="LI158">
        <v>47.90631227152592</v>
      </c>
      <c r="LJ158">
        <v>46.152968754189196</v>
      </c>
      <c r="LK158">
        <v>45.245704980818132</v>
      </c>
      <c r="LL158">
        <v>45.732186674892141</v>
      </c>
      <c r="LM158">
        <v>45.517548344938064</v>
      </c>
    </row>
    <row r="159" spans="2:325" x14ac:dyDescent="0.25">
      <c r="B159">
        <v>40.645302846857732</v>
      </c>
      <c r="C159">
        <v>40.043817051903929</v>
      </c>
      <c r="D159">
        <v>41.137745017406374</v>
      </c>
      <c r="E159">
        <v>40.690467457794234</v>
      </c>
      <c r="F159">
        <v>39.101393700224996</v>
      </c>
      <c r="G159">
        <v>38.584713648405462</v>
      </c>
      <c r="H159">
        <v>40.118387094750027</v>
      </c>
      <c r="I159">
        <v>39.555551482225276</v>
      </c>
      <c r="J159">
        <v>39.634311003588707</v>
      </c>
      <c r="K159">
        <v>38.948406198646964</v>
      </c>
      <c r="L159">
        <v>40.393859612967042</v>
      </c>
      <c r="M159">
        <v>40.27182623413001</v>
      </c>
      <c r="N159">
        <v>40.421602071302701</v>
      </c>
      <c r="O159">
        <v>39.186044849523334</v>
      </c>
      <c r="P159">
        <v>40.074124028400391</v>
      </c>
      <c r="Q159">
        <v>38.722207055101322</v>
      </c>
      <c r="R159">
        <v>37.999470208532315</v>
      </c>
      <c r="S159">
        <v>38.684230133992315</v>
      </c>
      <c r="T159">
        <v>38.110668796865845</v>
      </c>
      <c r="U159">
        <v>39.268218923487339</v>
      </c>
      <c r="V159">
        <v>39.430452911382233</v>
      </c>
      <c r="W159">
        <v>38.854132759900637</v>
      </c>
      <c r="X159">
        <v>38.133342558020473</v>
      </c>
      <c r="Y159">
        <v>38.545822286096566</v>
      </c>
      <c r="Z159">
        <v>37.802507267441868</v>
      </c>
      <c r="AA159">
        <v>39.842910196826686</v>
      </c>
      <c r="AB159">
        <v>38.877462068807517</v>
      </c>
      <c r="AC159">
        <v>40.221800684311553</v>
      </c>
      <c r="AD159">
        <v>40.558582227343727</v>
      </c>
      <c r="AE159">
        <v>42.045156874981004</v>
      </c>
      <c r="AF159">
        <v>43.497385996667361</v>
      </c>
      <c r="AG159">
        <v>45.549323756226769</v>
      </c>
      <c r="AH159">
        <v>47.180289856921426</v>
      </c>
      <c r="AI159">
        <v>49.477082594239604</v>
      </c>
      <c r="AJ159">
        <v>48.964214666932804</v>
      </c>
      <c r="AK159">
        <v>52.240086544559254</v>
      </c>
      <c r="AL159">
        <v>54.045210915345031</v>
      </c>
      <c r="AM159">
        <v>56.357013392979731</v>
      </c>
      <c r="AN159">
        <v>57.003806814195045</v>
      </c>
      <c r="AO159">
        <v>61.568984747685789</v>
      </c>
      <c r="AP159">
        <v>63.096486698201041</v>
      </c>
      <c r="AQ159">
        <v>62.814022092079327</v>
      </c>
      <c r="AR159">
        <v>63.907861358346452</v>
      </c>
      <c r="AS159">
        <v>64.993833667737334</v>
      </c>
      <c r="AT159">
        <v>65.985064532354116</v>
      </c>
      <c r="AU159">
        <v>68.829666276820049</v>
      </c>
      <c r="AV159">
        <v>71.229020651093009</v>
      </c>
      <c r="AW159">
        <v>73.055917013018458</v>
      </c>
      <c r="AX159">
        <v>69.901894744648231</v>
      </c>
      <c r="AY159">
        <v>73.288082157572703</v>
      </c>
      <c r="AZ159">
        <v>75.471983403844789</v>
      </c>
      <c r="BA159">
        <v>77.180856803302134</v>
      </c>
      <c r="BB159">
        <v>77.56855672769953</v>
      </c>
      <c r="BC159">
        <v>78.658783691137955</v>
      </c>
      <c r="BD159">
        <v>78.789990286834268</v>
      </c>
      <c r="BE159">
        <v>80.762784353615714</v>
      </c>
      <c r="BF159">
        <v>83.487681199118498</v>
      </c>
      <c r="BG159">
        <v>82.956419248455589</v>
      </c>
      <c r="BH159">
        <v>82.012242682077641</v>
      </c>
      <c r="BI159">
        <v>83.32581701018546</v>
      </c>
      <c r="BJ159">
        <v>83.742404156554585</v>
      </c>
      <c r="BK159">
        <v>84.225567494041826</v>
      </c>
      <c r="BL159">
        <v>86.785332259257331</v>
      </c>
      <c r="BM159">
        <v>87.480818212020026</v>
      </c>
      <c r="BN159">
        <v>85.275021056583071</v>
      </c>
      <c r="BO159">
        <v>85.879461829246111</v>
      </c>
      <c r="BP159">
        <v>85.612419515499639</v>
      </c>
      <c r="BQ159">
        <v>85.790452697954464</v>
      </c>
      <c r="BR159">
        <v>87.604654060447373</v>
      </c>
      <c r="BS159">
        <v>90.654073262617871</v>
      </c>
      <c r="BT159">
        <v>89.243859844485812</v>
      </c>
      <c r="BU159">
        <v>90.171666196198245</v>
      </c>
      <c r="BV159">
        <v>88.019477927676249</v>
      </c>
      <c r="BW159">
        <v>86.189824127000279</v>
      </c>
      <c r="BX159">
        <v>89.203193134821746</v>
      </c>
      <c r="BY159">
        <v>89.822802635261439</v>
      </c>
      <c r="BZ159">
        <v>88.839867994962646</v>
      </c>
      <c r="CA159">
        <v>91.770442317064877</v>
      </c>
      <c r="CB159">
        <v>90.828193014889308</v>
      </c>
      <c r="CC159">
        <v>88.668637777392121</v>
      </c>
      <c r="CD159">
        <v>89.125229099901418</v>
      </c>
      <c r="CE159">
        <v>87.779274937021682</v>
      </c>
      <c r="CF159">
        <v>88.698260752325723</v>
      </c>
      <c r="CG159">
        <v>89.773328202158297</v>
      </c>
      <c r="CH159">
        <v>90.85327857262979</v>
      </c>
      <c r="CI159">
        <v>89.471313134883758</v>
      </c>
      <c r="CJ159">
        <v>89.340070900380326</v>
      </c>
      <c r="CK159">
        <v>89.94425828295094</v>
      </c>
      <c r="CL159">
        <v>86.572560131781714</v>
      </c>
      <c r="CM159">
        <v>86.601527730682861</v>
      </c>
      <c r="CN159">
        <v>86.820627521966259</v>
      </c>
      <c r="CO159">
        <v>86.910731863045001</v>
      </c>
      <c r="CP159">
        <v>86.089297591101399</v>
      </c>
      <c r="CQ159">
        <v>85.500481323687822</v>
      </c>
      <c r="CR159">
        <v>85.394602802772894</v>
      </c>
      <c r="CS159">
        <v>84.580573130770873</v>
      </c>
      <c r="CT159">
        <v>86.731706342866303</v>
      </c>
      <c r="CU159">
        <v>87.929793215831552</v>
      </c>
      <c r="CV159">
        <v>83.079018714958835</v>
      </c>
      <c r="CW159">
        <v>82.27840544081154</v>
      </c>
      <c r="CX159">
        <v>82.639767660864351</v>
      </c>
      <c r="CY159">
        <v>81.649231931846487</v>
      </c>
      <c r="CZ159">
        <v>81.476524038869215</v>
      </c>
      <c r="DA159">
        <v>82.455884020150492</v>
      </c>
      <c r="DB159">
        <v>83.234341664728291</v>
      </c>
      <c r="DC159">
        <v>81.563193924618105</v>
      </c>
      <c r="DD159">
        <v>80.159393224559309</v>
      </c>
      <c r="DE159">
        <v>77.855627173891676</v>
      </c>
      <c r="DF159">
        <v>81.446552353155766</v>
      </c>
      <c r="DG159">
        <v>79.955534882510591</v>
      </c>
      <c r="DH159">
        <v>80.447640399943495</v>
      </c>
      <c r="DI159">
        <v>77.846189807234296</v>
      </c>
      <c r="DJ159">
        <v>77.040406188718435</v>
      </c>
      <c r="DK159">
        <v>76.219682047890501</v>
      </c>
      <c r="DL159">
        <v>75.483211187748168</v>
      </c>
      <c r="DM159">
        <v>77.164121033601404</v>
      </c>
      <c r="DN159">
        <v>76.934133037141663</v>
      </c>
      <c r="DO159">
        <v>77.192702077093188</v>
      </c>
      <c r="DP159">
        <v>74.789062331795833</v>
      </c>
      <c r="DQ159">
        <v>73.829066642267563</v>
      </c>
      <c r="DR159">
        <v>76.049080129308649</v>
      </c>
      <c r="DS159">
        <v>75.495358219638646</v>
      </c>
      <c r="DT159">
        <v>75.538316175237853</v>
      </c>
      <c r="DU159">
        <v>72.504989243339338</v>
      </c>
      <c r="DV159">
        <v>72.968566045416921</v>
      </c>
      <c r="DW159">
        <v>72.498777158603147</v>
      </c>
      <c r="DX159">
        <v>72.809053630086694</v>
      </c>
      <c r="DY159">
        <v>73.753822728207268</v>
      </c>
      <c r="DZ159">
        <v>72.432659911135502</v>
      </c>
      <c r="EA159">
        <v>70.295300286538165</v>
      </c>
      <c r="EB159">
        <v>71.228185196029699</v>
      </c>
      <c r="EC159">
        <v>70.36238389729958</v>
      </c>
      <c r="ED159">
        <v>70.977560704331282</v>
      </c>
      <c r="EE159">
        <v>69.986233690261173</v>
      </c>
      <c r="EF159">
        <v>69.436017524386187</v>
      </c>
      <c r="EG159">
        <v>69.630711165399646</v>
      </c>
      <c r="EH159">
        <v>71.076449865078985</v>
      </c>
      <c r="EI159">
        <v>70.89866121652274</v>
      </c>
      <c r="EJ159">
        <v>70.021087619101891</v>
      </c>
      <c r="EK159">
        <v>69.45304064842837</v>
      </c>
      <c r="EL159">
        <v>66.576267263037579</v>
      </c>
      <c r="EM159">
        <v>66.284821615232417</v>
      </c>
      <c r="EN159">
        <v>66.9752839958728</v>
      </c>
      <c r="EO159">
        <v>66.824746597395119</v>
      </c>
      <c r="EP159">
        <v>67.291455802118691</v>
      </c>
      <c r="EQ159">
        <v>66.687456527245573</v>
      </c>
      <c r="ER159">
        <v>65.780122615367034</v>
      </c>
      <c r="ES159">
        <v>64.534416558249347</v>
      </c>
      <c r="ET159">
        <v>64.342681190700972</v>
      </c>
      <c r="EU159">
        <v>64.631778433975981</v>
      </c>
      <c r="EV159">
        <v>64.19636962458361</v>
      </c>
      <c r="EW159">
        <v>65.038656102047568</v>
      </c>
      <c r="EX159">
        <v>65.221193027467535</v>
      </c>
      <c r="EY159">
        <v>66.29899168280734</v>
      </c>
      <c r="EZ159">
        <v>65.366669949560674</v>
      </c>
      <c r="FA159">
        <v>64.151209967938314</v>
      </c>
      <c r="FB159">
        <v>63.637292432038926</v>
      </c>
      <c r="FC159">
        <v>63.307945564317187</v>
      </c>
      <c r="FD159">
        <v>62.373028768516107</v>
      </c>
      <c r="FE159">
        <v>63.128248602544581</v>
      </c>
      <c r="FF159">
        <v>63.355694072202816</v>
      </c>
      <c r="FG159">
        <v>62.210767782332994</v>
      </c>
      <c r="FH159">
        <v>61.847938044250995</v>
      </c>
      <c r="FI159">
        <v>61.193656174406371</v>
      </c>
      <c r="FJ159">
        <v>62.510432586251838</v>
      </c>
      <c r="FK159">
        <v>62.876518440128777</v>
      </c>
      <c r="FL159">
        <v>61.143276655821019</v>
      </c>
      <c r="FM159">
        <v>62.646576189910341</v>
      </c>
      <c r="FN159">
        <v>62.059130807556983</v>
      </c>
      <c r="FO159">
        <v>63.399724489161201</v>
      </c>
      <c r="FP159">
        <v>61.425008094997295</v>
      </c>
      <c r="FQ159">
        <v>61.734343163859748</v>
      </c>
      <c r="FR159">
        <v>61.804607687572968</v>
      </c>
      <c r="FS159">
        <v>60.604653960416741</v>
      </c>
      <c r="FT159">
        <v>59.4973694254032</v>
      </c>
      <c r="FU159">
        <v>59.528744750906675</v>
      </c>
      <c r="FV159">
        <v>59.868439385284134</v>
      </c>
      <c r="FW159">
        <v>58.240668447128769</v>
      </c>
      <c r="FX159">
        <v>59.349523281408821</v>
      </c>
      <c r="FY159">
        <v>59.743440213580691</v>
      </c>
      <c r="FZ159">
        <v>61.265425206815173</v>
      </c>
      <c r="GA159">
        <v>61.153819865544065</v>
      </c>
      <c r="GB159">
        <v>60.133001186026412</v>
      </c>
      <c r="GC159">
        <v>58.995318093983393</v>
      </c>
      <c r="GD159">
        <v>60.019981158907221</v>
      </c>
      <c r="GE159">
        <v>59.433899699656507</v>
      </c>
      <c r="GF159">
        <v>59.295484335758061</v>
      </c>
      <c r="GG159">
        <v>59.321230849137905</v>
      </c>
      <c r="GH159">
        <v>58.914252719348809</v>
      </c>
      <c r="GI159">
        <v>59.985216504257615</v>
      </c>
      <c r="GJ159">
        <v>59.192534978101556</v>
      </c>
      <c r="GK159">
        <v>59.070659976669781</v>
      </c>
      <c r="GL159">
        <v>59.13358023314958</v>
      </c>
      <c r="GM159">
        <v>57.557399383570797</v>
      </c>
      <c r="GN159">
        <v>58.307318646397881</v>
      </c>
      <c r="GO159">
        <v>58.422213760192278</v>
      </c>
      <c r="GP159">
        <v>58.613929900796968</v>
      </c>
      <c r="GQ159">
        <v>58.34897193211485</v>
      </c>
      <c r="GR159">
        <v>57.790313549832035</v>
      </c>
      <c r="GS159">
        <v>57.336018304933404</v>
      </c>
      <c r="GT159">
        <v>56.0222525706941</v>
      </c>
      <c r="GU159">
        <v>55.794137801372472</v>
      </c>
      <c r="GV159">
        <v>58.008000281543616</v>
      </c>
      <c r="GW159">
        <v>57.530655439529852</v>
      </c>
      <c r="GX159">
        <v>55.726393686249814</v>
      </c>
      <c r="GY159">
        <v>56.410339972885588</v>
      </c>
      <c r="GZ159">
        <v>58.219670572615492</v>
      </c>
      <c r="HA159">
        <v>56.848419115638471</v>
      </c>
      <c r="HB159">
        <v>56.054498398748784</v>
      </c>
      <c r="HC159">
        <v>56.041308478870654</v>
      </c>
      <c r="HD159">
        <v>55.586158578433789</v>
      </c>
      <c r="HE159">
        <v>56.373298798201361</v>
      </c>
      <c r="HF159">
        <v>54.993941007559428</v>
      </c>
      <c r="HG159">
        <v>55.734983161760745</v>
      </c>
      <c r="HH159">
        <v>56.055384699873692</v>
      </c>
      <c r="HI159">
        <v>56.531663631907008</v>
      </c>
      <c r="HJ159">
        <v>55.111086643415732</v>
      </c>
      <c r="HK159">
        <v>54.96555104891349</v>
      </c>
      <c r="HL159">
        <v>54.00693538085585</v>
      </c>
      <c r="HM159">
        <v>56.392130531860545</v>
      </c>
      <c r="HN159">
        <v>56.117368454194967</v>
      </c>
      <c r="HO159">
        <v>55.243512111589403</v>
      </c>
      <c r="HP159">
        <v>55.496983011829414</v>
      </c>
      <c r="HQ159">
        <v>53.950686747202276</v>
      </c>
      <c r="HR159">
        <v>53.665566126461492</v>
      </c>
      <c r="HS159">
        <v>54.80290776623751</v>
      </c>
      <c r="HT159">
        <v>54.51786220977877</v>
      </c>
      <c r="HU159">
        <v>54.321661189346706</v>
      </c>
      <c r="HV159">
        <v>54.033137146938898</v>
      </c>
      <c r="HW159">
        <v>54.08563819457931</v>
      </c>
      <c r="HX159">
        <v>54.2102271486999</v>
      </c>
      <c r="HY159">
        <v>55.067609908063048</v>
      </c>
      <c r="HZ159">
        <v>54.874881846674313</v>
      </c>
      <c r="IA159">
        <v>53.324210945778709</v>
      </c>
      <c r="IB159">
        <v>54.542806919775202</v>
      </c>
      <c r="IC159">
        <v>53.208172143907163</v>
      </c>
      <c r="ID159">
        <v>52.278368977333713</v>
      </c>
      <c r="IE159">
        <v>51.789414358923864</v>
      </c>
      <c r="IF159">
        <v>53.124071984320253</v>
      </c>
      <c r="IG159">
        <v>53.179816956877161</v>
      </c>
      <c r="IH159">
        <v>52.532888322968944</v>
      </c>
      <c r="II159">
        <v>53.313679315336252</v>
      </c>
      <c r="IJ159">
        <v>51.757641043800056</v>
      </c>
      <c r="IK159">
        <v>50.99566173324088</v>
      </c>
      <c r="IL159">
        <v>52.303069834573066</v>
      </c>
      <c r="IM159">
        <v>53.393643167585438</v>
      </c>
      <c r="IN159">
        <v>51.869598829548565</v>
      </c>
      <c r="IO159">
        <v>52.148024308004103</v>
      </c>
      <c r="IP159">
        <v>51.487905048684475</v>
      </c>
      <c r="IQ159">
        <v>52.723679605820401</v>
      </c>
      <c r="IR159">
        <v>51.531220580905917</v>
      </c>
      <c r="IS159">
        <v>51.261220726125423</v>
      </c>
      <c r="IT159">
        <v>50.034054108358553</v>
      </c>
      <c r="IU159">
        <v>51.76951558390553</v>
      </c>
      <c r="IV159">
        <v>52.440471700547718</v>
      </c>
      <c r="IW159">
        <v>52.707888799539781</v>
      </c>
      <c r="IX159">
        <v>51.281758181571931</v>
      </c>
      <c r="IY159">
        <v>50.417684477619005</v>
      </c>
      <c r="IZ159">
        <v>49.60144039009316</v>
      </c>
      <c r="JA159">
        <v>49.8577344261166</v>
      </c>
      <c r="JB159">
        <v>49.704334443037894</v>
      </c>
      <c r="JC159">
        <v>50.953833292048536</v>
      </c>
      <c r="JD159">
        <v>50.253597811676997</v>
      </c>
      <c r="JE159">
        <v>51.582436613886998</v>
      </c>
      <c r="JF159">
        <v>51.753289254951611</v>
      </c>
      <c r="JG159">
        <v>50.647337101920712</v>
      </c>
      <c r="JH159">
        <v>49.573048672070335</v>
      </c>
      <c r="JI159">
        <v>50.146972760161717</v>
      </c>
      <c r="JJ159">
        <v>50.645207675157899</v>
      </c>
      <c r="JK159">
        <v>49.706177556973948</v>
      </c>
      <c r="JL159">
        <v>50.84079104312007</v>
      </c>
      <c r="JM159">
        <v>49.928294506730339</v>
      </c>
      <c r="JN159">
        <v>50.359911023915778</v>
      </c>
      <c r="JO159">
        <v>48.471642769127904</v>
      </c>
      <c r="JP159">
        <v>48.749533501680837</v>
      </c>
      <c r="JQ159">
        <v>48.643658066426518</v>
      </c>
      <c r="JR159">
        <v>48.381927425499889</v>
      </c>
      <c r="JS159">
        <v>48.933320366375504</v>
      </c>
      <c r="JT159">
        <v>50.620640044880659</v>
      </c>
      <c r="JU159">
        <v>51.016611452206419</v>
      </c>
      <c r="JV159">
        <v>50.984328544833161</v>
      </c>
      <c r="JW159">
        <v>50.934088371105837</v>
      </c>
      <c r="JX159">
        <v>49.843150805001152</v>
      </c>
      <c r="JY159">
        <v>50.302401743473858</v>
      </c>
      <c r="JZ159">
        <v>49.250839336837345</v>
      </c>
      <c r="KA159">
        <v>49.061000962549578</v>
      </c>
      <c r="KB159">
        <v>49.613860578458443</v>
      </c>
      <c r="KC159">
        <v>49.00775386097807</v>
      </c>
      <c r="KD159">
        <v>49.017423014586718</v>
      </c>
      <c r="KE159">
        <v>49.159703771757748</v>
      </c>
      <c r="KF159">
        <v>50.596644258804346</v>
      </c>
      <c r="KG159">
        <v>50.741291108040656</v>
      </c>
      <c r="KH159">
        <v>49.760006042170147</v>
      </c>
      <c r="KI159">
        <v>49.555677628799963</v>
      </c>
      <c r="KJ159">
        <v>48.45432914474619</v>
      </c>
      <c r="KK159">
        <v>49.78191503624322</v>
      </c>
      <c r="KL159">
        <v>50.252615577215394</v>
      </c>
      <c r="KM159">
        <v>49.053752379145351</v>
      </c>
      <c r="KN159">
        <v>48.61763309531274</v>
      </c>
      <c r="KO159">
        <v>49.067741656579585</v>
      </c>
      <c r="KP159">
        <v>49.227114289503341</v>
      </c>
      <c r="KQ159">
        <v>49.103176736477941</v>
      </c>
      <c r="KR159">
        <v>50.381122440374213</v>
      </c>
      <c r="KS159">
        <v>49.120196995377995</v>
      </c>
      <c r="KT159">
        <v>49.567449481292847</v>
      </c>
      <c r="KU159">
        <v>50.08946404793609</v>
      </c>
      <c r="KV159">
        <v>50.496725480900814</v>
      </c>
      <c r="KW159">
        <v>50.542458449991081</v>
      </c>
      <c r="KX159">
        <v>50.344524930125864</v>
      </c>
      <c r="KY159">
        <v>49.275307093815179</v>
      </c>
      <c r="KZ159">
        <v>48.213897158882922</v>
      </c>
      <c r="LA159">
        <v>47.494079732668325</v>
      </c>
      <c r="LB159">
        <v>48.157229629937781</v>
      </c>
      <c r="LC159">
        <v>50.293952053483466</v>
      </c>
      <c r="LD159">
        <v>49.896413991907067</v>
      </c>
      <c r="LE159">
        <v>49.327380579728292</v>
      </c>
      <c r="LF159">
        <v>48.304917455039686</v>
      </c>
      <c r="LG159">
        <v>48.121883063608038</v>
      </c>
      <c r="LH159">
        <v>49.855817621367102</v>
      </c>
      <c r="LI159">
        <v>50.391008382931595</v>
      </c>
      <c r="LJ159">
        <v>49.307968506748367</v>
      </c>
      <c r="LK159">
        <v>49.369383383790641</v>
      </c>
      <c r="LL159">
        <v>48.382086239790006</v>
      </c>
      <c r="LM159">
        <v>48.323307065354975</v>
      </c>
    </row>
    <row r="160" spans="2:325" x14ac:dyDescent="0.25">
      <c r="B160">
        <v>17.861630874317999</v>
      </c>
      <c r="C160">
        <v>18.016889733084032</v>
      </c>
      <c r="D160">
        <v>18.782338257138132</v>
      </c>
      <c r="E160">
        <v>17.490524753772394</v>
      </c>
      <c r="F160">
        <v>16.528940013605332</v>
      </c>
      <c r="G160">
        <v>15.799847301729814</v>
      </c>
      <c r="H160">
        <v>17.784147921088497</v>
      </c>
      <c r="I160">
        <v>17.127237526192992</v>
      </c>
      <c r="J160">
        <v>16.86179898631989</v>
      </c>
      <c r="K160">
        <v>16.351402632639477</v>
      </c>
      <c r="L160">
        <v>17.203442134199566</v>
      </c>
      <c r="M160">
        <v>17.806034247334839</v>
      </c>
      <c r="N160">
        <v>17.662548072719126</v>
      </c>
      <c r="O160">
        <v>17.140556746522815</v>
      </c>
      <c r="P160">
        <v>17.368660515789681</v>
      </c>
      <c r="Q160">
        <v>16.87649001392462</v>
      </c>
      <c r="R160">
        <v>15.565884254901158</v>
      </c>
      <c r="S160">
        <v>16.120780410440116</v>
      </c>
      <c r="T160">
        <v>15.960506134969304</v>
      </c>
      <c r="U160">
        <v>17.404938927901672</v>
      </c>
      <c r="V160">
        <v>17.73125008629378</v>
      </c>
      <c r="W160">
        <v>17.55160314684445</v>
      </c>
      <c r="X160">
        <v>17.150612141563631</v>
      </c>
      <c r="Y160">
        <v>17.010072026871594</v>
      </c>
      <c r="Z160">
        <v>16.588381315849059</v>
      </c>
      <c r="AA160">
        <v>18.209480193634501</v>
      </c>
      <c r="AB160">
        <v>17.614550797015252</v>
      </c>
      <c r="AC160">
        <v>18.23976604714851</v>
      </c>
      <c r="AD160">
        <v>18.893664749151576</v>
      </c>
      <c r="AE160">
        <v>18.87774413323238</v>
      </c>
      <c r="AF160">
        <v>20.424638613149053</v>
      </c>
      <c r="AG160">
        <v>22.529539352566474</v>
      </c>
      <c r="AH160">
        <v>23.456231242263751</v>
      </c>
      <c r="AI160">
        <v>24.691245514248042</v>
      </c>
      <c r="AJ160">
        <v>24.122982814553922</v>
      </c>
      <c r="AK160">
        <v>25.996399099473042</v>
      </c>
      <c r="AL160">
        <v>26.893896308904644</v>
      </c>
      <c r="AM160">
        <v>28.730566040812331</v>
      </c>
      <c r="AN160">
        <v>30.928391174971619</v>
      </c>
      <c r="AO160">
        <v>33.818224941834401</v>
      </c>
      <c r="AP160">
        <v>35.165911010822654</v>
      </c>
      <c r="AQ160">
        <v>35.225120343239887</v>
      </c>
      <c r="AR160">
        <v>36.549749105105491</v>
      </c>
      <c r="AS160">
        <v>38.227463816747452</v>
      </c>
      <c r="AT160">
        <v>39.84888436373997</v>
      </c>
      <c r="AU160">
        <v>42.211005481539729</v>
      </c>
      <c r="AV160">
        <v>44.963531991327592</v>
      </c>
      <c r="AW160">
        <v>47.10516542623985</v>
      </c>
      <c r="AX160">
        <v>45.880350297447002</v>
      </c>
      <c r="AY160">
        <v>49.317266117900651</v>
      </c>
      <c r="AZ160">
        <v>51.803828807729914</v>
      </c>
      <c r="BA160">
        <v>54.654607783918294</v>
      </c>
      <c r="BB160">
        <v>56.657266079208924</v>
      </c>
      <c r="BC160">
        <v>58.259488465808651</v>
      </c>
      <c r="BD160">
        <v>60.263842733072117</v>
      </c>
      <c r="BE160">
        <v>62.088375802536156</v>
      </c>
      <c r="BF160">
        <v>65.414732642518359</v>
      </c>
      <c r="BG160">
        <v>65.562874010497225</v>
      </c>
      <c r="BH160">
        <v>66.454050052908627</v>
      </c>
      <c r="BI160">
        <v>68.615951224307324</v>
      </c>
      <c r="BJ160">
        <v>70.662641103726187</v>
      </c>
      <c r="BK160">
        <v>72.666083787995007</v>
      </c>
      <c r="BL160">
        <v>75.41106594625569</v>
      </c>
      <c r="BM160">
        <v>77.955131622131034</v>
      </c>
      <c r="BN160">
        <v>76.486632647844459</v>
      </c>
      <c r="BO160">
        <v>78.443637346740232</v>
      </c>
      <c r="BP160">
        <v>78.924084534650831</v>
      </c>
      <c r="BQ160">
        <v>79.946151801186318</v>
      </c>
      <c r="BR160">
        <v>82.791162822551883</v>
      </c>
      <c r="BS160">
        <v>86.418698281735416</v>
      </c>
      <c r="BT160">
        <v>87.294038141338334</v>
      </c>
      <c r="BU160">
        <v>88.357607241687148</v>
      </c>
      <c r="BV160">
        <v>87.744985070439441</v>
      </c>
      <c r="BW160">
        <v>86.365826898505631</v>
      </c>
      <c r="BX160">
        <v>89.726543821491248</v>
      </c>
      <c r="BY160">
        <v>91.326874109756943</v>
      </c>
      <c r="BZ160">
        <v>91.345965077866907</v>
      </c>
      <c r="CA160">
        <v>95.340874474039964</v>
      </c>
      <c r="CB160">
        <v>95.189622215682007</v>
      </c>
      <c r="CC160">
        <v>92.625083548171517</v>
      </c>
      <c r="CD160">
        <v>93.504576110648287</v>
      </c>
      <c r="CE160">
        <v>93.471761746884667</v>
      </c>
      <c r="CF160">
        <v>94.75720645072235</v>
      </c>
      <c r="CG160">
        <v>97.119179858141621</v>
      </c>
      <c r="CH160">
        <v>98.555977470747479</v>
      </c>
      <c r="CI160">
        <v>98.02113411401767</v>
      </c>
      <c r="CJ160">
        <v>98.279215198321978</v>
      </c>
      <c r="CK160">
        <v>99.834032084214044</v>
      </c>
      <c r="CL160">
        <v>97.345118412188427</v>
      </c>
      <c r="CM160">
        <v>97.534428811935371</v>
      </c>
      <c r="CN160">
        <v>98.366803870819354</v>
      </c>
      <c r="CO160">
        <v>99.645497846602439</v>
      </c>
      <c r="CP160">
        <v>99.448444102011024</v>
      </c>
      <c r="CQ160">
        <v>98.597942358033563</v>
      </c>
      <c r="CR160">
        <v>99.545306081613916</v>
      </c>
      <c r="CS160">
        <v>99.09120249053116</v>
      </c>
      <c r="CT160">
        <v>101.17941188322683</v>
      </c>
      <c r="CU160">
        <v>103.230153919077</v>
      </c>
      <c r="CV160">
        <v>99.207020828503715</v>
      </c>
      <c r="CW160">
        <v>98.396373381327706</v>
      </c>
      <c r="CX160">
        <v>98.593490678573488</v>
      </c>
      <c r="CY160">
        <v>98.838286947081897</v>
      </c>
      <c r="CZ160">
        <v>99.368590646930357</v>
      </c>
      <c r="DA160">
        <v>100.38247258577998</v>
      </c>
      <c r="DB160">
        <v>102.31256198767115</v>
      </c>
      <c r="DC160">
        <v>99.945507006833978</v>
      </c>
      <c r="DD160">
        <v>99.358879191616637</v>
      </c>
      <c r="DE160">
        <v>97.589855293837687</v>
      </c>
      <c r="DF160">
        <v>101.52848183692336</v>
      </c>
      <c r="DG160">
        <v>100.00903494342258</v>
      </c>
      <c r="DH160">
        <v>101.18459281596539</v>
      </c>
      <c r="DI160">
        <v>99.509872939492624</v>
      </c>
      <c r="DJ160">
        <v>98.623933379386514</v>
      </c>
      <c r="DK160">
        <v>96.09314649339548</v>
      </c>
      <c r="DL160">
        <v>96.611178192060009</v>
      </c>
      <c r="DM160">
        <v>98.820892485382743</v>
      </c>
      <c r="DN160">
        <v>98.785910935428475</v>
      </c>
      <c r="DO160">
        <v>99.886801833266773</v>
      </c>
      <c r="DP160">
        <v>97.460577743833966</v>
      </c>
      <c r="DQ160">
        <v>95.865045328807355</v>
      </c>
      <c r="DR160">
        <v>98.611095175886618</v>
      </c>
      <c r="DS160">
        <v>98.624880737772173</v>
      </c>
      <c r="DT160">
        <v>98.114951968838469</v>
      </c>
      <c r="DU160">
        <v>95.174972941872824</v>
      </c>
      <c r="DV160">
        <v>94.569499318975119</v>
      </c>
      <c r="DW160">
        <v>95.103624078381529</v>
      </c>
      <c r="DX160">
        <v>96.052354545993708</v>
      </c>
      <c r="DY160">
        <v>97.4125274472798</v>
      </c>
      <c r="DZ160">
        <v>95.335469936942545</v>
      </c>
      <c r="EA160">
        <v>93.092462948449082</v>
      </c>
      <c r="EB160">
        <v>95.245520699867939</v>
      </c>
      <c r="EC160">
        <v>93.246469478273497</v>
      </c>
      <c r="ED160">
        <v>93.767207038235014</v>
      </c>
      <c r="EE160">
        <v>92.980276158988374</v>
      </c>
      <c r="EF160">
        <v>91.95603885125179</v>
      </c>
      <c r="EG160">
        <v>92.743470359100627</v>
      </c>
      <c r="EH160">
        <v>94.491672264379815</v>
      </c>
      <c r="EI160">
        <v>94.30656176147204</v>
      </c>
      <c r="EJ160">
        <v>92.66022831453374</v>
      </c>
      <c r="EK160">
        <v>92.607165564298356</v>
      </c>
      <c r="EL160">
        <v>88.908668938499403</v>
      </c>
      <c r="EM160">
        <v>89.119906756182814</v>
      </c>
      <c r="EN160">
        <v>89.704644382391635</v>
      </c>
      <c r="EO160">
        <v>89.685943363906475</v>
      </c>
      <c r="EP160">
        <v>89.451954779407757</v>
      </c>
      <c r="EQ160">
        <v>89.058692369337763</v>
      </c>
      <c r="ER160">
        <v>88.214448122428749</v>
      </c>
      <c r="ES160">
        <v>86.812533409772314</v>
      </c>
      <c r="ET160">
        <v>85.440374955709785</v>
      </c>
      <c r="EU160">
        <v>86.44441391131005</v>
      </c>
      <c r="EV160">
        <v>86.05653253155262</v>
      </c>
      <c r="EW160">
        <v>86.527149822953746</v>
      </c>
      <c r="EX160">
        <v>87.175836054774564</v>
      </c>
      <c r="EY160">
        <v>88.207300096322157</v>
      </c>
      <c r="EZ160">
        <v>87.237000518476762</v>
      </c>
      <c r="FA160">
        <v>85.77519038456326</v>
      </c>
      <c r="FB160">
        <v>84.510769593858214</v>
      </c>
      <c r="FC160">
        <v>83.372288490544761</v>
      </c>
      <c r="FD160">
        <v>82.581583090354357</v>
      </c>
      <c r="FE160">
        <v>83.85133632611084</v>
      </c>
      <c r="FF160">
        <v>83.983455963046268</v>
      </c>
      <c r="FG160">
        <v>81.430864499526109</v>
      </c>
      <c r="FH160">
        <v>80.773647743367874</v>
      </c>
      <c r="FI160">
        <v>80.492224308030501</v>
      </c>
      <c r="FJ160">
        <v>80.991797249318211</v>
      </c>
      <c r="FK160">
        <v>80.687284634061811</v>
      </c>
      <c r="FL160">
        <v>79.526227783787007</v>
      </c>
      <c r="FM160">
        <v>80.198798873254944</v>
      </c>
      <c r="FN160">
        <v>80.293856676850993</v>
      </c>
      <c r="FO160">
        <v>81.740097459798235</v>
      </c>
      <c r="FP160">
        <v>79.156273368178788</v>
      </c>
      <c r="FQ160">
        <v>79.894193212959692</v>
      </c>
      <c r="FR160">
        <v>80.714218588207586</v>
      </c>
      <c r="FS160">
        <v>78.419840162214726</v>
      </c>
      <c r="FT160">
        <v>75.931867364268911</v>
      </c>
      <c r="FU160">
        <v>75.915841716161211</v>
      </c>
      <c r="FV160">
        <v>75.561005546097164</v>
      </c>
      <c r="FW160">
        <v>74.738295277457794</v>
      </c>
      <c r="FX160">
        <v>75.577731613330485</v>
      </c>
      <c r="FY160">
        <v>75.374365089197212</v>
      </c>
      <c r="FZ160">
        <v>76.300289301557115</v>
      </c>
      <c r="GA160">
        <v>76.820236099335119</v>
      </c>
      <c r="GB160">
        <v>75.777645617070363</v>
      </c>
      <c r="GC160">
        <v>74.112515219429753</v>
      </c>
      <c r="GD160">
        <v>74.808088499943821</v>
      </c>
      <c r="GE160">
        <v>73.821244688180215</v>
      </c>
      <c r="GF160">
        <v>73.707556752532525</v>
      </c>
      <c r="GG160">
        <v>73.805368756106489</v>
      </c>
      <c r="GH160">
        <v>73.346364644874384</v>
      </c>
      <c r="GI160">
        <v>73.62433055987043</v>
      </c>
      <c r="GJ160">
        <v>72.936871979895713</v>
      </c>
      <c r="GK160">
        <v>72.297276559175032</v>
      </c>
      <c r="GL160">
        <v>71.10524567867148</v>
      </c>
      <c r="GM160">
        <v>69.574045465201237</v>
      </c>
      <c r="GN160">
        <v>69.99086447696159</v>
      </c>
      <c r="GO160">
        <v>69.889320506446921</v>
      </c>
      <c r="GP160">
        <v>70.373800849754915</v>
      </c>
      <c r="GQ160">
        <v>69.506925644374746</v>
      </c>
      <c r="GR160">
        <v>69.288896498661416</v>
      </c>
      <c r="GS160">
        <v>68.483540819262842</v>
      </c>
      <c r="GT160">
        <v>65.690728970265184</v>
      </c>
      <c r="GU160">
        <v>65.263283930551879</v>
      </c>
      <c r="GV160">
        <v>68.006383280949819</v>
      </c>
      <c r="GW160">
        <v>66.818818024775311</v>
      </c>
      <c r="GX160">
        <v>64.566718991515273</v>
      </c>
      <c r="GY160">
        <v>65.138786123560578</v>
      </c>
      <c r="GZ160">
        <v>66.873983283783005</v>
      </c>
      <c r="HA160">
        <v>64.633238772734572</v>
      </c>
      <c r="HB160">
        <v>64.132540811320027</v>
      </c>
      <c r="HC160">
        <v>63.364696973400847</v>
      </c>
      <c r="HD160">
        <v>62.98497417418838</v>
      </c>
      <c r="HE160">
        <v>62.842440448279625</v>
      </c>
      <c r="HF160">
        <v>62.159386876961179</v>
      </c>
      <c r="HG160">
        <v>61.974148980730611</v>
      </c>
      <c r="HH160">
        <v>61.921509292138595</v>
      </c>
      <c r="HI160">
        <v>62.830335026768594</v>
      </c>
      <c r="HJ160">
        <v>61.460351814330444</v>
      </c>
      <c r="HK160">
        <v>60.773415640777387</v>
      </c>
      <c r="HL160">
        <v>59.669002041154066</v>
      </c>
      <c r="HM160">
        <v>62.214594080700714</v>
      </c>
      <c r="HN160">
        <v>61.098530712988413</v>
      </c>
      <c r="HO160">
        <v>60.456346060239575</v>
      </c>
      <c r="HP160">
        <v>60.547040163303372</v>
      </c>
      <c r="HQ160">
        <v>59.184536362115296</v>
      </c>
      <c r="HR160">
        <v>57.958202327267692</v>
      </c>
      <c r="HS160">
        <v>59.37836311991672</v>
      </c>
      <c r="HT160">
        <v>58.938287120388424</v>
      </c>
      <c r="HU160">
        <v>58.217465054306324</v>
      </c>
      <c r="HV160">
        <v>57.440783762934494</v>
      </c>
      <c r="HW160">
        <v>56.678741818001633</v>
      </c>
      <c r="HX160">
        <v>56.969539993981684</v>
      </c>
      <c r="HY160">
        <v>58.053989562187695</v>
      </c>
      <c r="HZ160">
        <v>57.456392312513074</v>
      </c>
      <c r="IA160">
        <v>56.74880711605018</v>
      </c>
      <c r="IB160">
        <v>57.616848428660212</v>
      </c>
      <c r="IC160">
        <v>55.205082642205191</v>
      </c>
      <c r="ID160">
        <v>54.497468597378464</v>
      </c>
      <c r="IE160">
        <v>53.422818888964365</v>
      </c>
      <c r="IF160">
        <v>55.07890606318081</v>
      </c>
      <c r="IG160">
        <v>54.940654142446782</v>
      </c>
      <c r="IH160">
        <v>54.409471397758644</v>
      </c>
      <c r="II160">
        <v>54.587516446401565</v>
      </c>
      <c r="IJ160">
        <v>53.198671850769578</v>
      </c>
      <c r="IK160">
        <v>51.989554545880367</v>
      </c>
      <c r="IL160">
        <v>53.263596567214286</v>
      </c>
      <c r="IM160">
        <v>53.867215933312295</v>
      </c>
      <c r="IN160">
        <v>52.719524780323518</v>
      </c>
      <c r="IO160">
        <v>51.562814298599058</v>
      </c>
      <c r="IP160">
        <v>51.23403298502334</v>
      </c>
      <c r="IQ160">
        <v>52.581104828296624</v>
      </c>
      <c r="IR160">
        <v>50.911889069307733</v>
      </c>
      <c r="IS160">
        <v>49.766537463716567</v>
      </c>
      <c r="IT160">
        <v>49.440595850626011</v>
      </c>
      <c r="IU160">
        <v>51.310630570931124</v>
      </c>
      <c r="IV160">
        <v>51.669459903870489</v>
      </c>
      <c r="IW160">
        <v>51.328100118941627</v>
      </c>
      <c r="IX160">
        <v>49.943561736542065</v>
      </c>
      <c r="IY160">
        <v>48.552916154271344</v>
      </c>
      <c r="IZ160">
        <v>47.937042926978833</v>
      </c>
      <c r="JA160">
        <v>47.789740018934431</v>
      </c>
      <c r="JB160">
        <v>47.278674465495321</v>
      </c>
      <c r="JC160">
        <v>48.324779610156256</v>
      </c>
      <c r="JD160">
        <v>48.871151780919973</v>
      </c>
      <c r="JE160">
        <v>48.508876496140964</v>
      </c>
      <c r="JF160">
        <v>48.596507175016981</v>
      </c>
      <c r="JG160">
        <v>47.483844080502379</v>
      </c>
      <c r="JH160">
        <v>46.289495945548943</v>
      </c>
      <c r="JI160">
        <v>46.544943501663532</v>
      </c>
      <c r="JJ160">
        <v>46.913939889867692</v>
      </c>
      <c r="JK160">
        <v>46.653878318489795</v>
      </c>
      <c r="JL160">
        <v>47.085978234412451</v>
      </c>
      <c r="JM160">
        <v>45.546540170357105</v>
      </c>
      <c r="JN160">
        <v>46.088668309741003</v>
      </c>
      <c r="JO160">
        <v>43.980296041131695</v>
      </c>
      <c r="JP160">
        <v>44.203626945368654</v>
      </c>
      <c r="JQ160">
        <v>43.970647760476574</v>
      </c>
      <c r="JR160">
        <v>44.094441213469807</v>
      </c>
      <c r="JS160">
        <v>44.14681353079699</v>
      </c>
      <c r="JT160">
        <v>45.37351337958372</v>
      </c>
      <c r="JU160">
        <v>45.666711907795964</v>
      </c>
      <c r="JV160">
        <v>44.815402683331811</v>
      </c>
      <c r="JW160">
        <v>44.702996075509411</v>
      </c>
      <c r="JX160">
        <v>44.387937769667268</v>
      </c>
      <c r="JY160">
        <v>43.231939876603107</v>
      </c>
      <c r="JZ160">
        <v>42.875939942127133</v>
      </c>
      <c r="KA160">
        <v>42.234883428894548</v>
      </c>
      <c r="KB160">
        <v>43.258188931479104</v>
      </c>
      <c r="KC160">
        <v>42.687775262031565</v>
      </c>
      <c r="KD160">
        <v>41.645557120285766</v>
      </c>
      <c r="KE160">
        <v>42.002153074741834</v>
      </c>
      <c r="KF160">
        <v>42.751175594944719</v>
      </c>
      <c r="KG160">
        <v>42.622400684440763</v>
      </c>
      <c r="KH160">
        <v>42.070728766455723</v>
      </c>
      <c r="KI160">
        <v>41.095964773610426</v>
      </c>
      <c r="KJ160">
        <v>39.898318516017724</v>
      </c>
      <c r="KK160">
        <v>40.830620165316041</v>
      </c>
      <c r="KL160">
        <v>41.582566805717946</v>
      </c>
      <c r="KM160">
        <v>39.887162463735763</v>
      </c>
      <c r="KN160">
        <v>39.418350651686637</v>
      </c>
      <c r="KO160">
        <v>39.526325771590322</v>
      </c>
      <c r="KP160">
        <v>39.27101646156305</v>
      </c>
      <c r="KQ160">
        <v>39.128815675386051</v>
      </c>
      <c r="KR160">
        <v>40.10325675089674</v>
      </c>
      <c r="KS160">
        <v>39.352135047204733</v>
      </c>
      <c r="KT160">
        <v>38.737629398407378</v>
      </c>
      <c r="KU160">
        <v>39.580233576269045</v>
      </c>
      <c r="KV160">
        <v>39.068657553588046</v>
      </c>
      <c r="KW160">
        <v>39.561255032763519</v>
      </c>
      <c r="KX160">
        <v>39.164931415468288</v>
      </c>
      <c r="KY160">
        <v>38.340004712045136</v>
      </c>
      <c r="KZ160">
        <v>37.1193656042039</v>
      </c>
      <c r="LA160">
        <v>35.928257177798848</v>
      </c>
      <c r="LB160">
        <v>36.720683276073323</v>
      </c>
      <c r="LC160">
        <v>37.823203012099235</v>
      </c>
      <c r="LD160">
        <v>37.746183671193322</v>
      </c>
      <c r="LE160">
        <v>37.42599728450574</v>
      </c>
      <c r="LF160">
        <v>35.285384772269794</v>
      </c>
      <c r="LG160">
        <v>35.331107142637116</v>
      </c>
      <c r="LH160">
        <v>36.862158132560211</v>
      </c>
      <c r="LI160">
        <v>37.497386256436037</v>
      </c>
      <c r="LJ160">
        <v>36.254671335940216</v>
      </c>
      <c r="LK160">
        <v>35.877453648158905</v>
      </c>
      <c r="LL160">
        <v>34.394992004051531</v>
      </c>
      <c r="LM160">
        <v>34.315966693919719</v>
      </c>
    </row>
    <row r="161" spans="1:325" x14ac:dyDescent="0.25">
      <c r="B161">
        <v>29.962244815867116</v>
      </c>
      <c r="C161">
        <v>30.832668558792793</v>
      </c>
      <c r="D161">
        <v>29.768750513431353</v>
      </c>
      <c r="E161">
        <v>28.979901331950423</v>
      </c>
      <c r="F161">
        <v>27.891780877905227</v>
      </c>
      <c r="G161">
        <v>29.682527052832572</v>
      </c>
      <c r="H161">
        <v>29.336052322402846</v>
      </c>
      <c r="I161">
        <v>29.226713047992895</v>
      </c>
      <c r="J161">
        <v>28.545160980938462</v>
      </c>
      <c r="K161">
        <v>29.46207648598693</v>
      </c>
      <c r="L161">
        <v>30.377465720727482</v>
      </c>
      <c r="M161">
        <v>30.355701979334416</v>
      </c>
      <c r="N161">
        <v>29.532325875558648</v>
      </c>
      <c r="O161">
        <v>29.731653781999416</v>
      </c>
      <c r="P161">
        <v>29.092091715855172</v>
      </c>
      <c r="Q161">
        <v>28.070261679933839</v>
      </c>
      <c r="R161">
        <v>28.653992583772506</v>
      </c>
      <c r="S161">
        <v>28.288735396381416</v>
      </c>
      <c r="T161">
        <v>29.831278637168527</v>
      </c>
      <c r="U161">
        <v>29.634049485696266</v>
      </c>
      <c r="V161">
        <v>29.359786063128634</v>
      </c>
      <c r="W161">
        <v>29.330378774659767</v>
      </c>
      <c r="X161">
        <v>29.531747228899249</v>
      </c>
      <c r="Y161">
        <v>28.997056082683823</v>
      </c>
      <c r="Z161">
        <v>30.067237455357105</v>
      </c>
      <c r="AA161">
        <v>28.788321722296022</v>
      </c>
      <c r="AB161">
        <v>29.346751437418494</v>
      </c>
      <c r="AC161">
        <v>29.600036182603059</v>
      </c>
      <c r="AD161">
        <v>29.820604789044733</v>
      </c>
      <c r="AE161">
        <v>31.246146417320098</v>
      </c>
      <c r="AF161">
        <v>32.374633962416766</v>
      </c>
      <c r="AG161">
        <v>32.874942649082989</v>
      </c>
      <c r="AH161">
        <v>33.61687260959107</v>
      </c>
      <c r="AI161">
        <v>32.71413615393935</v>
      </c>
      <c r="AJ161">
        <v>34.152454397152603</v>
      </c>
      <c r="AK161">
        <v>34.394118777031977</v>
      </c>
      <c r="AL161">
        <v>34.967739952179606</v>
      </c>
      <c r="AM161">
        <v>36.310205372299691</v>
      </c>
      <c r="AN161">
        <v>38.977009459203387</v>
      </c>
      <c r="AO161">
        <v>39.873347081083395</v>
      </c>
      <c r="AP161">
        <v>39.219282878106839</v>
      </c>
      <c r="AQ161">
        <v>39.540665761671455</v>
      </c>
      <c r="AR161">
        <v>39.793584436836483</v>
      </c>
      <c r="AS161">
        <v>40.85759877662165</v>
      </c>
      <c r="AT161">
        <v>41.983384757195694</v>
      </c>
      <c r="AU161">
        <v>43.984590957993696</v>
      </c>
      <c r="AV161">
        <v>44.821372630474997</v>
      </c>
      <c r="AW161">
        <v>43.30084024542009</v>
      </c>
      <c r="AX161">
        <v>45.187955313633161</v>
      </c>
      <c r="AY161">
        <v>47.022163291767832</v>
      </c>
      <c r="AZ161">
        <v>48.495555630941865</v>
      </c>
      <c r="BA161">
        <v>48.270527477136696</v>
      </c>
      <c r="BB161">
        <v>49.326333332408026</v>
      </c>
      <c r="BC161">
        <v>50.033715994463115</v>
      </c>
      <c r="BD161">
        <v>51.40269886363636</v>
      </c>
      <c r="BE161">
        <v>54.00700793234688</v>
      </c>
      <c r="BF161">
        <v>52.44030829514152</v>
      </c>
      <c r="BG161">
        <v>53.187613432055485</v>
      </c>
      <c r="BH161">
        <v>53.531114967136403</v>
      </c>
      <c r="BI161">
        <v>55.244798101096336</v>
      </c>
      <c r="BJ161">
        <v>55.645591103584898</v>
      </c>
      <c r="BK161">
        <v>57.747055917960573</v>
      </c>
      <c r="BL161">
        <v>58.851207998635182</v>
      </c>
      <c r="BM161">
        <v>56.806478444422837</v>
      </c>
      <c r="BN161">
        <v>57.570992639223348</v>
      </c>
      <c r="BO161">
        <v>57.498819276670702</v>
      </c>
      <c r="BP161">
        <v>58.0460523291827</v>
      </c>
      <c r="BQ161">
        <v>59.913959960812107</v>
      </c>
      <c r="BR161">
        <v>61.667230797918037</v>
      </c>
      <c r="BS161">
        <v>61.764018674278795</v>
      </c>
      <c r="BT161">
        <v>62.856806430408852</v>
      </c>
      <c r="BU161">
        <v>61.510288077233923</v>
      </c>
      <c r="BV161">
        <v>60.26390946565661</v>
      </c>
      <c r="BW161">
        <v>62.204427046622413</v>
      </c>
      <c r="BX161">
        <v>63.404026855871173</v>
      </c>
      <c r="BY161">
        <v>63.280013657049309</v>
      </c>
      <c r="BZ161">
        <v>65.963076507934133</v>
      </c>
      <c r="CA161">
        <v>65.20260763091855</v>
      </c>
      <c r="CB161">
        <v>63.097124597200143</v>
      </c>
      <c r="CC161">
        <v>63.177758339857299</v>
      </c>
      <c r="CD161">
        <v>62.730400675488809</v>
      </c>
      <c r="CE161">
        <v>63.391770045148625</v>
      </c>
      <c r="CF161">
        <v>65.089791143297148</v>
      </c>
      <c r="CG161">
        <v>65.312037276863592</v>
      </c>
      <c r="CH161">
        <v>65.841125162100312</v>
      </c>
      <c r="CI161">
        <v>64.519419395546947</v>
      </c>
      <c r="CJ161">
        <v>66.251863791003444</v>
      </c>
      <c r="CK161">
        <v>62.783083561918787</v>
      </c>
      <c r="CL161">
        <v>63.189394512898375</v>
      </c>
      <c r="CM161">
        <v>64.209388127452101</v>
      </c>
      <c r="CN161">
        <v>64.766625357547667</v>
      </c>
      <c r="CO161">
        <v>64.641271757767285</v>
      </c>
      <c r="CP161">
        <v>63.736519108672979</v>
      </c>
      <c r="CQ161">
        <v>63.848825115605592</v>
      </c>
      <c r="CR161">
        <v>64.131157015695265</v>
      </c>
      <c r="CS161">
        <v>65.611091832721911</v>
      </c>
      <c r="CT161">
        <v>67.002337991102465</v>
      </c>
      <c r="CU161">
        <v>62.825817666148161</v>
      </c>
      <c r="CV161">
        <v>62.769283004730006</v>
      </c>
      <c r="CW161">
        <v>63.153742021847194</v>
      </c>
      <c r="CX161">
        <v>62.186972642169948</v>
      </c>
      <c r="CY161">
        <v>62.579607986039157</v>
      </c>
      <c r="CZ161">
        <v>64.188217989015541</v>
      </c>
      <c r="DA161">
        <v>64.891030849474504</v>
      </c>
      <c r="DB161">
        <v>62.723357123449752</v>
      </c>
      <c r="DC161">
        <v>61.963721662575622</v>
      </c>
      <c r="DD161">
        <v>61.069457173304428</v>
      </c>
      <c r="DE161">
        <v>64.092105263157876</v>
      </c>
      <c r="DF161">
        <v>63.27221630091023</v>
      </c>
      <c r="DG161">
        <v>63.494023847484151</v>
      </c>
      <c r="DH161">
        <v>61.385555025925264</v>
      </c>
      <c r="DI161">
        <v>61.26060445387062</v>
      </c>
      <c r="DJ161">
        <v>59.971095611851787</v>
      </c>
      <c r="DK161">
        <v>60.27492299632241</v>
      </c>
      <c r="DL161">
        <v>61.349899484530368</v>
      </c>
      <c r="DM161">
        <v>61.576017079680099</v>
      </c>
      <c r="DN161">
        <v>62.123629062978971</v>
      </c>
      <c r="DO161">
        <v>60.85441438725023</v>
      </c>
      <c r="DP161">
        <v>59.059250774887431</v>
      </c>
      <c r="DQ161">
        <v>60.875695544828091</v>
      </c>
      <c r="DR161">
        <v>61.025772717559839</v>
      </c>
      <c r="DS161">
        <v>61.188411482370313</v>
      </c>
      <c r="DT161">
        <v>58.203045543212802</v>
      </c>
      <c r="DU161">
        <v>58.193027441202659</v>
      </c>
      <c r="DV161">
        <v>58.365361060904021</v>
      </c>
      <c r="DW161">
        <v>59.325447012406315</v>
      </c>
      <c r="DX161">
        <v>60.710850787575964</v>
      </c>
      <c r="DY161">
        <v>59.1945275065749</v>
      </c>
      <c r="DZ161">
        <v>57.015601272687846</v>
      </c>
      <c r="EA161">
        <v>58.501761385145201</v>
      </c>
      <c r="EB161">
        <v>58.266486039676707</v>
      </c>
      <c r="EC161">
        <v>57.44865515332328</v>
      </c>
      <c r="ED161">
        <v>57.697033097030655</v>
      </c>
      <c r="EE161">
        <v>56.484105034194066</v>
      </c>
      <c r="EF161">
        <v>57.203054580405414</v>
      </c>
      <c r="EG161">
        <v>58.638195910748678</v>
      </c>
      <c r="EH161">
        <v>58.3295748912943</v>
      </c>
      <c r="EI161">
        <v>57.352093215345278</v>
      </c>
      <c r="EJ161">
        <v>57.684728374989277</v>
      </c>
      <c r="EK161">
        <v>54.778315770862307</v>
      </c>
      <c r="EL161">
        <v>55.314811101351161</v>
      </c>
      <c r="EM161">
        <v>55.280343965856723</v>
      </c>
      <c r="EN161">
        <v>55.920503290873974</v>
      </c>
      <c r="EO161">
        <v>55.863502842795747</v>
      </c>
      <c r="EP161">
        <v>55.244828093339443</v>
      </c>
      <c r="EQ161">
        <v>54.109067553118727</v>
      </c>
      <c r="ER161">
        <v>53.32767093368922</v>
      </c>
      <c r="ES161">
        <v>52.560134209371213</v>
      </c>
      <c r="ET161">
        <v>53.336802936227031</v>
      </c>
      <c r="EU161">
        <v>53.205519874801197</v>
      </c>
      <c r="EV161">
        <v>54.078925390666775</v>
      </c>
      <c r="EW161">
        <v>54.088863525250986</v>
      </c>
      <c r="EX161">
        <v>55.13829333237932</v>
      </c>
      <c r="EY161">
        <v>54.828012303234956</v>
      </c>
      <c r="EZ161">
        <v>53.342143100772603</v>
      </c>
      <c r="FA161">
        <v>52.73875496627516</v>
      </c>
      <c r="FB161">
        <v>51.730089112470637</v>
      </c>
      <c r="FC161">
        <v>51.105418514033275</v>
      </c>
      <c r="FD161">
        <v>51.647615854239248</v>
      </c>
      <c r="FE161">
        <v>52.418466512951682</v>
      </c>
      <c r="FF161">
        <v>50.969623886051153</v>
      </c>
      <c r="FG161">
        <v>50.537534640633417</v>
      </c>
      <c r="FH161">
        <v>50.396143314928786</v>
      </c>
      <c r="FI161">
        <v>50.743951908798941</v>
      </c>
      <c r="FJ161">
        <v>50.359280669034312</v>
      </c>
      <c r="FK161">
        <v>49.635614440937353</v>
      </c>
      <c r="FL161">
        <v>50.719662810826406</v>
      </c>
      <c r="FM161">
        <v>50.338219013245727</v>
      </c>
      <c r="FN161">
        <v>51.550930943863932</v>
      </c>
      <c r="FO161">
        <v>50.078102631650893</v>
      </c>
      <c r="FP161">
        <v>51.071730322493444</v>
      </c>
      <c r="FQ161">
        <v>50.598145760731626</v>
      </c>
      <c r="FR161">
        <v>49.109622656790926</v>
      </c>
      <c r="FS161">
        <v>48.388447207853417</v>
      </c>
      <c r="FT161">
        <v>47.242817820281793</v>
      </c>
      <c r="FU161">
        <v>47.214743559975787</v>
      </c>
      <c r="FV161">
        <v>47.411308993989309</v>
      </c>
      <c r="FW161">
        <v>47.356433376377687</v>
      </c>
      <c r="FX161">
        <v>47.723549968917567</v>
      </c>
      <c r="FY161">
        <v>48.734651354904948</v>
      </c>
      <c r="FZ161">
        <v>49.35390204148684</v>
      </c>
      <c r="GA161">
        <v>48.609398357429392</v>
      </c>
      <c r="GB161">
        <v>47.05277688928998</v>
      </c>
      <c r="GC161">
        <v>47.318090263944612</v>
      </c>
      <c r="GD161">
        <v>46.671752832866254</v>
      </c>
      <c r="GE161">
        <v>47.225067706190231</v>
      </c>
      <c r="GF161">
        <v>47.234817876901133</v>
      </c>
      <c r="GG161">
        <v>47.46361789479203</v>
      </c>
      <c r="GH161">
        <v>47.766315310704336</v>
      </c>
      <c r="GI161">
        <v>47.164723430529037</v>
      </c>
      <c r="GJ161">
        <v>46.674519113447694</v>
      </c>
      <c r="GK161">
        <v>45.783464984115881</v>
      </c>
      <c r="GL161">
        <v>44.926160611313563</v>
      </c>
      <c r="GM161">
        <v>45.74265676161798</v>
      </c>
      <c r="GN161">
        <v>45.198811871302702</v>
      </c>
      <c r="GO161">
        <v>45.678926134494375</v>
      </c>
      <c r="GP161">
        <v>45.370979316302368</v>
      </c>
      <c r="GQ161">
        <v>45.055143497977369</v>
      </c>
      <c r="GR161">
        <v>44.041835593457293</v>
      </c>
      <c r="GS161">
        <v>42.538381948359238</v>
      </c>
      <c r="GT161">
        <v>42.131491740659229</v>
      </c>
      <c r="GU161">
        <v>44.509165378221788</v>
      </c>
      <c r="GV161">
        <v>44.028649846631289</v>
      </c>
      <c r="GW161">
        <v>42.265627192121009</v>
      </c>
      <c r="GX161">
        <v>42.386197356989342</v>
      </c>
      <c r="GY161">
        <v>44.707649804817677</v>
      </c>
      <c r="GZ161">
        <v>43.144407880362415</v>
      </c>
      <c r="HA161">
        <v>42.081049944501395</v>
      </c>
      <c r="HB161">
        <v>42.42126668214037</v>
      </c>
      <c r="HC161">
        <v>41.807314621211241</v>
      </c>
      <c r="HD161">
        <v>41.849756943195814</v>
      </c>
      <c r="HE161">
        <v>41.074572102145581</v>
      </c>
      <c r="HF161">
        <v>41.853209790254269</v>
      </c>
      <c r="HG161">
        <v>42.077091231016375</v>
      </c>
      <c r="HH161">
        <v>42.303906562430335</v>
      </c>
      <c r="HI161">
        <v>41.139961727958415</v>
      </c>
      <c r="HJ161">
        <v>40.642006136008966</v>
      </c>
      <c r="HK161">
        <v>39.908322279655358</v>
      </c>
      <c r="HL161">
        <v>41.87779043892067</v>
      </c>
      <c r="HM161">
        <v>40.871983769619121</v>
      </c>
      <c r="HN161">
        <v>40.880585501504683</v>
      </c>
      <c r="HO161">
        <v>41.261119880797814</v>
      </c>
      <c r="HP161">
        <v>39.511342244662679</v>
      </c>
      <c r="HQ161">
        <v>39.716024535508097</v>
      </c>
      <c r="HR161">
        <v>40.994245230296912</v>
      </c>
      <c r="HS161">
        <v>40.331308097270636</v>
      </c>
      <c r="HT161">
        <v>40.5458073679576</v>
      </c>
      <c r="HU161">
        <v>40.232247027564561</v>
      </c>
      <c r="HV161">
        <v>39.93417839541803</v>
      </c>
      <c r="HW161">
        <v>39.898257200118387</v>
      </c>
      <c r="HX161">
        <v>40.723060406608369</v>
      </c>
      <c r="HY161">
        <v>40.254659781829261</v>
      </c>
      <c r="HZ161">
        <v>39.486818483503825</v>
      </c>
      <c r="IA161">
        <v>39.699840787841815</v>
      </c>
      <c r="IB161">
        <v>38.613829445718508</v>
      </c>
      <c r="IC161">
        <v>37.526177644989225</v>
      </c>
      <c r="ID161">
        <v>36.984699014615998</v>
      </c>
      <c r="IE161">
        <v>38.612773010427318</v>
      </c>
      <c r="IF161">
        <v>38.505723436798341</v>
      </c>
      <c r="IG161">
        <v>38.384139353053222</v>
      </c>
      <c r="IH161">
        <v>38.1721189683551</v>
      </c>
      <c r="II161">
        <v>37.254097200229054</v>
      </c>
      <c r="IJ161">
        <v>36.246868957331422</v>
      </c>
      <c r="IK161">
        <v>36.685860215316957</v>
      </c>
      <c r="IL161">
        <v>37.916433628188315</v>
      </c>
      <c r="IM161">
        <v>36.895650667352932</v>
      </c>
      <c r="IN161">
        <v>36.461662456561456</v>
      </c>
      <c r="IO161">
        <v>36.126322098188574</v>
      </c>
      <c r="IP161">
        <v>37.816530693438885</v>
      </c>
      <c r="IQ161">
        <v>35.798303720671065</v>
      </c>
      <c r="IR161">
        <v>35.400630833610499</v>
      </c>
      <c r="IS161">
        <v>34.838774474453196</v>
      </c>
      <c r="IT161">
        <v>36.332487806309892</v>
      </c>
      <c r="IU161">
        <v>37.070678422688943</v>
      </c>
      <c r="IV161">
        <v>36.8780837016741</v>
      </c>
      <c r="IW161">
        <v>35.95237295240937</v>
      </c>
      <c r="IX161">
        <v>34.603911182954704</v>
      </c>
      <c r="IY161">
        <v>34.137514275759287</v>
      </c>
      <c r="IZ161">
        <v>34.338139798598519</v>
      </c>
      <c r="JA161">
        <v>33.966968220195007</v>
      </c>
      <c r="JB161">
        <v>34.911623276606946</v>
      </c>
      <c r="JC161">
        <v>35.430438937276804</v>
      </c>
      <c r="JD161">
        <v>35.784764668014418</v>
      </c>
      <c r="JE161">
        <v>35.364769610779895</v>
      </c>
      <c r="JF161">
        <v>34.347233222770619</v>
      </c>
      <c r="JG161">
        <v>33.841158582657314</v>
      </c>
      <c r="JH161">
        <v>33.652272284633334</v>
      </c>
      <c r="JI161">
        <v>34.69920685595914</v>
      </c>
      <c r="JJ161">
        <v>33.972789639954826</v>
      </c>
      <c r="JK161">
        <v>34.451860705266434</v>
      </c>
      <c r="JL161">
        <v>33.816434939338038</v>
      </c>
      <c r="JM161">
        <v>34.220808626789399</v>
      </c>
      <c r="JN161">
        <v>32.515056932281965</v>
      </c>
      <c r="JO161">
        <v>32.320679085969978</v>
      </c>
      <c r="JP161">
        <v>32.272345938197446</v>
      </c>
      <c r="JQ161">
        <v>31.66349527355705</v>
      </c>
      <c r="JR161">
        <v>31.969400851758937</v>
      </c>
      <c r="JS161">
        <v>33.713464734248774</v>
      </c>
      <c r="JT161">
        <v>34.15659938646106</v>
      </c>
      <c r="JU161">
        <v>33.834595230464018</v>
      </c>
      <c r="JV161">
        <v>33.783608306200726</v>
      </c>
      <c r="JW161">
        <v>32.573063388779978</v>
      </c>
      <c r="JX161">
        <v>32.482153528877348</v>
      </c>
      <c r="JY161">
        <v>31.781158796985853</v>
      </c>
      <c r="JZ161">
        <v>31.370467434267034</v>
      </c>
      <c r="KA161">
        <v>31.98639380081266</v>
      </c>
      <c r="KB161">
        <v>31.749499727186386</v>
      </c>
      <c r="KC161">
        <v>31.447706373697205</v>
      </c>
      <c r="KD161">
        <v>31.728856704433902</v>
      </c>
      <c r="KE161">
        <v>32.359434350277013</v>
      </c>
      <c r="KF161">
        <v>32.67758925357959</v>
      </c>
      <c r="KG161">
        <v>32.007699150417224</v>
      </c>
      <c r="KH161">
        <v>31.419216004744925</v>
      </c>
      <c r="KI161">
        <v>30.186494674143724</v>
      </c>
      <c r="KJ161">
        <v>31.508347729427207</v>
      </c>
      <c r="KK161">
        <v>31.722160357496328</v>
      </c>
      <c r="KL161">
        <v>30.847964542383707</v>
      </c>
      <c r="KM161">
        <v>30.321940298507464</v>
      </c>
      <c r="KN161">
        <v>29.951682529146719</v>
      </c>
      <c r="KO161">
        <v>30.467631278667426</v>
      </c>
      <c r="KP161">
        <v>29.779386998130075</v>
      </c>
      <c r="KQ161">
        <v>31.557859025195174</v>
      </c>
      <c r="KR161">
        <v>30.465311834424856</v>
      </c>
      <c r="KS161">
        <v>30.802150733851978</v>
      </c>
      <c r="KT161">
        <v>31.085407100073169</v>
      </c>
      <c r="KU161">
        <v>31.241316842816001</v>
      </c>
      <c r="KV161">
        <v>30.744329735408115</v>
      </c>
      <c r="KW161">
        <v>30.904527112533131</v>
      </c>
      <c r="KX161">
        <v>30.233357430770123</v>
      </c>
      <c r="KY161">
        <v>29.398951378548855</v>
      </c>
      <c r="KZ161">
        <v>28.213884664041707</v>
      </c>
      <c r="LA161">
        <v>28.846192996397313</v>
      </c>
      <c r="LB161">
        <v>30.343296167804311</v>
      </c>
      <c r="LC161">
        <v>30.371352389078488</v>
      </c>
      <c r="LD161">
        <v>29.490046643912006</v>
      </c>
      <c r="LE161">
        <v>28.148263815909903</v>
      </c>
      <c r="LF161">
        <v>28.461635816553525</v>
      </c>
      <c r="LG161">
        <v>29.842871385127388</v>
      </c>
      <c r="LH161">
        <v>30.234533676630477</v>
      </c>
      <c r="LI161">
        <v>28.879020985686623</v>
      </c>
      <c r="LJ161">
        <v>28.34383805843531</v>
      </c>
      <c r="LK161">
        <v>28.100636113084377</v>
      </c>
      <c r="LL161">
        <v>28.087947529733547</v>
      </c>
      <c r="LM161">
        <v>28.030137700530229</v>
      </c>
    </row>
    <row r="162" spans="1:325" x14ac:dyDescent="0.25">
      <c r="A162" t="s">
        <v>8</v>
      </c>
      <c r="B162">
        <v>24.776230040708928</v>
      </c>
      <c r="C162">
        <v>25.012334945183657</v>
      </c>
      <c r="D162">
        <v>24.804912325494836</v>
      </c>
      <c r="E162">
        <v>24.394305625313901</v>
      </c>
      <c r="F162">
        <v>25.170922373866748</v>
      </c>
      <c r="G162">
        <v>24.074182477513997</v>
      </c>
      <c r="H162">
        <v>23.637081219100821</v>
      </c>
      <c r="I162">
        <v>23.579044235651644</v>
      </c>
      <c r="J162">
        <v>23.560838755647971</v>
      </c>
      <c r="K162">
        <v>22.751118513835529</v>
      </c>
      <c r="L162">
        <v>22.331899938699621</v>
      </c>
      <c r="M162">
        <v>20.78086288788209</v>
      </c>
      <c r="N162">
        <v>20.834450908251011</v>
      </c>
      <c r="O162">
        <v>21.596431852171623</v>
      </c>
      <c r="P162">
        <v>21.962853793214965</v>
      </c>
      <c r="Q162">
        <v>21.658039876691465</v>
      </c>
      <c r="R162">
        <v>19.894291114274111</v>
      </c>
      <c r="S162">
        <v>20.220906143789087</v>
      </c>
      <c r="T162">
        <v>18.683513815388658</v>
      </c>
      <c r="U162">
        <v>19.13397666796202</v>
      </c>
      <c r="V162">
        <v>19.568398634086954</v>
      </c>
      <c r="W162">
        <v>20.66715600527553</v>
      </c>
      <c r="X162">
        <v>21.114812180059769</v>
      </c>
      <c r="Y162">
        <v>20.142243861335906</v>
      </c>
      <c r="Z162">
        <v>20.272497119941093</v>
      </c>
      <c r="AA162">
        <v>21.003647490464498</v>
      </c>
      <c r="AB162">
        <v>21.31016725063121</v>
      </c>
      <c r="AC162">
        <v>21.956675816194675</v>
      </c>
      <c r="AD162">
        <v>23.59030327096616</v>
      </c>
      <c r="AE162">
        <v>25.202029743911474</v>
      </c>
      <c r="AF162">
        <v>26.309214702275426</v>
      </c>
      <c r="AG162">
        <v>27.937510094714305</v>
      </c>
      <c r="AH162">
        <v>29.98536589966448</v>
      </c>
      <c r="AI162">
        <v>31.290222582844901</v>
      </c>
      <c r="AJ162">
        <v>32.559222107267097</v>
      </c>
      <c r="AK162">
        <v>36.083171237879</v>
      </c>
      <c r="AL162">
        <v>39.738707968733813</v>
      </c>
      <c r="AM162">
        <v>40.105854842214001</v>
      </c>
      <c r="AN162">
        <v>43.619946987251829</v>
      </c>
      <c r="AO162">
        <v>46.277778605858494</v>
      </c>
      <c r="AP162">
        <v>47.766622183299248</v>
      </c>
      <c r="AQ162">
        <v>49.292461111696319</v>
      </c>
      <c r="AR162">
        <v>50.549569891540614</v>
      </c>
      <c r="AS162">
        <v>53.375854931605488</v>
      </c>
      <c r="AT162">
        <v>57.004854002512843</v>
      </c>
      <c r="AU162">
        <v>58.852142269575154</v>
      </c>
      <c r="AV162">
        <v>59.433180911693825</v>
      </c>
      <c r="AW162">
        <v>60.882097893114071</v>
      </c>
      <c r="AX162">
        <v>63.763823774355437</v>
      </c>
      <c r="AY162">
        <v>65.146142273801871</v>
      </c>
      <c r="AZ162">
        <v>67.479022443489342</v>
      </c>
      <c r="BA162">
        <v>68.563318650294832</v>
      </c>
      <c r="BB162">
        <v>68.669634365838505</v>
      </c>
      <c r="BC162">
        <v>70.587906199488486</v>
      </c>
      <c r="BD162">
        <v>73.184256984784426</v>
      </c>
      <c r="BE162">
        <v>75.135220630567787</v>
      </c>
      <c r="BF162">
        <v>75.302648812212084</v>
      </c>
      <c r="BG162">
        <v>75.894314336968776</v>
      </c>
      <c r="BH162">
        <v>76.842958770140399</v>
      </c>
      <c r="BI162">
        <v>78.322570014516657</v>
      </c>
      <c r="BJ162">
        <v>80.23484533942289</v>
      </c>
      <c r="BK162">
        <v>82.614406236383104</v>
      </c>
      <c r="BL162">
        <v>82.180523024889908</v>
      </c>
      <c r="BM162">
        <v>81.11996363599242</v>
      </c>
      <c r="BN162">
        <v>83.009662342002869</v>
      </c>
      <c r="BO162">
        <v>85.000157334315247</v>
      </c>
      <c r="BP162">
        <v>84.664087615487247</v>
      </c>
      <c r="BQ162">
        <v>84.493558780694869</v>
      </c>
      <c r="BR162">
        <v>85.251642222029716</v>
      </c>
      <c r="BS162">
        <v>88.175574780753735</v>
      </c>
      <c r="BT162">
        <v>87.573508327473817</v>
      </c>
      <c r="BU162">
        <v>86.218816753127854</v>
      </c>
      <c r="BV162">
        <v>84.927320248804364</v>
      </c>
      <c r="BW162">
        <v>86.652040873193158</v>
      </c>
      <c r="BX162">
        <v>87.405065718815521</v>
      </c>
      <c r="BY162">
        <v>88.492105979686713</v>
      </c>
      <c r="BZ162">
        <v>87.41643638204711</v>
      </c>
      <c r="CA162">
        <v>87.004069301567085</v>
      </c>
      <c r="CB162">
        <v>87.07620494823064</v>
      </c>
      <c r="CC162">
        <v>88.799289027120523</v>
      </c>
      <c r="CD162">
        <v>87.515723822909365</v>
      </c>
      <c r="CE162">
        <v>88.025841601149594</v>
      </c>
      <c r="CF162">
        <v>90.449665282182181</v>
      </c>
      <c r="CG162">
        <v>87.195417756941097</v>
      </c>
      <c r="CH162">
        <v>86.21797252525478</v>
      </c>
      <c r="CI162">
        <v>88.756475276345881</v>
      </c>
      <c r="CJ162">
        <v>88.674322703329779</v>
      </c>
      <c r="CK162">
        <v>86.40713726258079</v>
      </c>
      <c r="CL162">
        <v>88.240409292739415</v>
      </c>
      <c r="CM162">
        <v>87.299390690616036</v>
      </c>
      <c r="CN162">
        <v>86.746968961040196</v>
      </c>
      <c r="CO162">
        <v>88.745759923045753</v>
      </c>
      <c r="CP162">
        <v>86.770823028291645</v>
      </c>
      <c r="CQ162">
        <v>85.871267102583417</v>
      </c>
      <c r="CR162">
        <v>86.6861525786139</v>
      </c>
      <c r="CS162">
        <v>88.6269993082513</v>
      </c>
      <c r="CT162">
        <v>85.329961911839845</v>
      </c>
      <c r="CU162">
        <v>84.935458789100721</v>
      </c>
      <c r="CV162">
        <v>85.231774316768934</v>
      </c>
      <c r="CW162">
        <v>87.220609875735747</v>
      </c>
      <c r="CX162">
        <v>85.821397145091922</v>
      </c>
      <c r="CY162">
        <v>82.998754564592446</v>
      </c>
      <c r="CZ162">
        <v>84.997849035567569</v>
      </c>
      <c r="DA162">
        <v>86.298495529774243</v>
      </c>
      <c r="DB162">
        <v>82.931611627584346</v>
      </c>
      <c r="DC162">
        <v>81.710543818954292</v>
      </c>
      <c r="DD162">
        <v>83.726533908826752</v>
      </c>
      <c r="DE162">
        <v>83.166179264147175</v>
      </c>
      <c r="DF162">
        <v>82.638391220292675</v>
      </c>
      <c r="DG162">
        <v>81.109035030235688</v>
      </c>
      <c r="DH162">
        <v>80.768309279188102</v>
      </c>
      <c r="DI162">
        <v>80.989221035942393</v>
      </c>
      <c r="DJ162">
        <v>81.860356961663058</v>
      </c>
      <c r="DK162">
        <v>81.610139720410473</v>
      </c>
      <c r="DL162">
        <v>81.057496508787793</v>
      </c>
      <c r="DM162">
        <v>80.202144835872687</v>
      </c>
      <c r="DN162">
        <v>81.150808362876333</v>
      </c>
      <c r="DO162">
        <v>82.604143544729894</v>
      </c>
      <c r="DP162">
        <v>81.1945699562161</v>
      </c>
      <c r="DQ162">
        <v>80.50025705538971</v>
      </c>
      <c r="DR162">
        <v>78.720219976224328</v>
      </c>
      <c r="DS162">
        <v>79.075699028167833</v>
      </c>
      <c r="DT162">
        <v>79.303263248663072</v>
      </c>
      <c r="DU162">
        <v>78.634600761873543</v>
      </c>
      <c r="DV162">
        <v>78.543456556029156</v>
      </c>
      <c r="DW162">
        <v>77.113403355019969</v>
      </c>
      <c r="DX162">
        <v>76.374096150087937</v>
      </c>
      <c r="DY162">
        <v>77.945090272737716</v>
      </c>
      <c r="DZ162">
        <v>77.355463008329238</v>
      </c>
      <c r="EA162">
        <v>75.643351718900433</v>
      </c>
      <c r="EB162">
        <v>75.337905312196639</v>
      </c>
      <c r="EC162">
        <v>76.348185586669175</v>
      </c>
      <c r="ED162">
        <v>76.001862273491497</v>
      </c>
      <c r="EE162">
        <v>76.882794255021039</v>
      </c>
      <c r="EF162">
        <v>73.79030518172361</v>
      </c>
      <c r="EG162">
        <v>73.478979054518589</v>
      </c>
      <c r="EH162">
        <v>73.312653995072182</v>
      </c>
      <c r="EI162">
        <v>74.060081303616784</v>
      </c>
      <c r="EJ162">
        <v>71.728563321419031</v>
      </c>
      <c r="EK162">
        <v>71.776232200165083</v>
      </c>
      <c r="EL162">
        <v>72.787106424841028</v>
      </c>
      <c r="EM162">
        <v>73.073189178783139</v>
      </c>
      <c r="EN162">
        <v>71.868805963108855</v>
      </c>
      <c r="EO162">
        <v>70.625765413558867</v>
      </c>
      <c r="EP162">
        <v>70.504528487393571</v>
      </c>
      <c r="EQ162">
        <v>71.050913293447152</v>
      </c>
      <c r="ER162">
        <v>69.756362369870544</v>
      </c>
      <c r="ES162">
        <v>69.230446104571399</v>
      </c>
      <c r="ET162">
        <v>71.415297625510533</v>
      </c>
      <c r="EU162">
        <v>69.923799239758665</v>
      </c>
      <c r="EV162">
        <v>68.165137667242661</v>
      </c>
      <c r="EW162">
        <v>66.630638964613766</v>
      </c>
      <c r="EX162">
        <v>67.740512016221743</v>
      </c>
      <c r="EY162">
        <v>67.32886494831088</v>
      </c>
      <c r="EZ162">
        <v>68.185988734031909</v>
      </c>
      <c r="FA162">
        <v>66.854206933421068</v>
      </c>
      <c r="FB162">
        <v>66.605489381677629</v>
      </c>
      <c r="FC162">
        <v>67.053186992825076</v>
      </c>
      <c r="FD162">
        <v>67.061778147928891</v>
      </c>
      <c r="FE162">
        <v>66.495429481866154</v>
      </c>
      <c r="FF162">
        <v>64.1193802924452</v>
      </c>
      <c r="FG162">
        <v>65.529918239269207</v>
      </c>
      <c r="FH162">
        <v>65.500657809927205</v>
      </c>
      <c r="FI162">
        <v>64.576437963530509</v>
      </c>
      <c r="FJ162">
        <v>62.341787664418817</v>
      </c>
      <c r="FK162">
        <v>62.403924625334334</v>
      </c>
      <c r="FL162">
        <v>63.914326812271106</v>
      </c>
      <c r="FM162">
        <v>64.735088173328606</v>
      </c>
      <c r="FN162">
        <v>62.855574668416992</v>
      </c>
      <c r="FO162">
        <v>61.14457363608372</v>
      </c>
      <c r="FP162">
        <v>61.561817131092759</v>
      </c>
      <c r="FQ162">
        <v>62.393898028086916</v>
      </c>
      <c r="FR162">
        <v>60.330882749301928</v>
      </c>
      <c r="FS162">
        <v>60.748402298239469</v>
      </c>
      <c r="FT162">
        <v>60.395058712832679</v>
      </c>
      <c r="FU162">
        <v>60.99584042971307</v>
      </c>
      <c r="FV162">
        <v>59.964239052840021</v>
      </c>
      <c r="FW162">
        <v>57.596887569071164</v>
      </c>
      <c r="FX162">
        <v>59.076970000756617</v>
      </c>
      <c r="FY162">
        <v>59.438116510486296</v>
      </c>
      <c r="FZ162">
        <v>59.663990595560236</v>
      </c>
      <c r="GA162">
        <v>57.856801170136244</v>
      </c>
      <c r="GB162">
        <v>56.870109847582214</v>
      </c>
      <c r="GC162">
        <v>58.461233775512326</v>
      </c>
      <c r="GD162">
        <v>56.179969532249885</v>
      </c>
      <c r="GE162">
        <v>56.846049900051305</v>
      </c>
      <c r="GF162">
        <v>57.9693983122757</v>
      </c>
      <c r="GG162">
        <v>56.831830115290032</v>
      </c>
      <c r="GH162">
        <v>56.058540249004949</v>
      </c>
      <c r="GI162">
        <v>55.596567349178379</v>
      </c>
      <c r="GJ162">
        <v>54.470477792882129</v>
      </c>
      <c r="GK162">
        <v>54.971281473932613</v>
      </c>
      <c r="GL162">
        <v>56.483980320205099</v>
      </c>
      <c r="GM162">
        <v>55.848487783616257</v>
      </c>
      <c r="GN162">
        <v>53.13166662818044</v>
      </c>
      <c r="GO162">
        <v>54.204611201239985</v>
      </c>
      <c r="GP162">
        <v>54.802344426541126</v>
      </c>
      <c r="GQ162">
        <v>54.91728497727258</v>
      </c>
      <c r="GR162">
        <v>54.747366168404028</v>
      </c>
      <c r="GS162">
        <v>52.909786122189892</v>
      </c>
      <c r="GT162">
        <v>52.80635271934635</v>
      </c>
      <c r="GU162">
        <v>52.442294139944437</v>
      </c>
      <c r="GV162">
        <v>52.086645724949626</v>
      </c>
      <c r="GW162">
        <v>51.705796722780057</v>
      </c>
      <c r="GX162">
        <v>51.525005612882204</v>
      </c>
      <c r="GY162">
        <v>53.195033384276208</v>
      </c>
      <c r="GZ162">
        <v>52.223743745853255</v>
      </c>
      <c r="HA162">
        <v>51.523572915803562</v>
      </c>
      <c r="HB162">
        <v>50.424620629327265</v>
      </c>
      <c r="HC162">
        <v>50.62848617905869</v>
      </c>
      <c r="HD162">
        <v>50.912578077506915</v>
      </c>
      <c r="HE162">
        <v>52.574320452745432</v>
      </c>
      <c r="HF162">
        <v>52.224863219139124</v>
      </c>
      <c r="HG162">
        <v>51.380063143688062</v>
      </c>
      <c r="HH162">
        <v>49.954772532409748</v>
      </c>
      <c r="HI162">
        <v>50.181633881064577</v>
      </c>
      <c r="HJ162">
        <v>48.878859722260358</v>
      </c>
      <c r="HK162">
        <v>50.369305402838826</v>
      </c>
      <c r="HL162">
        <v>50.528988425232242</v>
      </c>
      <c r="HM162">
        <v>50.162851265518249</v>
      </c>
      <c r="HN162">
        <v>49.647663529862328</v>
      </c>
      <c r="HO162">
        <v>48.567387982629896</v>
      </c>
      <c r="HP162">
        <v>47.545775560850949</v>
      </c>
      <c r="HQ162">
        <v>48.861116800825677</v>
      </c>
      <c r="HR162">
        <v>47.282888037734935</v>
      </c>
      <c r="HS162">
        <v>62.188583610961302</v>
      </c>
      <c r="HT162">
        <v>68.698023591635049</v>
      </c>
      <c r="HU162">
        <v>75.740936677108564</v>
      </c>
      <c r="HV162">
        <v>80.555947136563873</v>
      </c>
      <c r="HW162">
        <v>83.782832901165094</v>
      </c>
      <c r="HX162">
        <v>87.97966824845264</v>
      </c>
      <c r="HY162">
        <v>93.564404551062438</v>
      </c>
      <c r="HZ162">
        <v>98.543402383837176</v>
      </c>
      <c r="IA162">
        <v>100.62567744649184</v>
      </c>
      <c r="IB162">
        <v>103.61801671475976</v>
      </c>
      <c r="IC162">
        <v>108.63296896486277</v>
      </c>
      <c r="ID162">
        <v>110.95583742028487</v>
      </c>
      <c r="IE162">
        <v>116.83596957345829</v>
      </c>
      <c r="IF162">
        <v>123.48156083283331</v>
      </c>
      <c r="IG162">
        <v>127.54032607524489</v>
      </c>
      <c r="IH162">
        <v>127.34961219786241</v>
      </c>
      <c r="II162">
        <v>132.12649573615559</v>
      </c>
      <c r="IJ162">
        <v>134.30609042782854</v>
      </c>
      <c r="IK162">
        <v>140.34619919477356</v>
      </c>
      <c r="IL162">
        <v>144.07228994484859</v>
      </c>
      <c r="IM162">
        <v>144.54881616730779</v>
      </c>
      <c r="IN162">
        <v>148.56814713549949</v>
      </c>
      <c r="IO162">
        <v>150.03495281370149</v>
      </c>
      <c r="IP162">
        <v>152.46738785505764</v>
      </c>
      <c r="IQ162">
        <v>157.54958036661696</v>
      </c>
      <c r="IR162">
        <v>160.81576245029933</v>
      </c>
      <c r="IS162">
        <v>161.63888511348856</v>
      </c>
      <c r="IT162">
        <v>161.74893486634761</v>
      </c>
      <c r="IU162">
        <v>164.77597391134927</v>
      </c>
      <c r="IV162">
        <v>165.58310833603505</v>
      </c>
      <c r="IW162">
        <v>173.02057946607954</v>
      </c>
      <c r="IX162">
        <v>174.38499087756614</v>
      </c>
      <c r="IY162">
        <v>175.73980758794016</v>
      </c>
      <c r="IZ162">
        <v>179.78188376671596</v>
      </c>
      <c r="JA162">
        <v>182.43012951601909</v>
      </c>
      <c r="JB162">
        <v>184.99220142139743</v>
      </c>
      <c r="JC162">
        <v>185.48775632367602</v>
      </c>
      <c r="JD162">
        <v>186.2832368860841</v>
      </c>
      <c r="JE162">
        <v>184.57898703909066</v>
      </c>
      <c r="JF162">
        <v>187.89915321624375</v>
      </c>
      <c r="JG162">
        <v>190.59123715905068</v>
      </c>
      <c r="JH162">
        <v>194.63116492840723</v>
      </c>
      <c r="JI162">
        <v>192.68079174266174</v>
      </c>
      <c r="JJ162">
        <v>194.03903656252666</v>
      </c>
      <c r="JK162">
        <v>196.24225823944514</v>
      </c>
      <c r="JL162">
        <v>197.73193242526548</v>
      </c>
      <c r="JM162">
        <v>197.5943834872196</v>
      </c>
      <c r="JN162">
        <v>200.70738372353506</v>
      </c>
      <c r="JO162">
        <v>200.75133803642709</v>
      </c>
      <c r="JP162">
        <v>199.02665487620007</v>
      </c>
      <c r="JQ162">
        <v>201.44755544464221</v>
      </c>
      <c r="JR162">
        <v>200.96173842033721</v>
      </c>
      <c r="JS162">
        <v>201.92489893885804</v>
      </c>
      <c r="JT162">
        <v>201.49248865001471</v>
      </c>
      <c r="JU162">
        <v>203.4157110325954</v>
      </c>
      <c r="JV162">
        <v>202.25673634750927</v>
      </c>
      <c r="JW162">
        <v>204.42305365522282</v>
      </c>
      <c r="JX162">
        <v>203.59311111950936</v>
      </c>
      <c r="JY162">
        <v>200.5754602599539</v>
      </c>
      <c r="JZ162">
        <v>197.09702145194311</v>
      </c>
      <c r="KA162">
        <v>197.31757296575711</v>
      </c>
      <c r="KB162">
        <v>201.66181438835102</v>
      </c>
      <c r="KC162">
        <v>203.45207429748487</v>
      </c>
      <c r="KD162">
        <v>200.53555411293681</v>
      </c>
      <c r="KE162">
        <v>199.96071461263844</v>
      </c>
      <c r="KF162">
        <v>198.27121178274425</v>
      </c>
      <c r="KG162">
        <v>199.78057906782425</v>
      </c>
      <c r="KH162">
        <v>204.04439259874064</v>
      </c>
      <c r="KI162">
        <v>204.53799591598607</v>
      </c>
      <c r="KJ162">
        <v>202.33473328841765</v>
      </c>
      <c r="KK162">
        <v>201.85081216733826</v>
      </c>
      <c r="KL162">
        <v>203.24227671727911</v>
      </c>
      <c r="KM162">
        <v>204.3711596946375</v>
      </c>
      <c r="KN162">
        <v>207.31303858537657</v>
      </c>
      <c r="KO162">
        <v>206.66741028971211</v>
      </c>
      <c r="KP162">
        <v>207.54597178970783</v>
      </c>
      <c r="KQ162">
        <v>208.72187845221399</v>
      </c>
      <c r="KR162">
        <v>207.45269114759373</v>
      </c>
      <c r="KS162">
        <v>206.29242781510317</v>
      </c>
      <c r="KT162">
        <v>204.26133959314217</v>
      </c>
      <c r="KU162">
        <v>206.93058610936524</v>
      </c>
      <c r="KV162">
        <v>207.5040439441936</v>
      </c>
      <c r="KW162">
        <v>209.39147883928703</v>
      </c>
      <c r="KX162">
        <v>210.85037122182857</v>
      </c>
      <c r="KY162">
        <v>208.25930170211424</v>
      </c>
      <c r="KZ162">
        <v>207.56872019286197</v>
      </c>
      <c r="LA162">
        <v>207.06637761126359</v>
      </c>
      <c r="LB162">
        <v>206.79609770661975</v>
      </c>
      <c r="LC162">
        <v>207.19139402848211</v>
      </c>
      <c r="LD162">
        <v>208.79434368863826</v>
      </c>
      <c r="LE162">
        <v>209.31871275731308</v>
      </c>
      <c r="LF162">
        <v>207.72489970071319</v>
      </c>
      <c r="LG162">
        <v>205.68859825460001</v>
      </c>
      <c r="LH162">
        <v>210.35824404474295</v>
      </c>
      <c r="LI162">
        <v>208.03096099824299</v>
      </c>
      <c r="LJ162">
        <v>203.82196253331938</v>
      </c>
      <c r="LK162">
        <v>203.72722788666732</v>
      </c>
      <c r="LL162">
        <v>203.17767283401852</v>
      </c>
      <c r="LM162">
        <v>204.73722528335878</v>
      </c>
    </row>
    <row r="163" spans="1:325" x14ac:dyDescent="0.25">
      <c r="B163">
        <v>27.280098342516489</v>
      </c>
      <c r="C163">
        <v>27.267847220607926</v>
      </c>
      <c r="D163">
        <v>27.018348967683163</v>
      </c>
      <c r="E163">
        <v>27.029493752241997</v>
      </c>
      <c r="F163">
        <v>27.62855770714485</v>
      </c>
      <c r="G163">
        <v>26.619022374516767</v>
      </c>
      <c r="H163">
        <v>26.312825533559693</v>
      </c>
      <c r="I163">
        <v>26.331857236815001</v>
      </c>
      <c r="J163">
        <v>27.022596179539516</v>
      </c>
      <c r="K163">
        <v>25.9995504374338</v>
      </c>
      <c r="L163">
        <v>25.108854367137219</v>
      </c>
      <c r="M163">
        <v>23.689089286122979</v>
      </c>
      <c r="N163">
        <v>24.611136864789017</v>
      </c>
      <c r="O163">
        <v>24.737578820028023</v>
      </c>
      <c r="P163">
        <v>24.459236578466506</v>
      </c>
      <c r="Q163">
        <v>25.03444939603612</v>
      </c>
      <c r="R163">
        <v>23.176066455463044</v>
      </c>
      <c r="S163">
        <v>23.088023938913626</v>
      </c>
      <c r="T163">
        <v>21.721973108173106</v>
      </c>
      <c r="U163">
        <v>22.035060114636746</v>
      </c>
      <c r="V163">
        <v>22.430579765994892</v>
      </c>
      <c r="W163">
        <v>23.738384387618865</v>
      </c>
      <c r="X163">
        <v>23.554334466242146</v>
      </c>
      <c r="Y163">
        <v>22.429024748912102</v>
      </c>
      <c r="Z163">
        <v>22.55358154156929</v>
      </c>
      <c r="AA163">
        <v>23.236019242333164</v>
      </c>
      <c r="AB163">
        <v>23.98135434375137</v>
      </c>
      <c r="AC163">
        <v>24.179709630252937</v>
      </c>
      <c r="AD163">
        <v>26.816210680070014</v>
      </c>
      <c r="AE163">
        <v>28.461239103362363</v>
      </c>
      <c r="AF163">
        <v>30.801480351365846</v>
      </c>
      <c r="AG163">
        <v>33.030374172608077</v>
      </c>
      <c r="AH163">
        <v>35.022904968488348</v>
      </c>
      <c r="AI163">
        <v>37.527488350175418</v>
      </c>
      <c r="AJ163">
        <v>40.902310500125743</v>
      </c>
      <c r="AK163">
        <v>45.507042352439903</v>
      </c>
      <c r="AL163">
        <v>50.654227638394872</v>
      </c>
      <c r="AM163">
        <v>50.638115167006106</v>
      </c>
      <c r="AN163">
        <v>55.504567773207</v>
      </c>
      <c r="AO163">
        <v>58.078454603799798</v>
      </c>
      <c r="AP163">
        <v>60.233792950539204</v>
      </c>
      <c r="AQ163">
        <v>62.224785883204675</v>
      </c>
      <c r="AR163">
        <v>63.86763121996335</v>
      </c>
      <c r="AS163">
        <v>67.75948019726161</v>
      </c>
      <c r="AT163">
        <v>71.775353712209935</v>
      </c>
      <c r="AU163">
        <v>73.470389509652009</v>
      </c>
      <c r="AV163">
        <v>74.783085236541609</v>
      </c>
      <c r="AW163">
        <v>76.546686163512788</v>
      </c>
      <c r="AX163">
        <v>80.335796654593167</v>
      </c>
      <c r="AY163">
        <v>82.311521421085956</v>
      </c>
      <c r="AZ163">
        <v>84.226868961059012</v>
      </c>
      <c r="BA163">
        <v>85.847569270028458</v>
      </c>
      <c r="BB163">
        <v>85.823920378615384</v>
      </c>
      <c r="BC163">
        <v>88.422110231267467</v>
      </c>
      <c r="BD163">
        <v>90.755367799704615</v>
      </c>
      <c r="BE163">
        <v>92.92451871252068</v>
      </c>
      <c r="BF163">
        <v>93.718305305304298</v>
      </c>
      <c r="BG163">
        <v>94.050979481529183</v>
      </c>
      <c r="BH163">
        <v>95.117014670983792</v>
      </c>
      <c r="BI163">
        <v>97.060912211273205</v>
      </c>
      <c r="BJ163">
        <v>99.40518543165004</v>
      </c>
      <c r="BK163">
        <v>101.52667766182634</v>
      </c>
      <c r="BL163">
        <v>101.3196272319841</v>
      </c>
      <c r="BM163">
        <v>100.57089627236043</v>
      </c>
      <c r="BN163">
        <v>102.13125557481307</v>
      </c>
      <c r="BO163">
        <v>104.22942545168092</v>
      </c>
      <c r="BP163">
        <v>103.16635839032512</v>
      </c>
      <c r="BQ163">
        <v>103.24172313307869</v>
      </c>
      <c r="BR163">
        <v>103.29738648047629</v>
      </c>
      <c r="BS163">
        <v>106.51948788130059</v>
      </c>
      <c r="BT163">
        <v>105.09439522103092</v>
      </c>
      <c r="BU163">
        <v>103.20936102084032</v>
      </c>
      <c r="BV163">
        <v>103.07745814324784</v>
      </c>
      <c r="BW163">
        <v>104.02554986845549</v>
      </c>
      <c r="BX163">
        <v>102.87616378702985</v>
      </c>
      <c r="BY163">
        <v>103.94264722928276</v>
      </c>
      <c r="BZ163">
        <v>102.85257100437472</v>
      </c>
      <c r="CA163">
        <v>102.18504211459948</v>
      </c>
      <c r="CB163">
        <v>102.37236133898658</v>
      </c>
      <c r="CC163">
        <v>103.18680134253495</v>
      </c>
      <c r="CD163">
        <v>101.87881048473658</v>
      </c>
      <c r="CE163">
        <v>101.33265696941105</v>
      </c>
      <c r="CF163">
        <v>104.09277811351137</v>
      </c>
      <c r="CG163">
        <v>101.15288468703332</v>
      </c>
      <c r="CH163">
        <v>99.553214132808066</v>
      </c>
      <c r="CI163">
        <v>101.94656629985333</v>
      </c>
      <c r="CJ163">
        <v>101.80537659674025</v>
      </c>
      <c r="CK163">
        <v>98.903727799579272</v>
      </c>
      <c r="CL163">
        <v>101.36552725575187</v>
      </c>
      <c r="CM163">
        <v>99.976807530248408</v>
      </c>
      <c r="CN163">
        <v>98.477406493691475</v>
      </c>
      <c r="CO163">
        <v>99.811786052302622</v>
      </c>
      <c r="CP163">
        <v>98.916422222918527</v>
      </c>
      <c r="CQ163">
        <v>96.513339594429354</v>
      </c>
      <c r="CR163">
        <v>97.534609048729749</v>
      </c>
      <c r="CS163">
        <v>99.006064842919642</v>
      </c>
      <c r="CT163">
        <v>95.624408970144557</v>
      </c>
      <c r="CU163">
        <v>95.244972579065418</v>
      </c>
      <c r="CV163">
        <v>95.530030725261838</v>
      </c>
      <c r="CW163">
        <v>97.232113777824253</v>
      </c>
      <c r="CX163">
        <v>95.958195523613597</v>
      </c>
      <c r="CY163">
        <v>92.385772126919974</v>
      </c>
      <c r="CZ163">
        <v>94.002082914077221</v>
      </c>
      <c r="DA163">
        <v>95.345423521176073</v>
      </c>
      <c r="DB163">
        <v>92.022030543238429</v>
      </c>
      <c r="DC163">
        <v>91.046471742958886</v>
      </c>
      <c r="DD163">
        <v>93.325818032343093</v>
      </c>
      <c r="DE163">
        <v>91.58533914412142</v>
      </c>
      <c r="DF163">
        <v>92.002695167286277</v>
      </c>
      <c r="DG163">
        <v>89.334882618372177</v>
      </c>
      <c r="DH163">
        <v>88.414799504171839</v>
      </c>
      <c r="DI163">
        <v>89.651289172239132</v>
      </c>
      <c r="DJ163">
        <v>90.813465150250437</v>
      </c>
      <c r="DK163">
        <v>89.504632796930295</v>
      </c>
      <c r="DL163">
        <v>89.139225688138765</v>
      </c>
      <c r="DM163">
        <v>87.74017133071888</v>
      </c>
      <c r="DN163">
        <v>88.340512525507933</v>
      </c>
      <c r="DO163">
        <v>89.332840862380166</v>
      </c>
      <c r="DP163">
        <v>88.464737006608331</v>
      </c>
      <c r="DQ163">
        <v>87.715408996617924</v>
      </c>
      <c r="DR163">
        <v>86.293716610759134</v>
      </c>
      <c r="DS163">
        <v>85.778578301956642</v>
      </c>
      <c r="DT163">
        <v>86.255037790212711</v>
      </c>
      <c r="DU163">
        <v>85.6436071009187</v>
      </c>
      <c r="DV163">
        <v>85.419476141078832</v>
      </c>
      <c r="DW163">
        <v>84.742694692432181</v>
      </c>
      <c r="DX163">
        <v>83.059242133520968</v>
      </c>
      <c r="DY163">
        <v>85.479237801165581</v>
      </c>
      <c r="DZ163">
        <v>85.171314791378194</v>
      </c>
      <c r="EA163">
        <v>82.305495801801015</v>
      </c>
      <c r="EB163">
        <v>81.783667368346599</v>
      </c>
      <c r="EC163">
        <v>82.862261697412308</v>
      </c>
      <c r="ED163">
        <v>83.886296291897665</v>
      </c>
      <c r="EE163">
        <v>83.228670510983335</v>
      </c>
      <c r="EF163">
        <v>80.571001826950464</v>
      </c>
      <c r="EG163">
        <v>80.238268535128668</v>
      </c>
      <c r="EH163">
        <v>80.217812823164422</v>
      </c>
      <c r="EI163">
        <v>80.420889358913769</v>
      </c>
      <c r="EJ163">
        <v>78.432096625340009</v>
      </c>
      <c r="EK163">
        <v>78.088284372658023</v>
      </c>
      <c r="EL163">
        <v>78.976719453752224</v>
      </c>
      <c r="EM163">
        <v>79.613021446533892</v>
      </c>
      <c r="EN163">
        <v>78.804392929602642</v>
      </c>
      <c r="EO163">
        <v>76.870335653001291</v>
      </c>
      <c r="EP163">
        <v>76.707436108355068</v>
      </c>
      <c r="EQ163">
        <v>77.745619066214346</v>
      </c>
      <c r="ER163">
        <v>75.580248940462809</v>
      </c>
      <c r="ES163">
        <v>75.316578428062499</v>
      </c>
      <c r="ET163">
        <v>77.537832597614766</v>
      </c>
      <c r="EU163">
        <v>76.222335477327761</v>
      </c>
      <c r="EV163">
        <v>75.038891741606818</v>
      </c>
      <c r="EW163">
        <v>72.663217335203299</v>
      </c>
      <c r="EX163">
        <v>74.485467657657921</v>
      </c>
      <c r="EY163">
        <v>73.405440283765671</v>
      </c>
      <c r="EZ163">
        <v>74.215796792310186</v>
      </c>
      <c r="FA163">
        <v>73.218627519529861</v>
      </c>
      <c r="FB163">
        <v>72.917786632978078</v>
      </c>
      <c r="FC163">
        <v>72.975917883647142</v>
      </c>
      <c r="FD163">
        <v>73.530830300802705</v>
      </c>
      <c r="FE163">
        <v>72.997324010531287</v>
      </c>
      <c r="FF163">
        <v>69.31425142434361</v>
      </c>
      <c r="FG163">
        <v>71.31066110063017</v>
      </c>
      <c r="FH163">
        <v>71.933526773938269</v>
      </c>
      <c r="FI163">
        <v>70.986429442548612</v>
      </c>
      <c r="FJ163">
        <v>68.609189179964801</v>
      </c>
      <c r="FK163">
        <v>67.889739563070279</v>
      </c>
      <c r="FL163">
        <v>69.868753677953791</v>
      </c>
      <c r="FM163">
        <v>70.653475873561533</v>
      </c>
      <c r="FN163">
        <v>69.389112822934408</v>
      </c>
      <c r="FO163">
        <v>67.530204559530958</v>
      </c>
      <c r="FP163">
        <v>67.857146236166457</v>
      </c>
      <c r="FQ163">
        <v>68.787068539510216</v>
      </c>
      <c r="FR163">
        <v>66.691803469219906</v>
      </c>
      <c r="FS163">
        <v>67.182166460890443</v>
      </c>
      <c r="FT163">
        <v>66.247407885116871</v>
      </c>
      <c r="FU163">
        <v>67.175672197484005</v>
      </c>
      <c r="FV163">
        <v>65.034144808408385</v>
      </c>
      <c r="FW163">
        <v>63.397697996417236</v>
      </c>
      <c r="FX163">
        <v>64.335755306324771</v>
      </c>
      <c r="FY163">
        <v>65.801684448370736</v>
      </c>
      <c r="FZ163">
        <v>65.491521203827816</v>
      </c>
      <c r="GA163">
        <v>63.225531511134086</v>
      </c>
      <c r="GB163">
        <v>62.164872723241963</v>
      </c>
      <c r="GC163">
        <v>63.691415025460572</v>
      </c>
      <c r="GD163">
        <v>61.534968951276227</v>
      </c>
      <c r="GE163">
        <v>62.117912530930624</v>
      </c>
      <c r="GF163">
        <v>63.608213339104687</v>
      </c>
      <c r="GG163">
        <v>62.521638726136075</v>
      </c>
      <c r="GH163">
        <v>60.438989625611825</v>
      </c>
      <c r="GI163">
        <v>60.488047039512558</v>
      </c>
      <c r="GJ163">
        <v>60.535946138381654</v>
      </c>
      <c r="GK163">
        <v>60.418064257708181</v>
      </c>
      <c r="GL163">
        <v>62.532719481933931</v>
      </c>
      <c r="GM163">
        <v>60.906342380453239</v>
      </c>
      <c r="GN163">
        <v>58.394369136587727</v>
      </c>
      <c r="GO163">
        <v>59.740977796004451</v>
      </c>
      <c r="GP163">
        <v>60.25194234136616</v>
      </c>
      <c r="GQ163">
        <v>59.180012394402908</v>
      </c>
      <c r="GR163">
        <v>59.936971975761836</v>
      </c>
      <c r="GS163">
        <v>57.709259538719628</v>
      </c>
      <c r="GT163">
        <v>58.325542726328109</v>
      </c>
      <c r="GU163">
        <v>56.966430263210057</v>
      </c>
      <c r="GV163">
        <v>56.750801966654052</v>
      </c>
      <c r="GW163">
        <v>56.280499978329594</v>
      </c>
      <c r="GX163">
        <v>57.047072161796578</v>
      </c>
      <c r="GY163">
        <v>58.119045592552496</v>
      </c>
      <c r="GZ163">
        <v>57.655542197376235</v>
      </c>
      <c r="HA163">
        <v>55.279869710169329</v>
      </c>
      <c r="HB163">
        <v>54.904359379521644</v>
      </c>
      <c r="HC163">
        <v>55.210172045885052</v>
      </c>
      <c r="HD163">
        <v>55.471953303616729</v>
      </c>
      <c r="HE163">
        <v>57.115604896561351</v>
      </c>
      <c r="HF163">
        <v>56.663165117070967</v>
      </c>
      <c r="HG163">
        <v>54.802849856221904</v>
      </c>
      <c r="HH163">
        <v>54.442765282602153</v>
      </c>
      <c r="HI163">
        <v>54.081662861690745</v>
      </c>
      <c r="HJ163">
        <v>53.382102651571046</v>
      </c>
      <c r="HK163">
        <v>55.277689857356684</v>
      </c>
      <c r="HL163">
        <v>53.979199164984401</v>
      </c>
      <c r="HM163">
        <v>54.350161246717128</v>
      </c>
      <c r="HN163">
        <v>53.578676385752658</v>
      </c>
      <c r="HO163">
        <v>52.429547220745178</v>
      </c>
      <c r="HP163">
        <v>51.749260045932616</v>
      </c>
      <c r="HQ163">
        <v>52.389072372199898</v>
      </c>
      <c r="HR163">
        <v>50.942091209379548</v>
      </c>
      <c r="HS163">
        <v>61.93448224261769</v>
      </c>
      <c r="HT163">
        <v>66.339802434162422</v>
      </c>
      <c r="HU163">
        <v>71.138559299572378</v>
      </c>
      <c r="HV163">
        <v>74.504385525161098</v>
      </c>
      <c r="HW163">
        <v>77.848512750218831</v>
      </c>
      <c r="HX163">
        <v>80.470285881228705</v>
      </c>
      <c r="HY163">
        <v>85.054628561353837</v>
      </c>
      <c r="HZ163">
        <v>88.846859113448318</v>
      </c>
      <c r="IA163">
        <v>90.117569290334799</v>
      </c>
      <c r="IB163">
        <v>92.649596598204184</v>
      </c>
      <c r="IC163">
        <v>96.694478482804385</v>
      </c>
      <c r="ID163">
        <v>98.508636186158085</v>
      </c>
      <c r="IE163">
        <v>103.31440557729402</v>
      </c>
      <c r="IF163">
        <v>107.73926789831157</v>
      </c>
      <c r="IG163">
        <v>110.32430707900946</v>
      </c>
      <c r="IH163">
        <v>110.7050694063968</v>
      </c>
      <c r="II163">
        <v>114.62653773062402</v>
      </c>
      <c r="IJ163">
        <v>116.40630010444629</v>
      </c>
      <c r="IK163">
        <v>121.27635569722153</v>
      </c>
      <c r="IL163">
        <v>124.38587435914788</v>
      </c>
      <c r="IM163">
        <v>124.19976156964896</v>
      </c>
      <c r="IN163">
        <v>126.71622904376973</v>
      </c>
      <c r="IO163">
        <v>128.19992224861278</v>
      </c>
      <c r="IP163">
        <v>129.33539557555306</v>
      </c>
      <c r="IQ163">
        <v>133.17517805236488</v>
      </c>
      <c r="IR163">
        <v>136.84042716376933</v>
      </c>
      <c r="IS163">
        <v>137.93900226977914</v>
      </c>
      <c r="IT163">
        <v>138.11945643928345</v>
      </c>
      <c r="IU163">
        <v>139.11011703563415</v>
      </c>
      <c r="IV163">
        <v>136.44700417970546</v>
      </c>
      <c r="IW163">
        <v>142.58287308118861</v>
      </c>
      <c r="IX163">
        <v>142.99489230169593</v>
      </c>
      <c r="IY163">
        <v>142.27104985108929</v>
      </c>
      <c r="IZ163">
        <v>145.81031828185215</v>
      </c>
      <c r="JA163">
        <v>147.57107557593295</v>
      </c>
      <c r="JB163">
        <v>149.41680264600282</v>
      </c>
      <c r="JC163">
        <v>147.43235794262768</v>
      </c>
      <c r="JD163">
        <v>148.2148598120319</v>
      </c>
      <c r="JE163">
        <v>147.90391562831562</v>
      </c>
      <c r="JF163">
        <v>149.48600941076947</v>
      </c>
      <c r="JG163">
        <v>150.6904761002524</v>
      </c>
      <c r="JH163">
        <v>152.78054912602764</v>
      </c>
      <c r="JI163">
        <v>152.42250811270901</v>
      </c>
      <c r="JJ163">
        <v>152.96166672169576</v>
      </c>
      <c r="JK163">
        <v>154.48870338314478</v>
      </c>
      <c r="JL163">
        <v>156.62861253254559</v>
      </c>
      <c r="JM163">
        <v>158.39976499543693</v>
      </c>
      <c r="JN163">
        <v>162.19144869778879</v>
      </c>
      <c r="JO163">
        <v>160.46619372122663</v>
      </c>
      <c r="JP163">
        <v>159.2469778483472</v>
      </c>
      <c r="JQ163">
        <v>159.71276821521147</v>
      </c>
      <c r="JR163">
        <v>160.84222565926743</v>
      </c>
      <c r="JS163">
        <v>160.69570588326985</v>
      </c>
      <c r="JT163">
        <v>160.87851198800158</v>
      </c>
      <c r="JU163">
        <v>161.9573096777394</v>
      </c>
      <c r="JV163">
        <v>162.33494409856905</v>
      </c>
      <c r="JW163">
        <v>164.93381128112185</v>
      </c>
      <c r="JX163">
        <v>163.85539144088224</v>
      </c>
      <c r="JY163">
        <v>160.75492158231364</v>
      </c>
      <c r="JZ163">
        <v>157.83705489068572</v>
      </c>
      <c r="KA163">
        <v>158.69142522402097</v>
      </c>
      <c r="KB163">
        <v>163.06433823529409</v>
      </c>
      <c r="KC163">
        <v>162.70497057936916</v>
      </c>
      <c r="KD163">
        <v>159.61952868929421</v>
      </c>
      <c r="KE163">
        <v>158.86732308059194</v>
      </c>
      <c r="KF163">
        <v>159.14458579547596</v>
      </c>
      <c r="KG163">
        <v>158.4862670810594</v>
      </c>
      <c r="KH163">
        <v>161.45495694968184</v>
      </c>
      <c r="KI163">
        <v>162.73380807918275</v>
      </c>
      <c r="KJ163">
        <v>161.05176426548616</v>
      </c>
      <c r="KK163">
        <v>160.29267224949166</v>
      </c>
      <c r="KL163">
        <v>162.39564265713469</v>
      </c>
      <c r="KM163">
        <v>162.78451338400527</v>
      </c>
      <c r="KN163">
        <v>164.75976020035392</v>
      </c>
      <c r="KO163">
        <v>165.13475102052658</v>
      </c>
      <c r="KP163">
        <v>163.79633963060132</v>
      </c>
      <c r="KQ163">
        <v>165.71769801980196</v>
      </c>
      <c r="KR163">
        <v>164.36142232230199</v>
      </c>
      <c r="KS163">
        <v>162.73467941905776</v>
      </c>
      <c r="KT163">
        <v>160.91887721950465</v>
      </c>
      <c r="KU163">
        <v>164.4477409604718</v>
      </c>
      <c r="KV163">
        <v>163.96136147328156</v>
      </c>
      <c r="KW163">
        <v>165.95097724673093</v>
      </c>
      <c r="KX163">
        <v>165.18504016529693</v>
      </c>
      <c r="KY163">
        <v>163.86020986194021</v>
      </c>
      <c r="KZ163">
        <v>161.81646351782683</v>
      </c>
      <c r="LA163">
        <v>160.79281133010352</v>
      </c>
      <c r="LB163">
        <v>159.95432413042371</v>
      </c>
      <c r="LC163">
        <v>159.4139107692026</v>
      </c>
      <c r="LD163">
        <v>159.95643218437053</v>
      </c>
      <c r="LE163">
        <v>158.65168984842913</v>
      </c>
      <c r="LF163">
        <v>157.23172794479527</v>
      </c>
      <c r="LG163">
        <v>156.72253847946251</v>
      </c>
      <c r="LH163">
        <v>159.92006368927886</v>
      </c>
      <c r="LI163">
        <v>158.96293461622568</v>
      </c>
      <c r="LJ163">
        <v>155.72870769254624</v>
      </c>
      <c r="LK163">
        <v>155.69522560933015</v>
      </c>
      <c r="LL163">
        <v>155.95623191635752</v>
      </c>
      <c r="LM163">
        <v>156.54707838162116</v>
      </c>
    </row>
    <row r="164" spans="1:325" x14ac:dyDescent="0.25">
      <c r="B164">
        <v>18.973707085281632</v>
      </c>
      <c r="C164">
        <v>19.354397451745832</v>
      </c>
      <c r="D164">
        <v>19.387550697246429</v>
      </c>
      <c r="E164">
        <v>20.628667395460223</v>
      </c>
      <c r="F164">
        <v>20.436251882000636</v>
      </c>
      <c r="G164">
        <v>19.599593625570602</v>
      </c>
      <c r="H164">
        <v>19.561743867348149</v>
      </c>
      <c r="I164">
        <v>18.952079497271829</v>
      </c>
      <c r="J164">
        <v>18.900631323947227</v>
      </c>
      <c r="K164">
        <v>18.369325863654399</v>
      </c>
      <c r="L164">
        <v>17.388920326106565</v>
      </c>
      <c r="M164">
        <v>16.257364424610149</v>
      </c>
      <c r="N164">
        <v>16.09776119926175</v>
      </c>
      <c r="O164">
        <v>17.286991740741495</v>
      </c>
      <c r="P164">
        <v>16.964718782922507</v>
      </c>
      <c r="Q164">
        <v>16.852342287024634</v>
      </c>
      <c r="R164">
        <v>15.546821381327209</v>
      </c>
      <c r="S164">
        <v>14.617383738187511</v>
      </c>
      <c r="T164">
        <v>13.31450652722317</v>
      </c>
      <c r="U164">
        <v>14.077548731645193</v>
      </c>
      <c r="V164">
        <v>14.165658418822387</v>
      </c>
      <c r="W164">
        <v>15.834989743226965</v>
      </c>
      <c r="X164">
        <v>16.090129921804337</v>
      </c>
      <c r="Y164">
        <v>15.372642404205752</v>
      </c>
      <c r="Z164">
        <v>15.322672228695913</v>
      </c>
      <c r="AA164">
        <v>15.515001221934913</v>
      </c>
      <c r="AB164">
        <v>15.232557844594481</v>
      </c>
      <c r="AC164">
        <v>15.061027681790211</v>
      </c>
      <c r="AD164">
        <v>16.788599990750075</v>
      </c>
      <c r="AE164">
        <v>18.163995691427452</v>
      </c>
      <c r="AF164">
        <v>18.805071708700655</v>
      </c>
      <c r="AG164">
        <v>19.82763551386595</v>
      </c>
      <c r="AH164">
        <v>21.369647019224974</v>
      </c>
      <c r="AI164">
        <v>22.418412893569265</v>
      </c>
      <c r="AJ164">
        <v>23.583433399450989</v>
      </c>
      <c r="AK164">
        <v>27.241739007267494</v>
      </c>
      <c r="AL164">
        <v>30.607746481933809</v>
      </c>
      <c r="AM164">
        <v>31.096004052792825</v>
      </c>
      <c r="AN164">
        <v>34.501931321850648</v>
      </c>
      <c r="AO164">
        <v>36.319930069930074</v>
      </c>
      <c r="AP164">
        <v>38.537134523026161</v>
      </c>
      <c r="AQ164">
        <v>40.185474546442315</v>
      </c>
      <c r="AR164">
        <v>41.534177714340046</v>
      </c>
      <c r="AS164">
        <v>44.691401350131891</v>
      </c>
      <c r="AT164">
        <v>48.769152419516125</v>
      </c>
      <c r="AU164">
        <v>50.618933603640031</v>
      </c>
      <c r="AV164">
        <v>52.176709717162488</v>
      </c>
      <c r="AW164">
        <v>53.855501487082613</v>
      </c>
      <c r="AX164">
        <v>58.584327754906582</v>
      </c>
      <c r="AY164">
        <v>60.323039431808482</v>
      </c>
      <c r="AZ164">
        <v>63.601022152856515</v>
      </c>
      <c r="BA164">
        <v>64.584009491559286</v>
      </c>
      <c r="BB164">
        <v>65.853886047780563</v>
      </c>
      <c r="BC164">
        <v>68.879302280083294</v>
      </c>
      <c r="BD164">
        <v>71.682742521991358</v>
      </c>
      <c r="BE164">
        <v>74.97353035106967</v>
      </c>
      <c r="BF164">
        <v>75.737763050342224</v>
      </c>
      <c r="BG164">
        <v>77.10929949259021</v>
      </c>
      <c r="BH164">
        <v>77.690542530362094</v>
      </c>
      <c r="BI164">
        <v>80.818150702587516</v>
      </c>
      <c r="BJ164">
        <v>83.19751178861685</v>
      </c>
      <c r="BK164">
        <v>85.428677324406124</v>
      </c>
      <c r="BL164">
        <v>85.457144845120439</v>
      </c>
      <c r="BM164">
        <v>85.58918780136878</v>
      </c>
      <c r="BN164">
        <v>87.322932053175791</v>
      </c>
      <c r="BO164">
        <v>89.779598697208087</v>
      </c>
      <c r="BP164">
        <v>89.609947262342615</v>
      </c>
      <c r="BQ164">
        <v>89.499698048128664</v>
      </c>
      <c r="BR164">
        <v>92.230257682506476</v>
      </c>
      <c r="BS164">
        <v>95.006604700265797</v>
      </c>
      <c r="BT164">
        <v>94.236445390919798</v>
      </c>
      <c r="BU164">
        <v>94.725108433547632</v>
      </c>
      <c r="BV164">
        <v>93.581755251672305</v>
      </c>
      <c r="BW164">
        <v>95.55764513207707</v>
      </c>
      <c r="BX164">
        <v>96.511334386640399</v>
      </c>
      <c r="BY164">
        <v>98.149788508020166</v>
      </c>
      <c r="BZ164">
        <v>97.02324292606599</v>
      </c>
      <c r="CA164">
        <v>96.485205181897754</v>
      </c>
      <c r="CB164">
        <v>97.54220024421933</v>
      </c>
      <c r="CC164">
        <v>98.584267244762884</v>
      </c>
      <c r="CD164">
        <v>98.091753176765479</v>
      </c>
      <c r="CE164">
        <v>100.30133258217113</v>
      </c>
      <c r="CF164">
        <v>100.71651606887218</v>
      </c>
      <c r="CG164">
        <v>99.062862675991866</v>
      </c>
      <c r="CH164">
        <v>97.686106969121255</v>
      </c>
      <c r="CI164">
        <v>100.06124441561236</v>
      </c>
      <c r="CJ164">
        <v>101.09302857964835</v>
      </c>
      <c r="CK164">
        <v>98.502795320966499</v>
      </c>
      <c r="CL164">
        <v>100.09396155822188</v>
      </c>
      <c r="CM164">
        <v>98.540600020897529</v>
      </c>
      <c r="CN164">
        <v>98.525563984122911</v>
      </c>
      <c r="CO164">
        <v>101.30873313264425</v>
      </c>
      <c r="CP164">
        <v>99.782057717972876</v>
      </c>
      <c r="CQ164">
        <v>97.894896479423892</v>
      </c>
      <c r="CR164">
        <v>99.686677194491011</v>
      </c>
      <c r="CS164">
        <v>101.26656289298525</v>
      </c>
      <c r="CT164">
        <v>98.08358673938956</v>
      </c>
      <c r="CU164">
        <v>97.906982817151487</v>
      </c>
      <c r="CV164">
        <v>97.864019841424778</v>
      </c>
      <c r="CW164">
        <v>100.88061970116109</v>
      </c>
      <c r="CX164">
        <v>98.03941632895777</v>
      </c>
      <c r="CY164">
        <v>95.98715771492391</v>
      </c>
      <c r="CZ164">
        <v>97.597853455488604</v>
      </c>
      <c r="DA164">
        <v>98.249279551499512</v>
      </c>
      <c r="DB164">
        <v>94.905566147718162</v>
      </c>
      <c r="DC164">
        <v>94.051002898389783</v>
      </c>
      <c r="DD164">
        <v>96.731838769460836</v>
      </c>
      <c r="DE164">
        <v>95.825169274086889</v>
      </c>
      <c r="DF164">
        <v>96.073226194128225</v>
      </c>
      <c r="DG164">
        <v>93.552067132583304</v>
      </c>
      <c r="DH164">
        <v>93.304936059935386</v>
      </c>
      <c r="DI164">
        <v>93.97617995854435</v>
      </c>
      <c r="DJ164">
        <v>94.940763848580303</v>
      </c>
      <c r="DK164">
        <v>94.267134436903518</v>
      </c>
      <c r="DL164">
        <v>93.518777311441426</v>
      </c>
      <c r="DM164">
        <v>91.781105660081977</v>
      </c>
      <c r="DN164">
        <v>92.576215414440085</v>
      </c>
      <c r="DO164">
        <v>93.918630805686405</v>
      </c>
      <c r="DP164">
        <v>93.199119511406394</v>
      </c>
      <c r="DQ164">
        <v>92.620835481461242</v>
      </c>
      <c r="DR164">
        <v>90.111871648837479</v>
      </c>
      <c r="DS164">
        <v>90.036998346905563</v>
      </c>
      <c r="DT164">
        <v>91.250275777297972</v>
      </c>
      <c r="DU164">
        <v>90.176949211283571</v>
      </c>
      <c r="DV164">
        <v>89.634652897103052</v>
      </c>
      <c r="DW164">
        <v>88.403887804282832</v>
      </c>
      <c r="DX164">
        <v>88.181234702274125</v>
      </c>
      <c r="DY164">
        <v>89.576297382582538</v>
      </c>
      <c r="DZ164">
        <v>89.519313137093476</v>
      </c>
      <c r="EA164">
        <v>86.846628220403943</v>
      </c>
      <c r="EB164">
        <v>86.417512736877114</v>
      </c>
      <c r="EC164">
        <v>87.518038166392955</v>
      </c>
      <c r="ED164">
        <v>87.566625817029333</v>
      </c>
      <c r="EE164">
        <v>87.658144366459297</v>
      </c>
      <c r="EF164">
        <v>85.268623230908545</v>
      </c>
      <c r="EG164">
        <v>85.327534310646968</v>
      </c>
      <c r="EH164">
        <v>85.439291411381333</v>
      </c>
      <c r="EI164">
        <v>85.779073988803958</v>
      </c>
      <c r="EJ164">
        <v>83.869687267700456</v>
      </c>
      <c r="EK164">
        <v>83.148398961826828</v>
      </c>
      <c r="EL164">
        <v>82.889536623709276</v>
      </c>
      <c r="EM164">
        <v>84.959360031117768</v>
      </c>
      <c r="EN164">
        <v>83.539096213456475</v>
      </c>
      <c r="EO164">
        <v>81.700642723229322</v>
      </c>
      <c r="EP164">
        <v>81.588430422254859</v>
      </c>
      <c r="EQ164">
        <v>82.189418126246949</v>
      </c>
      <c r="ER164">
        <v>79.072883051794662</v>
      </c>
      <c r="ES164">
        <v>79.107730093427037</v>
      </c>
      <c r="ET164">
        <v>81.426967374420997</v>
      </c>
      <c r="EU164">
        <v>79.797603624158995</v>
      </c>
      <c r="EV164">
        <v>77.955927981227973</v>
      </c>
      <c r="EW164">
        <v>76.538837049844958</v>
      </c>
      <c r="EX164">
        <v>76.680305876039682</v>
      </c>
      <c r="EY164">
        <v>76.379323905403552</v>
      </c>
      <c r="EZ164">
        <v>78.212676702276909</v>
      </c>
      <c r="FA164">
        <v>76.437310565471662</v>
      </c>
      <c r="FB164">
        <v>75.985693015747188</v>
      </c>
      <c r="FC164">
        <v>75.514698293582896</v>
      </c>
      <c r="FD164">
        <v>76.689880507841679</v>
      </c>
      <c r="FE164">
        <v>75.340495558171895</v>
      </c>
      <c r="FF164">
        <v>72.909233209218328</v>
      </c>
      <c r="FG164">
        <v>74.070510109127795</v>
      </c>
      <c r="FH164">
        <v>74.310843706530648</v>
      </c>
      <c r="FI164">
        <v>73.604941874686858</v>
      </c>
      <c r="FJ164">
        <v>71.509794801584135</v>
      </c>
      <c r="FK164">
        <v>70.527702519131168</v>
      </c>
      <c r="FL164">
        <v>72.204808421851297</v>
      </c>
      <c r="FM164">
        <v>72.579894851877</v>
      </c>
      <c r="FN164">
        <v>71.390317209542729</v>
      </c>
      <c r="FO164">
        <v>70.257988214425154</v>
      </c>
      <c r="FP164">
        <v>70.618646793819579</v>
      </c>
      <c r="FQ164">
        <v>69.981702280217718</v>
      </c>
      <c r="FR164">
        <v>67.925943775334304</v>
      </c>
      <c r="FS164">
        <v>68.354923414479487</v>
      </c>
      <c r="FT164">
        <v>68.458249692295638</v>
      </c>
      <c r="FU164">
        <v>69.843049327354237</v>
      </c>
      <c r="FV164">
        <v>67.403411290898859</v>
      </c>
      <c r="FW164">
        <v>64.834644416808842</v>
      </c>
      <c r="FX164">
        <v>65.971758163581256</v>
      </c>
      <c r="FY164">
        <v>66.821645897629978</v>
      </c>
      <c r="FZ164">
        <v>66.640863158262135</v>
      </c>
      <c r="GA164">
        <v>64.318096862682381</v>
      </c>
      <c r="GB164">
        <v>63.550855727306505</v>
      </c>
      <c r="GC164">
        <v>64.568844973518807</v>
      </c>
      <c r="GD164">
        <v>62.36097158438578</v>
      </c>
      <c r="GE164">
        <v>62.902370978497252</v>
      </c>
      <c r="GF164">
        <v>63.732700976105484</v>
      </c>
      <c r="GG164">
        <v>62.538103920118949</v>
      </c>
      <c r="GH164">
        <v>61.927486949473902</v>
      </c>
      <c r="GI164">
        <v>60.550708526453143</v>
      </c>
      <c r="GJ164">
        <v>60.765648103018194</v>
      </c>
      <c r="GK164">
        <v>60.361634698347387</v>
      </c>
      <c r="GL164">
        <v>61.016305177473988</v>
      </c>
      <c r="GM164">
        <v>60.493724473406466</v>
      </c>
      <c r="GN164">
        <v>57.943729236386233</v>
      </c>
      <c r="GO164">
        <v>58.786311642188004</v>
      </c>
      <c r="GP164">
        <v>59.157025537608057</v>
      </c>
      <c r="GQ164">
        <v>58.649054377685417</v>
      </c>
      <c r="GR164">
        <v>58.884942856722461</v>
      </c>
      <c r="GS164">
        <v>56.883656003121068</v>
      </c>
      <c r="GT164">
        <v>57.521590695180436</v>
      </c>
      <c r="GU164">
        <v>56.139914139613303</v>
      </c>
      <c r="GV164">
        <v>55.315584225916417</v>
      </c>
      <c r="GW164">
        <v>54.655651330928237</v>
      </c>
      <c r="GX164">
        <v>55.085766604099547</v>
      </c>
      <c r="GY164">
        <v>56.771212054440369</v>
      </c>
      <c r="GZ164">
        <v>55.759965016323818</v>
      </c>
      <c r="HA164">
        <v>54.411988501517364</v>
      </c>
      <c r="HB164">
        <v>52.88708107429192</v>
      </c>
      <c r="HC164">
        <v>52.723776237887463</v>
      </c>
      <c r="HD164">
        <v>53.907185125956062</v>
      </c>
      <c r="HE164">
        <v>55.603537173824435</v>
      </c>
      <c r="HF164">
        <v>54.67349704586524</v>
      </c>
      <c r="HG164">
        <v>53.531194568413206</v>
      </c>
      <c r="HH164">
        <v>51.982087506152681</v>
      </c>
      <c r="HI164">
        <v>51.808972205093696</v>
      </c>
      <c r="HJ164">
        <v>50.659441438866729</v>
      </c>
      <c r="HK164">
        <v>51.964261896870887</v>
      </c>
      <c r="HL164">
        <v>51.799705820271221</v>
      </c>
      <c r="HM164">
        <v>52.332682528151089</v>
      </c>
      <c r="HN164">
        <v>51.110172280915826</v>
      </c>
      <c r="HO164">
        <v>49.479177032540548</v>
      </c>
      <c r="HP164">
        <v>48.289700540667205</v>
      </c>
      <c r="HQ164">
        <v>49.668767032013598</v>
      </c>
      <c r="HR164">
        <v>47.564268996710908</v>
      </c>
      <c r="HS164">
        <v>62.34150223515168</v>
      </c>
      <c r="HT164">
        <v>67.084279261130334</v>
      </c>
      <c r="HU164">
        <v>73.139379330182891</v>
      </c>
      <c r="HV164">
        <v>77.453023424578177</v>
      </c>
      <c r="HW164">
        <v>81.330478123888483</v>
      </c>
      <c r="HX164">
        <v>85.864660506717925</v>
      </c>
      <c r="HY164">
        <v>91.390954029226293</v>
      </c>
      <c r="HZ164">
        <v>96.632718718888611</v>
      </c>
      <c r="IA164">
        <v>100.5737829504495</v>
      </c>
      <c r="IB164">
        <v>102.776539581867</v>
      </c>
      <c r="IC164">
        <v>107.2855123994827</v>
      </c>
      <c r="ID164">
        <v>109.65025741856651</v>
      </c>
      <c r="IE164">
        <v>115.05118488909324</v>
      </c>
      <c r="IF164">
        <v>119.92122746331782</v>
      </c>
      <c r="IG164">
        <v>123.49552747857844</v>
      </c>
      <c r="IH164">
        <v>124.13790278451091</v>
      </c>
      <c r="II164">
        <v>128.45481092560911</v>
      </c>
      <c r="IJ164">
        <v>129.84960668935784</v>
      </c>
      <c r="IK164">
        <v>135.71701798901191</v>
      </c>
      <c r="IL164">
        <v>139.58830298233156</v>
      </c>
      <c r="IM164">
        <v>138.14634621170077</v>
      </c>
      <c r="IN164">
        <v>143.68420097191949</v>
      </c>
      <c r="IO164">
        <v>143.55221894176347</v>
      </c>
      <c r="IP164">
        <v>145.85943472646949</v>
      </c>
      <c r="IQ164">
        <v>149.46637682119353</v>
      </c>
      <c r="IR164">
        <v>153.95371456811088</v>
      </c>
      <c r="IS164">
        <v>154.88352109986636</v>
      </c>
      <c r="IT164">
        <v>154.78677391643618</v>
      </c>
      <c r="IU164">
        <v>156.71206250810886</v>
      </c>
      <c r="IV164">
        <v>157.50156711211602</v>
      </c>
      <c r="IW164">
        <v>164.54970558940704</v>
      </c>
      <c r="IX164">
        <v>163.96171933443455</v>
      </c>
      <c r="IY164">
        <v>165.89393607524838</v>
      </c>
      <c r="IZ164">
        <v>174.88202800961133</v>
      </c>
      <c r="JA164">
        <v>176.97533034604564</v>
      </c>
      <c r="JB164">
        <v>178.31127398513223</v>
      </c>
      <c r="JC164">
        <v>179.75976013480997</v>
      </c>
      <c r="JD164">
        <v>182.00084453137552</v>
      </c>
      <c r="JE164">
        <v>181.13906348074096</v>
      </c>
      <c r="JF164">
        <v>182.18356476492505</v>
      </c>
      <c r="JG164">
        <v>185.17564478217471</v>
      </c>
      <c r="JH164">
        <v>186.9888137502125</v>
      </c>
      <c r="JI164">
        <v>188.90657087069232</v>
      </c>
      <c r="JJ164">
        <v>192.14306947672111</v>
      </c>
      <c r="JK164">
        <v>195.02869025961391</v>
      </c>
      <c r="JL164">
        <v>199.57336688757084</v>
      </c>
      <c r="JM164">
        <v>201.54212524210834</v>
      </c>
      <c r="JN164">
        <v>207.90313344903714</v>
      </c>
      <c r="JO164">
        <v>211.74180764668182</v>
      </c>
      <c r="JP164">
        <v>207.73816474113576</v>
      </c>
      <c r="JQ164">
        <v>208.49632783458168</v>
      </c>
      <c r="JR164">
        <v>206.15295646060062</v>
      </c>
      <c r="JS164">
        <v>206.75179647961923</v>
      </c>
      <c r="JT164">
        <v>205.65738874319931</v>
      </c>
      <c r="JU164">
        <v>205.94144787917278</v>
      </c>
      <c r="JV164">
        <v>205.12522843215646</v>
      </c>
      <c r="JW164">
        <v>207.16888907629613</v>
      </c>
      <c r="JX164">
        <v>206.06977855014247</v>
      </c>
      <c r="JY164">
        <v>202.71485529220234</v>
      </c>
      <c r="JZ164">
        <v>201.00593936545781</v>
      </c>
      <c r="KA164">
        <v>199.68007808263741</v>
      </c>
      <c r="KB164">
        <v>203.26771645851861</v>
      </c>
      <c r="KC164">
        <v>204.1175112510081</v>
      </c>
      <c r="KD164">
        <v>197.58210968504054</v>
      </c>
      <c r="KE164">
        <v>198.46223881730637</v>
      </c>
      <c r="KF164">
        <v>195.75820074925426</v>
      </c>
      <c r="KG164">
        <v>195.66286461268672</v>
      </c>
      <c r="KH164">
        <v>197.39664235528895</v>
      </c>
      <c r="KI164">
        <v>197.82219626108048</v>
      </c>
      <c r="KJ164">
        <v>195.56076314849179</v>
      </c>
      <c r="KK164">
        <v>194.01630538441555</v>
      </c>
      <c r="KL164">
        <v>194.59725588642664</v>
      </c>
      <c r="KM164">
        <v>195.17845842115668</v>
      </c>
      <c r="KN164">
        <v>196.08760473012552</v>
      </c>
      <c r="KO164">
        <v>196.98352787960644</v>
      </c>
      <c r="KP164">
        <v>194.64890042741527</v>
      </c>
      <c r="KQ164">
        <v>196.72462487064502</v>
      </c>
      <c r="KR164">
        <v>195.38365947423816</v>
      </c>
      <c r="KS164">
        <v>190.86384714546224</v>
      </c>
      <c r="KT164">
        <v>189.8334091621615</v>
      </c>
      <c r="KU164">
        <v>192.61393839824649</v>
      </c>
      <c r="KV164">
        <v>194.97639629885217</v>
      </c>
      <c r="KW164">
        <v>193.83328337136891</v>
      </c>
      <c r="KX164">
        <v>195.66439553481266</v>
      </c>
      <c r="KY164">
        <v>192.07634458283457</v>
      </c>
      <c r="KZ164">
        <v>190.86600692473957</v>
      </c>
      <c r="LA164">
        <v>189.94329692129631</v>
      </c>
      <c r="LB164">
        <v>187.59891808395145</v>
      </c>
      <c r="LC164">
        <v>187.8574155818435</v>
      </c>
      <c r="LD164">
        <v>187.21102928616162</v>
      </c>
      <c r="LE164">
        <v>186.60554017967664</v>
      </c>
      <c r="LF164">
        <v>183.90718013421537</v>
      </c>
      <c r="LG164">
        <v>182.53975715139862</v>
      </c>
      <c r="LH164">
        <v>188.36890487965417</v>
      </c>
      <c r="LI164">
        <v>187.08767143937504</v>
      </c>
      <c r="LJ164">
        <v>183.05881669002531</v>
      </c>
      <c r="LK164">
        <v>183.17429995477494</v>
      </c>
      <c r="LL164">
        <v>184.34227426345782</v>
      </c>
      <c r="LM164">
        <v>185.78819616605395</v>
      </c>
    </row>
    <row r="165" spans="1:325" x14ac:dyDescent="0.25">
      <c r="B165">
        <v>30.894018832073854</v>
      </c>
      <c r="C165">
        <v>31.157940793190622</v>
      </c>
      <c r="D165">
        <v>31.50904241852767</v>
      </c>
      <c r="E165">
        <v>32.099455011536655</v>
      </c>
      <c r="F165">
        <v>31.821877139396509</v>
      </c>
      <c r="G165">
        <v>30.27457701283549</v>
      </c>
      <c r="H165">
        <v>30.48711054673366</v>
      </c>
      <c r="I165">
        <v>30.261659743832872</v>
      </c>
      <c r="J165">
        <v>29.993800394214361</v>
      </c>
      <c r="K165">
        <v>29.582253140867319</v>
      </c>
      <c r="L165">
        <v>29.278080189011963</v>
      </c>
      <c r="M165">
        <v>27.913513106389921</v>
      </c>
      <c r="N165">
        <v>28.181883801790121</v>
      </c>
      <c r="O165">
        <v>28.45044393303488</v>
      </c>
      <c r="P165">
        <v>29.184934115480814</v>
      </c>
      <c r="Q165">
        <v>28.424147885416435</v>
      </c>
      <c r="R165">
        <v>27.022122320071933</v>
      </c>
      <c r="S165">
        <v>26.905877522240459</v>
      </c>
      <c r="T165">
        <v>25.573367147988161</v>
      </c>
      <c r="U165">
        <v>26.281295536179581</v>
      </c>
      <c r="V165">
        <v>26.731335359628968</v>
      </c>
      <c r="W165">
        <v>27.649295415792885</v>
      </c>
      <c r="X165">
        <v>28.140074229399076</v>
      </c>
      <c r="Y165">
        <v>26.867175910330189</v>
      </c>
      <c r="Z165">
        <v>27.601655466780681</v>
      </c>
      <c r="AA165">
        <v>28.17058570726914</v>
      </c>
      <c r="AB165">
        <v>28.109811180731278</v>
      </c>
      <c r="AC165">
        <v>27.935280039192634</v>
      </c>
      <c r="AD165">
        <v>29.756539766905753</v>
      </c>
      <c r="AE165">
        <v>31.23172039079655</v>
      </c>
      <c r="AF165">
        <v>32.648541068002451</v>
      </c>
      <c r="AG165">
        <v>34.283398194834312</v>
      </c>
      <c r="AH165">
        <v>36.270500678543605</v>
      </c>
      <c r="AI165">
        <v>38.025446094612342</v>
      </c>
      <c r="AJ165">
        <v>39.943833900646624</v>
      </c>
      <c r="AK165">
        <v>43.658986505830327</v>
      </c>
      <c r="AL165">
        <v>47.597239372023317</v>
      </c>
      <c r="AM165">
        <v>48.273142723085655</v>
      </c>
      <c r="AN165">
        <v>51.893833528126414</v>
      </c>
      <c r="AO165">
        <v>55.904210771701401</v>
      </c>
      <c r="AP165">
        <v>58.25868285096891</v>
      </c>
      <c r="AQ165">
        <v>59.56768165833298</v>
      </c>
      <c r="AR165">
        <v>61.804491783540833</v>
      </c>
      <c r="AS165">
        <v>65.347906804631052</v>
      </c>
      <c r="AT165">
        <v>69.151468527583489</v>
      </c>
      <c r="AU165">
        <v>70.982616220528058</v>
      </c>
      <c r="AV165">
        <v>73.535679905032012</v>
      </c>
      <c r="AW165">
        <v>74.938189030964551</v>
      </c>
      <c r="AX165">
        <v>78.85912982645489</v>
      </c>
      <c r="AY165">
        <v>81.638436713008986</v>
      </c>
      <c r="AZ165">
        <v>82.92317138197248</v>
      </c>
      <c r="BA165">
        <v>85.759031386436007</v>
      </c>
      <c r="BB165">
        <v>85.864818785320807</v>
      </c>
      <c r="BC165">
        <v>88.572930490495082</v>
      </c>
      <c r="BD165">
        <v>91.252064567529231</v>
      </c>
      <c r="BE165">
        <v>92.726300378046332</v>
      </c>
      <c r="BF165">
        <v>94.7633283201327</v>
      </c>
      <c r="BG165">
        <v>96.351446422233678</v>
      </c>
      <c r="BH165">
        <v>97.547287551991531</v>
      </c>
      <c r="BI165">
        <v>99.541773073001295</v>
      </c>
      <c r="BJ165">
        <v>102.48680325541294</v>
      </c>
      <c r="BK165">
        <v>104.68200264811944</v>
      </c>
      <c r="BL165">
        <v>104.62149852219945</v>
      </c>
      <c r="BM165">
        <v>103.29388427371249</v>
      </c>
      <c r="BN165">
        <v>105.16479674266897</v>
      </c>
      <c r="BO165">
        <v>107.90726898393744</v>
      </c>
      <c r="BP165">
        <v>107.46518219543306</v>
      </c>
      <c r="BQ165">
        <v>108.51616967905547</v>
      </c>
      <c r="BR165">
        <v>109.77132136984025</v>
      </c>
      <c r="BS165">
        <v>112.56831455594666</v>
      </c>
      <c r="BT165">
        <v>112.59517408632877</v>
      </c>
      <c r="BU165">
        <v>111.30473331785397</v>
      </c>
      <c r="BV165">
        <v>110.61791176665436</v>
      </c>
      <c r="BW165">
        <v>112.00785120901143</v>
      </c>
      <c r="BX165">
        <v>115.70751318579741</v>
      </c>
      <c r="BY165">
        <v>115.81309022641942</v>
      </c>
      <c r="BZ165">
        <v>115.55198583908761</v>
      </c>
      <c r="CA165">
        <v>115.18360031492722</v>
      </c>
      <c r="CB165">
        <v>114.68927879154626</v>
      </c>
      <c r="CC165">
        <v>116.51779620529622</v>
      </c>
      <c r="CD165">
        <v>114.62577477199298</v>
      </c>
      <c r="CE165">
        <v>115.38630805457542</v>
      </c>
      <c r="CF165">
        <v>117.32455485343888</v>
      </c>
      <c r="CG165">
        <v>114.38301627215746</v>
      </c>
      <c r="CH165">
        <v>113.3416080709099</v>
      </c>
      <c r="CI165">
        <v>115.94481422160437</v>
      </c>
      <c r="CJ165">
        <v>116.41223614412571</v>
      </c>
      <c r="CK165">
        <v>112.81736306382651</v>
      </c>
      <c r="CL165">
        <v>114.9159016721286</v>
      </c>
      <c r="CM165">
        <v>114.61446832767768</v>
      </c>
      <c r="CN165">
        <v>113.66167926061954</v>
      </c>
      <c r="CO165">
        <v>116.17434546072766</v>
      </c>
      <c r="CP165">
        <v>114.08698186744545</v>
      </c>
      <c r="CQ165">
        <v>111.91736310370473</v>
      </c>
      <c r="CR165">
        <v>113.20269385778306</v>
      </c>
      <c r="CS165">
        <v>114.8222449263245</v>
      </c>
      <c r="CT165">
        <v>111.38340070174532</v>
      </c>
      <c r="CU165">
        <v>111.59607954344997</v>
      </c>
      <c r="CV165">
        <v>111.66696008321973</v>
      </c>
      <c r="CW165">
        <v>114.68099162092564</v>
      </c>
      <c r="CX165">
        <v>113.82135818016559</v>
      </c>
      <c r="CY165">
        <v>109.67410412567173</v>
      </c>
      <c r="CZ165">
        <v>111.79635107367854</v>
      </c>
      <c r="DA165">
        <v>113.77412055365832</v>
      </c>
      <c r="DB165">
        <v>109.68054882685293</v>
      </c>
      <c r="DC165">
        <v>109.11480382911357</v>
      </c>
      <c r="DD165">
        <v>110.24075048032024</v>
      </c>
      <c r="DE165">
        <v>109.4826016288861</v>
      </c>
      <c r="DF165">
        <v>109.26304669721542</v>
      </c>
      <c r="DG165">
        <v>106.55305708544213</v>
      </c>
      <c r="DH165">
        <v>106.19843367281166</v>
      </c>
      <c r="DI165">
        <v>106.89460022517105</v>
      </c>
      <c r="DJ165">
        <v>107.71800177357375</v>
      </c>
      <c r="DK165">
        <v>106.54828460197957</v>
      </c>
      <c r="DL165">
        <v>106.46318635607321</v>
      </c>
      <c r="DM165">
        <v>105.64065189322993</v>
      </c>
      <c r="DN165">
        <v>106.71785445414912</v>
      </c>
      <c r="DO165">
        <v>107.61512966058864</v>
      </c>
      <c r="DP165">
        <v>106.54561548514828</v>
      </c>
      <c r="DQ165">
        <v>106.07256485889661</v>
      </c>
      <c r="DR165">
        <v>103.55350746772994</v>
      </c>
      <c r="DS165">
        <v>103.95402599668498</v>
      </c>
      <c r="DT165">
        <v>104.77957801677682</v>
      </c>
      <c r="DU165">
        <v>104.56124529866632</v>
      </c>
      <c r="DV165">
        <v>103.74798547601017</v>
      </c>
      <c r="DW165">
        <v>102.18319755381923</v>
      </c>
      <c r="DX165">
        <v>101.93236421880309</v>
      </c>
      <c r="DY165">
        <v>103.54498198773217</v>
      </c>
      <c r="DZ165">
        <v>103.13455775399679</v>
      </c>
      <c r="EA165">
        <v>100.54969797021371</v>
      </c>
      <c r="EB165">
        <v>99.739334542590811</v>
      </c>
      <c r="EC165">
        <v>101.37870412866381</v>
      </c>
      <c r="ED165">
        <v>102.23363304199864</v>
      </c>
      <c r="EE165">
        <v>101.90755140636369</v>
      </c>
      <c r="EF165">
        <v>98.501389226660251</v>
      </c>
      <c r="EG165">
        <v>99.287357249396408</v>
      </c>
      <c r="EH165">
        <v>99.04661532916397</v>
      </c>
      <c r="EI165">
        <v>98.647012288637399</v>
      </c>
      <c r="EJ165">
        <v>97.141631833539904</v>
      </c>
      <c r="EK165">
        <v>96.787939749975635</v>
      </c>
      <c r="EL165">
        <v>97.094094201415004</v>
      </c>
      <c r="EM165">
        <v>98.826190116081222</v>
      </c>
      <c r="EN165">
        <v>97.235523325471306</v>
      </c>
      <c r="EO165">
        <v>96.583247138659075</v>
      </c>
      <c r="EP165">
        <v>95.895682179859435</v>
      </c>
      <c r="EQ165">
        <v>95.868576399326614</v>
      </c>
      <c r="ER165">
        <v>93.344861013073043</v>
      </c>
      <c r="ES165">
        <v>93.712770335403292</v>
      </c>
      <c r="ET165">
        <v>94.679170029874967</v>
      </c>
      <c r="EU165">
        <v>93.863208908171856</v>
      </c>
      <c r="EV165">
        <v>92.38253094859482</v>
      </c>
      <c r="EW165">
        <v>89.88031965477451</v>
      </c>
      <c r="EX165">
        <v>91.493741573616802</v>
      </c>
      <c r="EY165">
        <v>90.823600192013586</v>
      </c>
      <c r="EZ165">
        <v>91.558878030733098</v>
      </c>
      <c r="FA165">
        <v>90.131921088895112</v>
      </c>
      <c r="FB165">
        <v>89.457851367108304</v>
      </c>
      <c r="FC165">
        <v>89.81847532144954</v>
      </c>
      <c r="FD165">
        <v>89.936079139205461</v>
      </c>
      <c r="FE165">
        <v>89.461473083935374</v>
      </c>
      <c r="FF165">
        <v>85.488961237181925</v>
      </c>
      <c r="FG165">
        <v>88.13195935782332</v>
      </c>
      <c r="FH165">
        <v>87.783052452616161</v>
      </c>
      <c r="FI165">
        <v>86.507801116760547</v>
      </c>
      <c r="FJ165">
        <v>84.976664694669054</v>
      </c>
      <c r="FK165">
        <v>84.244242862109516</v>
      </c>
      <c r="FL165">
        <v>85.7252099474738</v>
      </c>
      <c r="FM165">
        <v>86.359907128063028</v>
      </c>
      <c r="FN165">
        <v>85.518207088873353</v>
      </c>
      <c r="FO165">
        <v>83.087060702875391</v>
      </c>
      <c r="FP165">
        <v>83.025857260160194</v>
      </c>
      <c r="FQ165">
        <v>84.023011826228512</v>
      </c>
      <c r="FR165">
        <v>82.411883438056861</v>
      </c>
      <c r="FS165">
        <v>81.859021078047419</v>
      </c>
      <c r="FT165">
        <v>81.884947191350619</v>
      </c>
      <c r="FU165">
        <v>82.481530650585299</v>
      </c>
      <c r="FV165">
        <v>80.636148604661258</v>
      </c>
      <c r="FW165">
        <v>78.714982043660413</v>
      </c>
      <c r="FX165">
        <v>80.19241814378303</v>
      </c>
      <c r="FY165">
        <v>80.374976351941328</v>
      </c>
      <c r="FZ165">
        <v>80.473651004577647</v>
      </c>
      <c r="GA165">
        <v>78.136164131877052</v>
      </c>
      <c r="GB165">
        <v>76.927542843725561</v>
      </c>
      <c r="GC165">
        <v>78.814648226463916</v>
      </c>
      <c r="GD165">
        <v>75.830410162322579</v>
      </c>
      <c r="GE165">
        <v>77.364213888036389</v>
      </c>
      <c r="GF165">
        <v>77.485669238437822</v>
      </c>
      <c r="GG165">
        <v>77.052860747152096</v>
      </c>
      <c r="GH165">
        <v>75.450222543023401</v>
      </c>
      <c r="GI165">
        <v>74.522321648292149</v>
      </c>
      <c r="GJ165">
        <v>73.816250869481067</v>
      </c>
      <c r="GK165">
        <v>74.305991531310099</v>
      </c>
      <c r="GL165">
        <v>75.571587855120313</v>
      </c>
      <c r="GM165">
        <v>75.118828903885444</v>
      </c>
      <c r="GN165">
        <v>71.750528033940867</v>
      </c>
      <c r="GO165">
        <v>73.232093034689299</v>
      </c>
      <c r="GP165">
        <v>73.698648266376097</v>
      </c>
      <c r="GQ165">
        <v>73.898086695946333</v>
      </c>
      <c r="GR165">
        <v>73.024056083541041</v>
      </c>
      <c r="GS165">
        <v>71.557926586267584</v>
      </c>
      <c r="GT165">
        <v>71.70187054941411</v>
      </c>
      <c r="GU165">
        <v>71.010180753291635</v>
      </c>
      <c r="GV165">
        <v>70.125200856989792</v>
      </c>
      <c r="GW165">
        <v>69.837490563327307</v>
      </c>
      <c r="GX165">
        <v>69.747949544700845</v>
      </c>
      <c r="GY165">
        <v>71.330512306996567</v>
      </c>
      <c r="GZ165">
        <v>70.399675708603581</v>
      </c>
      <c r="HA165">
        <v>68.833120292589555</v>
      </c>
      <c r="HB165">
        <v>67.639561997073827</v>
      </c>
      <c r="HC165">
        <v>68.171525400716021</v>
      </c>
      <c r="HD165">
        <v>68.454706461235034</v>
      </c>
      <c r="HE165">
        <v>70.583678004181195</v>
      </c>
      <c r="HF165">
        <v>69.49497405550224</v>
      </c>
      <c r="HG165">
        <v>68.417732011936778</v>
      </c>
      <c r="HH165">
        <v>67.993793067574018</v>
      </c>
      <c r="HI165">
        <v>67.27718485846664</v>
      </c>
      <c r="HJ165">
        <v>65.869600375121919</v>
      </c>
      <c r="HK165">
        <v>67.929230818946962</v>
      </c>
      <c r="HL165">
        <v>67.317767298651376</v>
      </c>
      <c r="HM165">
        <v>67.768426081631048</v>
      </c>
      <c r="HN165">
        <v>66.247862492717971</v>
      </c>
      <c r="HO165">
        <v>65.729877918673438</v>
      </c>
      <c r="HP165">
        <v>64.626868682869798</v>
      </c>
      <c r="HQ165">
        <v>65.834185826742782</v>
      </c>
      <c r="HR165">
        <v>64.440917683555497</v>
      </c>
      <c r="HS165">
        <v>76.601773007533041</v>
      </c>
      <c r="HT165">
        <v>80.919026934846343</v>
      </c>
      <c r="HU165">
        <v>85.185982372169022</v>
      </c>
      <c r="HV165">
        <v>90.447949508258404</v>
      </c>
      <c r="HW165">
        <v>93.480544872665973</v>
      </c>
      <c r="HX165">
        <v>97.116062708653004</v>
      </c>
      <c r="HY165">
        <v>102.45879160953407</v>
      </c>
      <c r="HZ165">
        <v>107.28986141597593</v>
      </c>
      <c r="IA165">
        <v>110.12391250578023</v>
      </c>
      <c r="IB165">
        <v>112.0884538711145</v>
      </c>
      <c r="IC165">
        <v>116.9480841986835</v>
      </c>
      <c r="ID165">
        <v>118.80244282667297</v>
      </c>
      <c r="IE165">
        <v>123.76971522453448</v>
      </c>
      <c r="IF165">
        <v>130.2828201385658</v>
      </c>
      <c r="IG165">
        <v>133.34156438329418</v>
      </c>
      <c r="IH165">
        <v>132.71582751167549</v>
      </c>
      <c r="II165">
        <v>137.58248617508215</v>
      </c>
      <c r="IJ165">
        <v>139.69314291236395</v>
      </c>
      <c r="IK165">
        <v>145.66505657639647</v>
      </c>
      <c r="IL165">
        <v>148.86235915426727</v>
      </c>
      <c r="IM165">
        <v>148.84019053940295</v>
      </c>
      <c r="IN165">
        <v>154.56585264215269</v>
      </c>
      <c r="IO165">
        <v>155.07167241696129</v>
      </c>
      <c r="IP165">
        <v>156.78712455693054</v>
      </c>
      <c r="IQ165">
        <v>163.29962526932226</v>
      </c>
      <c r="IR165">
        <v>166.20614084694219</v>
      </c>
      <c r="IS165">
        <v>167.50254647721309</v>
      </c>
      <c r="IT165">
        <v>168.03265733426488</v>
      </c>
      <c r="IU165">
        <v>171.66998526563711</v>
      </c>
      <c r="IV165">
        <v>173.30763105334387</v>
      </c>
      <c r="IW165">
        <v>179.56666030357127</v>
      </c>
      <c r="IX165">
        <v>180.8792110168626</v>
      </c>
      <c r="IY165">
        <v>183.45766592781564</v>
      </c>
      <c r="IZ165">
        <v>187.97252554405875</v>
      </c>
      <c r="JA165">
        <v>191.23711850367565</v>
      </c>
      <c r="JB165">
        <v>193.3698856120445</v>
      </c>
      <c r="JC165">
        <v>194.59749641151808</v>
      </c>
      <c r="JD165">
        <v>196.01615661960906</v>
      </c>
      <c r="JE165">
        <v>194.70290421745224</v>
      </c>
      <c r="JF165">
        <v>199.52442578550742</v>
      </c>
      <c r="JG165">
        <v>202.27353939610504</v>
      </c>
      <c r="JH165">
        <v>205.11495729921674</v>
      </c>
      <c r="JI165">
        <v>202.64602003080216</v>
      </c>
      <c r="JJ165">
        <v>206.45711283170087</v>
      </c>
      <c r="JK165">
        <v>207.12573014714047</v>
      </c>
      <c r="JL165">
        <v>210.8449282948101</v>
      </c>
      <c r="JM165">
        <v>212.48640627443643</v>
      </c>
      <c r="JN165">
        <v>217.1393481410654</v>
      </c>
      <c r="JO165">
        <v>218.37145259256718</v>
      </c>
      <c r="JP165">
        <v>216.16384955939392</v>
      </c>
      <c r="JQ165">
        <v>217.62602390859169</v>
      </c>
      <c r="JR165">
        <v>218.09247961829897</v>
      </c>
      <c r="JS165">
        <v>220.37079377641456</v>
      </c>
      <c r="JT165">
        <v>219.94976844935772</v>
      </c>
      <c r="JU165">
        <v>220.67126008562494</v>
      </c>
      <c r="JV165">
        <v>222.44356190743619</v>
      </c>
      <c r="JW165">
        <v>224.16746289071563</v>
      </c>
      <c r="JX165">
        <v>224.12249832324528</v>
      </c>
      <c r="JY165">
        <v>223.04192567612205</v>
      </c>
      <c r="JZ165">
        <v>222.93250040214855</v>
      </c>
      <c r="KA165">
        <v>223.36428454924621</v>
      </c>
      <c r="KB165">
        <v>230.195727223137</v>
      </c>
      <c r="KC165">
        <v>231.58491742645793</v>
      </c>
      <c r="KD165">
        <v>225.6315678804051</v>
      </c>
      <c r="KE165">
        <v>225.78820397202509</v>
      </c>
      <c r="KF165">
        <v>224.26635131637181</v>
      </c>
      <c r="KG165">
        <v>224.34636607007167</v>
      </c>
      <c r="KH165">
        <v>226.4214291691072</v>
      </c>
      <c r="KI165">
        <v>228.74132758850104</v>
      </c>
      <c r="KJ165">
        <v>226.50197208661601</v>
      </c>
      <c r="KK165">
        <v>225.53747704940261</v>
      </c>
      <c r="KL165">
        <v>225.95716921853051</v>
      </c>
      <c r="KM165">
        <v>226.12848826076581</v>
      </c>
      <c r="KN165">
        <v>227.94888336443307</v>
      </c>
      <c r="KO165">
        <v>227.66339753575977</v>
      </c>
      <c r="KP165">
        <v>226.73808441312426</v>
      </c>
      <c r="KQ165">
        <v>227.5886651314637</v>
      </c>
      <c r="KR165">
        <v>227.01654984030085</v>
      </c>
      <c r="KS165">
        <v>223.19225332084181</v>
      </c>
      <c r="KT165">
        <v>221.25046399716419</v>
      </c>
      <c r="KU165">
        <v>223.00473081471131</v>
      </c>
      <c r="KV165">
        <v>222.93730152729469</v>
      </c>
      <c r="KW165">
        <v>224.39689768109497</v>
      </c>
      <c r="KX165">
        <v>224.56849848779569</v>
      </c>
      <c r="KY165">
        <v>222.17348711522419</v>
      </c>
      <c r="KZ165">
        <v>221.21785850387437</v>
      </c>
      <c r="LA165">
        <v>220.02540824720984</v>
      </c>
      <c r="LB165">
        <v>217.98074375238065</v>
      </c>
      <c r="LC165">
        <v>216.7994864627982</v>
      </c>
      <c r="LD165">
        <v>216.63125957190621</v>
      </c>
      <c r="LE165">
        <v>212.52393988415434</v>
      </c>
      <c r="LF165">
        <v>210.61124941348217</v>
      </c>
      <c r="LG165">
        <v>209.5895563976816</v>
      </c>
      <c r="LH165">
        <v>213.22462950502202</v>
      </c>
      <c r="LI165">
        <v>211.33908890521673</v>
      </c>
      <c r="LJ165">
        <v>207.19397010184613</v>
      </c>
      <c r="LK165">
        <v>206.41323447920513</v>
      </c>
      <c r="LL165">
        <v>207.53139214659856</v>
      </c>
      <c r="LM165">
        <v>208.25122896947371</v>
      </c>
    </row>
    <row r="166" spans="1:325" x14ac:dyDescent="0.25">
      <c r="B166">
        <v>18.848597105528288</v>
      </c>
      <c r="C166">
        <v>18.80500284663859</v>
      </c>
      <c r="D166">
        <v>18.483403999787889</v>
      </c>
      <c r="E166">
        <v>18.360577605300996</v>
      </c>
      <c r="F166">
        <v>19.382575475048544</v>
      </c>
      <c r="G166">
        <v>18.435877205881848</v>
      </c>
      <c r="H166">
        <v>18.073188254261623</v>
      </c>
      <c r="I166">
        <v>17.386893716213137</v>
      </c>
      <c r="J166">
        <v>17.495823793280703</v>
      </c>
      <c r="K166">
        <v>17.580596490297225</v>
      </c>
      <c r="L166">
        <v>16.745251218437382</v>
      </c>
      <c r="M166">
        <v>15.442852623786431</v>
      </c>
      <c r="N166">
        <v>16.08134143315208</v>
      </c>
      <c r="O166">
        <v>16.479055931306021</v>
      </c>
      <c r="P166">
        <v>16.354566172737744</v>
      </c>
      <c r="Q166">
        <v>16.480316827500044</v>
      </c>
      <c r="R166">
        <v>14.852526278377873</v>
      </c>
      <c r="S166">
        <v>14.577155037212345</v>
      </c>
      <c r="T166">
        <v>13.551859207524926</v>
      </c>
      <c r="U166">
        <v>14.063604295779301</v>
      </c>
      <c r="V166">
        <v>13.85124646287202</v>
      </c>
      <c r="W166">
        <v>15.083638180454839</v>
      </c>
      <c r="X166">
        <v>15.833179744953133</v>
      </c>
      <c r="Y166">
        <v>14.560308687535807</v>
      </c>
      <c r="Z166">
        <v>15.408352524829002</v>
      </c>
      <c r="AA166">
        <v>15.404504302871329</v>
      </c>
      <c r="AB166">
        <v>15.864772617912358</v>
      </c>
      <c r="AC166">
        <v>16.329220867438764</v>
      </c>
      <c r="AD166">
        <v>17.449159307102782</v>
      </c>
      <c r="AE166">
        <v>19.009431061500614</v>
      </c>
      <c r="AF166">
        <v>20.214812142625959</v>
      </c>
      <c r="AG166">
        <v>21.776996783899399</v>
      </c>
      <c r="AH166">
        <v>23.550603250099606</v>
      </c>
      <c r="AI166">
        <v>24.523623862743491</v>
      </c>
      <c r="AJ166">
        <v>26.15680421009688</v>
      </c>
      <c r="AK166">
        <v>29.522675753125831</v>
      </c>
      <c r="AL166">
        <v>32.320467398496277</v>
      </c>
      <c r="AM166">
        <v>33.249922416522267</v>
      </c>
      <c r="AN166">
        <v>36.319019022412824</v>
      </c>
      <c r="AO166">
        <v>38.781429124501294</v>
      </c>
      <c r="AP166">
        <v>40.061469851018373</v>
      </c>
      <c r="AQ166">
        <v>41.720645672197172</v>
      </c>
      <c r="AR166">
        <v>43.722247117774067</v>
      </c>
      <c r="AS166">
        <v>47.114208595166787</v>
      </c>
      <c r="AT166">
        <v>50.013449079824973</v>
      </c>
      <c r="AU166">
        <v>52.084240934462287</v>
      </c>
      <c r="AV166">
        <v>52.97087063211923</v>
      </c>
      <c r="AW166">
        <v>53.85387628488413</v>
      </c>
      <c r="AX166">
        <v>57.603782074212234</v>
      </c>
      <c r="AY166">
        <v>58.741666572583348</v>
      </c>
      <c r="AZ166">
        <v>60.80930353536381</v>
      </c>
      <c r="BA166">
        <v>62.118066886516928</v>
      </c>
      <c r="BB166">
        <v>61.922612265056337</v>
      </c>
      <c r="BC166">
        <v>63.756004052735591</v>
      </c>
      <c r="BD166">
        <v>66.095266875326814</v>
      </c>
      <c r="BE166">
        <v>69.143474074030024</v>
      </c>
      <c r="BF166">
        <v>69.110849946483697</v>
      </c>
      <c r="BG166">
        <v>69.521998922344679</v>
      </c>
      <c r="BH166">
        <v>69.359264197140973</v>
      </c>
      <c r="BI166">
        <v>71.713167751851728</v>
      </c>
      <c r="BJ166">
        <v>73.908017533627529</v>
      </c>
      <c r="BK166">
        <v>75.936462687484649</v>
      </c>
      <c r="BL166">
        <v>75.592094353429204</v>
      </c>
      <c r="BM166">
        <v>74.61320021463122</v>
      </c>
      <c r="BN166">
        <v>77.085441360170222</v>
      </c>
      <c r="BO166">
        <v>79.260606200787677</v>
      </c>
      <c r="BP166">
        <v>78.537360723061866</v>
      </c>
      <c r="BQ166">
        <v>77.873333404186354</v>
      </c>
      <c r="BR166">
        <v>79.577814414448184</v>
      </c>
      <c r="BS166">
        <v>81.708720992239506</v>
      </c>
      <c r="BT166">
        <v>80.747350868507638</v>
      </c>
      <c r="BU166">
        <v>80.286116976417148</v>
      </c>
      <c r="BV166">
        <v>79.636032727769873</v>
      </c>
      <c r="BW166">
        <v>80.626636686409554</v>
      </c>
      <c r="BX166">
        <v>81.480940624812888</v>
      </c>
      <c r="BY166">
        <v>82.013495253459794</v>
      </c>
      <c r="BZ166">
        <v>81.490420549936928</v>
      </c>
      <c r="CA166">
        <v>80.945453491440318</v>
      </c>
      <c r="CB166">
        <v>81.229126047583719</v>
      </c>
      <c r="CC166">
        <v>82.383879039246466</v>
      </c>
      <c r="CD166">
        <v>81.459895544597785</v>
      </c>
      <c r="CE166">
        <v>82.701152110645339</v>
      </c>
      <c r="CF166">
        <v>84.168112435878413</v>
      </c>
      <c r="CG166">
        <v>81.162667071688901</v>
      </c>
      <c r="CH166">
        <v>80.286789314622865</v>
      </c>
      <c r="CI166">
        <v>82.786571238017771</v>
      </c>
      <c r="CJ166">
        <v>82.945045464905633</v>
      </c>
      <c r="CK166">
        <v>80.973382521512676</v>
      </c>
      <c r="CL166">
        <v>82.883068440190058</v>
      </c>
      <c r="CM166">
        <v>81.875779613833146</v>
      </c>
      <c r="CN166">
        <v>81.202284889209437</v>
      </c>
      <c r="CO166">
        <v>82.402364320828099</v>
      </c>
      <c r="CP166">
        <v>81.61278199141293</v>
      </c>
      <c r="CQ166">
        <v>79.883283168862306</v>
      </c>
      <c r="CR166">
        <v>81.041979293205969</v>
      </c>
      <c r="CS166">
        <v>82.784575522555741</v>
      </c>
      <c r="CT166">
        <v>79.94319620169712</v>
      </c>
      <c r="CU166">
        <v>79.441985860287076</v>
      </c>
      <c r="CV166">
        <v>79.923950807374936</v>
      </c>
      <c r="CW166">
        <v>81.873382352811191</v>
      </c>
      <c r="CX166">
        <v>79.923751370623677</v>
      </c>
      <c r="CY166">
        <v>77.941370442645777</v>
      </c>
      <c r="CZ166">
        <v>80.064927477680868</v>
      </c>
      <c r="DA166">
        <v>80.718575335949538</v>
      </c>
      <c r="DB166">
        <v>77.561322089004136</v>
      </c>
      <c r="DC166">
        <v>76.082484522104167</v>
      </c>
      <c r="DD166">
        <v>77.910757134287394</v>
      </c>
      <c r="DE166">
        <v>77.84364030491956</v>
      </c>
      <c r="DF166">
        <v>77.127131863651329</v>
      </c>
      <c r="DG166">
        <v>74.985316079916942</v>
      </c>
      <c r="DH166">
        <v>74.304266708873371</v>
      </c>
      <c r="DI166">
        <v>75.778155437913995</v>
      </c>
      <c r="DJ166">
        <v>75.9648793852936</v>
      </c>
      <c r="DK166">
        <v>75.657381756136928</v>
      </c>
      <c r="DL166">
        <v>74.754063455847557</v>
      </c>
      <c r="DM166">
        <v>74.364507273040843</v>
      </c>
      <c r="DN166">
        <v>75.207556268546583</v>
      </c>
      <c r="DO166">
        <v>75.948188054414999</v>
      </c>
      <c r="DP166">
        <v>75.209088745789614</v>
      </c>
      <c r="DQ166">
        <v>74.589129971786988</v>
      </c>
      <c r="DR166">
        <v>72.989342375610448</v>
      </c>
      <c r="DS166">
        <v>72.928443946419861</v>
      </c>
      <c r="DT166">
        <v>73.762978453861066</v>
      </c>
      <c r="DU166">
        <v>72.961615028850105</v>
      </c>
      <c r="DV166">
        <v>72.429978565937986</v>
      </c>
      <c r="DW166">
        <v>70.99611101290435</v>
      </c>
      <c r="DX166">
        <v>71.060009204993094</v>
      </c>
      <c r="DY166">
        <v>72.951481258486069</v>
      </c>
      <c r="DZ166">
        <v>71.498743903690354</v>
      </c>
      <c r="EA166">
        <v>69.587810762559243</v>
      </c>
      <c r="EB166">
        <v>69.323615726978375</v>
      </c>
      <c r="EC166">
        <v>70.204234725909927</v>
      </c>
      <c r="ED166">
        <v>70.95214977731807</v>
      </c>
      <c r="EE166">
        <v>70.993479884699298</v>
      </c>
      <c r="EF166">
        <v>68.143907002651716</v>
      </c>
      <c r="EG166">
        <v>68.091895117721378</v>
      </c>
      <c r="EH166">
        <v>67.585431375345479</v>
      </c>
      <c r="EI166">
        <v>68.122338208514932</v>
      </c>
      <c r="EJ166">
        <v>66.534912391190332</v>
      </c>
      <c r="EK166">
        <v>66.311333528125772</v>
      </c>
      <c r="EL166">
        <v>67.121978220418171</v>
      </c>
      <c r="EM166">
        <v>67.779126478418348</v>
      </c>
      <c r="EN166">
        <v>66.980320581028622</v>
      </c>
      <c r="EO166">
        <v>65.106327621123157</v>
      </c>
      <c r="EP166">
        <v>65.590523434931413</v>
      </c>
      <c r="EQ166">
        <v>65.759185295185958</v>
      </c>
      <c r="ER166">
        <v>64.324287667579085</v>
      </c>
      <c r="ES166">
        <v>64.616504476618246</v>
      </c>
      <c r="ET166">
        <v>65.563807015621592</v>
      </c>
      <c r="EU166">
        <v>64.331437114877929</v>
      </c>
      <c r="EV166">
        <v>63.220704308910584</v>
      </c>
      <c r="EW166">
        <v>61.146003897968093</v>
      </c>
      <c r="EX166">
        <v>62.472154518782929</v>
      </c>
      <c r="EY166">
        <v>61.645963931692542</v>
      </c>
      <c r="EZ166">
        <v>62.888581217945983</v>
      </c>
      <c r="FA166">
        <v>61.748740164157738</v>
      </c>
      <c r="FB166">
        <v>61.161724473857603</v>
      </c>
      <c r="FC166">
        <v>62.230192786337426</v>
      </c>
      <c r="FD166">
        <v>62.067255730116194</v>
      </c>
      <c r="FE166">
        <v>61.544351672590608</v>
      </c>
      <c r="FF166">
        <v>58.010763004200115</v>
      </c>
      <c r="FG166">
        <v>60.343180002151264</v>
      </c>
      <c r="FH166">
        <v>60.745920598620707</v>
      </c>
      <c r="FI166">
        <v>59.068441488886911</v>
      </c>
      <c r="FJ166">
        <v>57.491055115228939</v>
      </c>
      <c r="FK166">
        <v>56.91459120729477</v>
      </c>
      <c r="FL166">
        <v>58.615754796407785</v>
      </c>
      <c r="FM166">
        <v>58.865122433954021</v>
      </c>
      <c r="FN166">
        <v>58.22284593731834</v>
      </c>
      <c r="FO166">
        <v>55.696308259161526</v>
      </c>
      <c r="FP166">
        <v>56.575171908180849</v>
      </c>
      <c r="FQ166">
        <v>56.89799811436157</v>
      </c>
      <c r="FR166">
        <v>55.743388039770515</v>
      </c>
      <c r="FS166">
        <v>55.455642921781291</v>
      </c>
      <c r="FT166">
        <v>55.143243959706169</v>
      </c>
      <c r="FU166">
        <v>55.594181575825132</v>
      </c>
      <c r="FV166">
        <v>54.303560832720464</v>
      </c>
      <c r="FW166">
        <v>52.922025723472679</v>
      </c>
      <c r="FX166">
        <v>53.590240972443532</v>
      </c>
      <c r="FY166">
        <v>54.794370257928286</v>
      </c>
      <c r="FZ166">
        <v>54.618457529152458</v>
      </c>
      <c r="GA166">
        <v>52.368962497050639</v>
      </c>
      <c r="GB166">
        <v>51.14153211818914</v>
      </c>
      <c r="GC166">
        <v>53.576515991382024</v>
      </c>
      <c r="GD166">
        <v>50.789226172222719</v>
      </c>
      <c r="GE166">
        <v>50.955247121532011</v>
      </c>
      <c r="GF166">
        <v>52.861018742379429</v>
      </c>
      <c r="GG166">
        <v>51.211558599827363</v>
      </c>
      <c r="GH166">
        <v>50.846247377158967</v>
      </c>
      <c r="GI166">
        <v>50.218657302390504</v>
      </c>
      <c r="GJ166">
        <v>49.282589966200533</v>
      </c>
      <c r="GK166">
        <v>49.302182580617902</v>
      </c>
      <c r="GL166">
        <v>51.853958162718705</v>
      </c>
      <c r="GM166">
        <v>50.497068728951</v>
      </c>
      <c r="GN166">
        <v>47.893466650074885</v>
      </c>
      <c r="GO166">
        <v>48.549722042984094</v>
      </c>
      <c r="GP166">
        <v>49.235604250932539</v>
      </c>
      <c r="GQ166">
        <v>48.889093597972384</v>
      </c>
      <c r="GR166">
        <v>49.356918668122283</v>
      </c>
      <c r="GS166">
        <v>46.688067042817764</v>
      </c>
      <c r="GT166">
        <v>47.823652750429154</v>
      </c>
      <c r="GU166">
        <v>46.104883299305705</v>
      </c>
      <c r="GV166">
        <v>46.334445312993438</v>
      </c>
      <c r="GW166">
        <v>45.958521255354675</v>
      </c>
      <c r="GX166">
        <v>45.899524851937691</v>
      </c>
      <c r="GY166">
        <v>47.808841237246398</v>
      </c>
      <c r="GZ166">
        <v>46.947294089105334</v>
      </c>
      <c r="HA166">
        <v>45.722200706891755</v>
      </c>
      <c r="HB166">
        <v>45.076939751702596</v>
      </c>
      <c r="HC166">
        <v>45.396964669018793</v>
      </c>
      <c r="HD166">
        <v>44.986043555162517</v>
      </c>
      <c r="HE166">
        <v>47.184681432214077</v>
      </c>
      <c r="HF166">
        <v>46.943005758594595</v>
      </c>
      <c r="HG166">
        <v>45.888209079577607</v>
      </c>
      <c r="HH166">
        <v>45.234534744384376</v>
      </c>
      <c r="HI166">
        <v>44.054651165644977</v>
      </c>
      <c r="HJ166">
        <v>43.480302085368244</v>
      </c>
      <c r="HK166">
        <v>45.295460758384671</v>
      </c>
      <c r="HL166">
        <v>45.989468699781227</v>
      </c>
      <c r="HM166">
        <v>44.837260922515348</v>
      </c>
      <c r="HN166">
        <v>44.270841838900992</v>
      </c>
      <c r="HO166">
        <v>42.937653601303602</v>
      </c>
      <c r="HP166">
        <v>41.926129413741371</v>
      </c>
      <c r="HQ166">
        <v>43.678309831235204</v>
      </c>
      <c r="HR166">
        <v>42.02507348546758</v>
      </c>
      <c r="HS166">
        <v>55.109898062164092</v>
      </c>
      <c r="HT166">
        <v>61.509263177223843</v>
      </c>
      <c r="HU166">
        <v>66.610670690071515</v>
      </c>
      <c r="HV166">
        <v>72.24296565964822</v>
      </c>
      <c r="HW166">
        <v>78.256963632975598</v>
      </c>
      <c r="HX166">
        <v>84.037326972988524</v>
      </c>
      <c r="HY166">
        <v>92.101238990371129</v>
      </c>
      <c r="HZ166">
        <v>99.851464915572976</v>
      </c>
      <c r="IA166">
        <v>106.32273592890395</v>
      </c>
      <c r="IB166">
        <v>110.88315005869553</v>
      </c>
      <c r="IC166">
        <v>119.65620290469262</v>
      </c>
      <c r="ID166">
        <v>124.18117066499217</v>
      </c>
      <c r="IE166">
        <v>131.678417143221</v>
      </c>
      <c r="IF166">
        <v>139.96354021366804</v>
      </c>
      <c r="IG166">
        <v>145.9532899403346</v>
      </c>
      <c r="IH166">
        <v>149.88581753381749</v>
      </c>
      <c r="II166">
        <v>156.71706012762513</v>
      </c>
      <c r="IJ166">
        <v>162.07358417864216</v>
      </c>
      <c r="IK166">
        <v>172.04306653851194</v>
      </c>
      <c r="IL166">
        <v>178.67143539653893</v>
      </c>
      <c r="IM166">
        <v>181.45253876651316</v>
      </c>
      <c r="IN166">
        <v>188.9120880191787</v>
      </c>
      <c r="IO166">
        <v>191.30095770564446</v>
      </c>
      <c r="IP166">
        <v>197.89600493547204</v>
      </c>
      <c r="IQ166">
        <v>206.51165903338384</v>
      </c>
      <c r="IR166">
        <v>214.06763682073085</v>
      </c>
      <c r="IS166">
        <v>216.78454463103611</v>
      </c>
      <c r="IT166">
        <v>220.61936471653308</v>
      </c>
      <c r="IU166">
        <v>227.11695926288627</v>
      </c>
      <c r="IV166">
        <v>230.1100956108173</v>
      </c>
      <c r="IW166">
        <v>239.41740478006494</v>
      </c>
      <c r="IX166">
        <v>242.5568974298989</v>
      </c>
      <c r="IY166">
        <v>244.49760457449</v>
      </c>
      <c r="IZ166">
        <v>248.42097532314921</v>
      </c>
      <c r="JA166">
        <v>254.1694098350674</v>
      </c>
      <c r="JB166">
        <v>255.62137847311763</v>
      </c>
      <c r="JC166">
        <v>255.07863639758159</v>
      </c>
      <c r="JD166">
        <v>255.22449540024718</v>
      </c>
      <c r="JE166">
        <v>255.42399533514325</v>
      </c>
      <c r="JF166">
        <v>260.17312087119041</v>
      </c>
      <c r="JG166">
        <v>262.14369404029094</v>
      </c>
      <c r="JH166">
        <v>268.08812250041086</v>
      </c>
      <c r="JI166">
        <v>264.72615371150647</v>
      </c>
      <c r="JJ166">
        <v>266.86617376638833</v>
      </c>
      <c r="JK166">
        <v>268.29465251631012</v>
      </c>
      <c r="JL166">
        <v>271.8590039706329</v>
      </c>
      <c r="JM166">
        <v>272.84120452509364</v>
      </c>
      <c r="JN166">
        <v>280.20472091986977</v>
      </c>
      <c r="JO166">
        <v>279.30520644436842</v>
      </c>
      <c r="JP166">
        <v>277.2607281159942</v>
      </c>
      <c r="JQ166">
        <v>278.35011511636873</v>
      </c>
      <c r="JR166">
        <v>279.72923159986243</v>
      </c>
      <c r="JS166">
        <v>280.35193694530363</v>
      </c>
      <c r="JT166">
        <v>278.81612363052921</v>
      </c>
      <c r="JU166">
        <v>280.70882125899385</v>
      </c>
      <c r="JV166">
        <v>282.15102328549472</v>
      </c>
      <c r="JW166">
        <v>284.52594017649642</v>
      </c>
      <c r="JX166">
        <v>284.61042418289838</v>
      </c>
      <c r="JY166">
        <v>280.76357505192556</v>
      </c>
      <c r="JZ166">
        <v>277.45738163776019</v>
      </c>
      <c r="KA166">
        <v>276.53217923344272</v>
      </c>
      <c r="KB166">
        <v>282.54097463262724</v>
      </c>
      <c r="KC166">
        <v>281.56648009157095</v>
      </c>
      <c r="KD166">
        <v>274.07062986119513</v>
      </c>
      <c r="KE166">
        <v>274.42898969269555</v>
      </c>
      <c r="KF166">
        <v>271.17288571827777</v>
      </c>
      <c r="KG166">
        <v>270.51614899592602</v>
      </c>
      <c r="KH166">
        <v>274.77304115477841</v>
      </c>
      <c r="KI166">
        <v>276.02522538890787</v>
      </c>
      <c r="KJ166">
        <v>273.38272940536115</v>
      </c>
      <c r="KK166">
        <v>271.57222564205335</v>
      </c>
      <c r="KL166">
        <v>271.67941954921213</v>
      </c>
      <c r="KM166">
        <v>272.2421714693549</v>
      </c>
      <c r="KN166">
        <v>273.43602852682693</v>
      </c>
      <c r="KO166">
        <v>273.65166204432649</v>
      </c>
      <c r="KP166">
        <v>273.40053101406812</v>
      </c>
      <c r="KQ166">
        <v>276.66770498392282</v>
      </c>
      <c r="KR166">
        <v>276.96637121163366</v>
      </c>
      <c r="KS166">
        <v>272.4737386421221</v>
      </c>
      <c r="KT166">
        <v>268.88550512526569</v>
      </c>
      <c r="KU166">
        <v>273.23717306564168</v>
      </c>
      <c r="KV166">
        <v>273.9456834313267</v>
      </c>
      <c r="KW166">
        <v>273.85193076155542</v>
      </c>
      <c r="KX166">
        <v>275.81727048058883</v>
      </c>
      <c r="KY166">
        <v>273.30420183363202</v>
      </c>
      <c r="KZ166">
        <v>270.06305523138116</v>
      </c>
      <c r="LA166">
        <v>269.93023695757705</v>
      </c>
      <c r="LB166">
        <v>266.66304075368544</v>
      </c>
      <c r="LC166">
        <v>267.59101057133876</v>
      </c>
      <c r="LD166">
        <v>269.71729197472462</v>
      </c>
      <c r="LE166">
        <v>267.80784410011626</v>
      </c>
      <c r="LF166">
        <v>265.1157409944862</v>
      </c>
      <c r="LG166">
        <v>263.57853437135265</v>
      </c>
      <c r="LH166">
        <v>268.73976704349184</v>
      </c>
      <c r="LI166">
        <v>265.17662998715116</v>
      </c>
      <c r="LJ166">
        <v>261.70611203227861</v>
      </c>
      <c r="LK166">
        <v>259.51086111970108</v>
      </c>
      <c r="LL166">
        <v>259.89420062695928</v>
      </c>
      <c r="LM166">
        <v>262.9481984095334</v>
      </c>
    </row>
    <row r="167" spans="1:325" x14ac:dyDescent="0.25">
      <c r="B167">
        <v>25.755282323094143</v>
      </c>
      <c r="C167">
        <v>26.192689319242255</v>
      </c>
      <c r="D167">
        <v>26.01970596982418</v>
      </c>
      <c r="E167">
        <v>25.73601214111839</v>
      </c>
      <c r="F167">
        <v>26.014321489246921</v>
      </c>
      <c r="G167">
        <v>25.012398429787108</v>
      </c>
      <c r="H167">
        <v>25.293863110680469</v>
      </c>
      <c r="I167">
        <v>24.607601416517465</v>
      </c>
      <c r="J167">
        <v>24.841715468756696</v>
      </c>
      <c r="K167">
        <v>24.17646311921694</v>
      </c>
      <c r="L167">
        <v>23.722840333197389</v>
      </c>
      <c r="M167">
        <v>22.011186530288125</v>
      </c>
      <c r="N167">
        <v>22.616605484776507</v>
      </c>
      <c r="O167">
        <v>23.038205556265194</v>
      </c>
      <c r="P167">
        <v>22.938454636436969</v>
      </c>
      <c r="Q167">
        <v>22.737988953390751</v>
      </c>
      <c r="R167">
        <v>21.742349341182088</v>
      </c>
      <c r="S167">
        <v>20.880343011963301</v>
      </c>
      <c r="T167">
        <v>19.773466494307971</v>
      </c>
      <c r="U167">
        <v>20.302768691874327</v>
      </c>
      <c r="V167">
        <v>20.44912880692673</v>
      </c>
      <c r="W167">
        <v>21.373674299313741</v>
      </c>
      <c r="X167">
        <v>21.731853886816207</v>
      </c>
      <c r="Y167">
        <v>21.032480816645876</v>
      </c>
      <c r="Z167">
        <v>21.059882659790336</v>
      </c>
      <c r="AA167">
        <v>21.7078929217782</v>
      </c>
      <c r="AB167">
        <v>21.738968001802458</v>
      </c>
      <c r="AC167">
        <v>22.375256398822799</v>
      </c>
      <c r="AD167">
        <v>23.980480960322765</v>
      </c>
      <c r="AE167">
        <v>25.349548686841853</v>
      </c>
      <c r="AF167">
        <v>25.567370216484829</v>
      </c>
      <c r="AG167">
        <v>27.328978723404262</v>
      </c>
      <c r="AH167">
        <v>29.143328820775658</v>
      </c>
      <c r="AI167">
        <v>30.314739335144708</v>
      </c>
      <c r="AJ167">
        <v>30.987415688342882</v>
      </c>
      <c r="AK167">
        <v>34.360344728262746</v>
      </c>
      <c r="AL167">
        <v>38.020023797645756</v>
      </c>
      <c r="AM167">
        <v>37.679435597933669</v>
      </c>
      <c r="AN167">
        <v>40.518322756534069</v>
      </c>
      <c r="AO167">
        <v>43.414599053108844</v>
      </c>
      <c r="AP167">
        <v>44.647700873202652</v>
      </c>
      <c r="AQ167">
        <v>45.861706983721938</v>
      </c>
      <c r="AR167">
        <v>47.01307212682979</v>
      </c>
      <c r="AS167">
        <v>49.993947895979716</v>
      </c>
      <c r="AT167">
        <v>53.913191748566135</v>
      </c>
      <c r="AU167">
        <v>54.529738664521673</v>
      </c>
      <c r="AV167">
        <v>56.050018138944303</v>
      </c>
      <c r="AW167">
        <v>56.63671700499043</v>
      </c>
      <c r="AX167">
        <v>60.402941781297052</v>
      </c>
      <c r="AY167">
        <v>61.386391804218718</v>
      </c>
      <c r="AZ167">
        <v>63.22437307940362</v>
      </c>
      <c r="BA167">
        <v>64.786088095215888</v>
      </c>
      <c r="BB167">
        <v>64.322086003161701</v>
      </c>
      <c r="BC167">
        <v>66.809117498934626</v>
      </c>
      <c r="BD167">
        <v>68.464358588363623</v>
      </c>
      <c r="BE167">
        <v>70.583511040717369</v>
      </c>
      <c r="BF167">
        <v>71.297715471109768</v>
      </c>
      <c r="BG167">
        <v>71.892124238971718</v>
      </c>
      <c r="BH167">
        <v>71.775927774849919</v>
      </c>
      <c r="BI167">
        <v>73.726432979853968</v>
      </c>
      <c r="BJ167">
        <v>75.303120230625765</v>
      </c>
      <c r="BK167">
        <v>77.707750156768725</v>
      </c>
      <c r="BL167">
        <v>77.382674221413879</v>
      </c>
      <c r="BM167">
        <v>76.079935835557322</v>
      </c>
      <c r="BN167">
        <v>77.70639531194476</v>
      </c>
      <c r="BO167">
        <v>80.482838630652722</v>
      </c>
      <c r="BP167">
        <v>79.084205530454412</v>
      </c>
      <c r="BQ167">
        <v>79.495556639869335</v>
      </c>
      <c r="BR167">
        <v>80.05426974384099</v>
      </c>
      <c r="BS167">
        <v>82.835862306346229</v>
      </c>
      <c r="BT167">
        <v>82.550254111230458</v>
      </c>
      <c r="BU167">
        <v>81.543200230263352</v>
      </c>
      <c r="BV167">
        <v>80.785996327784886</v>
      </c>
      <c r="BW167">
        <v>81.197254289556625</v>
      </c>
      <c r="BX167">
        <v>82.006834053553504</v>
      </c>
      <c r="BY167">
        <v>83.372390746986355</v>
      </c>
      <c r="BZ167">
        <v>82.305463103080939</v>
      </c>
      <c r="CA167">
        <v>81.628756407142774</v>
      </c>
      <c r="CB167">
        <v>82.208539476984086</v>
      </c>
      <c r="CC167">
        <v>83.286184090160646</v>
      </c>
      <c r="CD167">
        <v>83.027794841274527</v>
      </c>
      <c r="CE167">
        <v>83.085494714860545</v>
      </c>
      <c r="CF167">
        <v>85.166547823914968</v>
      </c>
      <c r="CG167">
        <v>82.109998142734483</v>
      </c>
      <c r="CH167">
        <v>81.094897817435992</v>
      </c>
      <c r="CI167">
        <v>83.698354797205042</v>
      </c>
      <c r="CJ167">
        <v>83.244967718817719</v>
      </c>
      <c r="CK167">
        <v>81.08347350105781</v>
      </c>
      <c r="CL167">
        <v>83.172290641849528</v>
      </c>
      <c r="CM167">
        <v>82.381500830400967</v>
      </c>
      <c r="CN167">
        <v>82.297514785316395</v>
      </c>
      <c r="CO167">
        <v>83.387334445904187</v>
      </c>
      <c r="CP167">
        <v>82.270503886052765</v>
      </c>
      <c r="CQ167">
        <v>80.686571219737829</v>
      </c>
      <c r="CR167">
        <v>81.307506572179648</v>
      </c>
      <c r="CS167">
        <v>83.301958859135368</v>
      </c>
      <c r="CT167">
        <v>80.564070965902161</v>
      </c>
      <c r="CU167">
        <v>80.279677815056431</v>
      </c>
      <c r="CV167">
        <v>80.236788345476825</v>
      </c>
      <c r="CW167">
        <v>82.86107583028641</v>
      </c>
      <c r="CX167">
        <v>81.188992134421952</v>
      </c>
      <c r="CY167">
        <v>78.500303812680229</v>
      </c>
      <c r="CZ167">
        <v>80.233161852535574</v>
      </c>
      <c r="DA167">
        <v>81.305209558005771</v>
      </c>
      <c r="DB167">
        <v>78.146863418297329</v>
      </c>
      <c r="DC167">
        <v>77.324237098707414</v>
      </c>
      <c r="DD167">
        <v>78.926640044062495</v>
      </c>
      <c r="DE167">
        <v>78.678907643544861</v>
      </c>
      <c r="DF167">
        <v>77.984067683979305</v>
      </c>
      <c r="DG167">
        <v>75.942512074696396</v>
      </c>
      <c r="DH167">
        <v>75.848326694228803</v>
      </c>
      <c r="DI167">
        <v>76.3906286610313</v>
      </c>
      <c r="DJ167">
        <v>77.130328252279867</v>
      </c>
      <c r="DK167">
        <v>76.904996337360728</v>
      </c>
      <c r="DL167">
        <v>76.636044782318976</v>
      </c>
      <c r="DM167">
        <v>75.24677278495389</v>
      </c>
      <c r="DN167">
        <v>76.444340305361791</v>
      </c>
      <c r="DO167">
        <v>77.39695218177151</v>
      </c>
      <c r="DP167">
        <v>76.11711220225979</v>
      </c>
      <c r="DQ167">
        <v>76.232528108679958</v>
      </c>
      <c r="DR167">
        <v>74.143833065645367</v>
      </c>
      <c r="DS167">
        <v>74.273409804001474</v>
      </c>
      <c r="DT167">
        <v>75.195946086764266</v>
      </c>
      <c r="DU167">
        <v>74.822361055496089</v>
      </c>
      <c r="DV167">
        <v>74.219185684322767</v>
      </c>
      <c r="DW167">
        <v>72.873817893466935</v>
      </c>
      <c r="DX167">
        <v>72.670566216227286</v>
      </c>
      <c r="DY167">
        <v>74.769002372047609</v>
      </c>
      <c r="DZ167">
        <v>73.764424018324263</v>
      </c>
      <c r="EA167">
        <v>71.524116907718948</v>
      </c>
      <c r="EB167">
        <v>70.961406200402081</v>
      </c>
      <c r="EC167">
        <v>72.176352314884809</v>
      </c>
      <c r="ED167">
        <v>72.779667133882356</v>
      </c>
      <c r="EE167">
        <v>73.181413762030189</v>
      </c>
      <c r="EF167">
        <v>70.960166888961595</v>
      </c>
      <c r="EG167">
        <v>71.05598603681949</v>
      </c>
      <c r="EH167">
        <v>71.734275921439149</v>
      </c>
      <c r="EI167">
        <v>72.394286223505873</v>
      </c>
      <c r="EJ167">
        <v>70.220424198234824</v>
      </c>
      <c r="EK167">
        <v>69.791838665836835</v>
      </c>
      <c r="EL167">
        <v>70.120369073305284</v>
      </c>
      <c r="EM167">
        <v>71.204142977742194</v>
      </c>
      <c r="EN167">
        <v>70.045821617911471</v>
      </c>
      <c r="EO167">
        <v>68.623190338707644</v>
      </c>
      <c r="EP167">
        <v>69.122631151574552</v>
      </c>
      <c r="EQ167">
        <v>69.200219284128195</v>
      </c>
      <c r="ER167">
        <v>67.337734792174459</v>
      </c>
      <c r="ES167">
        <v>67.281857612450821</v>
      </c>
      <c r="ET167">
        <v>68.590061618139615</v>
      </c>
      <c r="EU167">
        <v>67.489352251257628</v>
      </c>
      <c r="EV167">
        <v>65.875850903082238</v>
      </c>
      <c r="EW167">
        <v>64.465739420893712</v>
      </c>
      <c r="EX167">
        <v>65.344733158683624</v>
      </c>
      <c r="EY167">
        <v>64.939007619044219</v>
      </c>
      <c r="EZ167">
        <v>65.962827233348008</v>
      </c>
      <c r="FA167">
        <v>64.72769688493166</v>
      </c>
      <c r="FB167">
        <v>64.671049694155471</v>
      </c>
      <c r="FC167">
        <v>64.931368270051124</v>
      </c>
      <c r="FD167">
        <v>64.844096424396312</v>
      </c>
      <c r="FE167">
        <v>64.601343439684342</v>
      </c>
      <c r="FF167">
        <v>61.379634076002205</v>
      </c>
      <c r="FG167">
        <v>62.720127909642244</v>
      </c>
      <c r="FH167">
        <v>63.519397238200519</v>
      </c>
      <c r="FI167">
        <v>62.49547597012964</v>
      </c>
      <c r="FJ167">
        <v>60.555317447026056</v>
      </c>
      <c r="FK167">
        <v>60.447328498923767</v>
      </c>
      <c r="FL167">
        <v>61.700534012232644</v>
      </c>
      <c r="FM167">
        <v>61.650411779153728</v>
      </c>
      <c r="FN167">
        <v>60.811474271658483</v>
      </c>
      <c r="FO167">
        <v>58.855753402781176</v>
      </c>
      <c r="FP167">
        <v>59.653020857726929</v>
      </c>
      <c r="FQ167">
        <v>60.444618094645229</v>
      </c>
      <c r="FR167">
        <v>58.084745009591629</v>
      </c>
      <c r="FS167">
        <v>58.390186056676235</v>
      </c>
      <c r="FT167">
        <v>58.364602938618027</v>
      </c>
      <c r="FU167">
        <v>58.785398609328567</v>
      </c>
      <c r="FV167">
        <v>57.458195546448373</v>
      </c>
      <c r="FW167">
        <v>56.055995578694017</v>
      </c>
      <c r="FX167">
        <v>56.705594348061254</v>
      </c>
      <c r="FY167">
        <v>57.454840584880941</v>
      </c>
      <c r="FZ167">
        <v>57.863195549466461</v>
      </c>
      <c r="GA167">
        <v>54.834284431431826</v>
      </c>
      <c r="GB167">
        <v>54.469821894718905</v>
      </c>
      <c r="GC167">
        <v>56.581278850257533</v>
      </c>
      <c r="GD167">
        <v>54.169485571402653</v>
      </c>
      <c r="GE167">
        <v>54.905637560616483</v>
      </c>
      <c r="GF167">
        <v>56.010987343361869</v>
      </c>
      <c r="GG167">
        <v>54.518390150872818</v>
      </c>
      <c r="GH167">
        <v>54.001481638612944</v>
      </c>
      <c r="GI167">
        <v>53.641293167873279</v>
      </c>
      <c r="GJ167">
        <v>52.410053106804256</v>
      </c>
      <c r="GK167">
        <v>52.375963397395246</v>
      </c>
      <c r="GL167">
        <v>54.316349403811877</v>
      </c>
      <c r="GM167">
        <v>53.632494858065243</v>
      </c>
      <c r="GN167">
        <v>51.063787567080617</v>
      </c>
      <c r="GO167">
        <v>51.725856477366264</v>
      </c>
      <c r="GP167">
        <v>51.958536765506182</v>
      </c>
      <c r="GQ167">
        <v>52.399254547442879</v>
      </c>
      <c r="GR167">
        <v>51.711206930087918</v>
      </c>
      <c r="GS167">
        <v>50.329334422244735</v>
      </c>
      <c r="GT167">
        <v>50.791952829847077</v>
      </c>
      <c r="GU167">
        <v>49.758171760714148</v>
      </c>
      <c r="GV167">
        <v>48.913891946530057</v>
      </c>
      <c r="GW167">
        <v>48.792967882501941</v>
      </c>
      <c r="GX167">
        <v>49.1290794169497</v>
      </c>
      <c r="GY167">
        <v>50.621978125906907</v>
      </c>
      <c r="GZ167">
        <v>49.200028509556518</v>
      </c>
      <c r="HA167">
        <v>48.846877149243461</v>
      </c>
      <c r="HB167">
        <v>47.402572740253426</v>
      </c>
      <c r="HC167">
        <v>48.023787104641649</v>
      </c>
      <c r="HD167">
        <v>47.859267222398444</v>
      </c>
      <c r="HE167">
        <v>50.024509022164899</v>
      </c>
      <c r="HF167">
        <v>49.355458340257499</v>
      </c>
      <c r="HG167">
        <v>48.845010526279587</v>
      </c>
      <c r="HH167">
        <v>47.409890804445425</v>
      </c>
      <c r="HI167">
        <v>47.114752278174777</v>
      </c>
      <c r="HJ167">
        <v>46.154501122047513</v>
      </c>
      <c r="HK167">
        <v>47.875976415625402</v>
      </c>
      <c r="HL167">
        <v>48.240100346178401</v>
      </c>
      <c r="HM167">
        <v>47.377990435743101</v>
      </c>
      <c r="HN167">
        <v>46.704327879636345</v>
      </c>
      <c r="HO167">
        <v>45.38172720129311</v>
      </c>
      <c r="HP167">
        <v>44.455146499238936</v>
      </c>
      <c r="HQ167">
        <v>45.900524438074726</v>
      </c>
      <c r="HR167">
        <v>44.545919171179328</v>
      </c>
      <c r="HS167">
        <v>53.202440314294357</v>
      </c>
      <c r="HT167">
        <v>56.087554773498667</v>
      </c>
      <c r="HU167">
        <v>58.710384819013456</v>
      </c>
      <c r="HV167">
        <v>61.551172533276095</v>
      </c>
      <c r="HW167">
        <v>63.652615796720696</v>
      </c>
      <c r="HX167">
        <v>65.693988699687395</v>
      </c>
      <c r="HY167">
        <v>70.320224392048502</v>
      </c>
      <c r="HZ167">
        <v>73.08393809986454</v>
      </c>
      <c r="IA167">
        <v>74.651388890213212</v>
      </c>
      <c r="IB167">
        <v>75.489010309040964</v>
      </c>
      <c r="IC167">
        <v>79.179608160177807</v>
      </c>
      <c r="ID167">
        <v>81.17245273356103</v>
      </c>
      <c r="IE167">
        <v>85.647009591203741</v>
      </c>
      <c r="IF167">
        <v>89.442912053595649</v>
      </c>
      <c r="IG167">
        <v>91.275025989547629</v>
      </c>
      <c r="IH167">
        <v>91.943926701040354</v>
      </c>
      <c r="II167">
        <v>95.239448563185704</v>
      </c>
      <c r="IJ167">
        <v>96.726054093574817</v>
      </c>
      <c r="IK167">
        <v>101.46041175000553</v>
      </c>
      <c r="IL167">
        <v>104.56938515886196</v>
      </c>
      <c r="IM167">
        <v>105.15408796571762</v>
      </c>
      <c r="IN167">
        <v>109.41499338482387</v>
      </c>
      <c r="IO167">
        <v>109.50256406275594</v>
      </c>
      <c r="IP167">
        <v>112.98219612694133</v>
      </c>
      <c r="IQ167">
        <v>116.85036071129507</v>
      </c>
      <c r="IR167">
        <v>120.42034420793459</v>
      </c>
      <c r="IS167">
        <v>119.65708356364333</v>
      </c>
      <c r="IT167">
        <v>120.32560363514443</v>
      </c>
      <c r="IU167">
        <v>121.97107832448526</v>
      </c>
      <c r="IV167">
        <v>121.6960360084595</v>
      </c>
      <c r="IW167">
        <v>126.05550404941582</v>
      </c>
      <c r="IX167">
        <v>126.18135441648717</v>
      </c>
      <c r="IY167">
        <v>125.37084026246339</v>
      </c>
      <c r="IZ167">
        <v>129.22755637215866</v>
      </c>
      <c r="JA167">
        <v>131.00153098158344</v>
      </c>
      <c r="JB167">
        <v>131.33207268092062</v>
      </c>
      <c r="JC167">
        <v>131.88253446906805</v>
      </c>
      <c r="JD167">
        <v>132.06783260591206</v>
      </c>
      <c r="JE167">
        <v>131.07786383072457</v>
      </c>
      <c r="JF167">
        <v>132.38066194667437</v>
      </c>
      <c r="JG167">
        <v>135.69155116101459</v>
      </c>
      <c r="JH167">
        <v>137.12416673541549</v>
      </c>
      <c r="JI167">
        <v>136.36975074009391</v>
      </c>
      <c r="JJ167">
        <v>138.44885466034754</v>
      </c>
      <c r="JK167">
        <v>138.75489012549713</v>
      </c>
      <c r="JL167">
        <v>140.52571615930708</v>
      </c>
      <c r="JM167">
        <v>141.4533313698812</v>
      </c>
      <c r="JN167">
        <v>145.09822176706072</v>
      </c>
      <c r="JO167">
        <v>143.36259964847105</v>
      </c>
      <c r="JP167">
        <v>142.09113264713204</v>
      </c>
      <c r="JQ167">
        <v>144.15612671153394</v>
      </c>
      <c r="JR167">
        <v>144.89103195202719</v>
      </c>
      <c r="JS167">
        <v>146.43150942966804</v>
      </c>
      <c r="JT167">
        <v>145.32756382182754</v>
      </c>
      <c r="JU167">
        <v>146.87938951917877</v>
      </c>
      <c r="JV167">
        <v>146.65795193458959</v>
      </c>
      <c r="JW167">
        <v>148.69146686362512</v>
      </c>
      <c r="JX167">
        <v>147.28943162293828</v>
      </c>
      <c r="JY167">
        <v>145.82337753460007</v>
      </c>
      <c r="JZ167">
        <v>143.34967626284251</v>
      </c>
      <c r="KA167">
        <v>144.18587817625783</v>
      </c>
      <c r="KB167">
        <v>147.07296212222047</v>
      </c>
      <c r="KC167">
        <v>146.28558756088168</v>
      </c>
      <c r="KD167">
        <v>144.06362193276567</v>
      </c>
      <c r="KE167">
        <v>142.97931584315114</v>
      </c>
      <c r="KF167">
        <v>142.18349985961555</v>
      </c>
      <c r="KG167">
        <v>142.17684902042851</v>
      </c>
      <c r="KH167">
        <v>145.14598733879751</v>
      </c>
      <c r="KI167">
        <v>147.29110421166311</v>
      </c>
      <c r="KJ167">
        <v>145.10830114058288</v>
      </c>
      <c r="KK167">
        <v>144.13020222638488</v>
      </c>
      <c r="KL167">
        <v>145.20398282803882</v>
      </c>
      <c r="KM167">
        <v>145.01721359507761</v>
      </c>
      <c r="KN167">
        <v>146.26951800068437</v>
      </c>
      <c r="KO167">
        <v>146.38441559843412</v>
      </c>
      <c r="KP167">
        <v>146.11928462404271</v>
      </c>
      <c r="KQ167">
        <v>147.85368339406182</v>
      </c>
      <c r="KR167">
        <v>145.76540631269609</v>
      </c>
      <c r="KS167">
        <v>143.94077944795811</v>
      </c>
      <c r="KT167">
        <v>141.87324783855505</v>
      </c>
      <c r="KU167">
        <v>143.32882875878289</v>
      </c>
      <c r="KV167">
        <v>143.50897692773654</v>
      </c>
      <c r="KW167">
        <v>144.42616737961441</v>
      </c>
      <c r="KX167">
        <v>144.54249138334893</v>
      </c>
      <c r="KY167">
        <v>142.37466553106711</v>
      </c>
      <c r="KZ167">
        <v>140.45553161369827</v>
      </c>
      <c r="LA167">
        <v>140.38774851963348</v>
      </c>
      <c r="LB167">
        <v>139.38112867720639</v>
      </c>
      <c r="LC167">
        <v>138.83615602606324</v>
      </c>
      <c r="LD167">
        <v>140.3828718657397</v>
      </c>
      <c r="LE167">
        <v>139.26269252122526</v>
      </c>
      <c r="LF167">
        <v>137.21153463661071</v>
      </c>
      <c r="LG167">
        <v>136.2316177328839</v>
      </c>
      <c r="LH167">
        <v>139.41572648283031</v>
      </c>
      <c r="LI167">
        <v>138.59363980959094</v>
      </c>
      <c r="LJ167">
        <v>136.73408968191637</v>
      </c>
      <c r="LK167">
        <v>135.43227539490201</v>
      </c>
      <c r="LL167">
        <v>135.44625393067045</v>
      </c>
      <c r="LM167">
        <v>138.20434515939735</v>
      </c>
    </row>
    <row r="168" spans="1:325" x14ac:dyDescent="0.25">
      <c r="B168">
        <v>32.61857479175741</v>
      </c>
      <c r="C168">
        <v>32.429232267936875</v>
      </c>
      <c r="D168">
        <v>31.250585399538021</v>
      </c>
      <c r="E168">
        <v>31.093870587757419</v>
      </c>
      <c r="F168">
        <v>32.601714338933476</v>
      </c>
      <c r="G168">
        <v>32.768347785791654</v>
      </c>
      <c r="H168">
        <v>30.470117315025515</v>
      </c>
      <c r="I168">
        <v>30.995280891481798</v>
      </c>
      <c r="J168">
        <v>31.70923953474832</v>
      </c>
      <c r="K168">
        <v>31.78292436736405</v>
      </c>
      <c r="L168">
        <v>32.102323728918648</v>
      </c>
      <c r="M168">
        <v>30.693231272718862</v>
      </c>
      <c r="N168">
        <v>30.46790616561654</v>
      </c>
      <c r="O168">
        <v>30.40717614964327</v>
      </c>
      <c r="P168">
        <v>30.592687004782924</v>
      </c>
      <c r="Q168">
        <v>31.597966880955976</v>
      </c>
      <c r="R168">
        <v>32.049208510715324</v>
      </c>
      <c r="S168">
        <v>30.730613085998424</v>
      </c>
      <c r="T168">
        <v>30.685268136179094</v>
      </c>
      <c r="U168">
        <v>31.538833212183274</v>
      </c>
      <c r="V168">
        <v>31.65049179373764</v>
      </c>
      <c r="W168">
        <v>31.980905649851032</v>
      </c>
      <c r="X168">
        <v>29.642471876715561</v>
      </c>
      <c r="Y168">
        <v>30.381633331406444</v>
      </c>
      <c r="Z168">
        <v>30.814907681603156</v>
      </c>
      <c r="AA168">
        <v>30.397220096914044</v>
      </c>
      <c r="AB168">
        <v>31.911399999740624</v>
      </c>
      <c r="AC168">
        <v>34.030997909013706</v>
      </c>
      <c r="AD168">
        <v>34.009884250864935</v>
      </c>
      <c r="AE168">
        <v>34.663697198839508</v>
      </c>
      <c r="AF168">
        <v>35.084618933819158</v>
      </c>
      <c r="AG168">
        <v>37.648409043117411</v>
      </c>
      <c r="AH168">
        <v>38.347008999470617</v>
      </c>
      <c r="AI168">
        <v>39.88436973927945</v>
      </c>
      <c r="AJ168">
        <v>40.80337405880077</v>
      </c>
      <c r="AK168">
        <v>42.203305588359171</v>
      </c>
      <c r="AL168">
        <v>41.990949178622827</v>
      </c>
      <c r="AM168">
        <v>43.839355354062583</v>
      </c>
      <c r="AN168">
        <v>46.458534130020823</v>
      </c>
      <c r="AO168">
        <v>48.765814501886013</v>
      </c>
      <c r="AP168">
        <v>50.410006361872568</v>
      </c>
      <c r="AQ168">
        <v>50.398319375964412</v>
      </c>
      <c r="AR168">
        <v>51.433404520641524</v>
      </c>
      <c r="AS168">
        <v>52.821755135779348</v>
      </c>
      <c r="AT168">
        <v>55.439055985255912</v>
      </c>
      <c r="AU168">
        <v>57.449240315488808</v>
      </c>
      <c r="AV168">
        <v>57.93648492930285</v>
      </c>
      <c r="AW168">
        <v>58.242403166780221</v>
      </c>
      <c r="AX168">
        <v>58.568031488845996</v>
      </c>
      <c r="AY168">
        <v>60.202712294777669</v>
      </c>
      <c r="AZ168">
        <v>62.735758621738213</v>
      </c>
      <c r="BA168">
        <v>63.625517943218817</v>
      </c>
      <c r="BB168">
        <v>66.475803832656695</v>
      </c>
      <c r="BC168">
        <v>66.140660004318633</v>
      </c>
      <c r="BD168">
        <v>66.204918679041285</v>
      </c>
      <c r="BE168">
        <v>65.939573451691061</v>
      </c>
      <c r="BF168">
        <v>67.934717853398169</v>
      </c>
      <c r="BG168">
        <v>69.624625989847118</v>
      </c>
      <c r="BH168">
        <v>71.828095851274242</v>
      </c>
      <c r="BI168">
        <v>70.632921532326989</v>
      </c>
      <c r="BJ168">
        <v>69.856904935104723</v>
      </c>
      <c r="BK168">
        <v>71.745246713263413</v>
      </c>
      <c r="BL168">
        <v>73.101709020053576</v>
      </c>
      <c r="BM168">
        <v>75.681031892225207</v>
      </c>
      <c r="BN168">
        <v>76.130055511498767</v>
      </c>
      <c r="BO168">
        <v>76.014777741425917</v>
      </c>
      <c r="BP168">
        <v>74.784019591882497</v>
      </c>
      <c r="BQ168">
        <v>75.994784822601829</v>
      </c>
      <c r="BR168">
        <v>78.159885162190847</v>
      </c>
      <c r="BS168">
        <v>78.84394759774176</v>
      </c>
      <c r="BT168">
        <v>79.550309096797548</v>
      </c>
      <c r="BU168">
        <v>79.671501706484619</v>
      </c>
      <c r="BV168">
        <v>79.813199803808928</v>
      </c>
      <c r="BW168">
        <v>81.192182248270868</v>
      </c>
      <c r="BX168">
        <v>82.170548292473825</v>
      </c>
      <c r="BY168">
        <v>80.302023665499263</v>
      </c>
      <c r="BZ168">
        <v>80.055056722584126</v>
      </c>
      <c r="CA168">
        <v>79.573177269904008</v>
      </c>
      <c r="CB168">
        <v>80.271141974204753</v>
      </c>
      <c r="CC168">
        <v>80.677594934890166</v>
      </c>
      <c r="CD168">
        <v>80.71895228961877</v>
      </c>
      <c r="CE168">
        <v>82.307593341637855</v>
      </c>
      <c r="CF168">
        <v>83.246962715630929</v>
      </c>
      <c r="CG168">
        <v>82.899942788138091</v>
      </c>
      <c r="CH168">
        <v>80.42320621094818</v>
      </c>
      <c r="CI168">
        <v>81.265241048584087</v>
      </c>
      <c r="CJ168">
        <v>83.005995670263474</v>
      </c>
      <c r="CK168">
        <v>85.675172043935547</v>
      </c>
      <c r="CL168">
        <v>82.89961557714048</v>
      </c>
      <c r="CM168">
        <v>82.180361415994852</v>
      </c>
      <c r="CN168">
        <v>84.100262589029143</v>
      </c>
      <c r="CO168">
        <v>82.28719383339147</v>
      </c>
      <c r="CP168">
        <v>82.773972878112303</v>
      </c>
      <c r="CQ168">
        <v>83.823512482287597</v>
      </c>
      <c r="CR168">
        <v>85.637646005263491</v>
      </c>
      <c r="CS168">
        <v>84.741413883622599</v>
      </c>
      <c r="CT168">
        <v>82.894179112528406</v>
      </c>
      <c r="CU168">
        <v>81.88628283018457</v>
      </c>
      <c r="CV168">
        <v>82.28428730356157</v>
      </c>
      <c r="CW168">
        <v>84.209484280185166</v>
      </c>
      <c r="CX168">
        <v>82.389402367541152</v>
      </c>
      <c r="CY168">
        <v>82.169479377537499</v>
      </c>
      <c r="CZ168">
        <v>83.154568962377496</v>
      </c>
      <c r="DA168">
        <v>84.838550679413316</v>
      </c>
      <c r="DB168">
        <v>83.690290758047766</v>
      </c>
      <c r="DC168">
        <v>81.650978729461016</v>
      </c>
      <c r="DD168">
        <v>83.036222221325644</v>
      </c>
      <c r="DE168">
        <v>81.83987822961241</v>
      </c>
      <c r="DF168">
        <v>82.380088531349827</v>
      </c>
      <c r="DG168">
        <v>83.417773396339584</v>
      </c>
      <c r="DH168">
        <v>82.619585204974996</v>
      </c>
      <c r="DI168">
        <v>81.805611527110457</v>
      </c>
      <c r="DJ168">
        <v>80.803651563972835</v>
      </c>
      <c r="DK168">
        <v>81.72029555741328</v>
      </c>
      <c r="DL168">
        <v>82.949883705559316</v>
      </c>
      <c r="DM168">
        <v>83.252958430261984</v>
      </c>
      <c r="DN168">
        <v>81.948394967560432</v>
      </c>
      <c r="DO168">
        <v>81.91457818959141</v>
      </c>
      <c r="DP168">
        <v>81.91977666806163</v>
      </c>
      <c r="DQ168">
        <v>81.917901538809573</v>
      </c>
      <c r="DR168">
        <v>79.224446052241916</v>
      </c>
      <c r="DS168">
        <v>78.437938790524967</v>
      </c>
      <c r="DT168">
        <v>79.865774617134818</v>
      </c>
      <c r="DU168">
        <v>79.014649311687975</v>
      </c>
      <c r="DV168">
        <v>80.934112154083635</v>
      </c>
      <c r="DW168">
        <v>79.234255264149638</v>
      </c>
      <c r="DX168">
        <v>77.871603722238589</v>
      </c>
      <c r="DY168">
        <v>79.033309749734158</v>
      </c>
      <c r="DZ168">
        <v>77.92375079869133</v>
      </c>
      <c r="EA168">
        <v>76.779290015604445</v>
      </c>
      <c r="EB168">
        <v>77.702757655938214</v>
      </c>
      <c r="EC168">
        <v>78.343544899961202</v>
      </c>
      <c r="ED168">
        <v>76.440882146002465</v>
      </c>
      <c r="EE168">
        <v>75.697282349929296</v>
      </c>
      <c r="EF168">
        <v>76.990352857084645</v>
      </c>
      <c r="EG168">
        <v>77.051028987972188</v>
      </c>
      <c r="EH168">
        <v>77.867722445477597</v>
      </c>
      <c r="EI168">
        <v>75.09040812041772</v>
      </c>
      <c r="EJ168">
        <v>74.597849244795682</v>
      </c>
      <c r="EK168">
        <v>75.468412730284626</v>
      </c>
      <c r="EL168">
        <v>75.524220932012113</v>
      </c>
      <c r="EM168">
        <v>74.833429349013628</v>
      </c>
      <c r="EN168">
        <v>73.23520615963011</v>
      </c>
      <c r="EO168">
        <v>74.975427358078406</v>
      </c>
      <c r="EP168">
        <v>75.471229270389358</v>
      </c>
      <c r="EQ168">
        <v>72.762909398141218</v>
      </c>
      <c r="ER168">
        <v>71.6177936187173</v>
      </c>
      <c r="ES168">
        <v>72.45098048907802</v>
      </c>
      <c r="ET168">
        <v>73.342186500459547</v>
      </c>
      <c r="EU168">
        <v>72.872751337203269</v>
      </c>
      <c r="EV168">
        <v>71.778887179252592</v>
      </c>
      <c r="EW168">
        <v>71.777467641537385</v>
      </c>
      <c r="EX168">
        <v>72.339355681667982</v>
      </c>
      <c r="EY168">
        <v>73.158788661511281</v>
      </c>
      <c r="EZ168">
        <v>71.587427769659953</v>
      </c>
      <c r="FA168">
        <v>70.064518688648306</v>
      </c>
      <c r="FB168">
        <v>70.857957879947278</v>
      </c>
      <c r="FC168">
        <v>72.129446550278772</v>
      </c>
      <c r="FD168">
        <v>71.487871709089973</v>
      </c>
      <c r="FE168">
        <v>70.043336720869917</v>
      </c>
      <c r="FF168">
        <v>69.389181127321166</v>
      </c>
      <c r="FG168">
        <v>69.684339742639992</v>
      </c>
      <c r="FH168">
        <v>68.914669759900292</v>
      </c>
      <c r="FI168">
        <v>67.254333287839501</v>
      </c>
      <c r="FJ168">
        <v>66.114505627090836</v>
      </c>
      <c r="FK168">
        <v>67.259708022997856</v>
      </c>
      <c r="FL168">
        <v>67.939653046123496</v>
      </c>
      <c r="FM168">
        <v>68.739730331036142</v>
      </c>
      <c r="FN168">
        <v>68.405552519456691</v>
      </c>
      <c r="FO168">
        <v>66.612853508476746</v>
      </c>
      <c r="FP168">
        <v>66.431578423800758</v>
      </c>
      <c r="FQ168">
        <v>68.256390050926868</v>
      </c>
      <c r="FR168">
        <v>66.943754756338606</v>
      </c>
      <c r="FS168">
        <v>64.592600235917757</v>
      </c>
      <c r="FT168">
        <v>66.308461479509603</v>
      </c>
      <c r="FU168">
        <v>64.211875120554581</v>
      </c>
      <c r="FV168">
        <v>64.83860347046506</v>
      </c>
      <c r="FW168">
        <v>64.852614636530518</v>
      </c>
      <c r="FX168">
        <v>64.303650519556442</v>
      </c>
      <c r="FY168">
        <v>65.001489987595804</v>
      </c>
      <c r="FZ168">
        <v>64.609782310525176</v>
      </c>
      <c r="GA168">
        <v>62.374997287814089</v>
      </c>
      <c r="GB168">
        <v>64.466244912921368</v>
      </c>
      <c r="GC168">
        <v>64.880812348348186</v>
      </c>
      <c r="GD168">
        <v>62.240867929979153</v>
      </c>
      <c r="GE168">
        <v>60.419491115092242</v>
      </c>
      <c r="GF168">
        <v>61.144160748536777</v>
      </c>
      <c r="GG168">
        <v>60.961759091434978</v>
      </c>
      <c r="GH168">
        <v>61.512215062684845</v>
      </c>
      <c r="GI168">
        <v>62.280530994953168</v>
      </c>
      <c r="GJ168">
        <v>60.977349602606424</v>
      </c>
      <c r="GK168">
        <v>59.923831866578674</v>
      </c>
      <c r="GL168">
        <v>60.329875813360509</v>
      </c>
      <c r="GM168">
        <v>59.298801462658346</v>
      </c>
      <c r="GN168">
        <v>60.155466027740509</v>
      </c>
      <c r="GO168">
        <v>60.245843926792809</v>
      </c>
      <c r="GP168">
        <v>59.764096840685703</v>
      </c>
      <c r="GQ168">
        <v>58.92565898283469</v>
      </c>
      <c r="GR168">
        <v>58.05797856804935</v>
      </c>
      <c r="GS168">
        <v>58.386860620325038</v>
      </c>
      <c r="GT168">
        <v>58.821797525796221</v>
      </c>
      <c r="GU168">
        <v>58.226245223999143</v>
      </c>
      <c r="GV168">
        <v>56.987347241971143</v>
      </c>
      <c r="GW168">
        <v>56.834696364012821</v>
      </c>
      <c r="GX168">
        <v>57.225327475558586</v>
      </c>
      <c r="GY168">
        <v>58.470497215127139</v>
      </c>
      <c r="GZ168">
        <v>56.191830403309226</v>
      </c>
      <c r="HA168">
        <v>55.396165157404901</v>
      </c>
      <c r="HB168">
        <v>54.893128485156474</v>
      </c>
      <c r="HC168">
        <v>54.726518134322717</v>
      </c>
      <c r="HD168">
        <v>55.987985256900302</v>
      </c>
      <c r="HE168">
        <v>54.121795167014831</v>
      </c>
      <c r="HF168">
        <v>54.348178955370564</v>
      </c>
      <c r="HG168">
        <v>54.493552651856483</v>
      </c>
      <c r="HH168">
        <v>54.99318805731496</v>
      </c>
      <c r="HI168">
        <v>54.667263771731356</v>
      </c>
      <c r="HJ168">
        <v>55.831185861149649</v>
      </c>
      <c r="HK168">
        <v>55.522237035381288</v>
      </c>
      <c r="HL168">
        <v>53.978783570946391</v>
      </c>
      <c r="HM168">
        <v>53.443844133875572</v>
      </c>
      <c r="HN168">
        <v>53.686939150838676</v>
      </c>
      <c r="HO168">
        <v>52.475912450773414</v>
      </c>
      <c r="HP168">
        <v>51.950242387294985</v>
      </c>
      <c r="HQ168">
        <v>53.542054677197932</v>
      </c>
      <c r="HR168">
        <v>54.957531845838069</v>
      </c>
      <c r="HS168">
        <v>144.4008291956612</v>
      </c>
      <c r="HT168">
        <v>204.65023002280901</v>
      </c>
      <c r="HU168">
        <v>270.32101331236305</v>
      </c>
      <c r="HV168">
        <v>320.56195425518052</v>
      </c>
      <c r="HW168">
        <v>373.99885084563465</v>
      </c>
      <c r="HX168">
        <v>410.02480996049206</v>
      </c>
      <c r="HY168">
        <v>444.56215161277396</v>
      </c>
      <c r="HZ168">
        <v>464.95188186167411</v>
      </c>
      <c r="IA168">
        <v>483.91242567419772</v>
      </c>
      <c r="IB168">
        <v>497.02809016627185</v>
      </c>
      <c r="IC168">
        <v>502.75866342292773</v>
      </c>
      <c r="ID168">
        <v>504.62678259854442</v>
      </c>
      <c r="IE168">
        <v>506.66560911052386</v>
      </c>
      <c r="IF168">
        <v>515.77781335337329</v>
      </c>
      <c r="IG168">
        <v>533.06492842535783</v>
      </c>
      <c r="IH168">
        <v>540.54062538215612</v>
      </c>
      <c r="II168">
        <v>546.33771015891466</v>
      </c>
      <c r="IJ168">
        <v>552.55932248381305</v>
      </c>
      <c r="IK168">
        <v>547.81844801134071</v>
      </c>
      <c r="IL168">
        <v>553.31754047007803</v>
      </c>
      <c r="IM168">
        <v>561.16704970878379</v>
      </c>
      <c r="IN168">
        <v>560.91816436260478</v>
      </c>
      <c r="IO168">
        <v>558.16492550094188</v>
      </c>
      <c r="IP168">
        <v>555.28298398273</v>
      </c>
      <c r="IQ168">
        <v>563.82706268919878</v>
      </c>
      <c r="IR168">
        <v>573.37404876225855</v>
      </c>
      <c r="IS168">
        <v>584.2732030760834</v>
      </c>
      <c r="IT168">
        <v>584.63952004965006</v>
      </c>
      <c r="IU168">
        <v>583.69996875193158</v>
      </c>
      <c r="IV168">
        <v>575.1569457873162</v>
      </c>
      <c r="IW168">
        <v>574.30213359777531</v>
      </c>
      <c r="IX168">
        <v>584.29651711978579</v>
      </c>
      <c r="IY168">
        <v>569.4336837079195</v>
      </c>
      <c r="IZ168">
        <v>571.88856422661297</v>
      </c>
      <c r="JA168">
        <v>574.71313360400916</v>
      </c>
      <c r="JB168">
        <v>571.9067836806787</v>
      </c>
      <c r="JC168">
        <v>559.63220505464699</v>
      </c>
      <c r="JD168">
        <v>568.38322541608386</v>
      </c>
      <c r="JE168">
        <v>567.22662574733465</v>
      </c>
      <c r="JF168">
        <v>568.09767792541425</v>
      </c>
      <c r="JG168">
        <v>568.01872600341221</v>
      </c>
      <c r="JH168">
        <v>560.0654017436774</v>
      </c>
      <c r="JI168">
        <v>557.45648602538893</v>
      </c>
      <c r="JJ168">
        <v>566.57960986493015</v>
      </c>
      <c r="JK168">
        <v>566.44468127845721</v>
      </c>
      <c r="JL168">
        <v>563.0332963892746</v>
      </c>
      <c r="JM168">
        <v>567.10717729461157</v>
      </c>
      <c r="JN168">
        <v>559.00639281376709</v>
      </c>
      <c r="JO168">
        <v>561.097491268299</v>
      </c>
      <c r="JP168">
        <v>558.34464688490107</v>
      </c>
      <c r="JQ168">
        <v>562.48065474869759</v>
      </c>
      <c r="JR168">
        <v>568.75328343988747</v>
      </c>
      <c r="JS168">
        <v>570.35957941736683</v>
      </c>
      <c r="JT168">
        <v>568.13591990681675</v>
      </c>
      <c r="JU168">
        <v>563.32121779781835</v>
      </c>
      <c r="JV168">
        <v>569.79969168401101</v>
      </c>
      <c r="JW168">
        <v>556.88018619380182</v>
      </c>
      <c r="JX168">
        <v>560.29289432358541</v>
      </c>
      <c r="JY168">
        <v>571.0823771692659</v>
      </c>
      <c r="JZ168">
        <v>577.37134056163359</v>
      </c>
      <c r="KA168">
        <v>575.35817288434316</v>
      </c>
      <c r="KB168">
        <v>566.89649203784916</v>
      </c>
      <c r="KC168">
        <v>561.55309659494878</v>
      </c>
      <c r="KD168">
        <v>566.91864151541574</v>
      </c>
      <c r="KE168">
        <v>569.48403499403094</v>
      </c>
      <c r="KF168">
        <v>572.71766169154228</v>
      </c>
      <c r="KG168">
        <v>567.28552015644743</v>
      </c>
      <c r="KH168">
        <v>564.78773434825735</v>
      </c>
      <c r="KI168">
        <v>561.96498230152417</v>
      </c>
      <c r="KJ168">
        <v>560.36768694685895</v>
      </c>
      <c r="KK168">
        <v>564.63428792143804</v>
      </c>
      <c r="KL168">
        <v>574.77557392113044</v>
      </c>
      <c r="KM168">
        <v>565.4301251856474</v>
      </c>
      <c r="KN168">
        <v>564.57612456747404</v>
      </c>
      <c r="KO168">
        <v>561.41307862276983</v>
      </c>
      <c r="KP168">
        <v>566.11647679190412</v>
      </c>
      <c r="KQ168">
        <v>564.2250024660508</v>
      </c>
      <c r="KR168">
        <v>557.85102259992527</v>
      </c>
      <c r="KS168">
        <v>557.20183135109767</v>
      </c>
      <c r="KT168">
        <v>546.08129836896171</v>
      </c>
      <c r="KU168">
        <v>540.26767496971365</v>
      </c>
      <c r="KV168">
        <v>536.16228311876603</v>
      </c>
      <c r="KW168">
        <v>539.14600871766675</v>
      </c>
      <c r="KX168">
        <v>540.52864226268298</v>
      </c>
      <c r="KY168">
        <v>537.35345057287509</v>
      </c>
      <c r="KZ168">
        <v>529.81720203757152</v>
      </c>
      <c r="LA168">
        <v>519.08898843136967</v>
      </c>
      <c r="LB168">
        <v>518.08006073647903</v>
      </c>
      <c r="LC168">
        <v>526.903238834749</v>
      </c>
      <c r="LD168">
        <v>523.7279013254024</v>
      </c>
      <c r="LE168">
        <v>514.14200536369879</v>
      </c>
      <c r="LF168">
        <v>510.19905586072377</v>
      </c>
      <c r="LG168">
        <v>508.50524983188319</v>
      </c>
      <c r="LH168">
        <v>520.22237192600801</v>
      </c>
      <c r="LI168">
        <v>514.11969148343542</v>
      </c>
      <c r="LJ168">
        <v>517.67290138867213</v>
      </c>
      <c r="LK168">
        <v>504.23726241281128</v>
      </c>
      <c r="LL168">
        <v>502.95455279009428</v>
      </c>
      <c r="LM168">
        <v>506.32198955525939</v>
      </c>
    </row>
    <row r="169" spans="1:325" x14ac:dyDescent="0.25">
      <c r="B169">
        <v>35.87492418157079</v>
      </c>
      <c r="C169">
        <v>35.795091021441564</v>
      </c>
      <c r="D169">
        <v>35.162059410416688</v>
      </c>
      <c r="E169">
        <v>34.643623820327484</v>
      </c>
      <c r="F169">
        <v>35.788600929978116</v>
      </c>
      <c r="G169">
        <v>35.871540901741035</v>
      </c>
      <c r="H169">
        <v>34.259848224944392</v>
      </c>
      <c r="I169">
        <v>33.940909557153432</v>
      </c>
      <c r="J169">
        <v>35.924523492682518</v>
      </c>
      <c r="K169">
        <v>35.573737629507711</v>
      </c>
      <c r="L169">
        <v>36.166303782684928</v>
      </c>
      <c r="M169">
        <v>34.61437341029152</v>
      </c>
      <c r="N169">
        <v>34.910977204848606</v>
      </c>
      <c r="O169">
        <v>33.795436088720948</v>
      </c>
      <c r="P169">
        <v>34.907714005396144</v>
      </c>
      <c r="Q169">
        <v>35.304291509162255</v>
      </c>
      <c r="R169">
        <v>35.071452563556029</v>
      </c>
      <c r="S169">
        <v>33.40728267073802</v>
      </c>
      <c r="T169">
        <v>33.696717409587244</v>
      </c>
      <c r="U169">
        <v>34.151625119619617</v>
      </c>
      <c r="V169">
        <v>34.95278000763782</v>
      </c>
      <c r="W169">
        <v>34.696614880002102</v>
      </c>
      <c r="X169">
        <v>32.90381679300841</v>
      </c>
      <c r="Y169">
        <v>33.478160969887917</v>
      </c>
      <c r="Z169">
        <v>33.545483161437247</v>
      </c>
      <c r="AA169">
        <v>33.426742499720646</v>
      </c>
      <c r="AB169">
        <v>35.049719405336226</v>
      </c>
      <c r="AC169">
        <v>36.253505720676408</v>
      </c>
      <c r="AD169">
        <v>36.038579831134086</v>
      </c>
      <c r="AE169">
        <v>37.017093706788231</v>
      </c>
      <c r="AF169">
        <v>36.328139805000404</v>
      </c>
      <c r="AG169">
        <v>38.846988075985138</v>
      </c>
      <c r="AH169">
        <v>40.389819471257084</v>
      </c>
      <c r="AI169">
        <v>41.479220524337109</v>
      </c>
      <c r="AJ169">
        <v>42.859831848412604</v>
      </c>
      <c r="AK169">
        <v>43.827451604577803</v>
      </c>
      <c r="AL169">
        <v>44.612617139991329</v>
      </c>
      <c r="AM169">
        <v>46.660768762319748</v>
      </c>
      <c r="AN169">
        <v>48.734331632754945</v>
      </c>
      <c r="AO169">
        <v>51.672790036197767</v>
      </c>
      <c r="AP169">
        <v>53.835497958377829</v>
      </c>
      <c r="AQ169">
        <v>54.150390043913404</v>
      </c>
      <c r="AR169">
        <v>56.023734415705633</v>
      </c>
      <c r="AS169">
        <v>57.812008338577712</v>
      </c>
      <c r="AT169">
        <v>60.934295373360591</v>
      </c>
      <c r="AU169">
        <v>63.7292983499567</v>
      </c>
      <c r="AV169">
        <v>64.678125166220454</v>
      </c>
      <c r="AW169">
        <v>65.995295039401867</v>
      </c>
      <c r="AX169">
        <v>67.629398381115877</v>
      </c>
      <c r="AY169">
        <v>69.496444136748451</v>
      </c>
      <c r="AZ169">
        <v>72.795437765406191</v>
      </c>
      <c r="BA169">
        <v>75.020427135261244</v>
      </c>
      <c r="BB169">
        <v>78.82991450599576</v>
      </c>
      <c r="BC169">
        <v>79.746714883609556</v>
      </c>
      <c r="BD169">
        <v>80.080351638700492</v>
      </c>
      <c r="BE169">
        <v>80.621361091953148</v>
      </c>
      <c r="BF169">
        <v>83.837264528066285</v>
      </c>
      <c r="BG169">
        <v>85.251362864955368</v>
      </c>
      <c r="BH169">
        <v>89.1426848384273</v>
      </c>
      <c r="BI169">
        <v>87.840983494781341</v>
      </c>
      <c r="BJ169">
        <v>88.733559104146025</v>
      </c>
      <c r="BK169">
        <v>91.5076712984864</v>
      </c>
      <c r="BL169">
        <v>93.259941857654823</v>
      </c>
      <c r="BM169">
        <v>96.78308823529413</v>
      </c>
      <c r="BN169">
        <v>98.514621006057041</v>
      </c>
      <c r="BO169">
        <v>98.628332451493804</v>
      </c>
      <c r="BP169">
        <v>96.427264239821014</v>
      </c>
      <c r="BQ169">
        <v>98.508205275712967</v>
      </c>
      <c r="BR169">
        <v>100.5066790923366</v>
      </c>
      <c r="BS169">
        <v>100.98228593741111</v>
      </c>
      <c r="BT169">
        <v>101.59096484180181</v>
      </c>
      <c r="BU169">
        <v>101.80091695528122</v>
      </c>
      <c r="BV169">
        <v>102.17625456380786</v>
      </c>
      <c r="BW169">
        <v>104.33906892026593</v>
      </c>
      <c r="BX169">
        <v>105.89207872763338</v>
      </c>
      <c r="BY169">
        <v>105.09764555084352</v>
      </c>
      <c r="BZ169">
        <v>104.18353312418924</v>
      </c>
      <c r="CA169">
        <v>105.09566721791514</v>
      </c>
      <c r="CB169">
        <v>105.9836741611408</v>
      </c>
      <c r="CC169">
        <v>105.74618931605725</v>
      </c>
      <c r="CD169">
        <v>106.60395743446577</v>
      </c>
      <c r="CE169">
        <v>108.45080787257099</v>
      </c>
      <c r="CF169">
        <v>109.36118499387968</v>
      </c>
      <c r="CG169">
        <v>108.74463006788159</v>
      </c>
      <c r="CH169">
        <v>107.52443088164839</v>
      </c>
      <c r="CI169">
        <v>107.53404346729677</v>
      </c>
      <c r="CJ169">
        <v>109.31785560050319</v>
      </c>
      <c r="CK169">
        <v>111.90535314145724</v>
      </c>
      <c r="CL169">
        <v>108.36721127979573</v>
      </c>
      <c r="CM169">
        <v>107.97031650529695</v>
      </c>
      <c r="CN169">
        <v>110.02301492355946</v>
      </c>
      <c r="CO169">
        <v>107.80301518661359</v>
      </c>
      <c r="CP169">
        <v>109.65118594404211</v>
      </c>
      <c r="CQ169">
        <v>110.29978532828414</v>
      </c>
      <c r="CR169">
        <v>111.50689009867303</v>
      </c>
      <c r="CS169">
        <v>110.45162389393043</v>
      </c>
      <c r="CT169">
        <v>108.11713321096107</v>
      </c>
      <c r="CU169">
        <v>107.08233597872864</v>
      </c>
      <c r="CV169">
        <v>107.40343319745435</v>
      </c>
      <c r="CW169">
        <v>108.92587033903796</v>
      </c>
      <c r="CX169">
        <v>107.95939369502845</v>
      </c>
      <c r="CY169">
        <v>107.00535769011863</v>
      </c>
      <c r="CZ169">
        <v>108.21134868421056</v>
      </c>
      <c r="DA169">
        <v>110.54673026319924</v>
      </c>
      <c r="DB169">
        <v>107.69169785858759</v>
      </c>
      <c r="DC169">
        <v>105.88304322239543</v>
      </c>
      <c r="DD169">
        <v>107.36769539192797</v>
      </c>
      <c r="DE169">
        <v>105.94404969121823</v>
      </c>
      <c r="DF169">
        <v>105.57231114279098</v>
      </c>
      <c r="DG169">
        <v>106.5293135955972</v>
      </c>
      <c r="DH169">
        <v>105.72408292469053</v>
      </c>
      <c r="DI169">
        <v>104.81123171124518</v>
      </c>
      <c r="DJ169">
        <v>103.87607656764175</v>
      </c>
      <c r="DK169">
        <v>105.32319218715078</v>
      </c>
      <c r="DL169">
        <v>106.58508626543322</v>
      </c>
      <c r="DM169">
        <v>105.72995834219577</v>
      </c>
      <c r="DN169">
        <v>104.864479672275</v>
      </c>
      <c r="DO169">
        <v>105.27570485230575</v>
      </c>
      <c r="DP169">
        <v>105.95521260325852</v>
      </c>
      <c r="DQ169">
        <v>106.15489977623778</v>
      </c>
      <c r="DR169">
        <v>103.76788200383871</v>
      </c>
      <c r="DS169">
        <v>103.62332455497449</v>
      </c>
      <c r="DT169">
        <v>104.4183216060442</v>
      </c>
      <c r="DU169">
        <v>103.68600038105393</v>
      </c>
      <c r="DV169">
        <v>105.54801785587296</v>
      </c>
      <c r="DW169">
        <v>103.93319956123722</v>
      </c>
      <c r="DX169">
        <v>103.0102358123866</v>
      </c>
      <c r="DY169">
        <v>104.50261352115852</v>
      </c>
      <c r="DZ169">
        <v>103.4901336736437</v>
      </c>
      <c r="EA169">
        <v>101.51650933411263</v>
      </c>
      <c r="EB169">
        <v>102.70333111817752</v>
      </c>
      <c r="EC169">
        <v>102.13076908755799</v>
      </c>
      <c r="ED169">
        <v>99.705980941681062</v>
      </c>
      <c r="EE169">
        <v>97.852701686347558</v>
      </c>
      <c r="EF169">
        <v>99.839721863609313</v>
      </c>
      <c r="EG169">
        <v>98.516482940732644</v>
      </c>
      <c r="EH169">
        <v>100.41064816761121</v>
      </c>
      <c r="EI169">
        <v>97.422593642899358</v>
      </c>
      <c r="EJ169">
        <v>96.083492342722536</v>
      </c>
      <c r="EK169">
        <v>96.305133940824476</v>
      </c>
      <c r="EL169">
        <v>96.504801944262596</v>
      </c>
      <c r="EM169">
        <v>95.895747162309249</v>
      </c>
      <c r="EN169">
        <v>93.900235088168145</v>
      </c>
      <c r="EO169">
        <v>95.270773392227568</v>
      </c>
      <c r="EP169">
        <v>96.092941582264586</v>
      </c>
      <c r="EQ169">
        <v>92.056446530972337</v>
      </c>
      <c r="ER169">
        <v>90.925115702751398</v>
      </c>
      <c r="ES169">
        <v>92.370247529718611</v>
      </c>
      <c r="ET169">
        <v>92.929861977385244</v>
      </c>
      <c r="EU169">
        <v>91.818277062227708</v>
      </c>
      <c r="EV169">
        <v>90.527870268462891</v>
      </c>
      <c r="EW169">
        <v>90.716809709700627</v>
      </c>
      <c r="EX169">
        <v>90.789363419332759</v>
      </c>
      <c r="EY169">
        <v>90.705964658533489</v>
      </c>
      <c r="EZ169">
        <v>88.747808910117371</v>
      </c>
      <c r="FA169">
        <v>87.455365260845241</v>
      </c>
      <c r="FB169">
        <v>88.438129719628762</v>
      </c>
      <c r="FC169">
        <v>89.029202148689393</v>
      </c>
      <c r="FD169">
        <v>88.564070980340389</v>
      </c>
      <c r="FE169">
        <v>87.035704958317098</v>
      </c>
      <c r="FF169">
        <v>87.572051895210237</v>
      </c>
      <c r="FG169">
        <v>87.739640563336692</v>
      </c>
      <c r="FH169">
        <v>86.098041417792459</v>
      </c>
      <c r="FI169">
        <v>83.993854204847096</v>
      </c>
      <c r="FJ169">
        <v>83.173563481697784</v>
      </c>
      <c r="FK169">
        <v>83.620710107509623</v>
      </c>
      <c r="FL169">
        <v>84.195013351174183</v>
      </c>
      <c r="FM169">
        <v>85.54532575809111</v>
      </c>
      <c r="FN169">
        <v>84.14124210280275</v>
      </c>
      <c r="FO169">
        <v>83.229829483120682</v>
      </c>
      <c r="FP169">
        <v>82.896578761656883</v>
      </c>
      <c r="FQ169">
        <v>84.969510568088523</v>
      </c>
      <c r="FR169">
        <v>83.272024691940217</v>
      </c>
      <c r="FS169">
        <v>81.609045333656439</v>
      </c>
      <c r="FT169">
        <v>83.151597572710671</v>
      </c>
      <c r="FU169">
        <v>80.88724149322438</v>
      </c>
      <c r="FV169">
        <v>79.980114857809738</v>
      </c>
      <c r="FW169">
        <v>80.69248725720135</v>
      </c>
      <c r="FX169">
        <v>80.25958683928539</v>
      </c>
      <c r="FY169">
        <v>80.759250792191537</v>
      </c>
      <c r="FZ169">
        <v>79.772056322285934</v>
      </c>
      <c r="GA169">
        <v>78.65967838024855</v>
      </c>
      <c r="GB169">
        <v>80.496797531756187</v>
      </c>
      <c r="GC169">
        <v>79.357917203655234</v>
      </c>
      <c r="GD169">
        <v>76.899613656314898</v>
      </c>
      <c r="GE169">
        <v>74.984174507715451</v>
      </c>
      <c r="GF169">
        <v>75.50995781451671</v>
      </c>
      <c r="GG169">
        <v>75.974743317593024</v>
      </c>
      <c r="GH169">
        <v>75.965731330709033</v>
      </c>
      <c r="GI169">
        <v>75.949170663546127</v>
      </c>
      <c r="GJ169">
        <v>74.859361345761712</v>
      </c>
      <c r="GK169">
        <v>73.515129604574028</v>
      </c>
      <c r="GL169">
        <v>74.316615190834426</v>
      </c>
      <c r="GM169">
        <v>72.441576115543299</v>
      </c>
      <c r="GN169">
        <v>74.232852959975105</v>
      </c>
      <c r="GO169">
        <v>72.833245873804245</v>
      </c>
      <c r="GP169">
        <v>72.702544592187692</v>
      </c>
      <c r="GQ169">
        <v>71.603310521245177</v>
      </c>
      <c r="GR169">
        <v>71.264176527433932</v>
      </c>
      <c r="GS169">
        <v>71.656990250021593</v>
      </c>
      <c r="GT169">
        <v>71.419591122125667</v>
      </c>
      <c r="GU169">
        <v>71.064530908328734</v>
      </c>
      <c r="GV169">
        <v>70.203092274021628</v>
      </c>
      <c r="GW169">
        <v>68.723923939218139</v>
      </c>
      <c r="GX169">
        <v>68.836996754345108</v>
      </c>
      <c r="GY169">
        <v>69.766686469585267</v>
      </c>
      <c r="GZ169">
        <v>68.543663951560617</v>
      </c>
      <c r="HA169">
        <v>67.030244512247947</v>
      </c>
      <c r="HB169">
        <v>66.650424714917349</v>
      </c>
      <c r="HC169">
        <v>66.865862942027505</v>
      </c>
      <c r="HD169">
        <v>67.21132424525635</v>
      </c>
      <c r="HE169">
        <v>66.062365682009485</v>
      </c>
      <c r="HF169">
        <v>65.59000447383508</v>
      </c>
      <c r="HG169">
        <v>65.313143363841874</v>
      </c>
      <c r="HH169">
        <v>65.870194001801011</v>
      </c>
      <c r="HI169">
        <v>65.962436983973816</v>
      </c>
      <c r="HJ169">
        <v>67.115113110286643</v>
      </c>
      <c r="HK169">
        <v>66.741627249051589</v>
      </c>
      <c r="HL169">
        <v>65.597692916342822</v>
      </c>
      <c r="HM169">
        <v>65.067713528416263</v>
      </c>
      <c r="HN169">
        <v>64.945096055680153</v>
      </c>
      <c r="HO169">
        <v>63.30616613575647</v>
      </c>
      <c r="HP169">
        <v>63.179077341149181</v>
      </c>
      <c r="HQ169">
        <v>65.109824783893927</v>
      </c>
      <c r="HR169">
        <v>67.660211061698234</v>
      </c>
      <c r="HS169">
        <v>72.060835278023674</v>
      </c>
      <c r="HT169">
        <v>74.993025729247179</v>
      </c>
      <c r="HU169">
        <v>81.02198305183768</v>
      </c>
      <c r="HV169">
        <v>83.953639951710173</v>
      </c>
      <c r="HW169">
        <v>90.732920103425215</v>
      </c>
      <c r="HX169">
        <v>93.727296224886132</v>
      </c>
      <c r="HY169">
        <v>95.684685461877194</v>
      </c>
      <c r="HZ169">
        <v>99.30737519377719</v>
      </c>
      <c r="IA169">
        <v>102.6815862159463</v>
      </c>
      <c r="IB169">
        <v>107.09239180440198</v>
      </c>
      <c r="IC169">
        <v>111.28953974597846</v>
      </c>
      <c r="ID169">
        <v>111.73262443349496</v>
      </c>
      <c r="IE169">
        <v>115.72827064788235</v>
      </c>
      <c r="IF169">
        <v>119.64586768308183</v>
      </c>
      <c r="IG169">
        <v>125.14487749219317</v>
      </c>
      <c r="IH169">
        <v>128.84612382528334</v>
      </c>
      <c r="II169">
        <v>132.54986006136085</v>
      </c>
      <c r="IJ169">
        <v>134.49010386064657</v>
      </c>
      <c r="IK169">
        <v>136.00076816972759</v>
      </c>
      <c r="IL169">
        <v>140.74033368312101</v>
      </c>
      <c r="IM169">
        <v>145.06996796876319</v>
      </c>
      <c r="IN169">
        <v>146.99149902759211</v>
      </c>
      <c r="IO169">
        <v>148.63613800026135</v>
      </c>
      <c r="IP169">
        <v>151.46451348104972</v>
      </c>
      <c r="IQ169">
        <v>153.89982387366118</v>
      </c>
      <c r="IR169">
        <v>159.87506998660032</v>
      </c>
      <c r="IS169">
        <v>164.05787777770706</v>
      </c>
      <c r="IT169">
        <v>166.99305856777133</v>
      </c>
      <c r="IU169">
        <v>168.83767276073394</v>
      </c>
      <c r="IV169">
        <v>169.85584046729966</v>
      </c>
      <c r="IW169">
        <v>173.43138758352609</v>
      </c>
      <c r="IX169">
        <v>177.84612374743008</v>
      </c>
      <c r="IY169">
        <v>176.95814462156602</v>
      </c>
      <c r="IZ169">
        <v>177.92607831802144</v>
      </c>
      <c r="JA169">
        <v>181.65168853503948</v>
      </c>
      <c r="JB169">
        <v>181.63744905948252</v>
      </c>
      <c r="JC169">
        <v>180.54944561992377</v>
      </c>
      <c r="JD169">
        <v>184.17635430686403</v>
      </c>
      <c r="JE169">
        <v>184.93794721585954</v>
      </c>
      <c r="JF169">
        <v>187.32468698766394</v>
      </c>
      <c r="JG169">
        <v>186.76947559099744</v>
      </c>
      <c r="JH169">
        <v>183.4967658369186</v>
      </c>
      <c r="JI169">
        <v>185.90919103614615</v>
      </c>
      <c r="JJ169">
        <v>186.72918377051448</v>
      </c>
      <c r="JK169">
        <v>189.68121262481102</v>
      </c>
      <c r="JL169">
        <v>188.05984199419572</v>
      </c>
      <c r="JM169">
        <v>187.21141043442142</v>
      </c>
      <c r="JN169">
        <v>186.59897228911578</v>
      </c>
      <c r="JO169">
        <v>186.79620905477583</v>
      </c>
      <c r="JP169">
        <v>186.89451719891235</v>
      </c>
      <c r="JQ169">
        <v>186.84076073694484</v>
      </c>
      <c r="JR169">
        <v>189.55957231182904</v>
      </c>
      <c r="JS169">
        <v>190.1736903448267</v>
      </c>
      <c r="JT169">
        <v>189.85111958075277</v>
      </c>
      <c r="JU169">
        <v>188.39371787995847</v>
      </c>
      <c r="JV169">
        <v>189.52055594884013</v>
      </c>
      <c r="JW169">
        <v>184.38581795528017</v>
      </c>
      <c r="JX169">
        <v>187.23287528128182</v>
      </c>
      <c r="JY169">
        <v>189.33109554024009</v>
      </c>
      <c r="JZ169">
        <v>191.37889708267346</v>
      </c>
      <c r="KA169">
        <v>192.21648613784348</v>
      </c>
      <c r="KB169">
        <v>188.16209973100146</v>
      </c>
      <c r="KC169">
        <v>185.72136743386577</v>
      </c>
      <c r="KD169">
        <v>186.89004521269749</v>
      </c>
      <c r="KE169">
        <v>188.04820540091188</v>
      </c>
      <c r="KF169">
        <v>190.16386615595928</v>
      </c>
      <c r="KG169">
        <v>186.27393989863688</v>
      </c>
      <c r="KH169">
        <v>184.64237575788636</v>
      </c>
      <c r="KI169">
        <v>183.41903196802389</v>
      </c>
      <c r="KJ169">
        <v>181.36647701368292</v>
      </c>
      <c r="KK169">
        <v>180.57665119442413</v>
      </c>
      <c r="KL169">
        <v>184.56965939566712</v>
      </c>
      <c r="KM169">
        <v>181.26903077715832</v>
      </c>
      <c r="KN169">
        <v>179.92143605037066</v>
      </c>
      <c r="KO169">
        <v>177.16686348275803</v>
      </c>
      <c r="KP169">
        <v>179.79367365528975</v>
      </c>
      <c r="KQ169">
        <v>179.20600757427155</v>
      </c>
      <c r="KR169">
        <v>177.58511693537119</v>
      </c>
      <c r="KS169">
        <v>177.10622233404413</v>
      </c>
      <c r="KT169">
        <v>172.6363660547494</v>
      </c>
      <c r="KU169">
        <v>173.12145918202253</v>
      </c>
      <c r="KV169">
        <v>173.48787080292735</v>
      </c>
      <c r="KW169">
        <v>175.74875959474346</v>
      </c>
      <c r="KX169">
        <v>177.0231738374122</v>
      </c>
      <c r="KY169">
        <v>177.7914410929794</v>
      </c>
      <c r="KZ169">
        <v>176.53860967867789</v>
      </c>
      <c r="LA169">
        <v>174.94049035943826</v>
      </c>
      <c r="LB169">
        <v>173.4399744394743</v>
      </c>
      <c r="LC169">
        <v>181.50370321328282</v>
      </c>
      <c r="LD169">
        <v>178.41208496977288</v>
      </c>
      <c r="LE169">
        <v>176.23632061864305</v>
      </c>
      <c r="LF169">
        <v>175.06983698244613</v>
      </c>
      <c r="LG169">
        <v>175.43735666699442</v>
      </c>
      <c r="LH169">
        <v>181.20615249777364</v>
      </c>
      <c r="LI169">
        <v>177.82978825639881</v>
      </c>
      <c r="LJ169">
        <v>178.08229387476666</v>
      </c>
      <c r="LK169">
        <v>174.10737290867814</v>
      </c>
      <c r="LL169">
        <v>171.85873130683967</v>
      </c>
      <c r="LM169">
        <v>174.35918018534252</v>
      </c>
    </row>
    <row r="170" spans="1:325" x14ac:dyDescent="0.25">
      <c r="B170">
        <v>12.859672345987397</v>
      </c>
      <c r="C170">
        <v>12.223572081268163</v>
      </c>
      <c r="D170">
        <v>11.718743241879437</v>
      </c>
      <c r="E170">
        <v>12.134469902261054</v>
      </c>
      <c r="F170">
        <v>12.215722570761592</v>
      </c>
      <c r="G170">
        <v>12.585043541250855</v>
      </c>
      <c r="H170">
        <v>11.423567991307024</v>
      </c>
      <c r="I170">
        <v>10.889568233454552</v>
      </c>
      <c r="J170">
        <v>11.499027327773923</v>
      </c>
      <c r="K170">
        <v>12.227342694098192</v>
      </c>
      <c r="L170">
        <v>12.065142462244062</v>
      </c>
      <c r="M170">
        <v>11.28182371590102</v>
      </c>
      <c r="N170">
        <v>11.460931561065498</v>
      </c>
      <c r="O170">
        <v>10.638324484173857</v>
      </c>
      <c r="P170">
        <v>11.284865441914915</v>
      </c>
      <c r="Q170">
        <v>11.550220776323224</v>
      </c>
      <c r="R170">
        <v>11.536893363814398</v>
      </c>
      <c r="S170">
        <v>10.506316906644477</v>
      </c>
      <c r="T170">
        <v>10.25652335048145</v>
      </c>
      <c r="U170">
        <v>10.497591788630615</v>
      </c>
      <c r="V170">
        <v>11.630102472388034</v>
      </c>
      <c r="W170">
        <v>11.49181201830973</v>
      </c>
      <c r="X170">
        <v>9.8610444837688256</v>
      </c>
      <c r="Y170">
        <v>10.704431126647899</v>
      </c>
      <c r="Z170">
        <v>11.960541856949956</v>
      </c>
      <c r="AA170">
        <v>11.490246481146679</v>
      </c>
      <c r="AB170">
        <v>13.277732274072926</v>
      </c>
      <c r="AC170">
        <v>13.608910618480447</v>
      </c>
      <c r="AD170">
        <v>13.363204260126681</v>
      </c>
      <c r="AE170">
        <v>12.65584708837936</v>
      </c>
      <c r="AF170">
        <v>13.210358144573664</v>
      </c>
      <c r="AG170">
        <v>13.237393324192119</v>
      </c>
      <c r="AH170">
        <v>15.121570939875415</v>
      </c>
      <c r="AI170">
        <v>15.87994241196612</v>
      </c>
      <c r="AJ170">
        <v>15.920395122467689</v>
      </c>
      <c r="AK170">
        <v>16.686637551706831</v>
      </c>
      <c r="AL170">
        <v>16.140329026289674</v>
      </c>
      <c r="AM170">
        <v>16.575086308670681</v>
      </c>
      <c r="AN170">
        <v>17.802281105343841</v>
      </c>
      <c r="AO170">
        <v>18.687193298452765</v>
      </c>
      <c r="AP170">
        <v>19.651692173873158</v>
      </c>
      <c r="AQ170">
        <v>19.985455255916943</v>
      </c>
      <c r="AR170">
        <v>20.982678668848877</v>
      </c>
      <c r="AS170">
        <v>21.349519513743505</v>
      </c>
      <c r="AT170">
        <v>22.711272943429012</v>
      </c>
      <c r="AU170">
        <v>23.812482811785753</v>
      </c>
      <c r="AV170">
        <v>23.092370172071437</v>
      </c>
      <c r="AW170">
        <v>23.917982230071022</v>
      </c>
      <c r="AX170">
        <v>24.063299226821751</v>
      </c>
      <c r="AY170">
        <v>24.58292174464852</v>
      </c>
      <c r="AZ170">
        <v>26.211899050184194</v>
      </c>
      <c r="BA170">
        <v>27.282315584623174</v>
      </c>
      <c r="BB170">
        <v>29.042094528616897</v>
      </c>
      <c r="BC170">
        <v>28.801035285191784</v>
      </c>
      <c r="BD170">
        <v>29.358352080458221</v>
      </c>
      <c r="BE170">
        <v>29.147163959567418</v>
      </c>
      <c r="BF170">
        <v>30.147588649603208</v>
      </c>
      <c r="BG170">
        <v>31.075576732978529</v>
      </c>
      <c r="BH170">
        <v>32.072467965899499</v>
      </c>
      <c r="BI170">
        <v>30.709257288900147</v>
      </c>
      <c r="BJ170">
        <v>30.587712762909039</v>
      </c>
      <c r="BK170">
        <v>32.189190498916311</v>
      </c>
      <c r="BL170">
        <v>32.647884573952417</v>
      </c>
      <c r="BM170">
        <v>34.495040340183316</v>
      </c>
      <c r="BN170">
        <v>34.74524627071154</v>
      </c>
      <c r="BO170">
        <v>34.828311111082371</v>
      </c>
      <c r="BP170">
        <v>33.889960212647843</v>
      </c>
      <c r="BQ170">
        <v>34.367423471990371</v>
      </c>
      <c r="BR170">
        <v>35.92163942638782</v>
      </c>
      <c r="BS170">
        <v>36.223331390599618</v>
      </c>
      <c r="BT170">
        <v>35.740582535751564</v>
      </c>
      <c r="BU170">
        <v>36.243291759106604</v>
      </c>
      <c r="BV170">
        <v>36.558713610428988</v>
      </c>
      <c r="BW170">
        <v>37.832558756371526</v>
      </c>
      <c r="BX170">
        <v>38.151640097372471</v>
      </c>
      <c r="BY170">
        <v>37.37903321087466</v>
      </c>
      <c r="BZ170">
        <v>37.515268999946876</v>
      </c>
      <c r="CA170">
        <v>36.866949072470163</v>
      </c>
      <c r="CB170">
        <v>37.432467467987493</v>
      </c>
      <c r="CC170">
        <v>38.417501039871617</v>
      </c>
      <c r="CD170">
        <v>38.068849789957525</v>
      </c>
      <c r="CE170">
        <v>39.30988358097904</v>
      </c>
      <c r="CF170">
        <v>39.646756867304582</v>
      </c>
      <c r="CG170">
        <v>39.318752600606288</v>
      </c>
      <c r="CH170">
        <v>37.686113877324239</v>
      </c>
      <c r="CI170">
        <v>37.984605718913976</v>
      </c>
      <c r="CJ170">
        <v>38.319233820801088</v>
      </c>
      <c r="CK170">
        <v>40.352637471386139</v>
      </c>
      <c r="CL170">
        <v>37.650403388329792</v>
      </c>
      <c r="CM170">
        <v>38.301013449604653</v>
      </c>
      <c r="CN170">
        <v>38.797082044851756</v>
      </c>
      <c r="CO170">
        <v>38.217716868238327</v>
      </c>
      <c r="CP170">
        <v>37.708554483777164</v>
      </c>
      <c r="CQ170">
        <v>38.789061644549236</v>
      </c>
      <c r="CR170">
        <v>40.050331543100611</v>
      </c>
      <c r="CS170">
        <v>39.654342517673804</v>
      </c>
      <c r="CT170">
        <v>37.46222974883586</v>
      </c>
      <c r="CU170">
        <v>37.474498936898932</v>
      </c>
      <c r="CV170">
        <v>36.860657484373156</v>
      </c>
      <c r="CW170">
        <v>38.305411217964014</v>
      </c>
      <c r="CX170">
        <v>36.946415731004208</v>
      </c>
      <c r="CY170">
        <v>38.004974661446212</v>
      </c>
      <c r="CZ170">
        <v>37.826092038017791</v>
      </c>
      <c r="DA170">
        <v>39.168554568573349</v>
      </c>
      <c r="DB170">
        <v>37.774655191885884</v>
      </c>
      <c r="DC170">
        <v>37.303147103063893</v>
      </c>
      <c r="DD170">
        <v>38.303263476984377</v>
      </c>
      <c r="DE170">
        <v>36.756486638992129</v>
      </c>
      <c r="DF170">
        <v>37.780782629497786</v>
      </c>
      <c r="DG170">
        <v>37.840016779024843</v>
      </c>
      <c r="DH170">
        <v>36.41495912587277</v>
      </c>
      <c r="DI170">
        <v>36.563213007562602</v>
      </c>
      <c r="DJ170">
        <v>35.723321385162592</v>
      </c>
      <c r="DK170">
        <v>37.133425226241201</v>
      </c>
      <c r="DL170">
        <v>38.111801210257866</v>
      </c>
      <c r="DM170">
        <v>38.249825292125514</v>
      </c>
      <c r="DN170">
        <v>37.679510626796983</v>
      </c>
      <c r="DO170">
        <v>36.689404967836403</v>
      </c>
      <c r="DP170">
        <v>37.454359214337025</v>
      </c>
      <c r="DQ170">
        <v>38.332810977617136</v>
      </c>
      <c r="DR170">
        <v>35.366130564908836</v>
      </c>
      <c r="DS170">
        <v>35.485678506028663</v>
      </c>
      <c r="DT170">
        <v>36.515530002467585</v>
      </c>
      <c r="DU170">
        <v>36.6526852120802</v>
      </c>
      <c r="DV170">
        <v>37.143639527126503</v>
      </c>
      <c r="DW170">
        <v>35.957052184625489</v>
      </c>
      <c r="DX170">
        <v>36.094533676705495</v>
      </c>
      <c r="DY170">
        <v>36.885116226744117</v>
      </c>
      <c r="DZ170">
        <v>36.123798380220499</v>
      </c>
      <c r="EA170">
        <v>35.702718751685538</v>
      </c>
      <c r="EB170">
        <v>36.34374153693863</v>
      </c>
      <c r="EC170">
        <v>37.150034409837865</v>
      </c>
      <c r="ED170">
        <v>35.174025781425208</v>
      </c>
      <c r="EE170">
        <v>34.591218816948718</v>
      </c>
      <c r="EF170">
        <v>35.368231521239302</v>
      </c>
      <c r="EG170">
        <v>36.093354307232708</v>
      </c>
      <c r="EH170">
        <v>36.494340766781356</v>
      </c>
      <c r="EI170">
        <v>35.371426864601723</v>
      </c>
      <c r="EJ170">
        <v>35.234827800093356</v>
      </c>
      <c r="EK170">
        <v>35.700155719044773</v>
      </c>
      <c r="EL170">
        <v>35.779822948787178</v>
      </c>
      <c r="EM170">
        <v>35.617914324248559</v>
      </c>
      <c r="EN170">
        <v>34.989201429806215</v>
      </c>
      <c r="EO170">
        <v>35.381839637653698</v>
      </c>
      <c r="EP170">
        <v>36.430953342907635</v>
      </c>
      <c r="EQ170">
        <v>33.718836958043795</v>
      </c>
      <c r="ER170">
        <v>33.339318457375938</v>
      </c>
      <c r="ES170">
        <v>34.029527728207398</v>
      </c>
      <c r="ET170">
        <v>34.964201258520404</v>
      </c>
      <c r="EU170">
        <v>34.890310853522969</v>
      </c>
      <c r="EV170">
        <v>34.039601207631854</v>
      </c>
      <c r="EW170">
        <v>33.123662071612948</v>
      </c>
      <c r="EX170">
        <v>34.891313214113801</v>
      </c>
      <c r="EY170">
        <v>35.764240574525608</v>
      </c>
      <c r="EZ170">
        <v>34.25913384360792</v>
      </c>
      <c r="FA170">
        <v>32.904728363629573</v>
      </c>
      <c r="FB170">
        <v>34.019343786357318</v>
      </c>
      <c r="FC170">
        <v>33.966764865140149</v>
      </c>
      <c r="FD170">
        <v>33.92774579817452</v>
      </c>
      <c r="FE170">
        <v>33.946872892153181</v>
      </c>
      <c r="FF170">
        <v>33.145589698784754</v>
      </c>
      <c r="FG170">
        <v>33.810412130580339</v>
      </c>
      <c r="FH170">
        <v>33.433556098962605</v>
      </c>
      <c r="FI170">
        <v>31.123008824869569</v>
      </c>
      <c r="FJ170">
        <v>31.189717396481448</v>
      </c>
      <c r="FK170">
        <v>31.678534039934281</v>
      </c>
      <c r="FL170">
        <v>32.46221777313167</v>
      </c>
      <c r="FM170">
        <v>33.729277716400802</v>
      </c>
      <c r="FN170">
        <v>33.246254042219832</v>
      </c>
      <c r="FO170">
        <v>32.010433185877623</v>
      </c>
      <c r="FP170">
        <v>31.875041468372451</v>
      </c>
      <c r="FQ170">
        <v>34.190884908964748</v>
      </c>
      <c r="FR170">
        <v>33.188612283758324</v>
      </c>
      <c r="FS170">
        <v>31.467943702108681</v>
      </c>
      <c r="FT170">
        <v>32.998305228897479</v>
      </c>
      <c r="FU170">
        <v>30.918101719736015</v>
      </c>
      <c r="FV170">
        <v>31.050858129528709</v>
      </c>
      <c r="FW170">
        <v>31.309682316863782</v>
      </c>
      <c r="FX170">
        <v>30.4133388702876</v>
      </c>
      <c r="FY170">
        <v>31.38144045709705</v>
      </c>
      <c r="FZ170">
        <v>30.669643214018301</v>
      </c>
      <c r="GA170">
        <v>29.401673995091635</v>
      </c>
      <c r="GB170">
        <v>31.837876326303316</v>
      </c>
      <c r="GC170">
        <v>32.02954470676984</v>
      </c>
      <c r="GD170">
        <v>29.858900838228646</v>
      </c>
      <c r="GE170">
        <v>28.381104160579167</v>
      </c>
      <c r="GF170">
        <v>28.782047240959404</v>
      </c>
      <c r="GG170">
        <v>29.462363923206333</v>
      </c>
      <c r="GH170">
        <v>30.170264168523122</v>
      </c>
      <c r="GI170">
        <v>29.898932904060949</v>
      </c>
      <c r="GJ170">
        <v>30.033276460716035</v>
      </c>
      <c r="GK170">
        <v>28.323439514284498</v>
      </c>
      <c r="GL170">
        <v>28.903803885446099</v>
      </c>
      <c r="GM170">
        <v>28.266386195132089</v>
      </c>
      <c r="GN170">
        <v>29.686417255613044</v>
      </c>
      <c r="GO170">
        <v>29.528087053820126</v>
      </c>
      <c r="GP170">
        <v>28.787637686096616</v>
      </c>
      <c r="GQ170">
        <v>28.952065685886804</v>
      </c>
      <c r="GR170">
        <v>27.987248819571168</v>
      </c>
      <c r="GS170">
        <v>28.845275805080178</v>
      </c>
      <c r="GT170">
        <v>28.846942606895535</v>
      </c>
      <c r="GU170">
        <v>28.757528560558487</v>
      </c>
      <c r="GV170">
        <v>27.806076656030836</v>
      </c>
      <c r="GW170">
        <v>27.820895285075732</v>
      </c>
      <c r="GX170">
        <v>28.113334250640094</v>
      </c>
      <c r="GY170">
        <v>28.827378796398776</v>
      </c>
      <c r="GZ170">
        <v>28.002269658759605</v>
      </c>
      <c r="HA170">
        <v>26.928357587533196</v>
      </c>
      <c r="HB170">
        <v>26.456008545363268</v>
      </c>
      <c r="HC170">
        <v>27.397901275365534</v>
      </c>
      <c r="HD170">
        <v>28.223627071474944</v>
      </c>
      <c r="HE170">
        <v>27.504285800682926</v>
      </c>
      <c r="HF170">
        <v>26.694727118823131</v>
      </c>
      <c r="HG170">
        <v>26.768538416622459</v>
      </c>
      <c r="HH170">
        <v>27.432550805886478</v>
      </c>
      <c r="HI170">
        <v>28.08603514287784</v>
      </c>
      <c r="HJ170">
        <v>28.952314587993133</v>
      </c>
      <c r="HK170">
        <v>28.781168221535538</v>
      </c>
      <c r="HL170">
        <v>27.440152358670087</v>
      </c>
      <c r="HM170">
        <v>27.741894399767116</v>
      </c>
      <c r="HN170">
        <v>27.913732447592196</v>
      </c>
      <c r="HO170">
        <v>27.634528395028571</v>
      </c>
      <c r="HP170">
        <v>27.654096092570839</v>
      </c>
      <c r="HQ170">
        <v>29.139397397939064</v>
      </c>
      <c r="HR170">
        <v>32.075836561486824</v>
      </c>
      <c r="HS170">
        <v>40.096501282983077</v>
      </c>
      <c r="HT170">
        <v>42.850090552139775</v>
      </c>
      <c r="HU170">
        <v>49.3545676664098</v>
      </c>
      <c r="HV170">
        <v>53.928366117387185</v>
      </c>
      <c r="HW170">
        <v>60.07089085182885</v>
      </c>
      <c r="HX170">
        <v>63.940774442683605</v>
      </c>
      <c r="HY170">
        <v>68.275716635798489</v>
      </c>
      <c r="HZ170">
        <v>71.137659248262992</v>
      </c>
      <c r="IA170">
        <v>77.645845926718096</v>
      </c>
      <c r="IB170">
        <v>85.61960056429028</v>
      </c>
      <c r="IC170">
        <v>90.150782186852709</v>
      </c>
      <c r="ID170">
        <v>93.329017497659038</v>
      </c>
      <c r="IE170">
        <v>99.558823004753037</v>
      </c>
      <c r="IF170">
        <v>103.48126235866752</v>
      </c>
      <c r="IG170">
        <v>110.85908898852792</v>
      </c>
      <c r="IH170">
        <v>115.23857294973674</v>
      </c>
      <c r="II170">
        <v>121.11896504301932</v>
      </c>
      <c r="IJ170">
        <v>123.13434447567271</v>
      </c>
      <c r="IK170">
        <v>124.40201007946712</v>
      </c>
      <c r="IL170">
        <v>130.04800538440767</v>
      </c>
      <c r="IM170">
        <v>136.47374788700316</v>
      </c>
      <c r="IN170">
        <v>138.82953008252611</v>
      </c>
      <c r="IO170">
        <v>140.61543933279421</v>
      </c>
      <c r="IP170">
        <v>142.6110925689504</v>
      </c>
      <c r="IQ170">
        <v>147.45597485093393</v>
      </c>
      <c r="IR170">
        <v>151.52182804613219</v>
      </c>
      <c r="IS170">
        <v>154.90152826796299</v>
      </c>
      <c r="IT170">
        <v>158.34930308015961</v>
      </c>
      <c r="IU170">
        <v>159.31415539371687</v>
      </c>
      <c r="IV170">
        <v>160.09144206740496</v>
      </c>
      <c r="IW170">
        <v>161.13509674956413</v>
      </c>
      <c r="IX170">
        <v>161.99259695275182</v>
      </c>
      <c r="IY170">
        <v>161.38093151792938</v>
      </c>
      <c r="IZ170">
        <v>162.51742660546489</v>
      </c>
      <c r="JA170">
        <v>165.23989848124717</v>
      </c>
      <c r="JB170">
        <v>165.29949488713902</v>
      </c>
      <c r="JC170">
        <v>162.5061208726089</v>
      </c>
      <c r="JD170">
        <v>165.82251331659367</v>
      </c>
      <c r="JE170">
        <v>165.97049884071993</v>
      </c>
      <c r="JF170">
        <v>167.77826702583235</v>
      </c>
      <c r="JG170">
        <v>169.66509662101265</v>
      </c>
      <c r="JH170">
        <v>167.42601543693399</v>
      </c>
      <c r="JI170">
        <v>168.23774792882119</v>
      </c>
      <c r="JJ170">
        <v>169.30282631224387</v>
      </c>
      <c r="JK170">
        <v>170.80678787330157</v>
      </c>
      <c r="JL170">
        <v>170.77843876958795</v>
      </c>
      <c r="JM170">
        <v>169.54522944730275</v>
      </c>
      <c r="JN170">
        <v>166.86198486007871</v>
      </c>
      <c r="JO170">
        <v>165.36382107640031</v>
      </c>
      <c r="JP170">
        <v>165.82422378116155</v>
      </c>
      <c r="JQ170">
        <v>169.17629251577159</v>
      </c>
      <c r="JR170">
        <v>171.95024402948172</v>
      </c>
      <c r="JS170">
        <v>173.01728356973305</v>
      </c>
      <c r="JT170">
        <v>170.76719282093921</v>
      </c>
      <c r="JU170">
        <v>170.04965105975464</v>
      </c>
      <c r="JV170">
        <v>172.825806430266</v>
      </c>
      <c r="JW170">
        <v>168.59080002974582</v>
      </c>
      <c r="JX170">
        <v>169.46955692319804</v>
      </c>
      <c r="JY170">
        <v>173.46013040752905</v>
      </c>
      <c r="JZ170">
        <v>176.63649146964781</v>
      </c>
      <c r="KA170">
        <v>175.75620954697044</v>
      </c>
      <c r="KB170">
        <v>174.61635853780558</v>
      </c>
      <c r="KC170">
        <v>170.45937355905406</v>
      </c>
      <c r="KD170">
        <v>173.92918905821082</v>
      </c>
      <c r="KE170">
        <v>172.62170291877669</v>
      </c>
      <c r="KF170">
        <v>175.62626567489684</v>
      </c>
      <c r="KG170">
        <v>170.82363916502857</v>
      </c>
      <c r="KH170">
        <v>169.29942405468586</v>
      </c>
      <c r="KI170">
        <v>168.58164363498116</v>
      </c>
      <c r="KJ170">
        <v>170.03905952626567</v>
      </c>
      <c r="KK170">
        <v>172.43269541572383</v>
      </c>
      <c r="KL170">
        <v>178.08920137349719</v>
      </c>
      <c r="KM170">
        <v>177.49253772803488</v>
      </c>
      <c r="KN170">
        <v>177.12690879493115</v>
      </c>
      <c r="KO170">
        <v>177.75670092505547</v>
      </c>
      <c r="KP170">
        <v>182.92093793952881</v>
      </c>
      <c r="KQ170">
        <v>181.60397237244356</v>
      </c>
      <c r="KR170">
        <v>182.4578159346286</v>
      </c>
      <c r="KS170">
        <v>179.8549404971441</v>
      </c>
      <c r="KT170">
        <v>175.06142918900034</v>
      </c>
      <c r="KU170">
        <v>174.07655105529039</v>
      </c>
      <c r="KV170">
        <v>171.00887887357726</v>
      </c>
      <c r="KW170">
        <v>171.90504114435134</v>
      </c>
      <c r="KX170">
        <v>175.56708110066228</v>
      </c>
      <c r="KY170">
        <v>172.73844144861488</v>
      </c>
      <c r="KZ170">
        <v>170.66868117514667</v>
      </c>
      <c r="LA170">
        <v>170.65617047778565</v>
      </c>
      <c r="LB170">
        <v>169.61975962884898</v>
      </c>
      <c r="LC170">
        <v>176.82541924155387</v>
      </c>
      <c r="LD170">
        <v>173.60640423807627</v>
      </c>
      <c r="LE170">
        <v>173.52887277484251</v>
      </c>
      <c r="LF170">
        <v>168.88606235475513</v>
      </c>
      <c r="LG170">
        <v>173.18070893148061</v>
      </c>
      <c r="LH170">
        <v>175.30781167702145</v>
      </c>
      <c r="LI170">
        <v>173.80977543715483</v>
      </c>
      <c r="LJ170">
        <v>173.31138614474733</v>
      </c>
      <c r="LK170">
        <v>168.17944417625222</v>
      </c>
      <c r="LL170">
        <v>165.53601789943971</v>
      </c>
      <c r="LM170">
        <v>164.90163205779328</v>
      </c>
    </row>
    <row r="171" spans="1:325" x14ac:dyDescent="0.25">
      <c r="B171">
        <v>9.3332847482281611</v>
      </c>
      <c r="C171">
        <v>9.0549676648945336</v>
      </c>
      <c r="D171">
        <v>8.2445352377732597</v>
      </c>
      <c r="E171">
        <v>7.8747693123478593</v>
      </c>
      <c r="F171">
        <v>8.9528631234161811</v>
      </c>
      <c r="G171">
        <v>9.0356253320622208</v>
      </c>
      <c r="H171">
        <v>7.2379891166003221</v>
      </c>
      <c r="I171">
        <v>7.4292736838161746</v>
      </c>
      <c r="J171">
        <v>8.0121734803102385</v>
      </c>
      <c r="K171">
        <v>9.0090299044490578</v>
      </c>
      <c r="L171">
        <v>8.721652650793331</v>
      </c>
      <c r="M171">
        <v>7.4495854712374046</v>
      </c>
      <c r="N171">
        <v>6.8740116446233337</v>
      </c>
      <c r="O171">
        <v>6.7557616831808378</v>
      </c>
      <c r="P171">
        <v>7.4873406009218977</v>
      </c>
      <c r="Q171">
        <v>7.9789016861524873</v>
      </c>
      <c r="R171">
        <v>7.7287364575803199</v>
      </c>
      <c r="S171">
        <v>7.0222736386736946</v>
      </c>
      <c r="T171">
        <v>7.1113584547282871</v>
      </c>
      <c r="U171">
        <v>7.938601241382389</v>
      </c>
      <c r="V171">
        <v>7.5339235161909057</v>
      </c>
      <c r="W171">
        <v>8.1345046688384652</v>
      </c>
      <c r="X171">
        <v>6.6961904205824609</v>
      </c>
      <c r="Y171">
        <v>7.1021288219740244</v>
      </c>
      <c r="Z171">
        <v>7.5822939519984462</v>
      </c>
      <c r="AA171">
        <v>8.0911754046870978</v>
      </c>
      <c r="AB171">
        <v>9.1356001541909766</v>
      </c>
      <c r="AC171">
        <v>9.982481193155083</v>
      </c>
      <c r="AD171">
        <v>10.420303474720686</v>
      </c>
      <c r="AE171">
        <v>10.387149694266302</v>
      </c>
      <c r="AF171">
        <v>10.135376465344143</v>
      </c>
      <c r="AG171">
        <v>12.375823826408663</v>
      </c>
      <c r="AH171">
        <v>13.445958659378238</v>
      </c>
      <c r="AI171">
        <v>14.173967733274155</v>
      </c>
      <c r="AJ171">
        <v>15.213642509101851</v>
      </c>
      <c r="AK171">
        <v>15.722109510125284</v>
      </c>
      <c r="AL171">
        <v>15.985278723473725</v>
      </c>
      <c r="AM171">
        <v>18.046058078562456</v>
      </c>
      <c r="AN171">
        <v>19.341828880914729</v>
      </c>
      <c r="AO171">
        <v>21.549439388850892</v>
      </c>
      <c r="AP171">
        <v>22.26791735429001</v>
      </c>
      <c r="AQ171">
        <v>22.257423919162143</v>
      </c>
      <c r="AR171">
        <v>23.663793103448256</v>
      </c>
      <c r="AS171">
        <v>25.212365536107267</v>
      </c>
      <c r="AT171">
        <v>26.731915217006154</v>
      </c>
      <c r="AU171">
        <v>28.563646112073034</v>
      </c>
      <c r="AV171">
        <v>29.006610283405234</v>
      </c>
      <c r="AW171">
        <v>30.069404382680339</v>
      </c>
      <c r="AX171">
        <v>31.099880114839255</v>
      </c>
      <c r="AY171">
        <v>33.079293778269523</v>
      </c>
      <c r="AZ171">
        <v>34.736332541141536</v>
      </c>
      <c r="BA171">
        <v>35.841590726693759</v>
      </c>
      <c r="BB171">
        <v>39.013226750328762</v>
      </c>
      <c r="BC171">
        <v>38.794584492641917</v>
      </c>
      <c r="BD171">
        <v>39.607743220316735</v>
      </c>
      <c r="BE171">
        <v>40.714692023088865</v>
      </c>
      <c r="BF171">
        <v>41.188638543118763</v>
      </c>
      <c r="BG171">
        <v>43.100178931855702</v>
      </c>
      <c r="BH171">
        <v>44.653843834723155</v>
      </c>
      <c r="BI171">
        <v>44.331745840366544</v>
      </c>
      <c r="BJ171">
        <v>43.996763993850188</v>
      </c>
      <c r="BK171">
        <v>45.888510440385467</v>
      </c>
      <c r="BL171">
        <v>47.201022622170761</v>
      </c>
      <c r="BM171">
        <v>50.104022474005369</v>
      </c>
      <c r="BN171">
        <v>50.528464453855406</v>
      </c>
      <c r="BO171">
        <v>50.610937058000793</v>
      </c>
      <c r="BP171">
        <v>49.322390462444758</v>
      </c>
      <c r="BQ171">
        <v>50.629596219620694</v>
      </c>
      <c r="BR171">
        <v>52.495043748766705</v>
      </c>
      <c r="BS171">
        <v>54.47748182160985</v>
      </c>
      <c r="BT171">
        <v>53.593392810095708</v>
      </c>
      <c r="BU171">
        <v>54.314300136835435</v>
      </c>
      <c r="BV171">
        <v>54.484970399399671</v>
      </c>
      <c r="BW171">
        <v>56.351174372723939</v>
      </c>
      <c r="BX171">
        <v>56.676467309561467</v>
      </c>
      <c r="BY171">
        <v>56.200299979321052</v>
      </c>
      <c r="BZ171">
        <v>56.063723598785401</v>
      </c>
      <c r="CA171">
        <v>55.423529660837524</v>
      </c>
      <c r="CB171">
        <v>55.390937559615146</v>
      </c>
      <c r="CC171">
        <v>56.29675693746784</v>
      </c>
      <c r="CD171">
        <v>57.510234938279048</v>
      </c>
      <c r="CE171">
        <v>57.835267921334115</v>
      </c>
      <c r="CF171">
        <v>58.635253754963294</v>
      </c>
      <c r="CG171">
        <v>58.80520239462367</v>
      </c>
      <c r="CH171">
        <v>56.443105584313891</v>
      </c>
      <c r="CI171">
        <v>57.294140558204937</v>
      </c>
      <c r="CJ171">
        <v>58.464633939396428</v>
      </c>
      <c r="CK171">
        <v>59.706581399722999</v>
      </c>
      <c r="CL171">
        <v>57.954834875626069</v>
      </c>
      <c r="CM171">
        <v>57.691151790607961</v>
      </c>
      <c r="CN171">
        <v>59.562082004751815</v>
      </c>
      <c r="CO171">
        <v>56.637487267047931</v>
      </c>
      <c r="CP171">
        <v>58.205264769919758</v>
      </c>
      <c r="CQ171">
        <v>57.953840223145122</v>
      </c>
      <c r="CR171">
        <v>59.888537041940417</v>
      </c>
      <c r="CS171">
        <v>58.789800772642394</v>
      </c>
      <c r="CT171">
        <v>57.350122150778702</v>
      </c>
      <c r="CU171">
        <v>56.444583901348125</v>
      </c>
      <c r="CV171">
        <v>56.292903536033037</v>
      </c>
      <c r="CW171">
        <v>58.336862091574687</v>
      </c>
      <c r="CX171">
        <v>55.92744691758876</v>
      </c>
      <c r="CY171">
        <v>56.775754187779249</v>
      </c>
      <c r="CZ171">
        <v>57.201919246262122</v>
      </c>
      <c r="DA171">
        <v>59.065621890071185</v>
      </c>
      <c r="DB171">
        <v>58.06624015125923</v>
      </c>
      <c r="DC171">
        <v>56.348830819952411</v>
      </c>
      <c r="DD171">
        <v>57.426845335532242</v>
      </c>
      <c r="DE171">
        <v>56.157396205468366</v>
      </c>
      <c r="DF171">
        <v>55.674273004156582</v>
      </c>
      <c r="DG171">
        <v>57.337946456847384</v>
      </c>
      <c r="DH171">
        <v>55.662792642820001</v>
      </c>
      <c r="DI171">
        <v>55.157119159132499</v>
      </c>
      <c r="DJ171">
        <v>54.733572030328581</v>
      </c>
      <c r="DK171">
        <v>55.641419878337501</v>
      </c>
      <c r="DL171">
        <v>56.395415861563819</v>
      </c>
      <c r="DM171">
        <v>56.384160735641665</v>
      </c>
      <c r="DN171">
        <v>54.98077850366321</v>
      </c>
      <c r="DO171">
        <v>55.232613368653062</v>
      </c>
      <c r="DP171">
        <v>56.129287733760236</v>
      </c>
      <c r="DQ171">
        <v>56.07119015587152</v>
      </c>
      <c r="DR171">
        <v>53.866006685131026</v>
      </c>
      <c r="DS171">
        <v>53.702854339107425</v>
      </c>
      <c r="DT171">
        <v>54.375822595874155</v>
      </c>
      <c r="DU171">
        <v>54.86316902295674</v>
      </c>
      <c r="DV171">
        <v>55.825970103462154</v>
      </c>
      <c r="DW171">
        <v>54.075965485705851</v>
      </c>
      <c r="DX171">
        <v>53.879459491707429</v>
      </c>
      <c r="DY171">
        <v>55.900892674743211</v>
      </c>
      <c r="DZ171">
        <v>54.694417955180178</v>
      </c>
      <c r="EA171">
        <v>53.056885437671532</v>
      </c>
      <c r="EB171">
        <v>54.184218846127521</v>
      </c>
      <c r="EC171">
        <v>54.207200190149194</v>
      </c>
      <c r="ED171">
        <v>53.007259662088799</v>
      </c>
      <c r="EE171">
        <v>52.277822942382777</v>
      </c>
      <c r="EF171">
        <v>53.393785162582226</v>
      </c>
      <c r="EG171">
        <v>52.78865506035504</v>
      </c>
      <c r="EH171">
        <v>53.329726068304986</v>
      </c>
      <c r="EI171">
        <v>51.613264401442883</v>
      </c>
      <c r="EJ171">
        <v>51.169509367903082</v>
      </c>
      <c r="EK171">
        <v>51.482220143124444</v>
      </c>
      <c r="EL171">
        <v>52.391034417429317</v>
      </c>
      <c r="EM171">
        <v>50.634936343683073</v>
      </c>
      <c r="EN171">
        <v>50.185378665669802</v>
      </c>
      <c r="EO171">
        <v>51.099593805655296</v>
      </c>
      <c r="EP171">
        <v>51.48209042076688</v>
      </c>
      <c r="EQ171">
        <v>48.635311471899684</v>
      </c>
      <c r="ER171">
        <v>48.173297396100835</v>
      </c>
      <c r="ES171">
        <v>48.683417944803949</v>
      </c>
      <c r="ET171">
        <v>49.792448180801991</v>
      </c>
      <c r="EU171">
        <v>49.784165638884005</v>
      </c>
      <c r="EV171">
        <v>49.226075507961369</v>
      </c>
      <c r="EW171">
        <v>49.087613174405213</v>
      </c>
      <c r="EX171">
        <v>49.113114641326128</v>
      </c>
      <c r="EY171">
        <v>49.764041394149487</v>
      </c>
      <c r="EZ171">
        <v>48.59189908372462</v>
      </c>
      <c r="FA171">
        <v>46.708728410893805</v>
      </c>
      <c r="FB171">
        <v>48.415201879568414</v>
      </c>
      <c r="FC171">
        <v>48.343599836417532</v>
      </c>
      <c r="FD171">
        <v>47.688869262268369</v>
      </c>
      <c r="FE171">
        <v>46.94451561561462</v>
      </c>
      <c r="FF171">
        <v>46.902406417112303</v>
      </c>
      <c r="FG171">
        <v>46.910108016300633</v>
      </c>
      <c r="FH171">
        <v>46.798388623277333</v>
      </c>
      <c r="FI171">
        <v>44.165493967002661</v>
      </c>
      <c r="FJ171">
        <v>43.361483474420602</v>
      </c>
      <c r="FK171">
        <v>44.530006335281662</v>
      </c>
      <c r="FL171">
        <v>43.718311438241081</v>
      </c>
      <c r="FM171">
        <v>45.548123326032453</v>
      </c>
      <c r="FN171">
        <v>44.743851405991805</v>
      </c>
      <c r="FO171">
        <v>43.638692410402655</v>
      </c>
      <c r="FP171">
        <v>43.883679455626478</v>
      </c>
      <c r="FQ171">
        <v>45.127291128082803</v>
      </c>
      <c r="FR171">
        <v>44.015313087803193</v>
      </c>
      <c r="FS171">
        <v>42.345086199187648</v>
      </c>
      <c r="FT171">
        <v>44.133559174042404</v>
      </c>
      <c r="FU171">
        <v>41.88237688647785</v>
      </c>
      <c r="FV171">
        <v>41.638548470134587</v>
      </c>
      <c r="FW171">
        <v>41.583846386281621</v>
      </c>
      <c r="FX171">
        <v>41.316595396551598</v>
      </c>
      <c r="FY171">
        <v>41.63184942677232</v>
      </c>
      <c r="FZ171">
        <v>41.435828300764122</v>
      </c>
      <c r="GA171">
        <v>39.789999933275077</v>
      </c>
      <c r="GB171">
        <v>41.913959027725184</v>
      </c>
      <c r="GC171">
        <v>41.516944065127653</v>
      </c>
      <c r="GD171">
        <v>39.047140615987097</v>
      </c>
      <c r="GE171">
        <v>37.402693089094427</v>
      </c>
      <c r="GF171">
        <v>37.811705595127201</v>
      </c>
      <c r="GG171">
        <v>37.971876714289145</v>
      </c>
      <c r="GH171">
        <v>37.849621186771429</v>
      </c>
      <c r="GI171">
        <v>38.713169264754313</v>
      </c>
      <c r="GJ171">
        <v>38.158154466736924</v>
      </c>
      <c r="GK171">
        <v>36.370283705076766</v>
      </c>
      <c r="GL171">
        <v>36.752312135097839</v>
      </c>
      <c r="GM171">
        <v>36.063969369971204</v>
      </c>
      <c r="GN171">
        <v>37.032752289321117</v>
      </c>
      <c r="GO171">
        <v>36.503989530157007</v>
      </c>
      <c r="GP171">
        <v>36.591723385938224</v>
      </c>
      <c r="GQ171">
        <v>36.446141493451599</v>
      </c>
      <c r="GR171">
        <v>35.2259001637469</v>
      </c>
      <c r="GS171">
        <v>36.159041398661934</v>
      </c>
      <c r="GT171">
        <v>36.414747045861297</v>
      </c>
      <c r="GU171">
        <v>35.918073815778165</v>
      </c>
      <c r="GV171">
        <v>34.116373368828235</v>
      </c>
      <c r="GW171">
        <v>34.308731808731821</v>
      </c>
      <c r="GX171">
        <v>35.498248022126184</v>
      </c>
      <c r="GY171">
        <v>35.578518550740405</v>
      </c>
      <c r="GZ171">
        <v>34.369536258429775</v>
      </c>
      <c r="HA171">
        <v>32.917127767842153</v>
      </c>
      <c r="HB171">
        <v>32.815796435248537</v>
      </c>
      <c r="HC171">
        <v>32.639602759331908</v>
      </c>
      <c r="HD171">
        <v>34.031268474058514</v>
      </c>
      <c r="HE171">
        <v>32.653136012392331</v>
      </c>
      <c r="HF171">
        <v>32.390997238544813</v>
      </c>
      <c r="HG171">
        <v>32.510824726532341</v>
      </c>
      <c r="HH171">
        <v>32.846918642019659</v>
      </c>
      <c r="HI171">
        <v>32.795739086637333</v>
      </c>
      <c r="HJ171">
        <v>34.179546194472586</v>
      </c>
      <c r="HK171">
        <v>33.636275769105076</v>
      </c>
      <c r="HL171">
        <v>32.57799811521263</v>
      </c>
      <c r="HM171">
        <v>32.85233015866622</v>
      </c>
      <c r="HN171">
        <v>32.512429261439543</v>
      </c>
      <c r="HO171">
        <v>31.551495356996458</v>
      </c>
      <c r="HP171">
        <v>31.286314315715778</v>
      </c>
      <c r="HQ171">
        <v>32.60450678228338</v>
      </c>
      <c r="HR171">
        <v>34.332372465376011</v>
      </c>
      <c r="HS171">
        <v>43.673708372874835</v>
      </c>
      <c r="HT171">
        <v>46.925028992895854</v>
      </c>
      <c r="HU171">
        <v>51.826957653983833</v>
      </c>
      <c r="HV171">
        <v>55.655240390187743</v>
      </c>
      <c r="HW171">
        <v>61.052459331545215</v>
      </c>
      <c r="HX171">
        <v>64.335120009458862</v>
      </c>
      <c r="HY171">
        <v>67.628657097623332</v>
      </c>
      <c r="HZ171">
        <v>70.025544752767402</v>
      </c>
      <c r="IA171">
        <v>74.004856075367073</v>
      </c>
      <c r="IB171">
        <v>78.971916350475695</v>
      </c>
      <c r="IC171">
        <v>82.630651759337638</v>
      </c>
      <c r="ID171">
        <v>85.676530218188844</v>
      </c>
      <c r="IE171">
        <v>88.13683402963494</v>
      </c>
      <c r="IF171">
        <v>91.281410267899417</v>
      </c>
      <c r="IG171">
        <v>97.088643168634945</v>
      </c>
      <c r="IH171">
        <v>100.30943207009399</v>
      </c>
      <c r="II171">
        <v>104.07136837718998</v>
      </c>
      <c r="IJ171">
        <v>105.07324501253564</v>
      </c>
      <c r="IK171">
        <v>106.39755594314433</v>
      </c>
      <c r="IL171">
        <v>110.95017311959603</v>
      </c>
      <c r="IM171">
        <v>114.43100097830157</v>
      </c>
      <c r="IN171">
        <v>116.34843480957589</v>
      </c>
      <c r="IO171">
        <v>118.10500457144779</v>
      </c>
      <c r="IP171">
        <v>118.88930249626699</v>
      </c>
      <c r="IQ171">
        <v>120.82033531347393</v>
      </c>
      <c r="IR171">
        <v>124.03544238820302</v>
      </c>
      <c r="IS171">
        <v>127.73124702419597</v>
      </c>
      <c r="IT171">
        <v>130.74990297620491</v>
      </c>
      <c r="IU171">
        <v>132.2415968063678</v>
      </c>
      <c r="IV171">
        <v>131.20655035056191</v>
      </c>
      <c r="IW171">
        <v>132.4021619004773</v>
      </c>
      <c r="IX171">
        <v>135.05311795435526</v>
      </c>
      <c r="IY171">
        <v>133.85640152919774</v>
      </c>
      <c r="IZ171">
        <v>134.57581974486749</v>
      </c>
      <c r="JA171">
        <v>137.94767648040502</v>
      </c>
      <c r="JB171">
        <v>138.41338513199594</v>
      </c>
      <c r="JC171">
        <v>136.56703009073937</v>
      </c>
      <c r="JD171">
        <v>139.18035405237598</v>
      </c>
      <c r="JE171">
        <v>139.89078839314277</v>
      </c>
      <c r="JF171">
        <v>142.66482844432633</v>
      </c>
      <c r="JG171">
        <v>142.91006935110204</v>
      </c>
      <c r="JH171">
        <v>139.567356783739</v>
      </c>
      <c r="JI171">
        <v>141.08413204439512</v>
      </c>
      <c r="JJ171">
        <v>143.02603914569218</v>
      </c>
      <c r="JK171">
        <v>143.44067234877141</v>
      </c>
      <c r="JL171">
        <v>142.448051434831</v>
      </c>
      <c r="JM171">
        <v>141.68135009029652</v>
      </c>
      <c r="JN171">
        <v>140.33254665736138</v>
      </c>
      <c r="JO171">
        <v>139.97336383188349</v>
      </c>
      <c r="JP171">
        <v>142.17463365420096</v>
      </c>
      <c r="JQ171">
        <v>144.08398980502258</v>
      </c>
      <c r="JR171">
        <v>145.86769515142902</v>
      </c>
      <c r="JS171">
        <v>146.2167588271362</v>
      </c>
      <c r="JT171">
        <v>146.92674983158764</v>
      </c>
      <c r="JU171">
        <v>147.10356902508201</v>
      </c>
      <c r="JV171">
        <v>148.44113719340379</v>
      </c>
      <c r="JW171">
        <v>145.61594212097816</v>
      </c>
      <c r="JX171">
        <v>148.73481385767104</v>
      </c>
      <c r="JY171">
        <v>151.52939778391411</v>
      </c>
      <c r="JZ171">
        <v>154.78928583627368</v>
      </c>
      <c r="KA171">
        <v>153.43807216927323</v>
      </c>
      <c r="KB171">
        <v>152.58527752564291</v>
      </c>
      <c r="KC171">
        <v>148.80220965147834</v>
      </c>
      <c r="KD171">
        <v>151.44181681294538</v>
      </c>
      <c r="KE171">
        <v>152.30888068402641</v>
      </c>
      <c r="KF171">
        <v>154.27316499990616</v>
      </c>
      <c r="KG171">
        <v>150.76371451795714</v>
      </c>
      <c r="KH171">
        <v>151.10363417951606</v>
      </c>
      <c r="KI171">
        <v>147.82120925838453</v>
      </c>
      <c r="KJ171">
        <v>147.766720472445</v>
      </c>
      <c r="KK171">
        <v>151.73622307935543</v>
      </c>
      <c r="KL171">
        <v>154.74488153184726</v>
      </c>
      <c r="KM171">
        <v>153.58794827309501</v>
      </c>
      <c r="KN171">
        <v>153.24701179513056</v>
      </c>
      <c r="KO171">
        <v>154.58139579646343</v>
      </c>
      <c r="KP171">
        <v>157.87204775278806</v>
      </c>
      <c r="KQ171">
        <v>156.97708432387225</v>
      </c>
      <c r="KR171">
        <v>156.63340145827635</v>
      </c>
      <c r="KS171">
        <v>157.03776051337664</v>
      </c>
      <c r="KT171">
        <v>153.13568808932479</v>
      </c>
      <c r="KU171">
        <v>153.67457904583725</v>
      </c>
      <c r="KV171">
        <v>152.68038282022738</v>
      </c>
      <c r="KW171">
        <v>155.62276422936731</v>
      </c>
      <c r="KX171">
        <v>158.81749007226895</v>
      </c>
      <c r="KY171">
        <v>158.2489011207868</v>
      </c>
      <c r="KZ171">
        <v>157.57264267630401</v>
      </c>
      <c r="LA171">
        <v>154.73477171340349</v>
      </c>
      <c r="LB171">
        <v>153.03194586484122</v>
      </c>
      <c r="LC171">
        <v>156.96457566223424</v>
      </c>
      <c r="LD171">
        <v>155.67239369870865</v>
      </c>
      <c r="LE171">
        <v>153.92286843047842</v>
      </c>
      <c r="LF171">
        <v>152.52064306534851</v>
      </c>
      <c r="LG171">
        <v>153.61730985087391</v>
      </c>
      <c r="LH171">
        <v>158.30728472029483</v>
      </c>
      <c r="LI171">
        <v>155.16955252583114</v>
      </c>
      <c r="LJ171">
        <v>156.59287076982179</v>
      </c>
      <c r="LK171">
        <v>153.66347496108978</v>
      </c>
      <c r="LL171">
        <v>154.27019398784452</v>
      </c>
      <c r="LM171">
        <v>155.11846608528907</v>
      </c>
    </row>
    <row r="172" spans="1:325" x14ac:dyDescent="0.25">
      <c r="B172">
        <v>23.214533927363316</v>
      </c>
      <c r="C172">
        <v>23.647439257142274</v>
      </c>
      <c r="D172">
        <v>22.573149555452286</v>
      </c>
      <c r="E172">
        <v>21.76975444131968</v>
      </c>
      <c r="F172">
        <v>23.214657108104529</v>
      </c>
      <c r="G172">
        <v>23.663354464179779</v>
      </c>
      <c r="H172">
        <v>22.351583463916697</v>
      </c>
      <c r="I172">
        <v>22.414393575986196</v>
      </c>
      <c r="J172">
        <v>23.384683333300448</v>
      </c>
      <c r="K172">
        <v>23.34953674851468</v>
      </c>
      <c r="L172">
        <v>23.160921587775448</v>
      </c>
      <c r="M172">
        <v>22.349220183876159</v>
      </c>
      <c r="N172">
        <v>21.716289390993239</v>
      </c>
      <c r="O172">
        <v>21.562769791566744</v>
      </c>
      <c r="P172">
        <v>22.363340771907726</v>
      </c>
      <c r="Q172">
        <v>22.89321529223961</v>
      </c>
      <c r="R172">
        <v>22.951060537367798</v>
      </c>
      <c r="S172">
        <v>21.786758380963796</v>
      </c>
      <c r="T172">
        <v>22.439618783758334</v>
      </c>
      <c r="U172">
        <v>23.375835661642935</v>
      </c>
      <c r="V172">
        <v>23.407631968465278</v>
      </c>
      <c r="W172">
        <v>23.689148973971751</v>
      </c>
      <c r="X172">
        <v>21.674256602476056</v>
      </c>
      <c r="Y172">
        <v>21.71483531136176</v>
      </c>
      <c r="Z172">
        <v>22.901967405406353</v>
      </c>
      <c r="AA172">
        <v>22.431536223080375</v>
      </c>
      <c r="AB172">
        <v>23.274067881030323</v>
      </c>
      <c r="AC172">
        <v>24.794362287458981</v>
      </c>
      <c r="AD172">
        <v>24.786430239670786</v>
      </c>
      <c r="AE172">
        <v>25.322848669110854</v>
      </c>
      <c r="AF172">
        <v>24.782982189458238</v>
      </c>
      <c r="AG172">
        <v>28.507269448166763</v>
      </c>
      <c r="AH172">
        <v>29.44554376957317</v>
      </c>
      <c r="AI172">
        <v>29.903150095282179</v>
      </c>
      <c r="AJ172">
        <v>30.67354263762418</v>
      </c>
      <c r="AK172">
        <v>32.212453895705806</v>
      </c>
      <c r="AL172">
        <v>32.722793045937806</v>
      </c>
      <c r="AM172">
        <v>34.130578140301751</v>
      </c>
      <c r="AN172">
        <v>36.485799692161166</v>
      </c>
      <c r="AO172">
        <v>38.789755515755715</v>
      </c>
      <c r="AP172">
        <v>40.398603034889277</v>
      </c>
      <c r="AQ172">
        <v>41.210198345845988</v>
      </c>
      <c r="AR172">
        <v>43.116750067962812</v>
      </c>
      <c r="AS172">
        <v>44.421326501672986</v>
      </c>
      <c r="AT172">
        <v>48.18312176282808</v>
      </c>
      <c r="AU172">
        <v>49.594223803884958</v>
      </c>
      <c r="AV172">
        <v>51.510018812471152</v>
      </c>
      <c r="AW172">
        <v>52.661340148281283</v>
      </c>
      <c r="AX172">
        <v>54.873240345948879</v>
      </c>
      <c r="AY172">
        <v>56.782701374145603</v>
      </c>
      <c r="AZ172">
        <v>59.757550977799433</v>
      </c>
      <c r="BA172">
        <v>62.021020182853746</v>
      </c>
      <c r="BB172">
        <v>66.639502753729815</v>
      </c>
      <c r="BC172">
        <v>66.526868349311044</v>
      </c>
      <c r="BD172">
        <v>67.245467602100945</v>
      </c>
      <c r="BE172">
        <v>68.827342110116732</v>
      </c>
      <c r="BF172">
        <v>70.553316140404078</v>
      </c>
      <c r="BG172">
        <v>72.242853856888445</v>
      </c>
      <c r="BH172">
        <v>75.91633331260519</v>
      </c>
      <c r="BI172">
        <v>75.430042849005261</v>
      </c>
      <c r="BJ172">
        <v>76.074306259908823</v>
      </c>
      <c r="BK172">
        <v>77.825730027229724</v>
      </c>
      <c r="BL172">
        <v>80.057308007986478</v>
      </c>
      <c r="BM172">
        <v>83.743615974395695</v>
      </c>
      <c r="BN172">
        <v>85.073645483085443</v>
      </c>
      <c r="BO172">
        <v>84.860163797256533</v>
      </c>
      <c r="BP172">
        <v>83.935078968716738</v>
      </c>
      <c r="BQ172">
        <v>86.727597329426999</v>
      </c>
      <c r="BR172">
        <v>88.859615623913854</v>
      </c>
      <c r="BS172">
        <v>90.336171592515228</v>
      </c>
      <c r="BT172">
        <v>90.681757533414952</v>
      </c>
      <c r="BU172">
        <v>91.704001251784362</v>
      </c>
      <c r="BV172">
        <v>91.836903839453299</v>
      </c>
      <c r="BW172">
        <v>94.23561638014499</v>
      </c>
      <c r="BX172">
        <v>95.617253672040491</v>
      </c>
      <c r="BY172">
        <v>94.376739210878299</v>
      </c>
      <c r="BZ172">
        <v>94.521183634745071</v>
      </c>
      <c r="CA172">
        <v>94.061065137023306</v>
      </c>
      <c r="CB172">
        <v>95.111211850192703</v>
      </c>
      <c r="CC172">
        <v>95.470847237834803</v>
      </c>
      <c r="CD172">
        <v>96.073012804780049</v>
      </c>
      <c r="CE172">
        <v>98.406225353313559</v>
      </c>
      <c r="CF172">
        <v>99.415312223728776</v>
      </c>
      <c r="CG172">
        <v>99.608493977993874</v>
      </c>
      <c r="CH172">
        <v>96.763384277295842</v>
      </c>
      <c r="CI172">
        <v>96.679656411934246</v>
      </c>
      <c r="CJ172">
        <v>98.033921285677962</v>
      </c>
      <c r="CK172">
        <v>100.78762967097757</v>
      </c>
      <c r="CL172">
        <v>98.231707804474652</v>
      </c>
      <c r="CM172">
        <v>97.657162609563102</v>
      </c>
      <c r="CN172">
        <v>99.962916560751282</v>
      </c>
      <c r="CO172">
        <v>97.467563552986633</v>
      </c>
      <c r="CP172">
        <v>98.299799817798217</v>
      </c>
      <c r="CQ172">
        <v>99.437668502425893</v>
      </c>
      <c r="CR172">
        <v>100.89549041355087</v>
      </c>
      <c r="CS172">
        <v>99.962867085384502</v>
      </c>
      <c r="CT172">
        <v>97.92684849703285</v>
      </c>
      <c r="CU172">
        <v>95.926786259846196</v>
      </c>
      <c r="CV172">
        <v>96.26617557284419</v>
      </c>
      <c r="CW172">
        <v>98.547989733171534</v>
      </c>
      <c r="CX172">
        <v>97.228752834366134</v>
      </c>
      <c r="CY172">
        <v>96.945369535304863</v>
      </c>
      <c r="CZ172">
        <v>97.554861732391558</v>
      </c>
      <c r="DA172">
        <v>100.25502931206526</v>
      </c>
      <c r="DB172">
        <v>98.669526699841612</v>
      </c>
      <c r="DC172">
        <v>97.50114324376365</v>
      </c>
      <c r="DD172">
        <v>97.767986203684316</v>
      </c>
      <c r="DE172">
        <v>96.664490922577755</v>
      </c>
      <c r="DF172">
        <v>96.447236989811188</v>
      </c>
      <c r="DG172">
        <v>98.029155216985799</v>
      </c>
      <c r="DH172">
        <v>95.643090288484885</v>
      </c>
      <c r="DI172">
        <v>95.995096035962391</v>
      </c>
      <c r="DJ172">
        <v>94.676706032845487</v>
      </c>
      <c r="DK172">
        <v>96.1025743504876</v>
      </c>
      <c r="DL172">
        <v>97.260025236101342</v>
      </c>
      <c r="DM172">
        <v>97.123562590082145</v>
      </c>
      <c r="DN172">
        <v>96.332524607418549</v>
      </c>
      <c r="DO172">
        <v>95.924178068086704</v>
      </c>
      <c r="DP172">
        <v>96.749492248961019</v>
      </c>
      <c r="DQ172">
        <v>96.197198735613966</v>
      </c>
      <c r="DR172">
        <v>93.609461014524314</v>
      </c>
      <c r="DS172">
        <v>92.495758184573987</v>
      </c>
      <c r="DT172">
        <v>94.681910048468026</v>
      </c>
      <c r="DU172">
        <v>93.170484341152374</v>
      </c>
      <c r="DV172">
        <v>94.612062391898746</v>
      </c>
      <c r="DW172">
        <v>92.745839672328231</v>
      </c>
      <c r="DX172">
        <v>92.201572943817922</v>
      </c>
      <c r="DY172">
        <v>93.678709903094656</v>
      </c>
      <c r="DZ172">
        <v>93.130791304626612</v>
      </c>
      <c r="EA172">
        <v>90.915541377849195</v>
      </c>
      <c r="EB172">
        <v>91.857831264124911</v>
      </c>
      <c r="EC172">
        <v>91.552551644129608</v>
      </c>
      <c r="ED172">
        <v>90.16680911945592</v>
      </c>
      <c r="EE172">
        <v>88.941108327450493</v>
      </c>
      <c r="EF172">
        <v>90.226875279059428</v>
      </c>
      <c r="EG172">
        <v>89.955058593230959</v>
      </c>
      <c r="EH172">
        <v>91.996140308775367</v>
      </c>
      <c r="EI172">
        <v>88.767891651253052</v>
      </c>
      <c r="EJ172">
        <v>87.665995089213524</v>
      </c>
      <c r="EK172">
        <v>88.417806740775504</v>
      </c>
      <c r="EL172">
        <v>87.815108740384602</v>
      </c>
      <c r="EM172">
        <v>86.679567378344316</v>
      </c>
      <c r="EN172">
        <v>85.642055133149711</v>
      </c>
      <c r="EO172">
        <v>86.672710056957001</v>
      </c>
      <c r="EP172">
        <v>87.545810001167894</v>
      </c>
      <c r="EQ172">
        <v>83.920350957155904</v>
      </c>
      <c r="ER172">
        <v>83.058740327110456</v>
      </c>
      <c r="ES172">
        <v>83.471709784071791</v>
      </c>
      <c r="ET172">
        <v>84.39364491050442</v>
      </c>
      <c r="EU172">
        <v>83.157337934588256</v>
      </c>
      <c r="EV172">
        <v>82.666364531413976</v>
      </c>
      <c r="EW172">
        <v>81.770183669161923</v>
      </c>
      <c r="EX172">
        <v>83.164292880160474</v>
      </c>
      <c r="EY172">
        <v>81.819214695132885</v>
      </c>
      <c r="EZ172">
        <v>81.570306352733667</v>
      </c>
      <c r="FA172">
        <v>79.599775516790274</v>
      </c>
      <c r="FB172">
        <v>79.887356911782959</v>
      </c>
      <c r="FC172">
        <v>80.40379533580348</v>
      </c>
      <c r="FD172">
        <v>80.008993099980543</v>
      </c>
      <c r="FE172">
        <v>79.356704901234551</v>
      </c>
      <c r="FF172">
        <v>78.508345122232129</v>
      </c>
      <c r="FG172">
        <v>78.706841085037482</v>
      </c>
      <c r="FH172">
        <v>78.348798557651463</v>
      </c>
      <c r="FI172">
        <v>75.956421707627129</v>
      </c>
      <c r="FJ172">
        <v>74.420994910570968</v>
      </c>
      <c r="FK172">
        <v>75.664401412635584</v>
      </c>
      <c r="FL172">
        <v>75.844234062675753</v>
      </c>
      <c r="FM172">
        <v>76.487121596092663</v>
      </c>
      <c r="FN172">
        <v>76.076467746964369</v>
      </c>
      <c r="FO172">
        <v>74.007152423777939</v>
      </c>
      <c r="FP172">
        <v>74.066252596356492</v>
      </c>
      <c r="FQ172">
        <v>75.892685357632089</v>
      </c>
      <c r="FR172">
        <v>73.729704585425551</v>
      </c>
      <c r="FS172">
        <v>71.888121284937384</v>
      </c>
      <c r="FT172">
        <v>73.409578046578844</v>
      </c>
      <c r="FU172">
        <v>71.942095490626784</v>
      </c>
      <c r="FV172">
        <v>70.560799292884639</v>
      </c>
      <c r="FW172">
        <v>71.619885064375254</v>
      </c>
      <c r="FX172">
        <v>70.273728678925551</v>
      </c>
      <c r="FY172">
        <v>70.857685009487653</v>
      </c>
      <c r="FZ172">
        <v>70.697966809544084</v>
      </c>
      <c r="GA172">
        <v>67.668062624992444</v>
      </c>
      <c r="GB172">
        <v>70.618542391189138</v>
      </c>
      <c r="GC172">
        <v>71.522060068911614</v>
      </c>
      <c r="GD172">
        <v>67.438261835126667</v>
      </c>
      <c r="GE172">
        <v>65.532685000161763</v>
      </c>
      <c r="GF172">
        <v>66.294885151405495</v>
      </c>
      <c r="GG172">
        <v>66.462172842441447</v>
      </c>
      <c r="GH172">
        <v>66.497080342914302</v>
      </c>
      <c r="GI172">
        <v>66.861843215039812</v>
      </c>
      <c r="GJ172">
        <v>66.234391546886883</v>
      </c>
      <c r="GK172">
        <v>64.855003228128538</v>
      </c>
      <c r="GL172">
        <v>64.688869628736398</v>
      </c>
      <c r="GM172">
        <v>63.963416878479613</v>
      </c>
      <c r="GN172">
        <v>64.430652690765839</v>
      </c>
      <c r="GO172">
        <v>64.365587307432236</v>
      </c>
      <c r="GP172">
        <v>63.609931161128351</v>
      </c>
      <c r="GQ172">
        <v>63.186143136703564</v>
      </c>
      <c r="GR172">
        <v>62.814653293697639</v>
      </c>
      <c r="GS172">
        <v>62.359947672891778</v>
      </c>
      <c r="GT172">
        <v>62.740108305347555</v>
      </c>
      <c r="GU172">
        <v>61.950235327309656</v>
      </c>
      <c r="GV172">
        <v>60.496868079259187</v>
      </c>
      <c r="GW172">
        <v>59.386101238836389</v>
      </c>
      <c r="GX172">
        <v>60.769066817977027</v>
      </c>
      <c r="GY172">
        <v>61.096236973699888</v>
      </c>
      <c r="GZ172">
        <v>59.519794965219198</v>
      </c>
      <c r="HA172">
        <v>58.6177001545745</v>
      </c>
      <c r="HB172">
        <v>57.895889374885371</v>
      </c>
      <c r="HC172">
        <v>58.089019967231756</v>
      </c>
      <c r="HD172">
        <v>58.41023557918281</v>
      </c>
      <c r="HE172">
        <v>57.017253027472769</v>
      </c>
      <c r="HF172">
        <v>56.666362286143247</v>
      </c>
      <c r="HG172">
        <v>56.872367493995853</v>
      </c>
      <c r="HH172">
        <v>57.497159129942105</v>
      </c>
      <c r="HI172">
        <v>56.582341550291176</v>
      </c>
      <c r="HJ172">
        <v>57.660045383907551</v>
      </c>
      <c r="HK172">
        <v>56.540415897530984</v>
      </c>
      <c r="HL172">
        <v>56.037042418018913</v>
      </c>
      <c r="HM172">
        <v>55.968645551295836</v>
      </c>
      <c r="HN172">
        <v>55.040307987405448</v>
      </c>
      <c r="HO172">
        <v>54.075457833099392</v>
      </c>
      <c r="HP172">
        <v>53.955322227514515</v>
      </c>
      <c r="HQ172">
        <v>55.066497834290928</v>
      </c>
      <c r="HR172">
        <v>50.910867597094786</v>
      </c>
      <c r="HS172">
        <v>66.211747639567122</v>
      </c>
      <c r="HT172">
        <v>70.526334243618123</v>
      </c>
      <c r="HU172">
        <v>77.575645574610661</v>
      </c>
      <c r="HV172">
        <v>81.290387443801038</v>
      </c>
      <c r="HW172">
        <v>89.734806327427989</v>
      </c>
      <c r="HX172">
        <v>92.825794959300836</v>
      </c>
      <c r="HY172">
        <v>97.362783891755839</v>
      </c>
      <c r="HZ172">
        <v>100.51754803905006</v>
      </c>
      <c r="IA172">
        <v>107.03904903665523</v>
      </c>
      <c r="IB172">
        <v>113.19052726112193</v>
      </c>
      <c r="IC172">
        <v>119.21936336722737</v>
      </c>
      <c r="ID172">
        <v>121.79013707383122</v>
      </c>
      <c r="IE172">
        <v>126.23821897500189</v>
      </c>
      <c r="IF172">
        <v>132.09917979484388</v>
      </c>
      <c r="IG172">
        <v>139.89393574938342</v>
      </c>
      <c r="IH172">
        <v>145.12835833307966</v>
      </c>
      <c r="II172">
        <v>149.15949680043357</v>
      </c>
      <c r="IJ172">
        <v>151.22847250549694</v>
      </c>
      <c r="IK172">
        <v>153.13322023109959</v>
      </c>
      <c r="IL172">
        <v>158.93580800038029</v>
      </c>
      <c r="IM172">
        <v>165.40710920982249</v>
      </c>
      <c r="IN172">
        <v>169.30490013885557</v>
      </c>
      <c r="IO172">
        <v>172.63030904973928</v>
      </c>
      <c r="IP172">
        <v>175.35288495226541</v>
      </c>
      <c r="IQ172">
        <v>178.3587531731267</v>
      </c>
      <c r="IR172">
        <v>184.07475153935607</v>
      </c>
      <c r="IS172">
        <v>190.70292587736498</v>
      </c>
      <c r="IT172">
        <v>193.21104986818241</v>
      </c>
      <c r="IU172">
        <v>197.42527082387335</v>
      </c>
      <c r="IV172">
        <v>197.92496393038559</v>
      </c>
      <c r="IW172">
        <v>201.28502062320331</v>
      </c>
      <c r="IX172">
        <v>206.14907962533752</v>
      </c>
      <c r="IY172">
        <v>206.52642925582876</v>
      </c>
      <c r="IZ172">
        <v>207.52398021748667</v>
      </c>
      <c r="JA172">
        <v>213.73604120126473</v>
      </c>
      <c r="JB172">
        <v>214.84539280350026</v>
      </c>
      <c r="JC172">
        <v>214.01885698314399</v>
      </c>
      <c r="JD172">
        <v>219.42009487087023</v>
      </c>
      <c r="JE172">
        <v>221.87884396204063</v>
      </c>
      <c r="JF172">
        <v>222.66940309238402</v>
      </c>
      <c r="JG172">
        <v>223.6290694471061</v>
      </c>
      <c r="JH172">
        <v>221.32300171340347</v>
      </c>
      <c r="JI172">
        <v>223.1126616133752</v>
      </c>
      <c r="JJ172">
        <v>225.3367260506771</v>
      </c>
      <c r="JK172">
        <v>228.17843128409464</v>
      </c>
      <c r="JL172">
        <v>226.79389873353085</v>
      </c>
      <c r="JM172">
        <v>227.16602058153043</v>
      </c>
      <c r="JN172">
        <v>226.5548075256871</v>
      </c>
      <c r="JO172">
        <v>225.91340229891213</v>
      </c>
      <c r="JP172">
        <v>226.97530494412663</v>
      </c>
      <c r="JQ172">
        <v>231.06803196742121</v>
      </c>
      <c r="JR172">
        <v>232.75954540563293</v>
      </c>
      <c r="JS172">
        <v>235.40842937230784</v>
      </c>
      <c r="JT172">
        <v>234.47384816104059</v>
      </c>
      <c r="JU172">
        <v>232.47711515194501</v>
      </c>
      <c r="JV172">
        <v>235.09762272395022</v>
      </c>
      <c r="JW172">
        <v>231.23905103035918</v>
      </c>
      <c r="JX172">
        <v>235.18866239317992</v>
      </c>
      <c r="JY172">
        <v>237.16002173877104</v>
      </c>
      <c r="JZ172">
        <v>239.9288713137247</v>
      </c>
      <c r="KA172">
        <v>239.67707802458708</v>
      </c>
      <c r="KB172">
        <v>236.61557170516016</v>
      </c>
      <c r="KC172">
        <v>234.03790702088835</v>
      </c>
      <c r="KD172">
        <v>235.01272450780979</v>
      </c>
      <c r="KE172">
        <v>235.42824917190089</v>
      </c>
      <c r="KF172">
        <v>238.63042123095696</v>
      </c>
      <c r="KG172">
        <v>233.33668065991625</v>
      </c>
      <c r="KH172">
        <v>231.84266771053845</v>
      </c>
      <c r="KI172">
        <v>231.02510062207699</v>
      </c>
      <c r="KJ172">
        <v>227.61223737997906</v>
      </c>
      <c r="KK172">
        <v>230.79683044909024</v>
      </c>
      <c r="KL172">
        <v>233.85106501272577</v>
      </c>
      <c r="KM172">
        <v>230.79902442017428</v>
      </c>
      <c r="KN172">
        <v>229.20027302898686</v>
      </c>
      <c r="KO172">
        <v>227.85773490622253</v>
      </c>
      <c r="KP172">
        <v>233.14837350927903</v>
      </c>
      <c r="KQ172">
        <v>230.23949566926709</v>
      </c>
      <c r="KR172">
        <v>227.93804672534583</v>
      </c>
      <c r="KS172">
        <v>227.3534191455868</v>
      </c>
      <c r="KT172">
        <v>222.66957414420079</v>
      </c>
      <c r="KU172">
        <v>221.31027619761383</v>
      </c>
      <c r="KV172">
        <v>219.6318345100043</v>
      </c>
      <c r="KW172">
        <v>220.51203392605075</v>
      </c>
      <c r="KX172">
        <v>222.42011420678494</v>
      </c>
      <c r="KY172">
        <v>223.90517797148522</v>
      </c>
      <c r="KZ172">
        <v>220.89097551888014</v>
      </c>
      <c r="LA172">
        <v>220.09710699062057</v>
      </c>
      <c r="LB172">
        <v>218.48719275238525</v>
      </c>
      <c r="LC172">
        <v>222.99989015476714</v>
      </c>
      <c r="LD172">
        <v>220.99106006579069</v>
      </c>
      <c r="LE172">
        <v>219.57443887041774</v>
      </c>
      <c r="LF172">
        <v>216.5404136937924</v>
      </c>
      <c r="LG172">
        <v>219.65188339101465</v>
      </c>
      <c r="LH172">
        <v>225.26536286388227</v>
      </c>
      <c r="LI172">
        <v>221.96610632644212</v>
      </c>
      <c r="LJ172">
        <v>222.95589087861785</v>
      </c>
      <c r="LK172">
        <v>218.28786868855187</v>
      </c>
      <c r="LL172">
        <v>217.53536289458012</v>
      </c>
      <c r="LM172">
        <v>218.80733944954127</v>
      </c>
    </row>
    <row r="173" spans="1:325" x14ac:dyDescent="0.25">
      <c r="B173">
        <v>12.178326193168566</v>
      </c>
      <c r="C173">
        <v>12.63195187020958</v>
      </c>
      <c r="D173">
        <v>11.017433302337627</v>
      </c>
      <c r="E173">
        <v>10.761277211588707</v>
      </c>
      <c r="F173">
        <v>11.889978566501705</v>
      </c>
      <c r="G173">
        <v>12.650276334781882</v>
      </c>
      <c r="H173">
        <v>10.843087415530384</v>
      </c>
      <c r="I173">
        <v>11.187400548742586</v>
      </c>
      <c r="J173">
        <v>12.217178702589315</v>
      </c>
      <c r="K173">
        <v>11.990646457728833</v>
      </c>
      <c r="L173">
        <v>12.595808555776081</v>
      </c>
      <c r="M173">
        <v>11.358826423816684</v>
      </c>
      <c r="N173">
        <v>11.109438419908988</v>
      </c>
      <c r="O173">
        <v>11.160058079087921</v>
      </c>
      <c r="P173">
        <v>11.72777703314787</v>
      </c>
      <c r="Q173">
        <v>11.896201026169807</v>
      </c>
      <c r="R173">
        <v>12.693304650914545</v>
      </c>
      <c r="S173">
        <v>10.980603884241948</v>
      </c>
      <c r="T173">
        <v>11.342246201661004</v>
      </c>
      <c r="U173">
        <v>12.297543587340837</v>
      </c>
      <c r="V173">
        <v>11.986946809995846</v>
      </c>
      <c r="W173">
        <v>12.205539016346718</v>
      </c>
      <c r="X173">
        <v>10.940091434278894</v>
      </c>
      <c r="Y173">
        <v>11.074482521196265</v>
      </c>
      <c r="Z173">
        <v>11.410834382700552</v>
      </c>
      <c r="AA173">
        <v>11.473230532176004</v>
      </c>
      <c r="AB173">
        <v>12.446613041048819</v>
      </c>
      <c r="AC173">
        <v>13.814646865834435</v>
      </c>
      <c r="AD173">
        <v>13.437667956433492</v>
      </c>
      <c r="AE173">
        <v>13.937695876705636</v>
      </c>
      <c r="AF173">
        <v>14.097532415851566</v>
      </c>
      <c r="AG173">
        <v>16.820385577183899</v>
      </c>
      <c r="AH173">
        <v>17.200459902202038</v>
      </c>
      <c r="AI173">
        <v>19.071972305317317</v>
      </c>
      <c r="AJ173">
        <v>19.366614969536734</v>
      </c>
      <c r="AK173">
        <v>20.617287107571197</v>
      </c>
      <c r="AL173">
        <v>20.48326094531194</v>
      </c>
      <c r="AM173">
        <v>22.252174268655079</v>
      </c>
      <c r="AN173">
        <v>24.615743045846632</v>
      </c>
      <c r="AO173">
        <v>26.879396116283779</v>
      </c>
      <c r="AP173">
        <v>28.210551797124072</v>
      </c>
      <c r="AQ173">
        <v>28.706643653243464</v>
      </c>
      <c r="AR173">
        <v>31.056768797253593</v>
      </c>
      <c r="AS173">
        <v>31.738811753051678</v>
      </c>
      <c r="AT173">
        <v>34.927253327617343</v>
      </c>
      <c r="AU173">
        <v>36.690225319488064</v>
      </c>
      <c r="AV173">
        <v>38.527042828004163</v>
      </c>
      <c r="AW173">
        <v>39.826676528017153</v>
      </c>
      <c r="AX173">
        <v>41.597081890450696</v>
      </c>
      <c r="AY173">
        <v>43.310610159680898</v>
      </c>
      <c r="AZ173">
        <v>46.241887958063607</v>
      </c>
      <c r="BA173">
        <v>47.823237722654746</v>
      </c>
      <c r="BB173">
        <v>51.208684374056126</v>
      </c>
      <c r="BC173">
        <v>52.039115439148929</v>
      </c>
      <c r="BD173">
        <v>52.575903829456465</v>
      </c>
      <c r="BE173">
        <v>54.160837386731615</v>
      </c>
      <c r="BF173">
        <v>55.747776423742629</v>
      </c>
      <c r="BG173">
        <v>57.817174685018429</v>
      </c>
      <c r="BH173">
        <v>61.381514680775894</v>
      </c>
      <c r="BI173">
        <v>60.327114903965224</v>
      </c>
      <c r="BJ173">
        <v>60.999940368493618</v>
      </c>
      <c r="BK173">
        <v>62.755829354804916</v>
      </c>
      <c r="BL173">
        <v>65.004114485814057</v>
      </c>
      <c r="BM173">
        <v>67.42288395398009</v>
      </c>
      <c r="BN173">
        <v>69.540776182208504</v>
      </c>
      <c r="BO173">
        <v>68.68449158221398</v>
      </c>
      <c r="BP173">
        <v>69.398887478451314</v>
      </c>
      <c r="BQ173">
        <v>70.555409923551011</v>
      </c>
      <c r="BR173">
        <v>72.74847098157008</v>
      </c>
      <c r="BS173">
        <v>74.33811880448863</v>
      </c>
      <c r="BT173">
        <v>73.932885434472951</v>
      </c>
      <c r="BU173">
        <v>74.911497094765423</v>
      </c>
      <c r="BV173">
        <v>75.090920813086157</v>
      </c>
      <c r="BW173">
        <v>76.003531412928623</v>
      </c>
      <c r="BX173">
        <v>78.332747596785282</v>
      </c>
      <c r="BY173">
        <v>77.247485438945148</v>
      </c>
      <c r="BZ173">
        <v>77.080637845776607</v>
      </c>
      <c r="CA173">
        <v>77.237584926033577</v>
      </c>
      <c r="CB173">
        <v>77.469443197867918</v>
      </c>
      <c r="CC173">
        <v>78.619517402864616</v>
      </c>
      <c r="CD173">
        <v>79.116874041265362</v>
      </c>
      <c r="CE173">
        <v>80.993475045037556</v>
      </c>
      <c r="CF173">
        <v>81.62735194214207</v>
      </c>
      <c r="CG173">
        <v>81.258700128547801</v>
      </c>
      <c r="CH173">
        <v>80.077824837050386</v>
      </c>
      <c r="CI173">
        <v>79.759546106380029</v>
      </c>
      <c r="CJ173">
        <v>82.314854027736914</v>
      </c>
      <c r="CK173">
        <v>83.518924637244496</v>
      </c>
      <c r="CL173">
        <v>81.61632530776771</v>
      </c>
      <c r="CM173">
        <v>80.66612629050816</v>
      </c>
      <c r="CN173">
        <v>82.477297173682089</v>
      </c>
      <c r="CO173">
        <v>80.320754302284712</v>
      </c>
      <c r="CP173">
        <v>81.148787388081246</v>
      </c>
      <c r="CQ173">
        <v>82.077021190818527</v>
      </c>
      <c r="CR173">
        <v>82.397331007450688</v>
      </c>
      <c r="CS173">
        <v>82.731811445352037</v>
      </c>
      <c r="CT173">
        <v>81.573296814140306</v>
      </c>
      <c r="CU173">
        <v>79.987623762376217</v>
      </c>
      <c r="CV173">
        <v>79.200552630531107</v>
      </c>
      <c r="CW173">
        <v>81.859922763461171</v>
      </c>
      <c r="CX173">
        <v>79.665650558897198</v>
      </c>
      <c r="CY173">
        <v>80.054660841229108</v>
      </c>
      <c r="CZ173">
        <v>80.22275644966922</v>
      </c>
      <c r="DA173">
        <v>82.299156441393961</v>
      </c>
      <c r="DB173">
        <v>81.515837698628189</v>
      </c>
      <c r="DC173">
        <v>79.666543550030269</v>
      </c>
      <c r="DD173">
        <v>81.17476297614688</v>
      </c>
      <c r="DE173">
        <v>79.336813993493067</v>
      </c>
      <c r="DF173">
        <v>80.015116717819865</v>
      </c>
      <c r="DG173">
        <v>80.825773305189216</v>
      </c>
      <c r="DH173">
        <v>79.639631700796201</v>
      </c>
      <c r="DI173">
        <v>79.251408819535413</v>
      </c>
      <c r="DJ173">
        <v>78.054994362784569</v>
      </c>
      <c r="DK173">
        <v>79.952316917871983</v>
      </c>
      <c r="DL173">
        <v>80.816798587140894</v>
      </c>
      <c r="DM173">
        <v>79.603917064306927</v>
      </c>
      <c r="DN173">
        <v>78.410557180635521</v>
      </c>
      <c r="DO173">
        <v>77.967849588373227</v>
      </c>
      <c r="DP173">
        <v>79.010604454804081</v>
      </c>
      <c r="DQ173">
        <v>79.823785333307981</v>
      </c>
      <c r="DR173">
        <v>76.058018434531007</v>
      </c>
      <c r="DS173">
        <v>76.831104678810831</v>
      </c>
      <c r="DT173">
        <v>77.623570015851925</v>
      </c>
      <c r="DU173">
        <v>76.417724683681868</v>
      </c>
      <c r="DV173">
        <v>78.604180601061842</v>
      </c>
      <c r="DW173">
        <v>75.995887858721517</v>
      </c>
      <c r="DX173">
        <v>75.231852419175951</v>
      </c>
      <c r="DY173">
        <v>77.110356785170708</v>
      </c>
      <c r="DZ173">
        <v>75.181536191230663</v>
      </c>
      <c r="EA173">
        <v>73.755594640833294</v>
      </c>
      <c r="EB173">
        <v>75.394504371769145</v>
      </c>
      <c r="EC173">
        <v>75.656458123848338</v>
      </c>
      <c r="ED173">
        <v>73.498608928550354</v>
      </c>
      <c r="EE173">
        <v>72.308073557205475</v>
      </c>
      <c r="EF173">
        <v>73.636667201915188</v>
      </c>
      <c r="EG173">
        <v>72.401339114454004</v>
      </c>
      <c r="EH173">
        <v>74.778739688992232</v>
      </c>
      <c r="EI173">
        <v>71.261379295331963</v>
      </c>
      <c r="EJ173">
        <v>70.75715732857384</v>
      </c>
      <c r="EK173">
        <v>71.071971675933895</v>
      </c>
      <c r="EL173">
        <v>72.199013483796833</v>
      </c>
      <c r="EM173">
        <v>70.30896308812008</v>
      </c>
      <c r="EN173">
        <v>68.682685283479373</v>
      </c>
      <c r="EO173">
        <v>69.974830120720554</v>
      </c>
      <c r="EP173">
        <v>69.697018892830485</v>
      </c>
      <c r="EQ173">
        <v>66.848386522642585</v>
      </c>
      <c r="ER173">
        <v>67.117428706584704</v>
      </c>
      <c r="ES173">
        <v>67.876685973303054</v>
      </c>
      <c r="ET173">
        <v>67.850821621444254</v>
      </c>
      <c r="EU173">
        <v>67.824645417543479</v>
      </c>
      <c r="EV173">
        <v>66.479419833760687</v>
      </c>
      <c r="EW173">
        <v>66.073830139545123</v>
      </c>
      <c r="EX173">
        <v>65.783274300277995</v>
      </c>
      <c r="EY173">
        <v>66.867991412145386</v>
      </c>
      <c r="EZ173">
        <v>64.449705008450096</v>
      </c>
      <c r="FA173">
        <v>63.461224570738203</v>
      </c>
      <c r="FB173">
        <v>63.929845473579554</v>
      </c>
      <c r="FC173">
        <v>63.941613946786234</v>
      </c>
      <c r="FD173">
        <v>63.58295998281416</v>
      </c>
      <c r="FE173">
        <v>62.951523416158437</v>
      </c>
      <c r="FF173">
        <v>62.59027671227507</v>
      </c>
      <c r="FG173">
        <v>62.740057542944605</v>
      </c>
      <c r="FH173">
        <v>61.69051266747811</v>
      </c>
      <c r="FI173">
        <v>59.958327166247308</v>
      </c>
      <c r="FJ173">
        <v>59.082095217131943</v>
      </c>
      <c r="FK173">
        <v>58.164132699667462</v>
      </c>
      <c r="FL173">
        <v>59.320712152471032</v>
      </c>
      <c r="FM173">
        <v>60.268219353442831</v>
      </c>
      <c r="FN173">
        <v>60.062844552402048</v>
      </c>
      <c r="FO173">
        <v>57.998669376807356</v>
      </c>
      <c r="FP173">
        <v>58.054268182235901</v>
      </c>
      <c r="FQ173">
        <v>59.879761000410994</v>
      </c>
      <c r="FR173">
        <v>57.946716133620662</v>
      </c>
      <c r="FS173">
        <v>55.953061173863446</v>
      </c>
      <c r="FT173">
        <v>57.73431337599613</v>
      </c>
      <c r="FU173">
        <v>55.60279113886974</v>
      </c>
      <c r="FV173">
        <v>55.260851009410032</v>
      </c>
      <c r="FW173">
        <v>56.033528457169346</v>
      </c>
      <c r="FX173">
        <v>55.260868011668599</v>
      </c>
      <c r="FY173">
        <v>54.82044489883927</v>
      </c>
      <c r="FZ173">
        <v>55.392624690274957</v>
      </c>
      <c r="GA173">
        <v>52.869375908779865</v>
      </c>
      <c r="GB173">
        <v>55.470417360266566</v>
      </c>
      <c r="GC173">
        <v>54.56766843743096</v>
      </c>
      <c r="GD173">
        <v>52.429234619547593</v>
      </c>
      <c r="GE173">
        <v>50.442232044371053</v>
      </c>
      <c r="GF173">
        <v>50.311516025699333</v>
      </c>
      <c r="GG173">
        <v>51.978674337494688</v>
      </c>
      <c r="GH173">
        <v>52.311308480333061</v>
      </c>
      <c r="GI173">
        <v>52.440529495090928</v>
      </c>
      <c r="GJ173">
        <v>50.910516242338332</v>
      </c>
      <c r="GK173">
        <v>49.643756251733677</v>
      </c>
      <c r="GL173">
        <v>49.398341954095635</v>
      </c>
      <c r="GM173">
        <v>48.182898236961691</v>
      </c>
      <c r="GN173">
        <v>49.466594935977781</v>
      </c>
      <c r="GO173">
        <v>49.172096163623237</v>
      </c>
      <c r="GP173">
        <v>49.473411853881849</v>
      </c>
      <c r="GQ173">
        <v>47.962450453548009</v>
      </c>
      <c r="GR173">
        <v>46.890758845124601</v>
      </c>
      <c r="GS173">
        <v>47.526995779490086</v>
      </c>
      <c r="GT173">
        <v>47.536707161655933</v>
      </c>
      <c r="GU173">
        <v>47.457567612231188</v>
      </c>
      <c r="GV173">
        <v>45.682149309260751</v>
      </c>
      <c r="GW173">
        <v>45.121103515126741</v>
      </c>
      <c r="GX173">
        <v>45.619897182232592</v>
      </c>
      <c r="GY173">
        <v>46.42442423457333</v>
      </c>
      <c r="GZ173">
        <v>44.601646261734018</v>
      </c>
      <c r="HA173">
        <v>43.315826614435792</v>
      </c>
      <c r="HB173">
        <v>43.201698532273241</v>
      </c>
      <c r="HC173">
        <v>42.802241810581137</v>
      </c>
      <c r="HD173">
        <v>43.222267856529569</v>
      </c>
      <c r="HE173">
        <v>42.959879718989484</v>
      </c>
      <c r="HF173">
        <v>42.169720566721914</v>
      </c>
      <c r="HG173">
        <v>41.748465103514185</v>
      </c>
      <c r="HH173">
        <v>41.895654509996405</v>
      </c>
      <c r="HI173">
        <v>41.981624741100013</v>
      </c>
      <c r="HJ173">
        <v>42.825203600025119</v>
      </c>
      <c r="HK173">
        <v>42.477668153398319</v>
      </c>
      <c r="HL173">
        <v>41.41911160359772</v>
      </c>
      <c r="HM173">
        <v>41.560816536002626</v>
      </c>
      <c r="HN173">
        <v>40.008891968103661</v>
      </c>
      <c r="HO173">
        <v>39.860149663334461</v>
      </c>
      <c r="HP173">
        <v>38.772744041423458</v>
      </c>
      <c r="HQ173">
        <v>40.51974498618781</v>
      </c>
      <c r="HR173">
        <v>40.078271344643873</v>
      </c>
      <c r="HS173">
        <v>51.234835390838413</v>
      </c>
      <c r="HT173">
        <v>54.640507346479986</v>
      </c>
      <c r="HU173">
        <v>60.10421161072211</v>
      </c>
      <c r="HV173">
        <v>64.588464510784505</v>
      </c>
      <c r="HW173">
        <v>70.959277232856266</v>
      </c>
      <c r="HX173">
        <v>74.090825718668739</v>
      </c>
      <c r="HY173">
        <v>78.44235176777498</v>
      </c>
      <c r="HZ173">
        <v>80.700082154580301</v>
      </c>
      <c r="IA173">
        <v>86.085542107671401</v>
      </c>
      <c r="IB173">
        <v>92.174978275562424</v>
      </c>
      <c r="IC173">
        <v>96.982547746365341</v>
      </c>
      <c r="ID173">
        <v>99.088396201616618</v>
      </c>
      <c r="IE173">
        <v>102.77615242960677</v>
      </c>
      <c r="IF173">
        <v>106.97778998297261</v>
      </c>
      <c r="IG173">
        <v>113.5283788669111</v>
      </c>
      <c r="IH173">
        <v>118.32273819264964</v>
      </c>
      <c r="II173">
        <v>122.44879477084433</v>
      </c>
      <c r="IJ173">
        <v>124.31309303487596</v>
      </c>
      <c r="IK173">
        <v>126.38157446591111</v>
      </c>
      <c r="IL173">
        <v>131.11749741036579</v>
      </c>
      <c r="IM173">
        <v>136.17170399573266</v>
      </c>
      <c r="IN173">
        <v>139.39510102193782</v>
      </c>
      <c r="IO173">
        <v>141.91764079204538</v>
      </c>
      <c r="IP173">
        <v>144.72253873382564</v>
      </c>
      <c r="IQ173">
        <v>147.1714578425599</v>
      </c>
      <c r="IR173">
        <v>152.96567234391259</v>
      </c>
      <c r="IS173">
        <v>157.22533449021677</v>
      </c>
      <c r="IT173">
        <v>158.79123997081055</v>
      </c>
      <c r="IU173">
        <v>163.48656291856196</v>
      </c>
      <c r="IV173">
        <v>163.06936391359514</v>
      </c>
      <c r="IW173">
        <v>165.67428846351052</v>
      </c>
      <c r="IX173">
        <v>173.04195485984715</v>
      </c>
      <c r="IY173">
        <v>169.16835732842134</v>
      </c>
      <c r="IZ173">
        <v>172.32735493208966</v>
      </c>
      <c r="JA173">
        <v>177.24228076474287</v>
      </c>
      <c r="JB173">
        <v>178.28937559194281</v>
      </c>
      <c r="JC173">
        <v>176.2256762351642</v>
      </c>
      <c r="JD173">
        <v>180.10909449772575</v>
      </c>
      <c r="JE173">
        <v>182.67559541420491</v>
      </c>
      <c r="JF173">
        <v>183.8568972710502</v>
      </c>
      <c r="JG173">
        <v>185.1889194660593</v>
      </c>
      <c r="JH173">
        <v>182.62689383511935</v>
      </c>
      <c r="JI173">
        <v>183.21394816100394</v>
      </c>
      <c r="JJ173">
        <v>185.4372632333627</v>
      </c>
      <c r="JK173">
        <v>189.26799263250496</v>
      </c>
      <c r="JL173">
        <v>187.69840525042807</v>
      </c>
      <c r="JM173">
        <v>187.42875185682746</v>
      </c>
      <c r="JN173">
        <v>185.88540740463819</v>
      </c>
      <c r="JO173">
        <v>185.63144960727038</v>
      </c>
      <c r="JP173">
        <v>188.06361695518174</v>
      </c>
      <c r="JQ173">
        <v>189.36134257442694</v>
      </c>
      <c r="JR173">
        <v>192.36714068978947</v>
      </c>
      <c r="JS173">
        <v>193.72097706230556</v>
      </c>
      <c r="JT173">
        <v>192.69233961324593</v>
      </c>
      <c r="JU173">
        <v>192.56191664356336</v>
      </c>
      <c r="JV173">
        <v>193.52040133316103</v>
      </c>
      <c r="JW173">
        <v>191.65106935414036</v>
      </c>
      <c r="JX173">
        <v>193.34717453622514</v>
      </c>
      <c r="JY173">
        <v>195.48222292014123</v>
      </c>
      <c r="JZ173">
        <v>199.0153538050734</v>
      </c>
      <c r="KA173">
        <v>199.75770264869374</v>
      </c>
      <c r="KB173">
        <v>195.2563491499447</v>
      </c>
      <c r="KC173">
        <v>191.78454184648822</v>
      </c>
      <c r="KD173">
        <v>194.90475631345066</v>
      </c>
      <c r="KE173">
        <v>194.17504483325743</v>
      </c>
      <c r="KF173">
        <v>198.93869859954339</v>
      </c>
      <c r="KG173">
        <v>193.27103761747088</v>
      </c>
      <c r="KH173">
        <v>191.86691636308362</v>
      </c>
      <c r="KI173">
        <v>190.42964851255579</v>
      </c>
      <c r="KJ173">
        <v>188.32965958438393</v>
      </c>
      <c r="KK173">
        <v>191.24446351427591</v>
      </c>
      <c r="KL173">
        <v>194.86904313020275</v>
      </c>
      <c r="KM173">
        <v>189.91817914611559</v>
      </c>
      <c r="KN173">
        <v>188.78253298134106</v>
      </c>
      <c r="KO173">
        <v>189.03818472231902</v>
      </c>
      <c r="KP173">
        <v>193.60159966799927</v>
      </c>
      <c r="KQ173">
        <v>190.79886965414539</v>
      </c>
      <c r="KR173">
        <v>189.83839412753852</v>
      </c>
      <c r="KS173">
        <v>188.78474310507778</v>
      </c>
      <c r="KT173">
        <v>185.17865181498365</v>
      </c>
      <c r="KU173">
        <v>183.92736507032319</v>
      </c>
      <c r="KV173">
        <v>181.72918566492038</v>
      </c>
      <c r="KW173">
        <v>183.90840453161607</v>
      </c>
      <c r="KX173">
        <v>184.93072617933626</v>
      </c>
      <c r="KY173">
        <v>184.71182378452409</v>
      </c>
      <c r="KZ173">
        <v>183.12965057646707</v>
      </c>
      <c r="LA173">
        <v>180.79231869235846</v>
      </c>
      <c r="LB173">
        <v>180.02353045528653</v>
      </c>
      <c r="LC173">
        <v>185.8060540497693</v>
      </c>
      <c r="LD173">
        <v>184.18480331701451</v>
      </c>
      <c r="LE173">
        <v>182.22202720723649</v>
      </c>
      <c r="LF173">
        <v>180.29063562694449</v>
      </c>
      <c r="LG173">
        <v>181.70964847796972</v>
      </c>
      <c r="LH173">
        <v>187.34819863655818</v>
      </c>
      <c r="LI173">
        <v>183.87038475688925</v>
      </c>
      <c r="LJ173">
        <v>183.9074971464884</v>
      </c>
      <c r="LK173">
        <v>180.04622131544073</v>
      </c>
      <c r="LL173">
        <v>178.72256861038983</v>
      </c>
      <c r="LM173">
        <v>180.72934958207486</v>
      </c>
    </row>
    <row r="174" spans="1:325" x14ac:dyDescent="0.25">
      <c r="B174">
        <v>15.806776834366664</v>
      </c>
      <c r="C174">
        <v>16.125456707520158</v>
      </c>
      <c r="D174">
        <v>14.626885508839566</v>
      </c>
      <c r="E174">
        <v>14.816505546592028</v>
      </c>
      <c r="F174">
        <v>15.594792870204614</v>
      </c>
      <c r="G174">
        <v>16.421861822899775</v>
      </c>
      <c r="H174">
        <v>13.996515231062775</v>
      </c>
      <c r="I174">
        <v>14.503924742075142</v>
      </c>
      <c r="J174">
        <v>14.963213089373953</v>
      </c>
      <c r="K174">
        <v>15.183515884511236</v>
      </c>
      <c r="L174">
        <v>15.576791428269413</v>
      </c>
      <c r="M174">
        <v>14.441470128910977</v>
      </c>
      <c r="N174">
        <v>14.023404134087864</v>
      </c>
      <c r="O174">
        <v>13.65252373477705</v>
      </c>
      <c r="P174">
        <v>14.490687230083266</v>
      </c>
      <c r="Q174">
        <v>14.589689864848852</v>
      </c>
      <c r="R174">
        <v>14.875359385273894</v>
      </c>
      <c r="S174">
        <v>13.570890249888071</v>
      </c>
      <c r="T174">
        <v>13.678312585890662</v>
      </c>
      <c r="U174">
        <v>14.260732228009028</v>
      </c>
      <c r="V174">
        <v>15.314913410160676</v>
      </c>
      <c r="W174">
        <v>14.433889008328027</v>
      </c>
      <c r="X174">
        <v>12.877321254041023</v>
      </c>
      <c r="Y174">
        <v>12.692916298013021</v>
      </c>
      <c r="Z174">
        <v>14.018994869552932</v>
      </c>
      <c r="AA174">
        <v>14.30118859512883</v>
      </c>
      <c r="AB174">
        <v>15.542699464097115</v>
      </c>
      <c r="AC174">
        <v>17.180046035918412</v>
      </c>
      <c r="AD174">
        <v>16.703598466016526</v>
      </c>
      <c r="AE174">
        <v>17.701374165293569</v>
      </c>
      <c r="AF174">
        <v>17.793369464561749</v>
      </c>
      <c r="AG174">
        <v>20.503208512279503</v>
      </c>
      <c r="AH174">
        <v>21.990243150738294</v>
      </c>
      <c r="AI174">
        <v>23.229261298884214</v>
      </c>
      <c r="AJ174">
        <v>24.402784530891555</v>
      </c>
      <c r="AK174">
        <v>25.782443374997964</v>
      </c>
      <c r="AL174">
        <v>25.924371866338095</v>
      </c>
      <c r="AM174">
        <v>28.638507174247309</v>
      </c>
      <c r="AN174">
        <v>30.69582419086716</v>
      </c>
      <c r="AO174">
        <v>33.56506293449295</v>
      </c>
      <c r="AP174">
        <v>35.324929965989568</v>
      </c>
      <c r="AQ174">
        <v>35.902752493470707</v>
      </c>
      <c r="AR174">
        <v>38.043922710685777</v>
      </c>
      <c r="AS174">
        <v>39.736885741710829</v>
      </c>
      <c r="AT174">
        <v>42.76329673566682</v>
      </c>
      <c r="AU174">
        <v>45.935857943521029</v>
      </c>
      <c r="AV174">
        <v>47.358735742525496</v>
      </c>
      <c r="AW174">
        <v>49.520759376681255</v>
      </c>
      <c r="AX174">
        <v>50.648504050261359</v>
      </c>
      <c r="AY174">
        <v>53.463312821386765</v>
      </c>
      <c r="AZ174">
        <v>56.620321085137924</v>
      </c>
      <c r="BA174">
        <v>58.139906805907032</v>
      </c>
      <c r="BB174">
        <v>63.029840292337582</v>
      </c>
      <c r="BC174">
        <v>63.172740638167944</v>
      </c>
      <c r="BD174">
        <v>64.094199045548805</v>
      </c>
      <c r="BE174">
        <v>65.663633558632355</v>
      </c>
      <c r="BF174">
        <v>68.398282543769639</v>
      </c>
      <c r="BG174">
        <v>70.722989272555296</v>
      </c>
      <c r="BH174">
        <v>74.152933740461677</v>
      </c>
      <c r="BI174">
        <v>73.256076369860978</v>
      </c>
      <c r="BJ174">
        <v>73.590810538022282</v>
      </c>
      <c r="BK174">
        <v>76.625433378103921</v>
      </c>
      <c r="BL174">
        <v>78.822201093415771</v>
      </c>
      <c r="BM174">
        <v>81.447087366653477</v>
      </c>
      <c r="BN174">
        <v>83.372621100556245</v>
      </c>
      <c r="BO174">
        <v>83.815151280523295</v>
      </c>
      <c r="BP174">
        <v>83.516541382793363</v>
      </c>
      <c r="BQ174">
        <v>84.744789674652452</v>
      </c>
      <c r="BR174">
        <v>87.543783460530832</v>
      </c>
      <c r="BS174">
        <v>88.925970102455025</v>
      </c>
      <c r="BT174">
        <v>89.694181636126231</v>
      </c>
      <c r="BU174">
        <v>90.455547923783769</v>
      </c>
      <c r="BV174">
        <v>91.5230712880212</v>
      </c>
      <c r="BW174">
        <v>93.270584672908484</v>
      </c>
      <c r="BX174">
        <v>94.867454281297867</v>
      </c>
      <c r="BY174">
        <v>93.871655100512683</v>
      </c>
      <c r="BZ174">
        <v>94.248676649222787</v>
      </c>
      <c r="CA174">
        <v>94.016419281719791</v>
      </c>
      <c r="CB174">
        <v>94.018567231262793</v>
      </c>
      <c r="CC174">
        <v>95.197605411476658</v>
      </c>
      <c r="CD174">
        <v>97.10726337548688</v>
      </c>
      <c r="CE174">
        <v>99.658528996201753</v>
      </c>
      <c r="CF174">
        <v>99.83451354679805</v>
      </c>
      <c r="CG174">
        <v>99.993719154272227</v>
      </c>
      <c r="CH174">
        <v>98.246271774892747</v>
      </c>
      <c r="CI174">
        <v>99.018182657252282</v>
      </c>
      <c r="CJ174">
        <v>100.05518890650109</v>
      </c>
      <c r="CK174">
        <v>103.07008169600822</v>
      </c>
      <c r="CL174">
        <v>100.02753042865871</v>
      </c>
      <c r="CM174">
        <v>99.621267533468057</v>
      </c>
      <c r="CN174">
        <v>102.18358452878151</v>
      </c>
      <c r="CO174">
        <v>99.656195683182375</v>
      </c>
      <c r="CP174">
        <v>100.64469135165419</v>
      </c>
      <c r="CQ174">
        <v>102.10510538376228</v>
      </c>
      <c r="CR174">
        <v>103.82759400006692</v>
      </c>
      <c r="CS174">
        <v>102.84410334007906</v>
      </c>
      <c r="CT174">
        <v>101.07976407190579</v>
      </c>
      <c r="CU174">
        <v>98.896242612560528</v>
      </c>
      <c r="CV174">
        <v>99.491563364435848</v>
      </c>
      <c r="CW174">
        <v>101.97033093914318</v>
      </c>
      <c r="CX174">
        <v>100.66250951574561</v>
      </c>
      <c r="CY174">
        <v>100.00226463508875</v>
      </c>
      <c r="CZ174">
        <v>100.36327005869829</v>
      </c>
      <c r="DA174">
        <v>102.47965642960453</v>
      </c>
      <c r="DB174">
        <v>100.64508614137043</v>
      </c>
      <c r="DC174">
        <v>99.14702769018173</v>
      </c>
      <c r="DD174">
        <v>99.734925274665216</v>
      </c>
      <c r="DE174">
        <v>97.880300513240073</v>
      </c>
      <c r="DF174">
        <v>98.82551986611405</v>
      </c>
      <c r="DG174">
        <v>100.72303587896076</v>
      </c>
      <c r="DH174">
        <v>98.882055313212717</v>
      </c>
      <c r="DI174">
        <v>98.313902362893387</v>
      </c>
      <c r="DJ174">
        <v>97.548512218301283</v>
      </c>
      <c r="DK174">
        <v>99.430065090916614</v>
      </c>
      <c r="DL174">
        <v>100.31341741447876</v>
      </c>
      <c r="DM174">
        <v>100.06422018348621</v>
      </c>
      <c r="DN174">
        <v>98.985205888606032</v>
      </c>
      <c r="DO174">
        <v>98.841444487463633</v>
      </c>
      <c r="DP174">
        <v>99.688871728779134</v>
      </c>
      <c r="DQ174">
        <v>99.995895404863916</v>
      </c>
      <c r="DR174">
        <v>96.564403139876077</v>
      </c>
      <c r="DS174">
        <v>95.999336749118427</v>
      </c>
      <c r="DT174">
        <v>97.115766094794552</v>
      </c>
      <c r="DU174">
        <v>96.559449525314349</v>
      </c>
      <c r="DV174">
        <v>98.360221800442318</v>
      </c>
      <c r="DW174">
        <v>96.061814621070823</v>
      </c>
      <c r="DX174">
        <v>95.424307886123387</v>
      </c>
      <c r="DY174">
        <v>97.369559507799124</v>
      </c>
      <c r="DZ174">
        <v>95.231549522536426</v>
      </c>
      <c r="EA174">
        <v>93.950098529908658</v>
      </c>
      <c r="EB174">
        <v>95.48586799234468</v>
      </c>
      <c r="EC174">
        <v>95.639444433718026</v>
      </c>
      <c r="ED174">
        <v>94.052693076274494</v>
      </c>
      <c r="EE174">
        <v>92.273828938773363</v>
      </c>
      <c r="EF174">
        <v>93.448988335452484</v>
      </c>
      <c r="EG174">
        <v>93.083024983691857</v>
      </c>
      <c r="EH174">
        <v>94.916512937646942</v>
      </c>
      <c r="EI174">
        <v>91.491773278818286</v>
      </c>
      <c r="EJ174">
        <v>90.767346635664325</v>
      </c>
      <c r="EK174">
        <v>91.157828069427694</v>
      </c>
      <c r="EL174">
        <v>92.066097738280462</v>
      </c>
      <c r="EM174">
        <v>90.96487891141075</v>
      </c>
      <c r="EN174">
        <v>89.018701842025379</v>
      </c>
      <c r="EO174">
        <v>90.642647967174767</v>
      </c>
      <c r="EP174">
        <v>90.566714391991837</v>
      </c>
      <c r="EQ174">
        <v>87.020014864149516</v>
      </c>
      <c r="ER174">
        <v>86.19692233343639</v>
      </c>
      <c r="ES174">
        <v>87.114006068131999</v>
      </c>
      <c r="ET174">
        <v>88.454453690229769</v>
      </c>
      <c r="EU174">
        <v>87.175134703579218</v>
      </c>
      <c r="EV174">
        <v>86.692435495202247</v>
      </c>
      <c r="EW174">
        <v>85.767619566735135</v>
      </c>
      <c r="EX174">
        <v>86.236835958793307</v>
      </c>
      <c r="EY174">
        <v>86.496481351931209</v>
      </c>
      <c r="EZ174">
        <v>84.405593486442783</v>
      </c>
      <c r="FA174">
        <v>82.893696257940164</v>
      </c>
      <c r="FB174">
        <v>83.001276846065011</v>
      </c>
      <c r="FC174">
        <v>84.170569397652784</v>
      </c>
      <c r="FD174">
        <v>83.113914001853985</v>
      </c>
      <c r="FE174">
        <v>82.093586206050361</v>
      </c>
      <c r="FF174">
        <v>81.415884476534316</v>
      </c>
      <c r="FG174">
        <v>81.431390128376322</v>
      </c>
      <c r="FH174">
        <v>80.991900647948157</v>
      </c>
      <c r="FI174">
        <v>78.43948641804522</v>
      </c>
      <c r="FJ174">
        <v>77.737439158815206</v>
      </c>
      <c r="FK174">
        <v>78.172467450890792</v>
      </c>
      <c r="FL174">
        <v>78.330615984891779</v>
      </c>
      <c r="FM174">
        <v>79.461480274642156</v>
      </c>
      <c r="FN174">
        <v>78.838413971494944</v>
      </c>
      <c r="FO174">
        <v>76.516585457271361</v>
      </c>
      <c r="FP174">
        <v>76.72946383463578</v>
      </c>
      <c r="FQ174">
        <v>78.601128535650034</v>
      </c>
      <c r="FR174">
        <v>76.727078691069323</v>
      </c>
      <c r="FS174">
        <v>74.534238364343267</v>
      </c>
      <c r="FT174">
        <v>75.609458104883174</v>
      </c>
      <c r="FU174">
        <v>73.063168724425253</v>
      </c>
      <c r="FV174">
        <v>72.807381578891395</v>
      </c>
      <c r="FW174">
        <v>73.937860253869161</v>
      </c>
      <c r="FX174">
        <v>72.272876173837062</v>
      </c>
      <c r="FY174">
        <v>73.102851541103888</v>
      </c>
      <c r="FZ174">
        <v>71.851231195922452</v>
      </c>
      <c r="GA174">
        <v>69.926921867222475</v>
      </c>
      <c r="GB174">
        <v>72.73549200563312</v>
      </c>
      <c r="GC174">
        <v>72.433369310322206</v>
      </c>
      <c r="GD174">
        <v>69.647834581968681</v>
      </c>
      <c r="GE174">
        <v>67.123094887093558</v>
      </c>
      <c r="GF174">
        <v>68.340227745121538</v>
      </c>
      <c r="GG174">
        <v>67.572512889091854</v>
      </c>
      <c r="GH174">
        <v>67.575187446916971</v>
      </c>
      <c r="GI174">
        <v>68.536977382652552</v>
      </c>
      <c r="GJ174">
        <v>66.734373786973052</v>
      </c>
      <c r="GK174">
        <v>65.525857037272402</v>
      </c>
      <c r="GL174">
        <v>65.80119946859773</v>
      </c>
      <c r="GM174">
        <v>64.653238620431779</v>
      </c>
      <c r="GN174">
        <v>65.391535476510668</v>
      </c>
      <c r="GO174">
        <v>65.101694877062386</v>
      </c>
      <c r="GP174">
        <v>64.750289079140217</v>
      </c>
      <c r="GQ174">
        <v>63.506016790242391</v>
      </c>
      <c r="GR174">
        <v>62.32657551272807</v>
      </c>
      <c r="GS174">
        <v>62.790220494586045</v>
      </c>
      <c r="GT174">
        <v>63.105140157991507</v>
      </c>
      <c r="GU174">
        <v>62.077634131084615</v>
      </c>
      <c r="GV174">
        <v>60.929817777686722</v>
      </c>
      <c r="GW174">
        <v>60.034100590954353</v>
      </c>
      <c r="GX174">
        <v>60.681619062209734</v>
      </c>
      <c r="GY174">
        <v>61.490568435305846</v>
      </c>
      <c r="GZ174">
        <v>59.622677270243905</v>
      </c>
      <c r="HA174">
        <v>58.381505394319419</v>
      </c>
      <c r="HB174">
        <v>57.523024384974704</v>
      </c>
      <c r="HC174">
        <v>57.710963765981965</v>
      </c>
      <c r="HD174">
        <v>58.690785413946024</v>
      </c>
      <c r="HE174">
        <v>57.405157518235555</v>
      </c>
      <c r="HF174">
        <v>56.801295838682663</v>
      </c>
      <c r="HG174">
        <v>56.669535745984518</v>
      </c>
      <c r="HH174">
        <v>57.527458727935169</v>
      </c>
      <c r="HI174">
        <v>56.841246104301547</v>
      </c>
      <c r="HJ174">
        <v>57.464237042089565</v>
      </c>
      <c r="HK174">
        <v>57.581067990047963</v>
      </c>
      <c r="HL174">
        <v>56.209170140786298</v>
      </c>
      <c r="HM174">
        <v>56.036175650065033</v>
      </c>
      <c r="HN174">
        <v>55.421346964979037</v>
      </c>
      <c r="HO174">
        <v>53.762223563451734</v>
      </c>
      <c r="HP174">
        <v>52.945946714975392</v>
      </c>
      <c r="HQ174">
        <v>54.85853420450254</v>
      </c>
      <c r="HR174">
        <v>53.153495916099651</v>
      </c>
      <c r="HS174">
        <v>64.196106764713591</v>
      </c>
      <c r="HT174">
        <v>67.023723325503354</v>
      </c>
      <c r="HU174">
        <v>73.439854182576212</v>
      </c>
      <c r="HV174">
        <v>77.259252993847099</v>
      </c>
      <c r="HW174">
        <v>83.628554095508463</v>
      </c>
      <c r="HX174">
        <v>84.932308309317349</v>
      </c>
      <c r="HY174">
        <v>88.068800279586981</v>
      </c>
      <c r="HZ174">
        <v>90.250727325167645</v>
      </c>
      <c r="IA174">
        <v>93.599818979429571</v>
      </c>
      <c r="IB174">
        <v>97.479331289896251</v>
      </c>
      <c r="IC174">
        <v>101.60741100313092</v>
      </c>
      <c r="ID174">
        <v>102.90936310522029</v>
      </c>
      <c r="IE174">
        <v>105.14741243764351</v>
      </c>
      <c r="IF174">
        <v>108.33588911070193</v>
      </c>
      <c r="IG174">
        <v>114.27526173017421</v>
      </c>
      <c r="IH174">
        <v>117.49405460127377</v>
      </c>
      <c r="II174">
        <v>121.3668412500939</v>
      </c>
      <c r="IJ174">
        <v>122.67302069750227</v>
      </c>
      <c r="IK174">
        <v>122.82473900567952</v>
      </c>
      <c r="IL174">
        <v>126.8010028950001</v>
      </c>
      <c r="IM174">
        <v>131.06655328919555</v>
      </c>
      <c r="IN174">
        <v>133.50115708020002</v>
      </c>
      <c r="IO174">
        <v>134.07027415863587</v>
      </c>
      <c r="IP174">
        <v>137.70502463094545</v>
      </c>
      <c r="IQ174">
        <v>139.14224706776798</v>
      </c>
      <c r="IR174">
        <v>144.01274084577531</v>
      </c>
      <c r="IS174">
        <v>146.72236247395659</v>
      </c>
      <c r="IT174">
        <v>147.81591611495608</v>
      </c>
      <c r="IU174">
        <v>150.1453397843861</v>
      </c>
      <c r="IV174">
        <v>148.87906428364926</v>
      </c>
      <c r="IW174">
        <v>150.68384593426578</v>
      </c>
      <c r="IX174">
        <v>153.88810219583962</v>
      </c>
      <c r="IY174">
        <v>151.02416549346546</v>
      </c>
      <c r="IZ174">
        <v>152.972320180888</v>
      </c>
      <c r="JA174">
        <v>156.89672158315182</v>
      </c>
      <c r="JB174">
        <v>156.41218550115863</v>
      </c>
      <c r="JC174">
        <v>154.25561450099346</v>
      </c>
      <c r="JD174">
        <v>157.92251910724448</v>
      </c>
      <c r="JE174">
        <v>158.67939743808776</v>
      </c>
      <c r="JF174">
        <v>160.48985459667773</v>
      </c>
      <c r="JG174">
        <v>160.11673038370083</v>
      </c>
      <c r="JH174">
        <v>156.9481283577195</v>
      </c>
      <c r="JI174">
        <v>159.19495241241603</v>
      </c>
      <c r="JJ174">
        <v>160.68815237996796</v>
      </c>
      <c r="JK174">
        <v>161.95301064155382</v>
      </c>
      <c r="JL174">
        <v>162.74261470126842</v>
      </c>
      <c r="JM174">
        <v>161.93278535846636</v>
      </c>
      <c r="JN174">
        <v>159.28048684521153</v>
      </c>
      <c r="JO174">
        <v>159.31213694485979</v>
      </c>
      <c r="JP174">
        <v>160.80018979518485</v>
      </c>
      <c r="JQ174">
        <v>163.08530365680383</v>
      </c>
      <c r="JR174">
        <v>165.81639058078466</v>
      </c>
      <c r="JS174">
        <v>165.01232029670115</v>
      </c>
      <c r="JT174">
        <v>165.99857447956566</v>
      </c>
      <c r="JU174">
        <v>164.19803918293064</v>
      </c>
      <c r="JV174">
        <v>166.59837792523464</v>
      </c>
      <c r="JW174">
        <v>163.6045651498961</v>
      </c>
      <c r="JX174">
        <v>164.95206448047091</v>
      </c>
      <c r="JY174">
        <v>167.16785530384871</v>
      </c>
      <c r="JZ174">
        <v>168.5195978741356</v>
      </c>
      <c r="KA174">
        <v>169.14020588069204</v>
      </c>
      <c r="KB174">
        <v>166.92124638676967</v>
      </c>
      <c r="KC174">
        <v>164.89338752644019</v>
      </c>
      <c r="KD174">
        <v>167.48944796013737</v>
      </c>
      <c r="KE174">
        <v>168.72983589906991</v>
      </c>
      <c r="KF174">
        <v>170.52746852504947</v>
      </c>
      <c r="KG174">
        <v>168.84783164141996</v>
      </c>
      <c r="KH174">
        <v>167.83034950889413</v>
      </c>
      <c r="KI174">
        <v>166.22117554911733</v>
      </c>
      <c r="KJ174">
        <v>166.48027933876907</v>
      </c>
      <c r="KK174">
        <v>167.55543585600148</v>
      </c>
      <c r="KL174">
        <v>170.60015181967879</v>
      </c>
      <c r="KM174">
        <v>168.65718793461838</v>
      </c>
      <c r="KN174">
        <v>168.89879686888773</v>
      </c>
      <c r="KO174">
        <v>168.48434067418157</v>
      </c>
      <c r="KP174">
        <v>171.94979528649813</v>
      </c>
      <c r="KQ174">
        <v>170.51377065888082</v>
      </c>
      <c r="KR174">
        <v>170.77133165945364</v>
      </c>
      <c r="KS174">
        <v>171.1611894025086</v>
      </c>
      <c r="KT174">
        <v>168.52731110704659</v>
      </c>
      <c r="KU174">
        <v>168.32093615565998</v>
      </c>
      <c r="KV174">
        <v>167.48827295462169</v>
      </c>
      <c r="KW174">
        <v>167.92696037479567</v>
      </c>
      <c r="KX174">
        <v>169.96423644546948</v>
      </c>
      <c r="KY174">
        <v>168.64893802385765</v>
      </c>
      <c r="KZ174">
        <v>166.89127459729488</v>
      </c>
      <c r="LA174">
        <v>164.85365336547039</v>
      </c>
      <c r="LB174">
        <v>164.32704505762845</v>
      </c>
      <c r="LC174">
        <v>169.39958020160762</v>
      </c>
      <c r="LD174">
        <v>166.39135603104111</v>
      </c>
      <c r="LE174">
        <v>164.1974449493392</v>
      </c>
      <c r="LF174">
        <v>162.09455145442899</v>
      </c>
      <c r="LG174">
        <v>163.59990234694013</v>
      </c>
      <c r="LH174">
        <v>168.78399459193466</v>
      </c>
      <c r="LI174">
        <v>166.56804213105374</v>
      </c>
      <c r="LJ174">
        <v>167.09983206338219</v>
      </c>
      <c r="LK174">
        <v>163.0854846523861</v>
      </c>
      <c r="LL174">
        <v>161.33617123626587</v>
      </c>
      <c r="LM174">
        <v>163.46019863622891</v>
      </c>
    </row>
    <row r="175" spans="1:325" x14ac:dyDescent="0.25">
      <c r="B175">
        <v>25.478410733601709</v>
      </c>
      <c r="C175">
        <v>25.717816547625844</v>
      </c>
      <c r="D175">
        <v>24.550541565105302</v>
      </c>
      <c r="E175">
        <v>24.092735831422409</v>
      </c>
      <c r="F175">
        <v>25.206517353238524</v>
      </c>
      <c r="G175">
        <v>25.773641239816008</v>
      </c>
      <c r="H175">
        <v>23.661190837465465</v>
      </c>
      <c r="I175">
        <v>23.708353975316587</v>
      </c>
      <c r="J175">
        <v>24.827718578024424</v>
      </c>
      <c r="K175">
        <v>24.65387923192695</v>
      </c>
      <c r="L175">
        <v>25.059131342775867</v>
      </c>
      <c r="M175">
        <v>23.724742030937936</v>
      </c>
      <c r="N175">
        <v>23.657487569435901</v>
      </c>
      <c r="O175">
        <v>23.190646427386149</v>
      </c>
      <c r="P175">
        <v>23.51155149929663</v>
      </c>
      <c r="Q175">
        <v>24.447444157551232</v>
      </c>
      <c r="R175">
        <v>24.555144162830388</v>
      </c>
      <c r="S175">
        <v>23.288391588994646</v>
      </c>
      <c r="T175">
        <v>23.717289337800171</v>
      </c>
      <c r="U175">
        <v>25.042158516020248</v>
      </c>
      <c r="V175">
        <v>25.579136495017146</v>
      </c>
      <c r="W175">
        <v>25.339220142080897</v>
      </c>
      <c r="X175">
        <v>23.303215891004257</v>
      </c>
      <c r="Y175">
        <v>23.336584639770358</v>
      </c>
      <c r="Z175">
        <v>23.957170823264654</v>
      </c>
      <c r="AA175">
        <v>25.069187517486895</v>
      </c>
      <c r="AB175">
        <v>25.357813156785042</v>
      </c>
      <c r="AC175">
        <v>27.166020239771754</v>
      </c>
      <c r="AD175">
        <v>26.662907514381676</v>
      </c>
      <c r="AE175">
        <v>28.19289351199717</v>
      </c>
      <c r="AF175">
        <v>28.512182934039018</v>
      </c>
      <c r="AG175">
        <v>31.441172563462651</v>
      </c>
      <c r="AH175">
        <v>33.943370189429046</v>
      </c>
      <c r="AI175">
        <v>35.466332790630013</v>
      </c>
      <c r="AJ175">
        <v>36.799573557443487</v>
      </c>
      <c r="AK175">
        <v>38.429156113663701</v>
      </c>
      <c r="AL175">
        <v>38.913098181160592</v>
      </c>
      <c r="AM175">
        <v>42.033395113062568</v>
      </c>
      <c r="AN175">
        <v>44.08249552864423</v>
      </c>
      <c r="AO175">
        <v>47.542534770739223</v>
      </c>
      <c r="AP175">
        <v>50.065799932309062</v>
      </c>
      <c r="AQ175">
        <v>50.892833470684565</v>
      </c>
      <c r="AR175">
        <v>54.299616647922022</v>
      </c>
      <c r="AS175">
        <v>55.864052188264665</v>
      </c>
      <c r="AT175">
        <v>59.636256014664305</v>
      </c>
      <c r="AU175">
        <v>62.991088733901762</v>
      </c>
      <c r="AV175">
        <v>64.259869940076797</v>
      </c>
      <c r="AW175">
        <v>65.749324422092513</v>
      </c>
      <c r="AX175">
        <v>68.312414213366139</v>
      </c>
      <c r="AY175">
        <v>72.139178879220651</v>
      </c>
      <c r="AZ175">
        <v>76.147598568320959</v>
      </c>
      <c r="BA175">
        <v>78.228107649453747</v>
      </c>
      <c r="BB175">
        <v>82.820692981000562</v>
      </c>
      <c r="BC175">
        <v>83.79607216392624</v>
      </c>
      <c r="BD175">
        <v>85.726915242729433</v>
      </c>
      <c r="BE175">
        <v>86.937616690850405</v>
      </c>
      <c r="BF175">
        <v>90.151601798924318</v>
      </c>
      <c r="BG175">
        <v>92.563997450194236</v>
      </c>
      <c r="BH175">
        <v>96.011326853805386</v>
      </c>
      <c r="BI175">
        <v>95.698342258219341</v>
      </c>
      <c r="BJ175">
        <v>96.98679642680024</v>
      </c>
      <c r="BK175">
        <v>99.623808486084741</v>
      </c>
      <c r="BL175">
        <v>102.03854999866533</v>
      </c>
      <c r="BM175">
        <v>106.57993251877305</v>
      </c>
      <c r="BN175">
        <v>108.2831274183694</v>
      </c>
      <c r="BO175">
        <v>109.24041161623518</v>
      </c>
      <c r="BP175">
        <v>109.00601248431262</v>
      </c>
      <c r="BQ175">
        <v>111.20556121605991</v>
      </c>
      <c r="BR175">
        <v>114.3752294879498</v>
      </c>
      <c r="BS175">
        <v>116.14723568793626</v>
      </c>
      <c r="BT175">
        <v>117.11110838405656</v>
      </c>
      <c r="BU175">
        <v>118.69203301037244</v>
      </c>
      <c r="BV175">
        <v>118.9491813249207</v>
      </c>
      <c r="BW175">
        <v>122.8591253803728</v>
      </c>
      <c r="BX175">
        <v>124.27991567694373</v>
      </c>
      <c r="BY175">
        <v>122.52867717450771</v>
      </c>
      <c r="BZ175">
        <v>122.28826855012845</v>
      </c>
      <c r="CA175">
        <v>123.11320754716982</v>
      </c>
      <c r="CB175">
        <v>124.49914092306635</v>
      </c>
      <c r="CC175">
        <v>126.22373609160633</v>
      </c>
      <c r="CD175">
        <v>127.45606315404255</v>
      </c>
      <c r="CE175">
        <v>130.3100907969357</v>
      </c>
      <c r="CF175">
        <v>130.98988977415334</v>
      </c>
      <c r="CG175">
        <v>131.58494105691452</v>
      </c>
      <c r="CH175">
        <v>128.88709630428136</v>
      </c>
      <c r="CI175">
        <v>129.30943787717169</v>
      </c>
      <c r="CJ175">
        <v>131.01256041017592</v>
      </c>
      <c r="CK175">
        <v>134.48364693899163</v>
      </c>
      <c r="CL175">
        <v>131.68698144353755</v>
      </c>
      <c r="CM175">
        <v>131.26350649491033</v>
      </c>
      <c r="CN175">
        <v>134.02343069910262</v>
      </c>
      <c r="CO175">
        <v>131.78616132596036</v>
      </c>
      <c r="CP175">
        <v>132.97079438215431</v>
      </c>
      <c r="CQ175">
        <v>134.29566458580285</v>
      </c>
      <c r="CR175">
        <v>136.07805007234907</v>
      </c>
      <c r="CS175">
        <v>135.57956059019344</v>
      </c>
      <c r="CT175">
        <v>133.18165788106026</v>
      </c>
      <c r="CU175">
        <v>132.75267111803458</v>
      </c>
      <c r="CV175">
        <v>132.46404696448914</v>
      </c>
      <c r="CW175">
        <v>135.52462596039223</v>
      </c>
      <c r="CX175">
        <v>134.18365833571798</v>
      </c>
      <c r="CY175">
        <v>132.82334633627116</v>
      </c>
      <c r="CZ175">
        <v>134.49700294135866</v>
      </c>
      <c r="DA175">
        <v>137.74388647536585</v>
      </c>
      <c r="DB175">
        <v>135.65996451139532</v>
      </c>
      <c r="DC175">
        <v>133.86903912228408</v>
      </c>
      <c r="DD175">
        <v>135.16056811026371</v>
      </c>
      <c r="DE175">
        <v>133.06293083602495</v>
      </c>
      <c r="DF175">
        <v>134.52654473623375</v>
      </c>
      <c r="DG175">
        <v>135.06987087266219</v>
      </c>
      <c r="DH175">
        <v>133.6719448558176</v>
      </c>
      <c r="DI175">
        <v>133.63891077206844</v>
      </c>
      <c r="DJ175">
        <v>131.7598060441365</v>
      </c>
      <c r="DK175">
        <v>134.1125849250289</v>
      </c>
      <c r="DL175">
        <v>135.57129237874361</v>
      </c>
      <c r="DM175">
        <v>134.79934447648228</v>
      </c>
      <c r="DN175">
        <v>133.33194982406269</v>
      </c>
      <c r="DO175">
        <v>134.78829114496085</v>
      </c>
      <c r="DP175">
        <v>135.59810970148729</v>
      </c>
      <c r="DQ175">
        <v>136.4333960177326</v>
      </c>
      <c r="DR175">
        <v>133.49538664323376</v>
      </c>
      <c r="DS175">
        <v>133.06689984728311</v>
      </c>
      <c r="DT175">
        <v>134.18861864131432</v>
      </c>
      <c r="DU175">
        <v>133.72989391303821</v>
      </c>
      <c r="DV175">
        <v>135.16387789433526</v>
      </c>
      <c r="DW175">
        <v>132.2391081009286</v>
      </c>
      <c r="DX175">
        <v>131.78397009465999</v>
      </c>
      <c r="DY175">
        <v>133.55153670851777</v>
      </c>
      <c r="DZ175">
        <v>133.18783201994003</v>
      </c>
      <c r="EA175">
        <v>131.77169726111759</v>
      </c>
      <c r="EB175">
        <v>132.35999676365935</v>
      </c>
      <c r="EC175">
        <v>133.00679205851623</v>
      </c>
      <c r="ED175">
        <v>129.95717960353312</v>
      </c>
      <c r="EE175">
        <v>128.61815558649565</v>
      </c>
      <c r="EF175">
        <v>130.39098360409506</v>
      </c>
      <c r="EG175">
        <v>129.54709891384215</v>
      </c>
      <c r="EH175">
        <v>131.85586382503604</v>
      </c>
      <c r="EI175">
        <v>127.33051762875905</v>
      </c>
      <c r="EJ175">
        <v>126.98354697630833</v>
      </c>
      <c r="EK175">
        <v>127.20265427635901</v>
      </c>
      <c r="EL175">
        <v>127.21769095846552</v>
      </c>
      <c r="EM175">
        <v>126.5332501005248</v>
      </c>
      <c r="EN175">
        <v>124.23917735112461</v>
      </c>
      <c r="EO175">
        <v>126.14849214166372</v>
      </c>
      <c r="EP175">
        <v>126.32023365546523</v>
      </c>
      <c r="EQ175">
        <v>123.08513966710937</v>
      </c>
      <c r="ER175">
        <v>122.00828973886514</v>
      </c>
      <c r="ES175">
        <v>122.34467350754532</v>
      </c>
      <c r="ET175">
        <v>123.52589446604708</v>
      </c>
      <c r="EU175">
        <v>121.30058188422366</v>
      </c>
      <c r="EV175">
        <v>121.04459659511475</v>
      </c>
      <c r="EW175">
        <v>119.70888736800934</v>
      </c>
      <c r="EX175">
        <v>120.17677619189313</v>
      </c>
      <c r="EY175">
        <v>120.23491008439656</v>
      </c>
      <c r="EZ175">
        <v>117.84429533625878</v>
      </c>
      <c r="FA175">
        <v>116.12786136394507</v>
      </c>
      <c r="FB175">
        <v>116.79702717563957</v>
      </c>
      <c r="FC175">
        <v>117.16205013995751</v>
      </c>
      <c r="FD175">
        <v>116.34489607915199</v>
      </c>
      <c r="FE175">
        <v>114.61058814519245</v>
      </c>
      <c r="FF175">
        <v>114.37167953479988</v>
      </c>
      <c r="FG175">
        <v>113.91856172339885</v>
      </c>
      <c r="FH175">
        <v>112.65087832031581</v>
      </c>
      <c r="FI175">
        <v>109.60627145324558</v>
      </c>
      <c r="FJ175">
        <v>109.59142751500328</v>
      </c>
      <c r="FK175">
        <v>109.79827247997183</v>
      </c>
      <c r="FL175">
        <v>109.44382710891362</v>
      </c>
      <c r="FM175">
        <v>110.89916064761188</v>
      </c>
      <c r="FN175">
        <v>110.41542869876235</v>
      </c>
      <c r="FO175">
        <v>108.02618790854629</v>
      </c>
      <c r="FP175">
        <v>106.54674249342558</v>
      </c>
      <c r="FQ175">
        <v>108.91765299125957</v>
      </c>
      <c r="FR175">
        <v>107.48172724681839</v>
      </c>
      <c r="FS175">
        <v>105.31820876953449</v>
      </c>
      <c r="FT175">
        <v>106.23657110517205</v>
      </c>
      <c r="FU175">
        <v>102.82764738055057</v>
      </c>
      <c r="FV175">
        <v>102.72682196641993</v>
      </c>
      <c r="FW175">
        <v>103.47514718830904</v>
      </c>
      <c r="FX175">
        <v>102.11307759107696</v>
      </c>
      <c r="FY175">
        <v>102.91972162054799</v>
      </c>
      <c r="FZ175">
        <v>102.56871973040096</v>
      </c>
      <c r="GA175">
        <v>98.719955361987132</v>
      </c>
      <c r="GB175">
        <v>102.45676509646222</v>
      </c>
      <c r="GC175">
        <v>101.68721874450064</v>
      </c>
      <c r="GD175">
        <v>98.717850334421144</v>
      </c>
      <c r="GE175">
        <v>96.304682983233789</v>
      </c>
      <c r="GF175">
        <v>96.38473130785404</v>
      </c>
      <c r="GG175">
        <v>96.748031888139082</v>
      </c>
      <c r="GH175">
        <v>97.168791015970953</v>
      </c>
      <c r="GI175">
        <v>96.816363279983449</v>
      </c>
      <c r="GJ175">
        <v>95.959895802887772</v>
      </c>
      <c r="GK175">
        <v>93.642368614268179</v>
      </c>
      <c r="GL175">
        <v>94.224202733121729</v>
      </c>
      <c r="GM175">
        <v>92.322804377415608</v>
      </c>
      <c r="GN175">
        <v>93.282322490327118</v>
      </c>
      <c r="GO175">
        <v>92.369768249816076</v>
      </c>
      <c r="GP175">
        <v>91.623348503273746</v>
      </c>
      <c r="GQ175">
        <v>90.795339611007734</v>
      </c>
      <c r="GR175">
        <v>89.779975904716082</v>
      </c>
      <c r="GS175">
        <v>89.272551378626162</v>
      </c>
      <c r="GT175">
        <v>90.35916469374888</v>
      </c>
      <c r="GU175">
        <v>89.727866292470551</v>
      </c>
      <c r="GV175">
        <v>87.427144255377172</v>
      </c>
      <c r="GW175">
        <v>86.257175142347521</v>
      </c>
      <c r="GX175">
        <v>86.96913633659139</v>
      </c>
      <c r="GY175">
        <v>87.972621570446918</v>
      </c>
      <c r="GZ175">
        <v>85.373370788012735</v>
      </c>
      <c r="HA175">
        <v>84.445030106514508</v>
      </c>
      <c r="HB175">
        <v>83.520155120211953</v>
      </c>
      <c r="HC175">
        <v>83.188550119710996</v>
      </c>
      <c r="HD175">
        <v>83.222987288135613</v>
      </c>
      <c r="HE175">
        <v>81.225598077312668</v>
      </c>
      <c r="HF175">
        <v>81.714920233005884</v>
      </c>
      <c r="HG175">
        <v>81.28558800821213</v>
      </c>
      <c r="HH175">
        <v>81.931710635277426</v>
      </c>
      <c r="HI175">
        <v>81.495465262489148</v>
      </c>
      <c r="HJ175">
        <v>81.854181653098465</v>
      </c>
      <c r="HK175">
        <v>81.793678584592655</v>
      </c>
      <c r="HL175">
        <v>80.5368032501583</v>
      </c>
      <c r="HM175">
        <v>79.772108421198055</v>
      </c>
      <c r="HN175">
        <v>78.997597094209084</v>
      </c>
      <c r="HO175">
        <v>77.680399286557844</v>
      </c>
      <c r="HP175">
        <v>76.221189605549668</v>
      </c>
      <c r="HQ175">
        <v>78.451198774389312</v>
      </c>
      <c r="HR175">
        <v>71.601951374704996</v>
      </c>
      <c r="HS175">
        <v>87.765957446808514</v>
      </c>
      <c r="HT175">
        <v>91.178900648685584</v>
      </c>
      <c r="HU175">
        <v>97.316007161582647</v>
      </c>
      <c r="HV175">
        <v>101.61931498600457</v>
      </c>
      <c r="HW175">
        <v>109.62457110206832</v>
      </c>
      <c r="HX175">
        <v>112.86612790964033</v>
      </c>
      <c r="HY175">
        <v>116.99207035684016</v>
      </c>
      <c r="HZ175">
        <v>121.0416507648921</v>
      </c>
      <c r="IA175">
        <v>126.70833499510671</v>
      </c>
      <c r="IB175">
        <v>132.8306743397921</v>
      </c>
      <c r="IC175">
        <v>139.02434566650743</v>
      </c>
      <c r="ID175">
        <v>140.26230507185883</v>
      </c>
      <c r="IE175">
        <v>143.91101893563825</v>
      </c>
      <c r="IF175">
        <v>148.25236659967533</v>
      </c>
      <c r="IG175">
        <v>154.73950540961695</v>
      </c>
      <c r="IH175">
        <v>159.60826135459237</v>
      </c>
      <c r="II175">
        <v>164.55765563541968</v>
      </c>
      <c r="IJ175">
        <v>167.26165666054811</v>
      </c>
      <c r="IK175">
        <v>168.6425884599457</v>
      </c>
      <c r="IL175">
        <v>174.00559644665609</v>
      </c>
      <c r="IM175">
        <v>180.53315544941125</v>
      </c>
      <c r="IN175">
        <v>183.63793600590296</v>
      </c>
      <c r="IO175">
        <v>186.40971454453799</v>
      </c>
      <c r="IP175">
        <v>187.93154107735182</v>
      </c>
      <c r="IQ175">
        <v>190.70733300180711</v>
      </c>
      <c r="IR175">
        <v>194.76948689687447</v>
      </c>
      <c r="IS175">
        <v>200.13693427901978</v>
      </c>
      <c r="IT175">
        <v>201.80184863444308</v>
      </c>
      <c r="IU175">
        <v>205.77333219587103</v>
      </c>
      <c r="IV175">
        <v>203.1093105908466</v>
      </c>
      <c r="IW175">
        <v>206.76161602757196</v>
      </c>
      <c r="IX175">
        <v>211.48693896837625</v>
      </c>
      <c r="IY175">
        <v>208.15194604768996</v>
      </c>
      <c r="IZ175">
        <v>209.89196432008006</v>
      </c>
      <c r="JA175">
        <v>214.81600192084667</v>
      </c>
      <c r="JB175">
        <v>216.44925608805988</v>
      </c>
      <c r="JC175">
        <v>215.02004585619446</v>
      </c>
      <c r="JD175">
        <v>220.17793871592139</v>
      </c>
      <c r="JE175">
        <v>219.59167557059527</v>
      </c>
      <c r="JF175">
        <v>223.18619215411152</v>
      </c>
      <c r="JG175">
        <v>221.53976132626008</v>
      </c>
      <c r="JH175">
        <v>220.04313221651211</v>
      </c>
      <c r="JI175">
        <v>221.18975082386967</v>
      </c>
      <c r="JJ175">
        <v>224.49028406596111</v>
      </c>
      <c r="JK175">
        <v>227.06831177068671</v>
      </c>
      <c r="JL175">
        <v>226.54528734271966</v>
      </c>
      <c r="JM175">
        <v>227.43332255246506</v>
      </c>
      <c r="JN175">
        <v>223.26023258397541</v>
      </c>
      <c r="JO175">
        <v>224.55380282863442</v>
      </c>
      <c r="JP175">
        <v>223.85319597702525</v>
      </c>
      <c r="JQ175">
        <v>227.73357906029946</v>
      </c>
      <c r="JR175">
        <v>229.18062594110287</v>
      </c>
      <c r="JS175">
        <v>231.33266107133704</v>
      </c>
      <c r="JT175">
        <v>229.44534190537311</v>
      </c>
      <c r="JU175">
        <v>227.0489036005234</v>
      </c>
      <c r="JV175">
        <v>229.08816814208868</v>
      </c>
      <c r="JW175">
        <v>224.96695974049337</v>
      </c>
      <c r="JX175">
        <v>227.56890811233086</v>
      </c>
      <c r="JY175">
        <v>229.59976012515912</v>
      </c>
      <c r="JZ175">
        <v>232.68644020134417</v>
      </c>
      <c r="KA175">
        <v>232.44560843294431</v>
      </c>
      <c r="KB175">
        <v>231.04652168454064</v>
      </c>
      <c r="KC175">
        <v>228.71716658898717</v>
      </c>
      <c r="KD175">
        <v>230.99528952853035</v>
      </c>
      <c r="KE175">
        <v>233.32240500432195</v>
      </c>
      <c r="KF175">
        <v>235.42189660836166</v>
      </c>
      <c r="KG175">
        <v>232.6379066478076</v>
      </c>
      <c r="KH175">
        <v>231.4341463054194</v>
      </c>
      <c r="KI175">
        <v>229.95066340548138</v>
      </c>
      <c r="KJ175">
        <v>230.86113646936076</v>
      </c>
      <c r="KK175">
        <v>234.26173562107763</v>
      </c>
      <c r="KL175">
        <v>236.66957595367847</v>
      </c>
      <c r="KM175">
        <v>235.37308943640488</v>
      </c>
      <c r="KN175">
        <v>234.6149694140679</v>
      </c>
      <c r="KO175">
        <v>235.79367745128971</v>
      </c>
      <c r="KP175">
        <v>239.45223714657973</v>
      </c>
      <c r="KQ175">
        <v>238.46409001207064</v>
      </c>
      <c r="KR175">
        <v>237.3261948337489</v>
      </c>
      <c r="KS175">
        <v>238.46293902699091</v>
      </c>
      <c r="KT175">
        <v>235.81525823861435</v>
      </c>
      <c r="KU175">
        <v>233.38886915034004</v>
      </c>
      <c r="KV175">
        <v>234.03068614580064</v>
      </c>
      <c r="KW175">
        <v>234.92495431070353</v>
      </c>
      <c r="KX175">
        <v>233.10665868705038</v>
      </c>
      <c r="KY175">
        <v>236.0671419569901</v>
      </c>
      <c r="KZ175">
        <v>233.2608147625289</v>
      </c>
      <c r="LA175">
        <v>231.08527186295751</v>
      </c>
      <c r="LB175">
        <v>231.05855064302514</v>
      </c>
      <c r="LC175">
        <v>238.4462926307306</v>
      </c>
      <c r="LD175">
        <v>237.73927717170943</v>
      </c>
      <c r="LE175">
        <v>236.09412644177831</v>
      </c>
      <c r="LF175">
        <v>234.23088664818329</v>
      </c>
      <c r="LG175">
        <v>233.37018659521323</v>
      </c>
      <c r="LH175">
        <v>241.13750813437156</v>
      </c>
      <c r="LI175">
        <v>239.78616560948035</v>
      </c>
      <c r="LJ175">
        <v>240.5608523141741</v>
      </c>
      <c r="LK175">
        <v>234.91307807178765</v>
      </c>
      <c r="LL175">
        <v>233.27040212712691</v>
      </c>
      <c r="LM175">
        <v>235.55620202611473</v>
      </c>
    </row>
    <row r="176" spans="1:325" x14ac:dyDescent="0.25">
      <c r="B176">
        <v>14.305612682616889</v>
      </c>
      <c r="C176">
        <v>14.793023316575834</v>
      </c>
      <c r="D176">
        <v>14.035946513568781</v>
      </c>
      <c r="E176">
        <v>13.671204323918481</v>
      </c>
      <c r="F176">
        <v>14.83564341195479</v>
      </c>
      <c r="G176">
        <v>15.603776929558439</v>
      </c>
      <c r="H176">
        <v>13.457556968639317</v>
      </c>
      <c r="I176">
        <v>13.004914318415787</v>
      </c>
      <c r="J176">
        <v>14.411131459432022</v>
      </c>
      <c r="K176">
        <v>13.803228463542126</v>
      </c>
      <c r="L176">
        <v>14.305993048182906</v>
      </c>
      <c r="M176">
        <v>12.720922686080741</v>
      </c>
      <c r="N176">
        <v>12.775233020684915</v>
      </c>
      <c r="O176">
        <v>12.374177547111685</v>
      </c>
      <c r="P176">
        <v>13.232758664263395</v>
      </c>
      <c r="Q176">
        <v>13.297868637316192</v>
      </c>
      <c r="R176">
        <v>13.760361386965087</v>
      </c>
      <c r="S176">
        <v>12.661995405564717</v>
      </c>
      <c r="T176">
        <v>12.947750912505512</v>
      </c>
      <c r="U176">
        <v>13.452429124200204</v>
      </c>
      <c r="V176">
        <v>13.607818521768056</v>
      </c>
      <c r="W176">
        <v>13.470749278883337</v>
      </c>
      <c r="X176">
        <v>11.740362378779086</v>
      </c>
      <c r="Y176">
        <v>11.81435448442457</v>
      </c>
      <c r="Z176">
        <v>12.554024051570762</v>
      </c>
      <c r="AA176">
        <v>12.389776584281107</v>
      </c>
      <c r="AB176">
        <v>13.353252575885593</v>
      </c>
      <c r="AC176">
        <v>14.978026427755788</v>
      </c>
      <c r="AD176">
        <v>14.133450660161298</v>
      </c>
      <c r="AE176">
        <v>15.238663510079348</v>
      </c>
      <c r="AF176">
        <v>14.401856452305005</v>
      </c>
      <c r="AG176">
        <v>17.193044420661305</v>
      </c>
      <c r="AH176">
        <v>18.315642257763788</v>
      </c>
      <c r="AI176">
        <v>19.290205319829965</v>
      </c>
      <c r="AJ176">
        <v>20.358431716544651</v>
      </c>
      <c r="AK176">
        <v>21.857931686608719</v>
      </c>
      <c r="AL176">
        <v>22.279319025149398</v>
      </c>
      <c r="AM176">
        <v>23.749906554012046</v>
      </c>
      <c r="AN176">
        <v>25.993003690448674</v>
      </c>
      <c r="AO176">
        <v>28.648466781199144</v>
      </c>
      <c r="AP176">
        <v>30.317371328445731</v>
      </c>
      <c r="AQ176">
        <v>30.769784590538428</v>
      </c>
      <c r="AR176">
        <v>32.536665608882323</v>
      </c>
      <c r="AS176">
        <v>35.253713271041022</v>
      </c>
      <c r="AT176">
        <v>37.757716605692373</v>
      </c>
      <c r="AU176">
        <v>40.226267999167611</v>
      </c>
      <c r="AV176">
        <v>41.500545202220472</v>
      </c>
      <c r="AW176">
        <v>43.053288680696419</v>
      </c>
      <c r="AX176">
        <v>44.031967865905486</v>
      </c>
      <c r="AY176">
        <v>46.77736789952322</v>
      </c>
      <c r="AZ176">
        <v>49.819619352763638</v>
      </c>
      <c r="BA176">
        <v>51.12826890598167</v>
      </c>
      <c r="BB176">
        <v>55.157430936114778</v>
      </c>
      <c r="BC176">
        <v>56.677848610872239</v>
      </c>
      <c r="BD176">
        <v>57.51329385118747</v>
      </c>
      <c r="BE176">
        <v>58.502918944733523</v>
      </c>
      <c r="BF176">
        <v>62.612273783967169</v>
      </c>
      <c r="BG176">
        <v>64.519235443927911</v>
      </c>
      <c r="BH176">
        <v>67.208724887272083</v>
      </c>
      <c r="BI176">
        <v>67.32813601798037</v>
      </c>
      <c r="BJ176">
        <v>67.9183314812567</v>
      </c>
      <c r="BK176">
        <v>71.464064838541901</v>
      </c>
      <c r="BL176">
        <v>73.364985787214252</v>
      </c>
      <c r="BM176">
        <v>76.814541376373057</v>
      </c>
      <c r="BN176">
        <v>79.066961480488359</v>
      </c>
      <c r="BO176">
        <v>80.194039281504715</v>
      </c>
      <c r="BP176">
        <v>80.478588016490718</v>
      </c>
      <c r="BQ176">
        <v>81.986911817528735</v>
      </c>
      <c r="BR176">
        <v>85.823783769783887</v>
      </c>
      <c r="BS176">
        <v>87.723980514160743</v>
      </c>
      <c r="BT176">
        <v>88.578076801062949</v>
      </c>
      <c r="BU176">
        <v>90.594810589576682</v>
      </c>
      <c r="BV176">
        <v>91.894726615909363</v>
      </c>
      <c r="BW176">
        <v>94.147626586875077</v>
      </c>
      <c r="BX176">
        <v>95.899057688079722</v>
      </c>
      <c r="BY176">
        <v>96.102742638608433</v>
      </c>
      <c r="BZ176">
        <v>96.058446759075792</v>
      </c>
      <c r="CA176">
        <v>96.066363352262997</v>
      </c>
      <c r="CB176">
        <v>96.99828363203531</v>
      </c>
      <c r="CC176">
        <v>98.509328668911053</v>
      </c>
      <c r="CD176">
        <v>99.844476219783928</v>
      </c>
      <c r="CE176">
        <v>102.03994350495707</v>
      </c>
      <c r="CF176">
        <v>103.00283210936837</v>
      </c>
      <c r="CG176">
        <v>103.6053301700756</v>
      </c>
      <c r="CH176">
        <v>102.6810600575394</v>
      </c>
      <c r="CI176">
        <v>102.75587009647309</v>
      </c>
      <c r="CJ176">
        <v>106.01379181565929</v>
      </c>
      <c r="CK176">
        <v>109.25685796971486</v>
      </c>
      <c r="CL176">
        <v>107.34036526660449</v>
      </c>
      <c r="CM176">
        <v>107.46513639788343</v>
      </c>
      <c r="CN176">
        <v>110.34717609612059</v>
      </c>
      <c r="CO176">
        <v>109.51247456122898</v>
      </c>
      <c r="CP176">
        <v>110.61947751119838</v>
      </c>
      <c r="CQ176">
        <v>112.66359608131663</v>
      </c>
      <c r="CR176">
        <v>115.7146374806164</v>
      </c>
      <c r="CS176">
        <v>116.49968666552616</v>
      </c>
      <c r="CT176">
        <v>115.5623946826437</v>
      </c>
      <c r="CU176">
        <v>115.73170203317767</v>
      </c>
      <c r="CV176">
        <v>117.27019546749197</v>
      </c>
      <c r="CW176">
        <v>120.50038213315217</v>
      </c>
      <c r="CX176">
        <v>119.22139011980462</v>
      </c>
      <c r="CY176">
        <v>119.53542860249694</v>
      </c>
      <c r="CZ176">
        <v>121.24049940050098</v>
      </c>
      <c r="DA176">
        <v>123.77988564796823</v>
      </c>
      <c r="DB176">
        <v>120.86921965808803</v>
      </c>
      <c r="DC176">
        <v>121.25447455748441</v>
      </c>
      <c r="DD176">
        <v>121.26880812983397</v>
      </c>
      <c r="DE176">
        <v>118.78429851684527</v>
      </c>
      <c r="DF176">
        <v>119.75702021432507</v>
      </c>
      <c r="DG176">
        <v>121.35838494521202</v>
      </c>
      <c r="DH176">
        <v>119.15306877774886</v>
      </c>
      <c r="DI176">
        <v>118.02158128141799</v>
      </c>
      <c r="DJ176">
        <v>117.41218852916487</v>
      </c>
      <c r="DK176">
        <v>118.30795645538682</v>
      </c>
      <c r="DL176">
        <v>120.01977203540943</v>
      </c>
      <c r="DM176">
        <v>118.00023292099768</v>
      </c>
      <c r="DN176">
        <v>117.72844753091269</v>
      </c>
      <c r="DO176">
        <v>116.36134102498228</v>
      </c>
      <c r="DP176">
        <v>117.25903752079472</v>
      </c>
      <c r="DQ176">
        <v>117.46197190216294</v>
      </c>
      <c r="DR176">
        <v>114.21202381040905</v>
      </c>
      <c r="DS176">
        <v>113.03719172515041</v>
      </c>
      <c r="DT176">
        <v>115.07797816715984</v>
      </c>
      <c r="DU176">
        <v>113.93833204046878</v>
      </c>
      <c r="DV176">
        <v>115.69449523375616</v>
      </c>
      <c r="DW176">
        <v>112.85644225214516</v>
      </c>
      <c r="DX176">
        <v>111.94351424821406</v>
      </c>
      <c r="DY176">
        <v>114.16326295806246</v>
      </c>
      <c r="DZ176">
        <v>112.21363421406696</v>
      </c>
      <c r="EA176">
        <v>110.06128785103623</v>
      </c>
      <c r="EB176">
        <v>112.04863713131049</v>
      </c>
      <c r="EC176">
        <v>112.31986991668953</v>
      </c>
      <c r="ED176">
        <v>109.61009810111962</v>
      </c>
      <c r="EE176">
        <v>108.19138238868356</v>
      </c>
      <c r="EF176">
        <v>109.80882875734828</v>
      </c>
      <c r="EG176">
        <v>109.52067008976071</v>
      </c>
      <c r="EH176">
        <v>110.91816931675154</v>
      </c>
      <c r="EI176">
        <v>107.56526663790501</v>
      </c>
      <c r="EJ176">
        <v>106.35854670503836</v>
      </c>
      <c r="EK176">
        <v>107.25113162536061</v>
      </c>
      <c r="EL176">
        <v>108.27800776811128</v>
      </c>
      <c r="EM176">
        <v>106.34020817858443</v>
      </c>
      <c r="EN176">
        <v>104.32674280239891</v>
      </c>
      <c r="EO176">
        <v>104.79677173305284</v>
      </c>
      <c r="EP176">
        <v>106.05456039307562</v>
      </c>
      <c r="EQ176">
        <v>101.57570378518929</v>
      </c>
      <c r="ER176">
        <v>100.72291590957607</v>
      </c>
      <c r="ES176">
        <v>101.31823578494881</v>
      </c>
      <c r="ET176">
        <v>102.02714959378855</v>
      </c>
      <c r="EU176">
        <v>101.1825380101503</v>
      </c>
      <c r="EV176">
        <v>99.76628702548993</v>
      </c>
      <c r="EW176">
        <v>98.963977704519152</v>
      </c>
      <c r="EX176">
        <v>99.640887779928605</v>
      </c>
      <c r="EY176">
        <v>99.336880186858266</v>
      </c>
      <c r="EZ176">
        <v>97.624464455378032</v>
      </c>
      <c r="FA176">
        <v>94.905528083253387</v>
      </c>
      <c r="FB176">
        <v>96.240886966670843</v>
      </c>
      <c r="FC176">
        <v>95.852512267727931</v>
      </c>
      <c r="FD176">
        <v>95.113695821650538</v>
      </c>
      <c r="FE176">
        <v>94.403837382621404</v>
      </c>
      <c r="FF176">
        <v>93.729369608591085</v>
      </c>
      <c r="FG176">
        <v>93.707626778234513</v>
      </c>
      <c r="FH176">
        <v>93.841668122337609</v>
      </c>
      <c r="FI176">
        <v>89.891356204189606</v>
      </c>
      <c r="FJ176">
        <v>89.947553079682194</v>
      </c>
      <c r="FK176">
        <v>89.686356413713412</v>
      </c>
      <c r="FL176">
        <v>89.647000700118312</v>
      </c>
      <c r="FM176">
        <v>91.398342626649395</v>
      </c>
      <c r="FN176">
        <v>89.47976438985151</v>
      </c>
      <c r="FO176">
        <v>87.770893769288918</v>
      </c>
      <c r="FP176">
        <v>87.651958116393672</v>
      </c>
      <c r="FQ176">
        <v>89.7586364939703</v>
      </c>
      <c r="FR176">
        <v>87.967259831266531</v>
      </c>
      <c r="FS176">
        <v>85.162022031683591</v>
      </c>
      <c r="FT176">
        <v>86.341711768291589</v>
      </c>
      <c r="FU176">
        <v>84.5067966483807</v>
      </c>
      <c r="FV176">
        <v>83.187416564563009</v>
      </c>
      <c r="FW176">
        <v>84.173013363744914</v>
      </c>
      <c r="FX176">
        <v>82.333413693509144</v>
      </c>
      <c r="FY176">
        <v>82.577802345416629</v>
      </c>
      <c r="FZ176">
        <v>82.06870604819926</v>
      </c>
      <c r="GA176">
        <v>79.774904934923327</v>
      </c>
      <c r="GB176">
        <v>81.8054936387352</v>
      </c>
      <c r="GC176">
        <v>82.05795122869786</v>
      </c>
      <c r="GD176">
        <v>79.370825495260419</v>
      </c>
      <c r="GE176">
        <v>77.331486477058689</v>
      </c>
      <c r="GF176">
        <v>77.08628786645896</v>
      </c>
      <c r="GG176">
        <v>76.420827667503588</v>
      </c>
      <c r="GH176">
        <v>77.428306017387555</v>
      </c>
      <c r="GI176">
        <v>77.708267208327328</v>
      </c>
      <c r="GJ176">
        <v>76.620818321160371</v>
      </c>
      <c r="GK176">
        <v>74.126164440375163</v>
      </c>
      <c r="GL176">
        <v>74.230011658546985</v>
      </c>
      <c r="GM176">
        <v>72.66711627393039</v>
      </c>
      <c r="GN176">
        <v>74.036685400767297</v>
      </c>
      <c r="GO176">
        <v>73.943529176288195</v>
      </c>
      <c r="GP176">
        <v>73.630611130771157</v>
      </c>
      <c r="GQ176">
        <v>71.021519768017086</v>
      </c>
      <c r="GR176">
        <v>70.02916981747741</v>
      </c>
      <c r="GS176">
        <v>70.388788756797481</v>
      </c>
      <c r="GT176">
        <v>70.960245769522402</v>
      </c>
      <c r="GU176">
        <v>70.148314998330235</v>
      </c>
      <c r="GV176">
        <v>68.012734778108552</v>
      </c>
      <c r="GW176">
        <v>66.90844812433771</v>
      </c>
      <c r="GX176">
        <v>67.453270607649188</v>
      </c>
      <c r="GY176">
        <v>68.115135287485927</v>
      </c>
      <c r="GZ176">
        <v>66.517739344736881</v>
      </c>
      <c r="HA176">
        <v>64.713124360213143</v>
      </c>
      <c r="HB176">
        <v>64.046471252227519</v>
      </c>
      <c r="HC176">
        <v>64.985593909304242</v>
      </c>
      <c r="HD176">
        <v>64.830880633612068</v>
      </c>
      <c r="HE176">
        <v>63.148144885411234</v>
      </c>
      <c r="HF176">
        <v>62.734164196930166</v>
      </c>
      <c r="HG176">
        <v>61.979902901517008</v>
      </c>
      <c r="HH176">
        <v>62.830974612857602</v>
      </c>
      <c r="HI176">
        <v>61.409201624199675</v>
      </c>
      <c r="HJ176">
        <v>62.208202849329567</v>
      </c>
      <c r="HK176">
        <v>61.850622842029821</v>
      </c>
      <c r="HL176">
        <v>60.561433310107347</v>
      </c>
      <c r="HM176">
        <v>59.675157618981927</v>
      </c>
      <c r="HN176">
        <v>58.988048843044879</v>
      </c>
      <c r="HO176">
        <v>57.410722258186929</v>
      </c>
      <c r="HP176">
        <v>55.826735386076109</v>
      </c>
      <c r="HQ176">
        <v>57.842400725979424</v>
      </c>
      <c r="HR176">
        <v>52.316785214552212</v>
      </c>
      <c r="HS176">
        <v>67.272284088894594</v>
      </c>
      <c r="HT176">
        <v>69.930901574969951</v>
      </c>
      <c r="HU176">
        <v>77.309510740311822</v>
      </c>
      <c r="HV176">
        <v>81.184615219935495</v>
      </c>
      <c r="HW176">
        <v>87.850249594988938</v>
      </c>
      <c r="HX176">
        <v>90.860581956739296</v>
      </c>
      <c r="HY176">
        <v>94.289438600821825</v>
      </c>
      <c r="HZ176">
        <v>97.10174639794667</v>
      </c>
      <c r="IA176">
        <v>103.44998524281968</v>
      </c>
      <c r="IB176">
        <v>108.85533850836029</v>
      </c>
      <c r="IC176">
        <v>114.63502322107722</v>
      </c>
      <c r="ID176">
        <v>117.65755114983733</v>
      </c>
      <c r="IE176">
        <v>121.64995299370375</v>
      </c>
      <c r="IF176">
        <v>125.53527360325526</v>
      </c>
      <c r="IG176">
        <v>132.40465988849172</v>
      </c>
      <c r="IH176">
        <v>136.74318732860948</v>
      </c>
      <c r="II176">
        <v>142.19592451633366</v>
      </c>
      <c r="IJ176">
        <v>142.97345864550269</v>
      </c>
      <c r="IK176">
        <v>146.23858333347161</v>
      </c>
      <c r="IL176">
        <v>151.52819971680597</v>
      </c>
      <c r="IM176">
        <v>158.00728739210416</v>
      </c>
      <c r="IN176">
        <v>162.00410023489303</v>
      </c>
      <c r="IO176">
        <v>164.57047374525939</v>
      </c>
      <c r="IP176">
        <v>169.3649910520204</v>
      </c>
      <c r="IQ176">
        <v>170.79142142377702</v>
      </c>
      <c r="IR176">
        <v>177.18396165113469</v>
      </c>
      <c r="IS176">
        <v>179.75634882214936</v>
      </c>
      <c r="IT176">
        <v>181.01424954628445</v>
      </c>
      <c r="IU176">
        <v>184.55494489811514</v>
      </c>
      <c r="IV176">
        <v>183.49645447979873</v>
      </c>
      <c r="IW176">
        <v>187.94455034808237</v>
      </c>
      <c r="IX176">
        <v>194.98189880346339</v>
      </c>
      <c r="IY176">
        <v>194.89903679269793</v>
      </c>
      <c r="IZ176">
        <v>197.93476057091416</v>
      </c>
      <c r="JA176">
        <v>204.22651026772087</v>
      </c>
      <c r="JB176">
        <v>206.73847585008193</v>
      </c>
      <c r="JC176">
        <v>207.09009042599115</v>
      </c>
      <c r="JD176">
        <v>215.66036293963927</v>
      </c>
      <c r="JE176">
        <v>217.84991035867583</v>
      </c>
      <c r="JF176">
        <v>220.13627734222109</v>
      </c>
      <c r="JG176">
        <v>221.73048648911004</v>
      </c>
      <c r="JH176">
        <v>218.94089665917963</v>
      </c>
      <c r="JI176">
        <v>222.41668944264717</v>
      </c>
      <c r="JJ176">
        <v>225.20380851037757</v>
      </c>
      <c r="JK176">
        <v>229.10991012848481</v>
      </c>
      <c r="JL176">
        <v>230.22331566994708</v>
      </c>
      <c r="JM176">
        <v>229.95473710573077</v>
      </c>
      <c r="JN176">
        <v>229.10543533869031</v>
      </c>
      <c r="JO176">
        <v>229.02155308128266</v>
      </c>
      <c r="JP176">
        <v>230.32804409864562</v>
      </c>
      <c r="JQ176">
        <v>235.64701317069037</v>
      </c>
      <c r="JR176">
        <v>239.07549076212473</v>
      </c>
      <c r="JS176">
        <v>241.69208209828534</v>
      </c>
      <c r="JT176">
        <v>242.5270493064794</v>
      </c>
      <c r="JU176">
        <v>241.56849556933554</v>
      </c>
      <c r="JV176">
        <v>244.03292085882111</v>
      </c>
      <c r="JW176">
        <v>240.63581458279387</v>
      </c>
      <c r="JX176">
        <v>242.97203782929162</v>
      </c>
      <c r="JY176">
        <v>248.00727950616542</v>
      </c>
      <c r="JZ176">
        <v>252.74990489894026</v>
      </c>
      <c r="KA176">
        <v>254.15750482646274</v>
      </c>
      <c r="KB176">
        <v>251.35515672938706</v>
      </c>
      <c r="KC176">
        <v>250.47619757295323</v>
      </c>
      <c r="KD176">
        <v>253.28116466411802</v>
      </c>
      <c r="KE176">
        <v>259.47250849882715</v>
      </c>
      <c r="KF176">
        <v>265.435619178492</v>
      </c>
      <c r="KG176">
        <v>263.57697047397477</v>
      </c>
      <c r="KH176">
        <v>263.9266654224985</v>
      </c>
      <c r="KI176">
        <v>264.40210574048643</v>
      </c>
      <c r="KJ176">
        <v>264.97631419454888</v>
      </c>
      <c r="KK176">
        <v>268.6358540505305</v>
      </c>
      <c r="KL176">
        <v>274.21894154717899</v>
      </c>
      <c r="KM176">
        <v>270.39768586467648</v>
      </c>
      <c r="KN176">
        <v>272.50948286708183</v>
      </c>
      <c r="KO176">
        <v>274.9581684192292</v>
      </c>
      <c r="KP176">
        <v>280.19332233205603</v>
      </c>
      <c r="KQ176">
        <v>278.55004913115431</v>
      </c>
      <c r="KR176">
        <v>280.50724439898636</v>
      </c>
      <c r="KS176">
        <v>279.60358318894794</v>
      </c>
      <c r="KT176">
        <v>273.73152976348319</v>
      </c>
      <c r="KU176">
        <v>273.35323033707868</v>
      </c>
      <c r="KV176">
        <v>274.7203039264287</v>
      </c>
      <c r="KW176">
        <v>274.28318422915527</v>
      </c>
      <c r="KX176">
        <v>272.83490854021812</v>
      </c>
      <c r="KY176">
        <v>273.93613045420801</v>
      </c>
      <c r="KZ176">
        <v>273.82980015929661</v>
      </c>
      <c r="LA176">
        <v>270.76075186553987</v>
      </c>
      <c r="LB176">
        <v>271.29808032738794</v>
      </c>
      <c r="LC176">
        <v>276.66625613671505</v>
      </c>
      <c r="LD176">
        <v>277.32203956017554</v>
      </c>
      <c r="LE176">
        <v>272.7394098301325</v>
      </c>
      <c r="LF176">
        <v>271.38644006981389</v>
      </c>
      <c r="LG176">
        <v>270.53740364548042</v>
      </c>
      <c r="LH176">
        <v>279.63070387192562</v>
      </c>
      <c r="LI176">
        <v>276.21289853014275</v>
      </c>
      <c r="LJ176">
        <v>274.62924979590184</v>
      </c>
      <c r="LK176">
        <v>270.1646109158558</v>
      </c>
      <c r="LL176">
        <v>268.34267086236179</v>
      </c>
      <c r="LM176">
        <v>270.50892624902457</v>
      </c>
    </row>
    <row r="177" spans="2:325" x14ac:dyDescent="0.25">
      <c r="B177">
        <v>8.6212515597413333</v>
      </c>
      <c r="C177">
        <v>9.0447334038194587</v>
      </c>
      <c r="D177">
        <v>7.6406165365360774</v>
      </c>
      <c r="E177">
        <v>6.8639909764235147</v>
      </c>
      <c r="F177">
        <v>8.7762118491920855</v>
      </c>
      <c r="G177">
        <v>8.7237763993332536</v>
      </c>
      <c r="H177">
        <v>7.1751323996154035</v>
      </c>
      <c r="I177">
        <v>7.0339181841933787</v>
      </c>
      <c r="J177">
        <v>7.3768716961054484</v>
      </c>
      <c r="K177">
        <v>8.0396980198080463</v>
      </c>
      <c r="L177">
        <v>8.2566504705282302</v>
      </c>
      <c r="M177">
        <v>6.9442502270823265</v>
      </c>
      <c r="N177">
        <v>6.7993319276624371</v>
      </c>
      <c r="O177">
        <v>6.3617387569700261</v>
      </c>
      <c r="P177">
        <v>7.2961618579936625</v>
      </c>
      <c r="Q177">
        <v>7.6573538438493811</v>
      </c>
      <c r="R177">
        <v>7.9310808271020736</v>
      </c>
      <c r="S177">
        <v>6.6626412196861384</v>
      </c>
      <c r="T177">
        <v>6.6876962491247571</v>
      </c>
      <c r="U177">
        <v>8.0911841289976856</v>
      </c>
      <c r="V177">
        <v>8.5648060125142056</v>
      </c>
      <c r="W177">
        <v>8.2102435621911436</v>
      </c>
      <c r="X177">
        <v>6.1026844558915219</v>
      </c>
      <c r="Y177">
        <v>6.2870252915589484</v>
      </c>
      <c r="Z177">
        <v>7.1584487715656682</v>
      </c>
      <c r="AA177">
        <v>7.5998444206933033</v>
      </c>
      <c r="AB177">
        <v>8.3965326670505736</v>
      </c>
      <c r="AC177">
        <v>10.037476321662824</v>
      </c>
      <c r="AD177">
        <v>10.435343390972594</v>
      </c>
      <c r="AE177">
        <v>11.307606405305998</v>
      </c>
      <c r="AF177">
        <v>11.414441065574986</v>
      </c>
      <c r="AG177">
        <v>13.197080113159753</v>
      </c>
      <c r="AH177">
        <v>14.901471427509584</v>
      </c>
      <c r="AI177">
        <v>16.262052831703848</v>
      </c>
      <c r="AJ177">
        <v>17.548466124902156</v>
      </c>
      <c r="AK177">
        <v>19.20932896025294</v>
      </c>
      <c r="AL177">
        <v>19.304866494251034</v>
      </c>
      <c r="AM177">
        <v>21.145491643558906</v>
      </c>
      <c r="AN177">
        <v>23.740431861483465</v>
      </c>
      <c r="AO177">
        <v>26.318791536009929</v>
      </c>
      <c r="AP177">
        <v>28.318566135202481</v>
      </c>
      <c r="AQ177">
        <v>28.49476841061313</v>
      </c>
      <c r="AR177">
        <v>29.764896563439194</v>
      </c>
      <c r="AS177">
        <v>32.501489603538758</v>
      </c>
      <c r="AT177">
        <v>35.149540214507283</v>
      </c>
      <c r="AU177">
        <v>37.670646179728791</v>
      </c>
      <c r="AV177">
        <v>38.439477034118859</v>
      </c>
      <c r="AW177">
        <v>40.52119472418223</v>
      </c>
      <c r="AX177">
        <v>41.663136644280598</v>
      </c>
      <c r="AY177">
        <v>43.827417807907132</v>
      </c>
      <c r="AZ177">
        <v>47.029946163208059</v>
      </c>
      <c r="BA177">
        <v>48.572366661066688</v>
      </c>
      <c r="BB177">
        <v>52.598148836038874</v>
      </c>
      <c r="BC177">
        <v>52.574059076739061</v>
      </c>
      <c r="BD177">
        <v>53.795972553294469</v>
      </c>
      <c r="BE177">
        <v>54.055315217380297</v>
      </c>
      <c r="BF177">
        <v>57.402540977444957</v>
      </c>
      <c r="BG177">
        <v>59.799799839190165</v>
      </c>
      <c r="BH177">
        <v>61.982209754364384</v>
      </c>
      <c r="BI177">
        <v>62.329015383606638</v>
      </c>
      <c r="BJ177">
        <v>62.326107673112496</v>
      </c>
      <c r="BK177">
        <v>65.178353773309254</v>
      </c>
      <c r="BL177">
        <v>67.331826843935602</v>
      </c>
      <c r="BM177">
        <v>71.141498195662933</v>
      </c>
      <c r="BN177">
        <v>72.740824876633354</v>
      </c>
      <c r="BO177">
        <v>72.979754771340851</v>
      </c>
      <c r="BP177">
        <v>73.005346412375459</v>
      </c>
      <c r="BQ177">
        <v>75.268540168907094</v>
      </c>
      <c r="BR177">
        <v>77.703621579218833</v>
      </c>
      <c r="BS177">
        <v>79.024147918444015</v>
      </c>
      <c r="BT177">
        <v>80.747538102651632</v>
      </c>
      <c r="BU177">
        <v>82.225179047334535</v>
      </c>
      <c r="BV177">
        <v>81.942524513583749</v>
      </c>
      <c r="BW177">
        <v>84.66422725716923</v>
      </c>
      <c r="BX177">
        <v>87.179997316425897</v>
      </c>
      <c r="BY177">
        <v>85.747397174407624</v>
      </c>
      <c r="BZ177">
        <v>86.436007674815286</v>
      </c>
      <c r="CA177">
        <v>86.318579659362811</v>
      </c>
      <c r="CB177">
        <v>86.533194823808728</v>
      </c>
      <c r="CC177">
        <v>88.529166319850106</v>
      </c>
      <c r="CD177">
        <v>90.499635826891051</v>
      </c>
      <c r="CE177">
        <v>92.684948860981407</v>
      </c>
      <c r="CF177">
        <v>93.306607852230542</v>
      </c>
      <c r="CG177">
        <v>93.020958193533502</v>
      </c>
      <c r="CH177">
        <v>91.986466877484546</v>
      </c>
      <c r="CI177">
        <v>92.941154584782481</v>
      </c>
      <c r="CJ177">
        <v>95.525445461982798</v>
      </c>
      <c r="CK177">
        <v>98.779701375726731</v>
      </c>
      <c r="CL177">
        <v>96.515525439540227</v>
      </c>
      <c r="CM177">
        <v>96.57758935078509</v>
      </c>
      <c r="CN177">
        <v>99.949524998826675</v>
      </c>
      <c r="CO177">
        <v>98.125901882297029</v>
      </c>
      <c r="CP177">
        <v>98.731136310435659</v>
      </c>
      <c r="CQ177">
        <v>102.50173536493914</v>
      </c>
      <c r="CR177">
        <v>103.92404105065899</v>
      </c>
      <c r="CS177">
        <v>104.61019295567259</v>
      </c>
      <c r="CT177">
        <v>103.11953317351302</v>
      </c>
      <c r="CU177">
        <v>101.68038103474585</v>
      </c>
      <c r="CV177">
        <v>103.25605566113293</v>
      </c>
      <c r="CW177">
        <v>105.614541898901</v>
      </c>
      <c r="CX177">
        <v>105.12978034562863</v>
      </c>
      <c r="CY177">
        <v>104.87285258522667</v>
      </c>
      <c r="CZ177">
        <v>106.73317328665529</v>
      </c>
      <c r="DA177">
        <v>107.89477998109365</v>
      </c>
      <c r="DB177">
        <v>106.83270579607628</v>
      </c>
      <c r="DC177">
        <v>105.43458858967962</v>
      </c>
      <c r="DD177">
        <v>106.95474894394138</v>
      </c>
      <c r="DE177">
        <v>105.53324846641695</v>
      </c>
      <c r="DF177">
        <v>106.08691391173521</v>
      </c>
      <c r="DG177">
        <v>107.43355276220504</v>
      </c>
      <c r="DH177">
        <v>106.33349312372222</v>
      </c>
      <c r="DI177">
        <v>105.6811426788703</v>
      </c>
      <c r="DJ177">
        <v>104.31939702498238</v>
      </c>
      <c r="DK177">
        <v>105.37373736304035</v>
      </c>
      <c r="DL177">
        <v>107.39602378889241</v>
      </c>
      <c r="DM177">
        <v>107.09667127881808</v>
      </c>
      <c r="DN177">
        <v>106.52599160380609</v>
      </c>
      <c r="DO177">
        <v>105.89714386517369</v>
      </c>
      <c r="DP177">
        <v>107.15740820973843</v>
      </c>
      <c r="DQ177">
        <v>106.78114305653911</v>
      </c>
      <c r="DR177">
        <v>103.49871305902624</v>
      </c>
      <c r="DS177">
        <v>103.10121731885289</v>
      </c>
      <c r="DT177">
        <v>104.72675401176794</v>
      </c>
      <c r="DU177">
        <v>103.72433303379975</v>
      </c>
      <c r="DV177">
        <v>106.16550450217179</v>
      </c>
      <c r="DW177">
        <v>103.59736031273219</v>
      </c>
      <c r="DX177">
        <v>102.29703213920679</v>
      </c>
      <c r="DY177">
        <v>105.69490933476163</v>
      </c>
      <c r="DZ177">
        <v>103.44272007485311</v>
      </c>
      <c r="EA177">
        <v>101.99744261851833</v>
      </c>
      <c r="EB177">
        <v>103.55898837339507</v>
      </c>
      <c r="EC177">
        <v>103.57556024304481</v>
      </c>
      <c r="ED177">
        <v>100.83888544787989</v>
      </c>
      <c r="EE177">
        <v>101.44973428050922</v>
      </c>
      <c r="EF177">
        <v>101.51811666623773</v>
      </c>
      <c r="EG177">
        <v>100.69837277443079</v>
      </c>
      <c r="EH177">
        <v>102.82406732140544</v>
      </c>
      <c r="EI177">
        <v>100.37427356970306</v>
      </c>
      <c r="EJ177">
        <v>99.240736019240202</v>
      </c>
      <c r="EK177">
        <v>100.92685445055542</v>
      </c>
      <c r="EL177">
        <v>101.26886163905419</v>
      </c>
      <c r="EM177">
        <v>100.22383028098344</v>
      </c>
      <c r="EN177">
        <v>98.037221130247374</v>
      </c>
      <c r="EO177">
        <v>99.10604399443217</v>
      </c>
      <c r="EP177">
        <v>99.976010441541845</v>
      </c>
      <c r="EQ177">
        <v>96.584888937775432</v>
      </c>
      <c r="ER177">
        <v>95.027753352385147</v>
      </c>
      <c r="ES177">
        <v>96.506467837273718</v>
      </c>
      <c r="ET177">
        <v>96.97213948536124</v>
      </c>
      <c r="EU177">
        <v>96.363473197192079</v>
      </c>
      <c r="EV177">
        <v>95.318579766536956</v>
      </c>
      <c r="EW177">
        <v>94.348107079974355</v>
      </c>
      <c r="EX177">
        <v>94.927237633764662</v>
      </c>
      <c r="EY177">
        <v>95.285769817446749</v>
      </c>
      <c r="EZ177">
        <v>92.733448930806603</v>
      </c>
      <c r="FA177">
        <v>91.084451716477574</v>
      </c>
      <c r="FB177">
        <v>91.576041650767124</v>
      </c>
      <c r="FC177">
        <v>92.090352348305572</v>
      </c>
      <c r="FD177">
        <v>91.029606660349955</v>
      </c>
      <c r="FE177">
        <v>90.113478087702759</v>
      </c>
      <c r="FF177">
        <v>89.697504760153492</v>
      </c>
      <c r="FG177">
        <v>89.749043262540297</v>
      </c>
      <c r="FH177">
        <v>89.757011135409584</v>
      </c>
      <c r="FI177">
        <v>86.190520771674656</v>
      </c>
      <c r="FJ177">
        <v>85.571327472754646</v>
      </c>
      <c r="FK177">
        <v>85.665946327894488</v>
      </c>
      <c r="FL177">
        <v>85.893297699737488</v>
      </c>
      <c r="FM177">
        <v>86.915773193377987</v>
      </c>
      <c r="FN177">
        <v>86.068425887693735</v>
      </c>
      <c r="FO177">
        <v>84.038394282782093</v>
      </c>
      <c r="FP177">
        <v>84.480342524773789</v>
      </c>
      <c r="FQ177">
        <v>86.025610495323861</v>
      </c>
      <c r="FR177">
        <v>84.380387677639249</v>
      </c>
      <c r="FS177">
        <v>81.284957884494844</v>
      </c>
      <c r="FT177">
        <v>83.210926827509539</v>
      </c>
      <c r="FU177">
        <v>80.172599282942357</v>
      </c>
      <c r="FV177">
        <v>80.758201114922855</v>
      </c>
      <c r="FW177">
        <v>80.985476738955725</v>
      </c>
      <c r="FX177">
        <v>80.508156234669841</v>
      </c>
      <c r="FY177">
        <v>80.352898383704499</v>
      </c>
      <c r="FZ177">
        <v>78.983014764726036</v>
      </c>
      <c r="GA177">
        <v>77.190840305297058</v>
      </c>
      <c r="GB177">
        <v>79.401441944271312</v>
      </c>
      <c r="GC177">
        <v>79.771005640286305</v>
      </c>
      <c r="GD177">
        <v>77.308760465761893</v>
      </c>
      <c r="GE177">
        <v>74.580184454373025</v>
      </c>
      <c r="GF177">
        <v>75.24093057835826</v>
      </c>
      <c r="GG177">
        <v>75.052337883354355</v>
      </c>
      <c r="GH177">
        <v>75.161215360483354</v>
      </c>
      <c r="GI177">
        <v>74.940058755457102</v>
      </c>
      <c r="GJ177">
        <v>73.995005254443143</v>
      </c>
      <c r="GK177">
        <v>72.092101177096865</v>
      </c>
      <c r="GL177">
        <v>71.892573534257423</v>
      </c>
      <c r="GM177">
        <v>70.854055929827524</v>
      </c>
      <c r="GN177">
        <v>71.686444581619938</v>
      </c>
      <c r="GO177">
        <v>71.460403880582717</v>
      </c>
      <c r="GP177">
        <v>71.544240928228035</v>
      </c>
      <c r="GQ177">
        <v>69.25037348607664</v>
      </c>
      <c r="GR177">
        <v>68.850490359597003</v>
      </c>
      <c r="GS177">
        <v>68.620440041158034</v>
      </c>
      <c r="GT177">
        <v>69.125244000287395</v>
      </c>
      <c r="GU177">
        <v>68.265925166678443</v>
      </c>
      <c r="GV177">
        <v>67.076983847414922</v>
      </c>
      <c r="GW177">
        <v>65.970493178856572</v>
      </c>
      <c r="GX177">
        <v>66.156972659348611</v>
      </c>
      <c r="GY177">
        <v>67.220327434496582</v>
      </c>
      <c r="GZ177">
        <v>65.200739194221882</v>
      </c>
      <c r="HA177">
        <v>63.946915496760262</v>
      </c>
      <c r="HB177">
        <v>62.136803946680502</v>
      </c>
      <c r="HC177">
        <v>62.915483140846462</v>
      </c>
      <c r="HD177">
        <v>64.071271047829953</v>
      </c>
      <c r="HE177">
        <v>61.505412748716758</v>
      </c>
      <c r="HF177">
        <v>60.754494470185861</v>
      </c>
      <c r="HG177">
        <v>61.376286132677954</v>
      </c>
      <c r="HH177">
        <v>61.328832836849941</v>
      </c>
      <c r="HI177">
        <v>60.54701679129181</v>
      </c>
      <c r="HJ177">
        <v>61.386931584922422</v>
      </c>
      <c r="HK177">
        <v>61.071263024634625</v>
      </c>
      <c r="HL177">
        <v>60.365224829585706</v>
      </c>
      <c r="HM177">
        <v>59.449153378644361</v>
      </c>
      <c r="HN177">
        <v>58.962033293666387</v>
      </c>
      <c r="HO177">
        <v>57.010111099165535</v>
      </c>
      <c r="HP177">
        <v>56.139238347539639</v>
      </c>
      <c r="HQ177">
        <v>58.251879058229115</v>
      </c>
      <c r="HR177">
        <v>59.332388658643339</v>
      </c>
      <c r="HS177">
        <v>68.625044397470077</v>
      </c>
      <c r="HT177">
        <v>72.385147117745475</v>
      </c>
      <c r="HU177">
        <v>78.192042546597136</v>
      </c>
      <c r="HV177">
        <v>83.186280645635961</v>
      </c>
      <c r="HW177">
        <v>88.348840586185332</v>
      </c>
      <c r="HX177">
        <v>91.908232397358717</v>
      </c>
      <c r="HY177">
        <v>95.233549361515117</v>
      </c>
      <c r="HZ177">
        <v>97.944401150756477</v>
      </c>
      <c r="IA177">
        <v>102.61049164066924</v>
      </c>
      <c r="IB177">
        <v>108.5303110189064</v>
      </c>
      <c r="IC177">
        <v>112.62766517398683</v>
      </c>
      <c r="ID177">
        <v>114.787135624773</v>
      </c>
      <c r="IE177">
        <v>118.17486477543763</v>
      </c>
      <c r="IF177">
        <v>122.49604880715323</v>
      </c>
      <c r="IG177">
        <v>128.47059981025814</v>
      </c>
      <c r="IH177">
        <v>131.53930511819487</v>
      </c>
      <c r="II177">
        <v>136.01173105401008</v>
      </c>
      <c r="IJ177">
        <v>137.11900197019176</v>
      </c>
      <c r="IK177">
        <v>138.58569982251331</v>
      </c>
      <c r="IL177">
        <v>143.21800585803769</v>
      </c>
      <c r="IM177">
        <v>147.63354575198346</v>
      </c>
      <c r="IN177">
        <v>150.95890859917679</v>
      </c>
      <c r="IO177">
        <v>153.36016985655976</v>
      </c>
      <c r="IP177">
        <v>155.038941778073</v>
      </c>
      <c r="IQ177">
        <v>157.44124852254646</v>
      </c>
      <c r="IR177">
        <v>161.69414570405942</v>
      </c>
      <c r="IS177">
        <v>164.47819221415011</v>
      </c>
      <c r="IT177">
        <v>166.70385546404862</v>
      </c>
      <c r="IU177">
        <v>168.48880499928731</v>
      </c>
      <c r="IV177">
        <v>168.63095943664609</v>
      </c>
      <c r="IW177">
        <v>171.00614357404552</v>
      </c>
      <c r="IX177">
        <v>177.10786011080333</v>
      </c>
      <c r="IY177">
        <v>174.61375062729911</v>
      </c>
      <c r="IZ177">
        <v>178.0790334285422</v>
      </c>
      <c r="JA177">
        <v>180.64120689372791</v>
      </c>
      <c r="JB177">
        <v>183.83922490284482</v>
      </c>
      <c r="JC177">
        <v>182.9373511977162</v>
      </c>
      <c r="JD177">
        <v>189.26595849126804</v>
      </c>
      <c r="JE177">
        <v>190.12939174391639</v>
      </c>
      <c r="JF177">
        <v>193.37847549358705</v>
      </c>
      <c r="JG177">
        <v>194.7005500599123</v>
      </c>
      <c r="JH177">
        <v>192.02217638112126</v>
      </c>
      <c r="JI177">
        <v>194.31405314095602</v>
      </c>
      <c r="JJ177">
        <v>197.68870937448898</v>
      </c>
      <c r="JK177">
        <v>200.55559848283445</v>
      </c>
      <c r="JL177">
        <v>201.2381831953652</v>
      </c>
      <c r="JM177">
        <v>203.52515129940937</v>
      </c>
      <c r="JN177">
        <v>201.15272176308983</v>
      </c>
      <c r="JO177">
        <v>202.00106789417057</v>
      </c>
      <c r="JP177">
        <v>204.27222399346576</v>
      </c>
      <c r="JQ177">
        <v>208.33031197790984</v>
      </c>
      <c r="JR177">
        <v>211.82907283619235</v>
      </c>
      <c r="JS177">
        <v>214.04100224783519</v>
      </c>
      <c r="JT177">
        <v>215.58581805242613</v>
      </c>
      <c r="JU177">
        <v>215.37432144791364</v>
      </c>
      <c r="JV177">
        <v>217.45217557697654</v>
      </c>
      <c r="JW177">
        <v>211.47439123062443</v>
      </c>
      <c r="JX177">
        <v>214.17621033699984</v>
      </c>
      <c r="JY177">
        <v>217.38643979611638</v>
      </c>
      <c r="JZ177">
        <v>220.46018038367583</v>
      </c>
      <c r="KA177">
        <v>223.1955997163812</v>
      </c>
      <c r="KB177">
        <v>221.15424346402062</v>
      </c>
      <c r="KC177">
        <v>219.44316660210194</v>
      </c>
      <c r="KD177">
        <v>222.55649935802941</v>
      </c>
      <c r="KE177">
        <v>224.32848465650565</v>
      </c>
      <c r="KF177">
        <v>229.13634184325483</v>
      </c>
      <c r="KG177">
        <v>228.51954884755571</v>
      </c>
      <c r="KH177">
        <v>226.23017355787201</v>
      </c>
      <c r="KI177">
        <v>226.43804723680944</v>
      </c>
      <c r="KJ177">
        <v>227.03264098158235</v>
      </c>
      <c r="KK177">
        <v>230.23560591472938</v>
      </c>
      <c r="KL177">
        <v>236.21623663141054</v>
      </c>
      <c r="KM177">
        <v>233.59363583143809</v>
      </c>
      <c r="KN177">
        <v>233.5475951798399</v>
      </c>
      <c r="KO177">
        <v>234.74166741491135</v>
      </c>
      <c r="KP177">
        <v>240.62670681784218</v>
      </c>
      <c r="KQ177">
        <v>239.82704813873534</v>
      </c>
      <c r="KR177">
        <v>239.66229931783161</v>
      </c>
      <c r="KS177">
        <v>240.23620549243688</v>
      </c>
      <c r="KT177">
        <v>237.47953552164159</v>
      </c>
      <c r="KU177">
        <v>236.98412972272794</v>
      </c>
      <c r="KV177">
        <v>238.13831590010193</v>
      </c>
      <c r="KW177">
        <v>238.30275367196325</v>
      </c>
      <c r="KX177">
        <v>243.22425727661818</v>
      </c>
      <c r="KY177">
        <v>242.40514232284769</v>
      </c>
      <c r="KZ177">
        <v>239.33668732645242</v>
      </c>
      <c r="LA177">
        <v>238.38728179197412</v>
      </c>
      <c r="LB177">
        <v>236.97023212237198</v>
      </c>
      <c r="LC177">
        <v>244.97085449972326</v>
      </c>
      <c r="LD177">
        <v>242.56530005236988</v>
      </c>
      <c r="LE177">
        <v>241.10800068066948</v>
      </c>
      <c r="LF177">
        <v>238.71474754803239</v>
      </c>
      <c r="LG177">
        <v>240.56105634526617</v>
      </c>
      <c r="LH177">
        <v>248.31243152354955</v>
      </c>
      <c r="LI177">
        <v>246.66709383566902</v>
      </c>
      <c r="LJ177">
        <v>247.11029477481583</v>
      </c>
      <c r="LK177">
        <v>242.35909694311246</v>
      </c>
      <c r="LL177">
        <v>239.95365732913999</v>
      </c>
      <c r="LM177">
        <v>243.32632542116954</v>
      </c>
    </row>
    <row r="178" spans="2:325" x14ac:dyDescent="0.25">
      <c r="B178">
        <v>32.817529979856523</v>
      </c>
      <c r="C178">
        <v>32.797239683050847</v>
      </c>
      <c r="D178">
        <v>31.78091607647259</v>
      </c>
      <c r="E178">
        <v>30.792466620137567</v>
      </c>
      <c r="F178">
        <v>32.634413041426811</v>
      </c>
      <c r="G178">
        <v>33.342879615282889</v>
      </c>
      <c r="H178">
        <v>30.977691902034394</v>
      </c>
      <c r="I178">
        <v>31.264348061661053</v>
      </c>
      <c r="J178">
        <v>31.632244116933183</v>
      </c>
      <c r="K178">
        <v>32.725951618876309</v>
      </c>
      <c r="L178">
        <v>32.441106551066369</v>
      </c>
      <c r="M178">
        <v>31.131147540983594</v>
      </c>
      <c r="N178">
        <v>31.295520073883328</v>
      </c>
      <c r="O178">
        <v>30.656640007649006</v>
      </c>
      <c r="P178">
        <v>31.888257889349632</v>
      </c>
      <c r="Q178">
        <v>31.75416054705984</v>
      </c>
      <c r="R178">
        <v>31.82963885226447</v>
      </c>
      <c r="S178">
        <v>30.501857457347292</v>
      </c>
      <c r="T178">
        <v>31.098039409033511</v>
      </c>
      <c r="U178">
        <v>32.260847096734899</v>
      </c>
      <c r="V178">
        <v>31.93358158531473</v>
      </c>
      <c r="W178">
        <v>31.986019357595357</v>
      </c>
      <c r="X178">
        <v>30.263742635144276</v>
      </c>
      <c r="Y178">
        <v>30.291423266978587</v>
      </c>
      <c r="Z178">
        <v>31.024758953664794</v>
      </c>
      <c r="AA178">
        <v>29.818655741888033</v>
      </c>
      <c r="AB178">
        <v>31.494533883759185</v>
      </c>
      <c r="AC178">
        <v>32.930068129604713</v>
      </c>
      <c r="AD178">
        <v>33.870084731213701</v>
      </c>
      <c r="AE178">
        <v>34.723546284316441</v>
      </c>
      <c r="AF178">
        <v>34.174843496824778</v>
      </c>
      <c r="AG178">
        <v>37.131436491718851</v>
      </c>
      <c r="AH178">
        <v>37.791918600070922</v>
      </c>
      <c r="AI178">
        <v>39.524668955708897</v>
      </c>
      <c r="AJ178">
        <v>40.162712871247876</v>
      </c>
      <c r="AK178">
        <v>41.130880732516495</v>
      </c>
      <c r="AL178">
        <v>41.533173168915347</v>
      </c>
      <c r="AM178">
        <v>43.357022913651065</v>
      </c>
      <c r="AN178">
        <v>45.685754435689056</v>
      </c>
      <c r="AO178">
        <v>48.902795838751636</v>
      </c>
      <c r="AP178">
        <v>50.434083793098466</v>
      </c>
      <c r="AQ178">
        <v>50.549566138144883</v>
      </c>
      <c r="AR178">
        <v>52.804299228755092</v>
      </c>
      <c r="AS178">
        <v>54.732932292902937</v>
      </c>
      <c r="AT178">
        <v>58.01450155217303</v>
      </c>
      <c r="AU178">
        <v>60.425224765062609</v>
      </c>
      <c r="AV178">
        <v>61.747524996216782</v>
      </c>
      <c r="AW178">
        <v>62.641231516973981</v>
      </c>
      <c r="AX178">
        <v>64.162070641465064</v>
      </c>
      <c r="AY178">
        <v>65.668256631853524</v>
      </c>
      <c r="AZ178">
        <v>69.562629978873971</v>
      </c>
      <c r="BA178">
        <v>71.640410526054438</v>
      </c>
      <c r="BB178">
        <v>75.392482426387119</v>
      </c>
      <c r="BC178">
        <v>75.078689621260665</v>
      </c>
      <c r="BD178">
        <v>75.784096692792517</v>
      </c>
      <c r="BE178">
        <v>76.177805714566588</v>
      </c>
      <c r="BF178">
        <v>79.32335725551134</v>
      </c>
      <c r="BG178">
        <v>80.797692069162949</v>
      </c>
      <c r="BH178">
        <v>83.15203746791039</v>
      </c>
      <c r="BI178">
        <v>82.483068263676074</v>
      </c>
      <c r="BJ178">
        <v>83.052967937182174</v>
      </c>
      <c r="BK178">
        <v>84.775741266175658</v>
      </c>
      <c r="BL178">
        <v>86.838923385955781</v>
      </c>
      <c r="BM178">
        <v>89.529381928188627</v>
      </c>
      <c r="BN178">
        <v>91.435969647314195</v>
      </c>
      <c r="BO178">
        <v>90.092534401836701</v>
      </c>
      <c r="BP178">
        <v>89.664571520727961</v>
      </c>
      <c r="BQ178">
        <v>91.524530701287205</v>
      </c>
      <c r="BR178">
        <v>93.224996379814286</v>
      </c>
      <c r="BS178">
        <v>95.144636635950192</v>
      </c>
      <c r="BT178">
        <v>95.734723056723837</v>
      </c>
      <c r="BU178">
        <v>97.352732047861807</v>
      </c>
      <c r="BV178">
        <v>97.00258140642913</v>
      </c>
      <c r="BW178">
        <v>98.643120362895175</v>
      </c>
      <c r="BX178">
        <v>99.724649991983625</v>
      </c>
      <c r="BY178">
        <v>98.154400044520784</v>
      </c>
      <c r="BZ178">
        <v>98.721972466795989</v>
      </c>
      <c r="CA178">
        <v>98.187317616357561</v>
      </c>
      <c r="CB178">
        <v>98.569675682379639</v>
      </c>
      <c r="CC178">
        <v>99.109397467821708</v>
      </c>
      <c r="CD178">
        <v>100.13798620914231</v>
      </c>
      <c r="CE178">
        <v>101.57851261573256</v>
      </c>
      <c r="CF178">
        <v>102.80168154836051</v>
      </c>
      <c r="CG178">
        <v>102.60394525840843</v>
      </c>
      <c r="CH178">
        <v>99.436490702316078</v>
      </c>
      <c r="CI178">
        <v>100.65150566277387</v>
      </c>
      <c r="CJ178">
        <v>102.27032945168274</v>
      </c>
      <c r="CK178">
        <v>105.14634244444846</v>
      </c>
      <c r="CL178">
        <v>102.32696865919037</v>
      </c>
      <c r="CM178">
        <v>102.61943273863504</v>
      </c>
      <c r="CN178">
        <v>104.77584984120315</v>
      </c>
      <c r="CO178">
        <v>102.04197907883048</v>
      </c>
      <c r="CP178">
        <v>102.38822529983712</v>
      </c>
      <c r="CQ178">
        <v>104.33580012502289</v>
      </c>
      <c r="CR178">
        <v>105.90132010075463</v>
      </c>
      <c r="CS178">
        <v>106.15336757103849</v>
      </c>
      <c r="CT178">
        <v>104.08244914204623</v>
      </c>
      <c r="CU178">
        <v>102.62580158502573</v>
      </c>
      <c r="CV178">
        <v>101.66032556347525</v>
      </c>
      <c r="CW178">
        <v>104.75261852670982</v>
      </c>
      <c r="CX178">
        <v>102.86425711819079</v>
      </c>
      <c r="CY178">
        <v>102.61170751829539</v>
      </c>
      <c r="CZ178">
        <v>103.78949837635977</v>
      </c>
      <c r="DA178">
        <v>106.33419544864556</v>
      </c>
      <c r="DB178">
        <v>104.60710382189063</v>
      </c>
      <c r="DC178">
        <v>102.3625632220614</v>
      </c>
      <c r="DD178">
        <v>104.80777626338991</v>
      </c>
      <c r="DE178">
        <v>102.38323098908675</v>
      </c>
      <c r="DF178">
        <v>103.2050144630789</v>
      </c>
      <c r="DG178">
        <v>104.1819650149846</v>
      </c>
      <c r="DH178">
        <v>102.67720144113596</v>
      </c>
      <c r="DI178">
        <v>102.29381551220804</v>
      </c>
      <c r="DJ178">
        <v>100.36008245661755</v>
      </c>
      <c r="DK178">
        <v>102.3685920477797</v>
      </c>
      <c r="DL178">
        <v>103.73216324931636</v>
      </c>
      <c r="DM178">
        <v>102.6222625709931</v>
      </c>
      <c r="DN178">
        <v>101.82105716957719</v>
      </c>
      <c r="DO178">
        <v>101.64561882004588</v>
      </c>
      <c r="DP178">
        <v>102.21458491841183</v>
      </c>
      <c r="DQ178">
        <v>103.20971650191622</v>
      </c>
      <c r="DR178">
        <v>99.039614421404238</v>
      </c>
      <c r="DS178">
        <v>98.263316829974414</v>
      </c>
      <c r="DT178">
        <v>100.67481349359819</v>
      </c>
      <c r="DU178">
        <v>99.870735057955201</v>
      </c>
      <c r="DV178">
        <v>101.44125587475382</v>
      </c>
      <c r="DW178">
        <v>98.570770320461236</v>
      </c>
      <c r="DX178">
        <v>98.34484328891088</v>
      </c>
      <c r="DY178">
        <v>99.371640947863398</v>
      </c>
      <c r="DZ178">
        <v>99.150169049870541</v>
      </c>
      <c r="EA178">
        <v>97.695026714428806</v>
      </c>
      <c r="EB178">
        <v>98.391674001219684</v>
      </c>
      <c r="EC178">
        <v>98.116591430708965</v>
      </c>
      <c r="ED178">
        <v>95.782273821803642</v>
      </c>
      <c r="EE178">
        <v>95.020264111043431</v>
      </c>
      <c r="EF178">
        <v>97.166719898467321</v>
      </c>
      <c r="EG178">
        <v>95.635229501189997</v>
      </c>
      <c r="EH178">
        <v>97.043286966620329</v>
      </c>
      <c r="EI178">
        <v>94.167890149645046</v>
      </c>
      <c r="EJ178">
        <v>93.268029743024073</v>
      </c>
      <c r="EK178">
        <v>94.152634744042672</v>
      </c>
      <c r="EL178">
        <v>94.541379951101078</v>
      </c>
      <c r="EM178">
        <v>93.153789801396286</v>
      </c>
      <c r="EN178">
        <v>91.705036190454038</v>
      </c>
      <c r="EO178">
        <v>92.33506824475198</v>
      </c>
      <c r="EP178">
        <v>93.207155281651509</v>
      </c>
      <c r="EQ178">
        <v>89.684476062955937</v>
      </c>
      <c r="ER178">
        <v>87.889600730421193</v>
      </c>
      <c r="ES178">
        <v>89.795313555108663</v>
      </c>
      <c r="ET178">
        <v>89.844024488338249</v>
      </c>
      <c r="EU178">
        <v>88.800397337918213</v>
      </c>
      <c r="EV178">
        <v>88.407766926581303</v>
      </c>
      <c r="EW178">
        <v>87.29559605913758</v>
      </c>
      <c r="EX178">
        <v>88.727285641931516</v>
      </c>
      <c r="EY178">
        <v>88.871841426703114</v>
      </c>
      <c r="EZ178">
        <v>86.668097447225122</v>
      </c>
      <c r="FA178">
        <v>84.964394157585787</v>
      </c>
      <c r="FB178">
        <v>86.642661673628126</v>
      </c>
      <c r="FC178">
        <v>86.63204217839359</v>
      </c>
      <c r="FD178">
        <v>86.034009978213561</v>
      </c>
      <c r="FE178">
        <v>84.797182204532191</v>
      </c>
      <c r="FF178">
        <v>84.776337613314638</v>
      </c>
      <c r="FG178">
        <v>85.076193473811301</v>
      </c>
      <c r="FH178">
        <v>83.932232863293152</v>
      </c>
      <c r="FI178">
        <v>81.270540138470963</v>
      </c>
      <c r="FJ178">
        <v>80.505282416910845</v>
      </c>
      <c r="FK178">
        <v>81.082240665407497</v>
      </c>
      <c r="FL178">
        <v>81.40513616550669</v>
      </c>
      <c r="FM178">
        <v>82.482183031295989</v>
      </c>
      <c r="FN178">
        <v>81.788573851937514</v>
      </c>
      <c r="FO178">
        <v>80.767015126265349</v>
      </c>
      <c r="FP178">
        <v>80.437499087971418</v>
      </c>
      <c r="FQ178">
        <v>81.880179136472876</v>
      </c>
      <c r="FR178">
        <v>80.576343667994934</v>
      </c>
      <c r="FS178">
        <v>78.539508612399089</v>
      </c>
      <c r="FT178">
        <v>79.723647582983858</v>
      </c>
      <c r="FU178">
        <v>77.599127919312494</v>
      </c>
      <c r="FV178">
        <v>77.616369713595944</v>
      </c>
      <c r="FW178">
        <v>78.525628096106331</v>
      </c>
      <c r="FX178">
        <v>77.484566874405729</v>
      </c>
      <c r="FY178">
        <v>77.902936728036465</v>
      </c>
      <c r="FZ178">
        <v>77.76936587091663</v>
      </c>
      <c r="GA178">
        <v>75.524986151444409</v>
      </c>
      <c r="GB178">
        <v>78.385321117526615</v>
      </c>
      <c r="GC178">
        <v>78.341965398062925</v>
      </c>
      <c r="GD178">
        <v>75.390378161430988</v>
      </c>
      <c r="GE178">
        <v>73.481066045648603</v>
      </c>
      <c r="GF178">
        <v>73.840708151294777</v>
      </c>
      <c r="GG178">
        <v>74.167958581765788</v>
      </c>
      <c r="GH178">
        <v>74.984904066913089</v>
      </c>
      <c r="GI178">
        <v>75.234435965581412</v>
      </c>
      <c r="GJ178">
        <v>73.868091032172217</v>
      </c>
      <c r="GK178">
        <v>73.228346339759568</v>
      </c>
      <c r="GL178">
        <v>72.861334466008259</v>
      </c>
      <c r="GM178">
        <v>71.701635635074197</v>
      </c>
      <c r="GN178">
        <v>73.273092836639279</v>
      </c>
      <c r="GO178">
        <v>73.021001414865637</v>
      </c>
      <c r="GP178">
        <v>72.738397805807978</v>
      </c>
      <c r="GQ178">
        <v>71.709234324489358</v>
      </c>
      <c r="GR178">
        <v>70.600421742726695</v>
      </c>
      <c r="GS178">
        <v>70.682071289193857</v>
      </c>
      <c r="GT178">
        <v>71.91212700835581</v>
      </c>
      <c r="GU178">
        <v>71.222075853364146</v>
      </c>
      <c r="GV178">
        <v>70.12853726388812</v>
      </c>
      <c r="GW178">
        <v>69.146508309518907</v>
      </c>
      <c r="GX178">
        <v>70.246282154657351</v>
      </c>
      <c r="GY178">
        <v>70.68532131847283</v>
      </c>
      <c r="GZ178">
        <v>69.714640519696914</v>
      </c>
      <c r="HA178">
        <v>67.241675942449348</v>
      </c>
      <c r="HB178">
        <v>66.120297135985297</v>
      </c>
      <c r="HC178">
        <v>67.205194485475161</v>
      </c>
      <c r="HD178">
        <v>68.449973864703949</v>
      </c>
      <c r="HE178">
        <v>66.399298695475522</v>
      </c>
      <c r="HF178">
        <v>66.191541198308741</v>
      </c>
      <c r="HG178">
        <v>66.328678965340842</v>
      </c>
      <c r="HH178">
        <v>66.937618384085113</v>
      </c>
      <c r="HI178">
        <v>66.432208230590049</v>
      </c>
      <c r="HJ178">
        <v>67.594323108586963</v>
      </c>
      <c r="HK178">
        <v>66.947401462934721</v>
      </c>
      <c r="HL178">
        <v>66.137754874202244</v>
      </c>
      <c r="HM178">
        <v>65.953474896052484</v>
      </c>
      <c r="HN178">
        <v>65.270585037100204</v>
      </c>
      <c r="HO178">
        <v>63.969146179169314</v>
      </c>
      <c r="HP178">
        <v>63.370837336175619</v>
      </c>
      <c r="HQ178">
        <v>65.008089950392616</v>
      </c>
      <c r="HR178">
        <v>69.020526082709338</v>
      </c>
      <c r="HS178">
        <v>78.817899209946461</v>
      </c>
      <c r="HT178">
        <v>82.499189322511484</v>
      </c>
      <c r="HU178">
        <v>89.044058773260218</v>
      </c>
      <c r="HV178">
        <v>94.260049563068122</v>
      </c>
      <c r="HW178">
        <v>100.44904834352778</v>
      </c>
      <c r="HX178">
        <v>102.40173864140705</v>
      </c>
      <c r="HY178">
        <v>105.32980378783428</v>
      </c>
      <c r="HZ178">
        <v>107.47691911784803</v>
      </c>
      <c r="IA178">
        <v>111.68741679147948</v>
      </c>
      <c r="IB178">
        <v>116.78501788828952</v>
      </c>
      <c r="IC178">
        <v>120.58348999574856</v>
      </c>
      <c r="ID178">
        <v>122.46876400436102</v>
      </c>
      <c r="IE178">
        <v>125.58655614990782</v>
      </c>
      <c r="IF178">
        <v>128.61069255076364</v>
      </c>
      <c r="IG178">
        <v>135.05251466132128</v>
      </c>
      <c r="IH178">
        <v>140.07506785439128</v>
      </c>
      <c r="II178">
        <v>143.71524966912907</v>
      </c>
      <c r="IJ178">
        <v>144.86186616623783</v>
      </c>
      <c r="IK178">
        <v>146.45177286997654</v>
      </c>
      <c r="IL178">
        <v>149.48170207075569</v>
      </c>
      <c r="IM178">
        <v>154.10254488197879</v>
      </c>
      <c r="IN178">
        <v>155.79221457701607</v>
      </c>
      <c r="IO178">
        <v>158.11448575798127</v>
      </c>
      <c r="IP178">
        <v>162.17175766268085</v>
      </c>
      <c r="IQ178">
        <v>163.0531245274459</v>
      </c>
      <c r="IR178">
        <v>167.63857758197986</v>
      </c>
      <c r="IS178">
        <v>170.64970691502668</v>
      </c>
      <c r="IT178">
        <v>172.3052143917833</v>
      </c>
      <c r="IU178">
        <v>173.22990671270168</v>
      </c>
      <c r="IV178">
        <v>171.00174719500205</v>
      </c>
      <c r="IW178">
        <v>172.40634824700996</v>
      </c>
      <c r="IX178">
        <v>176.43196598299147</v>
      </c>
      <c r="IY178">
        <v>174.12198094393972</v>
      </c>
      <c r="IZ178">
        <v>176.48701956610958</v>
      </c>
      <c r="JA178">
        <v>178.70474546892279</v>
      </c>
      <c r="JB178">
        <v>180.6544816918792</v>
      </c>
      <c r="JC178">
        <v>177.70451913726328</v>
      </c>
      <c r="JD178">
        <v>181.3124906338553</v>
      </c>
      <c r="JE178">
        <v>180.97305750191487</v>
      </c>
      <c r="JF178">
        <v>183.11005998248083</v>
      </c>
      <c r="JG178">
        <v>182.73469452201641</v>
      </c>
      <c r="JH178">
        <v>181.12504202289441</v>
      </c>
      <c r="JI178">
        <v>182.49765212198025</v>
      </c>
      <c r="JJ178">
        <v>184.19477170248044</v>
      </c>
      <c r="JK178">
        <v>187.78149647156491</v>
      </c>
      <c r="JL178">
        <v>186.88990644656892</v>
      </c>
      <c r="JM178">
        <v>186.51391407296276</v>
      </c>
      <c r="JN178">
        <v>185.01445815589017</v>
      </c>
      <c r="JO178">
        <v>185.68876916534956</v>
      </c>
      <c r="JP178">
        <v>187.43577369774246</v>
      </c>
      <c r="JQ178">
        <v>189.57263903505321</v>
      </c>
      <c r="JR178">
        <v>191.93881238311261</v>
      </c>
      <c r="JS178">
        <v>192.84933137825126</v>
      </c>
      <c r="JT178">
        <v>193.9545384716034</v>
      </c>
      <c r="JU178">
        <v>194.38926558998008</v>
      </c>
      <c r="JV178">
        <v>194.21660855360409</v>
      </c>
      <c r="JW178">
        <v>192.32484493753822</v>
      </c>
      <c r="JX178">
        <v>193.07016139193985</v>
      </c>
      <c r="JY178">
        <v>194.9527816175025</v>
      </c>
      <c r="JZ178">
        <v>197.82339789384557</v>
      </c>
      <c r="KA178">
        <v>197.89416070387011</v>
      </c>
      <c r="KB178">
        <v>194.97676026749761</v>
      </c>
      <c r="KC178">
        <v>191.70009145544816</v>
      </c>
      <c r="KD178">
        <v>193.90120703227501</v>
      </c>
      <c r="KE178">
        <v>192.76940059167654</v>
      </c>
      <c r="KF178">
        <v>195.76507263155668</v>
      </c>
      <c r="KG178">
        <v>193.21509308006247</v>
      </c>
      <c r="KH178">
        <v>192.40776994667041</v>
      </c>
      <c r="KI178">
        <v>191.78415454113835</v>
      </c>
      <c r="KJ178">
        <v>189.62918471736225</v>
      </c>
      <c r="KK178">
        <v>191.22671596396029</v>
      </c>
      <c r="KL178">
        <v>193.32204154183731</v>
      </c>
      <c r="KM178">
        <v>191.57978637263389</v>
      </c>
      <c r="KN178">
        <v>189.95811939538757</v>
      </c>
      <c r="KO178">
        <v>189.92178129330526</v>
      </c>
      <c r="KP178">
        <v>192.55939811624702</v>
      </c>
      <c r="KQ178">
        <v>191.13920189876228</v>
      </c>
      <c r="KR178">
        <v>190.71892061609307</v>
      </c>
      <c r="KS178">
        <v>190.23670147670714</v>
      </c>
      <c r="KT178">
        <v>185.22239197486383</v>
      </c>
      <c r="KU178">
        <v>183.39884705039782</v>
      </c>
      <c r="KV178">
        <v>184.50618151085175</v>
      </c>
      <c r="KW178">
        <v>183.57424101129416</v>
      </c>
      <c r="KX178">
        <v>186.0020388704049</v>
      </c>
      <c r="KY178">
        <v>184.02794653705956</v>
      </c>
      <c r="KZ178">
        <v>180.752405219905</v>
      </c>
      <c r="LA178">
        <v>177.56968260976706</v>
      </c>
      <c r="LB178">
        <v>174.76967297856439</v>
      </c>
      <c r="LC178">
        <v>178.74351816973379</v>
      </c>
      <c r="LD178">
        <v>176.13879125543036</v>
      </c>
      <c r="LE178">
        <v>174.94678512677976</v>
      </c>
      <c r="LF178">
        <v>173.88917332462805</v>
      </c>
      <c r="LG178">
        <v>174.05850393406533</v>
      </c>
      <c r="LH178">
        <v>178.37791618663601</v>
      </c>
      <c r="LI178">
        <v>175.76233741588712</v>
      </c>
      <c r="LJ178">
        <v>175.98834574810596</v>
      </c>
      <c r="LK178">
        <v>172.03484911285588</v>
      </c>
      <c r="LL178">
        <v>169.77707605377091</v>
      </c>
      <c r="LM178">
        <v>171.3198418437932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Panel A</vt:lpstr>
      <vt:lpstr>Panel B</vt:lpstr>
      <vt:lpstr>Panel C</vt:lpstr>
      <vt:lpstr>Panel D</vt:lpstr>
      <vt:lpstr>Panel N</vt:lpstr>
      <vt:lpstr>Panel P</vt:lpstr>
      <vt:lpstr>Panel H</vt:lpstr>
      <vt:lpstr>Panel I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 User</dc:creator>
  <cp:lastModifiedBy>Windows User</cp:lastModifiedBy>
  <dcterms:created xsi:type="dcterms:W3CDTF">2022-05-27T20:07:33Z</dcterms:created>
  <dcterms:modified xsi:type="dcterms:W3CDTF">2022-09-27T17:35:47Z</dcterms:modified>
</cp:coreProperties>
</file>